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chanicRule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Approximation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ResearchGaps" sheetId="6" state="visible" r:id="rId6"/>
    <sheet xmlns:r="http://schemas.openxmlformats.org/officeDocument/2006/relationships" name="ReviewFixtures" sheetId="7" state="visible" r:id="rId7"/>
    <sheet xmlns:r="http://schemas.openxmlformats.org/officeDocument/2006/relationships" name="Manifest" sheetId="8" state="visible" r:id="rId8"/>
    <sheet xmlns:r="http://schemas.openxmlformats.org/officeDocument/2006/relationships" name="PackIndex" sheetId="9" state="visible" r:id="rId9"/>
  </sheets>
  <definedNames>
    <definedName name="_xlnm._FilterDatabase" localSheetId="0" hidden="1">'MechanicRules'!$A$3:$Y$33</definedName>
    <definedName name="_xlnm._FilterDatabase" localSheetId="1" hidden="1">'Sources'!$A$3:$P$2641</definedName>
    <definedName name="_xlnm._FilterDatabase" localSheetId="2" hidden="1">'Approximations'!$A$3:$Z$19</definedName>
    <definedName name="_xlnm._FilterDatabase" localSheetId="3" hidden="1">'Reconciliation'!$A$3:$O$2239</definedName>
    <definedName name="_xlnm._FilterDatabase" localSheetId="4" hidden="1">'Coverage'!$A$3:$Q$2239</definedName>
    <definedName name="_xlnm._FilterDatabase" localSheetId="5" hidden="1">'ResearchGaps'!$A$3:$P$19</definedName>
    <definedName name="_xlnm._FilterDatabase" localSheetId="6" hidden="1">'ReviewFixtures'!$A$3:$AA$42</definedName>
    <definedName name="_xlnm._FilterDatabase" localSheetId="7" hidden="1">'Manifest'!$A$3:$O$8</definedName>
    <definedName name="_xlnm._FilterDatabase" localSheetId="8" hidden="1">'PackIndex'!$A$3:$K$8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name val="Aptos Display"/>
      <b val="1"/>
      <color rgb="00FFFFFF"/>
    </font>
    <font>
      <name val="Aptos"/>
      <i val="1"/>
      <color rgb="0017365D"/>
      <sz val="9"/>
    </font>
    <font>
      <name val="Aptos"/>
      <b val="1"/>
      <color rgb="00FFFFFF"/>
    </font>
    <font>
      <name val="Aptos"/>
      <sz val="10"/>
    </font>
  </fonts>
  <fills count="13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2372A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AF4E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C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vertical="top" wrapText="1"/>
    </xf>
    <xf numFmtId="0" fontId="6" fillId="12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33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8"/>
    <col width="48" customWidth="1" min="6" max="6"/>
    <col width="48" customWidth="1" min="7" max="7"/>
    <col width="48" customWidth="1" min="8" max="8"/>
    <col width="32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48" customWidth="1" style="5" min="16" max="19"/>
    <col width="48" customWidth="1" min="17" max="17"/>
    <col width="41" customWidth="1" min="18" max="18"/>
    <col width="48" customWidth="1" min="19" max="19"/>
    <col width="48" customWidth="1" style="5" min="20" max="20"/>
    <col width="48" customWidth="1" style="5" min="21" max="21"/>
    <col width="17" customWidth="1" style="5" min="22" max="22"/>
    <col width="20" customWidth="1" style="5" min="23" max="23"/>
    <col width="48" customWidth="1" style="5" min="24" max="24"/>
    <col width="48" customWidth="1" style="5" min="25" max="25"/>
  </cols>
  <sheetData>
    <row r="1" ht="26" customHeight="1">
      <c r="A1" s="7" t="inlineStr">
        <is>
          <t>@table</t>
        </is>
      </c>
      <c r="B1" s="7" t="inlineStr">
        <is>
          <t>GbMechanicRules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97deaca5aca49580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family_id</t>
        </is>
      </c>
      <c r="S2" s="9" t="inlineStr">
        <is>
          <t>fixture_ids</t>
        </is>
      </c>
      <c r="T2" s="9" t="inlineStr">
        <is>
          <t>ordered_operations</t>
        </is>
      </c>
      <c r="U2" s="9" t="inlineStr">
        <is>
          <t>preconditions</t>
        </is>
      </c>
      <c r="V2" s="9" t="inlineStr">
        <is>
          <t>rule_order</t>
        </is>
      </c>
      <c r="W2" s="9" t="inlineStr">
        <is>
          <t>runtime_executable</t>
        </is>
      </c>
      <c r="X2" s="9" t="inlineStr">
        <is>
          <t>state_owner</t>
        </is>
      </c>
      <c r="Y2" s="9" t="inlineStr">
        <is>
          <t>trigger_point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family_id</t>
        </is>
      </c>
      <c r="S3" s="10" t="inlineStr">
        <is>
          <t>fixture_ids</t>
        </is>
      </c>
      <c r="T3" s="10" t="inlineStr">
        <is>
          <t>ordered_operations</t>
        </is>
      </c>
      <c r="U3" s="10" t="inlineStr">
        <is>
          <t>preconditions</t>
        </is>
      </c>
      <c r="V3" s="10" t="inlineStr">
        <is>
          <t>rule_order</t>
        </is>
      </c>
      <c r="W3" s="10" t="inlineStr">
        <is>
          <t>runtime_executable</t>
        </is>
      </c>
      <c r="X3" s="10" t="inlineStr">
        <is>
          <t>state_owner</t>
        </is>
      </c>
      <c r="Y3" s="10" t="inlineStr">
        <is>
          <t>trigger_point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  <c r="X4" s="9" t="inlineStr">
        <is>
          <t>string</t>
        </is>
      </c>
      <c r="Y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30" customHeight="1">
      <c r="A8" s="11" t="n"/>
      <c r="B8" s="11" t="n">
        <v>1</v>
      </c>
      <c r="C8" s="11" t="inlineStr">
        <is>
          <t>galactic-baseballer.demon-king.rule.adventure-strategy</t>
        </is>
      </c>
      <c r="D8" s="11" t="inlineStr">
        <is>
          <t>starclock.galactic-baseballer-row.v1</t>
        </is>
      </c>
      <c r="E8" s="11" t="inlineStr">
        <is>
          <t>MechanicRule</t>
        </is>
      </c>
      <c r="F8" s="11" t="inlineStr">
        <is>
          <t>Demon King Adventure Strategy</t>
        </is>
      </c>
      <c r="G8" s="11" t="inlineStr">
        <is>
          <t>魔王篇冒险策略</t>
        </is>
      </c>
      <c r="H8" s="11" t="inlineStr">
        <is>
          <t>ReferenceOnly rule binding exact progression facts and explicit deterministic boundaries.</t>
        </is>
      </c>
      <c r="I8" s="11" t="inlineStr">
        <is>
          <t>仅供资料使用的规则，绑定精确进度事实与显式确定性边界。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ProjectPolicy</t>
        </is>
      </c>
      <c r="N8" s="11" t="inlineStr">
        <is>
          <t>PolicyBoundary</t>
        </is>
      </c>
      <c r="O8" s="11" t="inlineStr">
        <is>
          <t>["Config/ConfigAbility/BattleEvent/EvolveBuild_03_Card_SC.json","adventure-strategy","galactic-baseballer.demon-king.v3_3:EvoBdSCCardConfig:0000","galactic-baseballer.demon-king.v3_3:EvoBdSCCardType:0001","galactic-baseballer.demon-king.v3_3:EvoBdSCMazeBuff:0198"]</t>
        </is>
      </c>
      <c r="P8" s="11" t="inlineStr">
        <is>
          <t>["source.goal16.9bbd21ba30aa4709","source.goal16.5cdf15c96c3ca543","source.goal16.a7b820412b0e41bf","source.goal16.a41ec0cfe3b24249","source.goal16.wiki.452747.00270ff165"]</t>
        </is>
      </c>
      <c r="Q8" s="11" t="inlineStr">
        <is>
          <t>["adventure-strategy","demon-king","mechanic-rule"]</t>
        </is>
      </c>
      <c r="R8" s="11" t="inlineStr">
        <is>
          <t>adventure-strategy</t>
        </is>
      </c>
      <c r="S8" s="11" t="inlineStr">
        <is>
          <t>["galactic-baseballer.demon-king.fixture.adventure-strategy"]</t>
        </is>
      </c>
      <c r="T8" s="11" t="inlineStr">
        <is>
          <t>[{"operation":"resolve the exact level-one strategy","operation_order":0},{"operation":"install its exact structural binding","operation_order":1},{"operation":"apply the authored 2000 Raccoon Gold parameter","operation_order":2}]</t>
        </is>
      </c>
      <c r="U8" s="11" t="inlineStr">
        <is>
          <t>{"not_already_selected":true,"strategy_id":"galactic-baseballer.demon-king.strategy.3113703"}</t>
        </is>
      </c>
      <c r="V8" s="11" t="inlineStr">
        <is>
          <t>16</t>
        </is>
      </c>
      <c r="W8" s="11" t="inlineStr">
        <is>
          <t>false</t>
        </is>
      </c>
      <c r="X8" s="11" t="inlineStr">
        <is>
          <t>battle-local strategy set and profile Raccoon Gold balance</t>
        </is>
      </c>
      <c r="Y8" s="11" t="inlineStr">
        <is>
          <t>accepted Adventure Strategy candidate</t>
        </is>
      </c>
    </row>
    <row r="9" ht="30" customHeight="1">
      <c r="A9" s="12" t="n"/>
      <c r="B9" s="12" t="n">
        <v>2</v>
      </c>
      <c r="C9" s="12" t="inlineStr">
        <is>
          <t>galactic-baseballer.demon-king.rule.boss-phase-final-settlement</t>
        </is>
      </c>
      <c r="D9" s="12" t="inlineStr">
        <is>
          <t>starclock.galactic-baseballer-row.v1</t>
        </is>
      </c>
      <c r="E9" s="12" t="inlineStr">
        <is>
          <t>MechanicRule</t>
        </is>
      </c>
      <c r="F9" s="12" t="inlineStr">
        <is>
          <t>Demon King rule: boss-phase-final-settlement</t>
        </is>
      </c>
      <c r="G9" s="12" t="inlineStr">
        <is>
          <t>魔王篇机制规则：boss-phase-final-settlement</t>
        </is>
      </c>
      <c r="H9" s="12" t="inlineStr">
        <is>
          <t>ReferenceOnly rule binding exact released facts and explicit deterministic boundaries.</t>
        </is>
      </c>
      <c r="I9" s="12" t="inlineStr">
        <is>
          <t>仅供资料使用的规则，绑定正式发布事实与显式确定性边界。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Config/ConfigAbility/BattleEvent/EvolveBuildSC_11_Devil.json","Config/ConfigAbility/BattleEvent/EvolveBuild_08_BossScoring.json","galactic-baseballer.demon-king.v3_3:EvoBdSCCardConfig:0055","galactic-baseballer.demon-king.v3_3:EvoBdSCConstValueCommon:0019","galactic-baseballer.demon-king.v3_3:EvoBdSCConstValueCommon:0038","galactic-baseballer.demon-king.v3_3:EvoBdSCConstValueCommon:0039","galactic-baseballer.demon-king.v3_3:EvoBdSCConstValueCommon:0040","galactic-baseballer.demon-king.v3_3:EvoBdSCConstValueCommon:0041","galactic-baseballer.demon-king.v3_3:EvoBdSCConstValueCommon:0045","galactic-baseballer.demon-king.v3_3:EvoBdSCConstValueCommon:0046","galactic-baseballer.demon-king.v3_3:EvoBdSCConstValueCommon:0047","galactic-baseballer.demon-king.v3_3:EvoBdSCConstValueCommon:0048","galactic-baseballer.demon-king.v3_3:EvoBdSCConstValueCommon:0071","galactic-baseballer.demon-king.v3_3:EvoBdSCStageConfig:0006","galactic-baseballer.demon-king.v3_3:EvoBdSCStagePeriod:0017","galactic-baseballer.demon-king.v3_3:EvoBdSCStagePeriod:0018","galactic-baseballer.demon-king.v3_3:EvoBdSCStagePeriod:0019","galactic-baseballer.demon-king.v3_3:EvoBdSCStagePeriod:0020","galactic-baseballer.demon-king.v3_3:EvoBdSCStagePeriod:0021","galactic-baseballer.demon-king.v3_3:EvoBdSCStagePeriod:0022","galactic-baseballer.demon-king.v3_3:EvoBdSCStagePeriod:0023","galactic-baseballer.demon-king.v3_3:EvoBdSCStagePeriod:0024","galactic-baseballer.demon-king.v3_3:EvoBdSCStagePeriod:0025","galactic-baseballer.demon-king.v3_3:EvoBdSCStagePeriod:0026","galactic-baseballer.demon-king.v3_3:EvoBdSCStagePeriod:0027","galactic-baseballer.demon-king.v3_3:EvoBdSCStagePeriod:0028","galactic-baseballer.demon-king.v3_3:EvoBdSCStagePeriod:0029","galactic-baseballer.demon-king.v3_3:EvoBdSCStagePeriod:0030","galactic-baseballer.demon-king.v3_3:EvoBdSCStagePeriod:0031","galactic-baseballer.demon-king.v3_3:EvoBdSCStagePeriod:0032","galactic-baseballer.demon-king.v3_3:EvoBdSCStagePeriod:0033","galactic-baseballer.demon-king.v3_3:EvoBdSCStagePeriod:0034","galactic-baseballer.demon-king.v3_3:EvoBdSCStagePeriod:0035","galactic-baseballer.demon-king.v3_3:EvoBdSCStagePeriod:0036","galactic-baseballer.demon-king.v3_3:EvoBdSCStagePeriod:0037","galactic-baseballer.demon-king.v3_3:EvoBdSCStagePeriod:0038","galactic-baseballer.demon-king.v3_3:EvoBdSCStagePeriod:0039","galactic-baseballer.demon-king.v3_3:EvoBdSCStagePeriod:0040","galactic-baseballer.demon-king.v3_3:EvoBdSCStagePeriod:0041","galactic-baseballer.demon-king.v3_3:EvoBdSCStagePeriod:0042","galactic-baseballer.demon-king.v3_3:EvoBdSCStagePeriod:0043","galactic-baseballer.demon-king.v3_3:EvoBdSCStagePeriod:0044","galactic-baseballer.demon-king.v3_3:EvoBdSCStagePeriod:0045","galactic-baseballer.demon-king.v3_3:EvoBdSCStagePeriod:0046","galactic-baseballer.demon-king.v3_3:EvoBdSCStagePeriod:0047","galactic-baseballer.demon-king.v3_3:EvoBdSCStagePeriod:0048","galactic-baseballer.demon-king.v3_3:EvoBdSCStagePeriod:0049","galactic-baseballer.demon-king.v3_3:EvoBdSCStagePeriod:0050","galactic-baseballer.demon-king.v3_3:EvoBdSCStagePeriod:0051","galactic-baseballer.demon-king.v3_3:EvoBdSCStagePeriod:0052","galactic-baseballer.demon-king.v3_3:EvoBdSCStagePeriod:0053","galactic-baseballer.demon-king.v3_3:EvoBdSCStagePeriod:0054","galactic-baseballer.demon-king.v3_3:EvoBdSCStagePeriod:0055"]</t>
        </is>
      </c>
      <c r="P9" s="12" t="inlineStr">
        <is>
          <t>["source.goal16.38c0d9833f70f455","source.goal16.215ac0aad13b714d","source.goal16.eaa8773eadd06b74","source.goal16.fbb6257233fed6ca","source.goal16.e9ef367a1e30c072","source.goal16.08911342f2cb0b42","source.goal16.3cf267aaeac669b0","source.goal16.9b4d287daba2a09f","source.goal16.1f158d4fd7d692a9","source.goal16.3e0da9e45cf00980","source.goal16.e6853abaf6f8459b","source.goal16.7ae57698d8c4c863","source.goal16.e58253e09e207875","source.goal16.7e45e3b2bd78b602","source.goal16.7b3ef005995f3a88","source.goal16.cbd50d3e8666f57d","source.goal16.cd2cfe5b807f2c4b","source.goal16.d2a967117644f3e5","source.goal16.779d7b596b8363ad","source.goal16.19dbc92269bfdd7c","source.goal16.1dd445bdfc1950fb","source.goal16.c479ea090c8c8786","source.goal16.9d260c37bf99e43a","source.goal16.0cc30731b3b207f4","source.goal16.b076827815db4d5a","source.goal16.8014a8ebfc6b9de2","source.goal16.0e9d3c08389d1cf7","source.goal16.c7553e5e3e4504ee","source.goal16.cb36cc7438644cf8","source.goal16.545996af563da523","source.goal16.6622aeeb8282141c","source.goal16.9d1e758d4155db49","source.goal16.32dd86b1d0d3c987","source.goal16.f0b0915e31ac3f78","source.goal16.8e3fa948cb4979ba","source.goal16.02507ca008ca4c9a","source.goal16.fd665b5de44b803d","source.goal16.c34d9ab6cf6b7080","source.goal16.57f158f8ca924255","source.goal16.9b3d57a8faeb74a6","source.goal16.5d8d704c38e143b5","source.goal16.aa4f16ca1c7020dd","source.goal16.e1e8d1644a31e23d","source.goal16.444d009808dc1a19","source.goal16.6d6f601f1adac846","source.goal16.b278545bc633d436","source.goal16.4a3176684ecfadf9","source.goal16.74f2efab04c112b8","source.goal16.2a5b8bcf6f4556a6","source.goal16.cd21b906c30a76ff","source.goal16.79015382155118de","source.goal16.c64a5c288888269a","source.goal16.d76d80a754c5f1f0"]</t>
        </is>
      </c>
      <c r="Q9" s="12" t="inlineStr">
        <is>
          <t>["boss-phase-final-settlement","demon-king","mechanic-rule"]</t>
        </is>
      </c>
      <c r="R9" s="12" t="inlineStr">
        <is>
          <t>boss-phase-final-settlement</t>
        </is>
      </c>
      <c r="S9" s="12" t="inlineStr">
        <is>
          <t>["galactic-baseballer.demon-king.fixture.boss-phase-final-settlement"]</t>
        </is>
      </c>
      <c r="T9" s="12" t="inlineStr">
        <is>
          <t>[{"operation":"preserve authored period order","operation_order":0},{"operation":"bind the exact Devil card and structural program","operation_order":1},{"operation":"finalize boss-HP contribution","operation_order":2},{"operation":"apply final-stage bonus once","operation_order":3},{"operation":"cap score, evaluate rating and project result once","operation_order":4}]</t>
        </is>
      </c>
      <c r="U9" s="12" t="inlineStr">
        <is>
          <t>{"ordered_period_count":39,"stage_id":"galactic-baseballer.demon-king.stage.424006"}</t>
        </is>
      </c>
      <c r="V9" s="12" t="inlineStr">
        <is>
          <t>4</t>
        </is>
      </c>
      <c r="W9" s="12" t="inlineStr">
        <is>
          <t>false</t>
        </is>
      </c>
      <c r="X9" s="12" t="inlineStr">
        <is>
          <t>battle-local Devil state and activity-local settlement result</t>
        </is>
      </c>
      <c r="Y9" s="12" t="inlineStr">
        <is>
          <t>Demon King's Den boss phase and terminal settlement</t>
        </is>
      </c>
    </row>
    <row r="10" ht="30" customHeight="1">
      <c r="A10" s="11" t="n"/>
      <c r="B10" s="11" t="n">
        <v>3</v>
      </c>
      <c r="C10" s="11" t="inlineStr">
        <is>
          <t>galactic-baseballer.demon-king.rule.galactic-store-progression</t>
        </is>
      </c>
      <c r="D10" s="11" t="inlineStr">
        <is>
          <t>starclock.galactic-baseballer-row.v1</t>
        </is>
      </c>
      <c r="E10" s="11" t="inlineStr">
        <is>
          <t>MechanicRule</t>
        </is>
      </c>
      <c r="F10" s="11" t="inlineStr">
        <is>
          <t>Demon King Cosmic Store progression</t>
        </is>
      </c>
      <c r="G10" s="11" t="inlineStr">
        <is>
          <t>魔王篇银河商店进度</t>
        </is>
      </c>
      <c r="H10" s="11" t="inlineStr">
        <is>
          <t>ReferenceOnly rule binding exact progression facts and explicit deterministic boundaries.</t>
        </is>
      </c>
      <c r="I10" s="11" t="inlineStr">
        <is>
          <t>仅供资料使用的规则，绑定精确进度事实与显式确定性边界。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ProjectPolicy</t>
        </is>
      </c>
      <c r="N10" s="11" t="inlineStr">
        <is>
          <t>PolicyBoundary</t>
        </is>
      </c>
      <c r="O10" s="11" t="inlineStr">
        <is>
          <t>["galactic-baseballer.demon-king.v3_3:EvoBdSCConstValueCommon:0020","galactic-baseballer.demon-king.v3_3:EvoBdSCConstValueCommon:0021","galactic-baseballer.demon-king.v3_3:EvoBdSCConstValueCommon:0022","galactic-baseballer.demon-king.v3_3:EvoBdSCConstValueCommon:0023","galactic-baseballer.demon-king.v3_3:EvoBdSCConstValueCommon:0024","galactic-baseballer.demon-king.v3_3:EvoBdSCConstValueCommon:0025","galactic-baseballer.demon-king.v3_3:EvoBdSCConstValueCommon:0026","galactic-baseballer.demon-king.v3_3:EvoBdSCConstValueCommon:0027","galactic-baseballer.demon-king.v3_3:EvoBdSCConstValueCommon:0028","galactic-baseballer.demon-king.v3_3:EvoBdSCConstValueCommon:0029","galactic-baseballer.demon-king.v3_3:EvoBdSCConstValueCommon:0036","galactic-baseballer.demon-king.v3_3:EvoBdSCConstValueCommon:0074","galactic-baseballer.demon-king.v3_3:EvoBdSCShopConfig:0014","galactic-store-progression"]</t>
        </is>
      </c>
      <c r="P10" s="11" t="inlineStr">
        <is>
          <t>["source.goal16.bd98e735f457b7a8","source.goal16.wiki.432557.29b02a0c03","source.goal16.39ef85912b06b440","source.goal16.263fd561a7a07080","source.goal16.7672f15a8479866c","source.goal16.053eebe69b888d07","source.goal16.c5f018d227e32d16","source.goal16.54266e52a7e4aa53","source.goal16.4d5d6d67e0815ecd","source.goal16.9dff1a79b15b6f38","source.goal16.e01a8ad04f861a29","source.goal16.f2be8eb4bf8cf48b","source.goal16.dc2dc2b526a16119","source.goal16.8bd5c91a2bca590e","source.goal16.wiki.432557.29b02a0c03","source.goal16.approximation.edb310cedcff171d"]</t>
        </is>
      </c>
      <c r="Q10" s="11" t="inlineStr">
        <is>
          <t>["demon-king","galactic-store-progression","mechanic-rule"]</t>
        </is>
      </c>
      <c r="R10" s="11" t="inlineStr">
        <is>
          <t>galactic-store-progression</t>
        </is>
      </c>
      <c r="S10" s="11" t="inlineStr">
        <is>
          <t>["galactic-baseballer.demon-king.fixture.galactic-store-progression.success","galactic-baseballer.demon-king.fixture.galactic-store-progression.rejected"]</t>
        </is>
      </c>
      <c r="T10" s="11" t="inlineStr">
        <is>
          <t>[{"operation":"validate exact current level and maximum","operation_order":0},{"operation":"validate Raccoon Gold balance","operation_order":1},{"operation":"deduct exact price","operation_order":2},{"operation":"advance persistent upgrade level","operation_order":3},{"operation":"project the accessory-slot effect into future battle assembly","operation_order":4}]</t>
        </is>
      </c>
      <c r="U10" s="11" t="inlineStr">
        <is>
          <t>{"current_level":0,"required_balance":6000,"upgrade_id":"galactic-baseballer.demon-king.shop.3113815.level.1"}</t>
        </is>
      </c>
      <c r="V10" s="11" t="inlineStr">
        <is>
          <t>17</t>
        </is>
      </c>
      <c r="W10" s="11" t="inlineStr">
        <is>
          <t>false</t>
        </is>
      </c>
      <c r="X10" s="11" t="inlineStr">
        <is>
          <t>profile-persistent Demon King progression</t>
        </is>
      </c>
      <c r="Y10" s="11" t="inlineStr">
        <is>
          <t>accepted persistent Cosmic Store purchase</t>
        </is>
      </c>
    </row>
    <row r="11" ht="30" customHeight="1">
      <c r="A11" s="12" t="n"/>
      <c r="B11" s="12" t="n">
        <v>4</v>
      </c>
      <c r="C11" s="12" t="inlineStr">
        <is>
          <t>galactic-baseballer.demon-king.rule.score-rating-clear</t>
        </is>
      </c>
      <c r="D11" s="12" t="inlineStr">
        <is>
          <t>starclock.galactic-baseballer-row.v1</t>
        </is>
      </c>
      <c r="E11" s="12" t="inlineStr">
        <is>
          <t>MechanicRule</t>
        </is>
      </c>
      <c r="F11" s="12" t="inlineStr">
        <is>
          <t>Demon King rule: score-rating-clear</t>
        </is>
      </c>
      <c r="G11" s="12" t="inlineStr">
        <is>
          <t>魔王篇机制规则：score-rating-clear</t>
        </is>
      </c>
      <c r="H11" s="12" t="inlineStr">
        <is>
          <t>ReferenceOnly rule binding exact released facts and explicit deterministic boundaries.</t>
        </is>
      </c>
      <c r="I11" s="12" t="inlineStr">
        <is>
          <t>仅供资料使用的规则，绑定正式发布事实与显式确定性边界。</t>
        </is>
      </c>
      <c r="J11" s="12" t="inlineStr">
        <is>
          <t>["galactic-baseballer.demon-king.v3_3"]</t>
        </is>
      </c>
      <c r="K11" s="12" t="inlineStr">
        <is>
          <t>DemonKing</t>
        </is>
      </c>
      <c r="L11" s="12" t="inlineStr">
        <is>
          <t>Researched</t>
        </is>
      </c>
      <c r="M11" s="12" t="inlineStr">
        <is>
          <t>ExactPublicText</t>
        </is>
      </c>
      <c r="N11" s="12" t="inlineStr">
        <is>
          <t>PolicyBoundary</t>
        </is>
      </c>
      <c r="O11" s="12" t="inlineStr">
        <is>
          <t>["Config/ConfigAbility/BattleEvent/EvolveBuild_08_BossScoring.json","galactic-baseballer.demon-king.v3_3","galactic-baseballer.demon-king.v3_3:EvoBdSCConstValueCommon:0019","galactic-baseballer.demon-king.v3_3:EvoBdSCConstValueCommon:0038","galactic-baseballer.demon-king.v3_3:EvoBdSCConstValueCommon:0039","galactic-baseballer.demon-king.v3_3:EvoBdSCConstValueCommon:0040","galactic-baseballer.demon-king.v3_3:EvoBdSCConstValueCommon:0041","galactic-baseballer.demon-king.v3_3:EvoBdSCConstValueCommon:0045","galactic-baseballer.demon-king.v3_3:EvoBdSCConstValueCommon:0046","galactic-baseballer.demon-king.v3_3:EvoBdSCConstValueCommon:0047","galactic-baseballer.demon-king.v3_3:EvoBdSCConstValueCommon:0048","galactic-baseballer.demon-king.v3_3:EvoBdSCStageConfig:0005","galactic-baseballer.demon-king.v3_3:EvoBdSCStagePeriod:0016"]</t>
        </is>
      </c>
      <c r="P11" s="12" t="inlineStr">
        <is>
          <t>["source.goal16.444d009808dc1a19","source.goal16.6d6f601f1adac846","source.goal16.b278545bc633d436","source.goal16.4a3176684ecfadf9","source.goal16.74f2efab04c112b8","source.goal16.2a5b8bcf6f4556a6","source.goal16.cd21b906c30a76ff","source.goal16.79015382155118de","source.goal16.c64a5c288888269a","source.goal16.d76d80a754c5f1f0","source.goal16.e192b7a21c108cd7","source.goal16.e340d097c9b66d3c","source.goal16.hoyolab-version-3.4-update.2e4cbd2ae6fb"]</t>
        </is>
      </c>
      <c r="Q11" s="12" t="inlineStr">
        <is>
          <t>["demon-king","mechanic-rule","score-rating-clear"]</t>
        </is>
      </c>
      <c r="R11" s="12" t="inlineStr">
        <is>
          <t>score-rating-clear</t>
        </is>
      </c>
      <c r="S11" s="12" t="inlineStr">
        <is>
          <t>["galactic-baseballer.demon-king.fixture.score-rating-clear","galactic-baseballer.demon-king.fixture.d007-score-correction"]</t>
        </is>
      </c>
      <c r="T11" s="12" t="inlineStr">
        <is>
          <t>[{"operation":"use only pinned post-correction Version 4.4 rows","operation_order":0},{"operation":"apply exact special-monster and stage-score facts","operation_order":1},{"operation":"sum explicit integer contributions","operation_order":2},{"operation":"apply the declared rounding boundary and score cap","operation_order":3},{"operation":"select the highest satisfied ordered rating","operation_order":4}]</t>
        </is>
      </c>
      <c r="U11" s="12" t="inlineStr">
        <is>
          <t>{"retained_version":"4.4","stage_id":"galactic-baseballer.demon-king.stage.424005"}</t>
        </is>
      </c>
      <c r="V11" s="12" t="inlineStr">
        <is>
          <t>3</t>
        </is>
      </c>
      <c r="W11" s="12" t="inlineStr">
        <is>
          <t>false</t>
        </is>
      </c>
      <c r="X11" s="12" t="inlineStr">
        <is>
          <t>battle-local score accumulator then activity-local result projection</t>
        </is>
      </c>
      <c r="Y11" s="12" t="inlineStr">
        <is>
          <t>D007 score contribution and terminal evaluation</t>
        </is>
      </c>
    </row>
    <row r="12" ht="30" customHeight="1">
      <c r="A12" s="11" t="n"/>
      <c r="B12" s="11" t="n">
        <v>5</v>
      </c>
      <c r="C12" s="11" t="inlineStr">
        <is>
          <t>galactic-baseballer.demon-king.rule.stage-difficulty-selection</t>
        </is>
      </c>
      <c r="D12" s="11" t="inlineStr">
        <is>
          <t>starclock.galactic-baseballer-row.v1</t>
        </is>
      </c>
      <c r="E12" s="11" t="inlineStr">
        <is>
          <t>MechanicRule</t>
        </is>
      </c>
      <c r="F12" s="11" t="inlineStr">
        <is>
          <t>Demon King rule: stage-difficulty-selection</t>
        </is>
      </c>
      <c r="G12" s="11" t="inlineStr">
        <is>
          <t>魔王篇机制规则：stage-difficulty-selection</t>
        </is>
      </c>
      <c r="H12" s="11" t="inlineStr">
        <is>
          <t>ReferenceOnly rule binding exact released facts and explicit deterministic boundaries.</t>
        </is>
      </c>
      <c r="I12" s="11" t="inlineStr">
        <is>
          <t>仅供资料使用的规则，绑定正式发布事实与显式确定性边界。</t>
        </is>
      </c>
      <c r="J12" s="11" t="inlineStr">
        <is>
          <t>["galactic-baseballer.demon-king.v3_3"]</t>
        </is>
      </c>
      <c r="K12" s="11" t="inlineStr">
        <is>
          <t>DemonKing</t>
        </is>
      </c>
      <c r="L12" s="11" t="inlineStr">
        <is>
          <t>Researched</t>
        </is>
      </c>
      <c r="M12" s="11" t="inlineStr">
        <is>
          <t>ExactStructured</t>
        </is>
      </c>
      <c r="N12" s="11" t="inlineStr">
        <is>
          <t>ExactRelationship</t>
        </is>
      </c>
      <c r="O12" s="11" t="inlineStr">
        <is>
          <t>["galactic-baseballer.demon-king.v3_3:EvoBdSCStageConfig:0005","galactic-baseballer.demon-king.v3_3:EvoBdSCStagePeriod:0016"]</t>
        </is>
      </c>
      <c r="P12" s="11" t="inlineStr">
        <is>
          <t>["source.goal16.e340d097c9b66d3c","source.goal16.e192b7a21c108cd7"]</t>
        </is>
      </c>
      <c r="Q12" s="11" t="inlineStr">
        <is>
          <t>["demon-king","mechanic-rule","stage-difficulty-selection"]</t>
        </is>
      </c>
      <c r="R12" s="11" t="inlineStr">
        <is>
          <t>stage-difficulty-selection</t>
        </is>
      </c>
      <c r="S12" s="11" t="inlineStr">
        <is>
          <t>["galactic-baseballer.demon-king.fixture.stage-difficulty-selection"]</t>
        </is>
      </c>
      <c r="T12" s="11" t="inlineStr">
        <is>
          <t>[{"operation":"validate exact Demon King stage ownership","operation_order":0},{"operation":"validate the released unlock edge","operation_order":1},{"operation":"project initial weapon, recommendations, team bonus and ordered periods","operation_order":2}]</t>
        </is>
      </c>
      <c r="U12" s="11" t="inlineStr">
        <is>
          <t>{"selected_profile_id":"galactic-baseballer.demon-king.v3_3","unlocks_satisfied":true}</t>
        </is>
      </c>
      <c r="V12" s="11" t="inlineStr">
        <is>
          <t>0</t>
        </is>
      </c>
      <c r="W12" s="11" t="inlineStr">
        <is>
          <t>false</t>
        </is>
      </c>
      <c r="X12" s="11" t="inlineStr">
        <is>
          <t>activity-local stage and difficulty selection</t>
        </is>
      </c>
      <c r="Y12" s="11" t="inlineStr">
        <is>
          <t>after Demon King profile selection and before battle assembly</t>
        </is>
      </c>
    </row>
    <row r="13" ht="30" customHeight="1">
      <c r="A13" s="12" t="n"/>
      <c r="B13" s="12" t="n">
        <v>6</v>
      </c>
      <c r="C13" s="12" t="inlineStr">
        <is>
          <t>galactic-baseballer.demon-king.rule.supreme-weapon-synthesis</t>
        </is>
      </c>
      <c r="D13" s="12" t="inlineStr">
        <is>
          <t>starclock.galactic-baseballer-row.v1</t>
        </is>
      </c>
      <c r="E13" s="12" t="inlineStr">
        <is>
          <t>MechanicRule</t>
        </is>
      </c>
      <c r="F13" s="12" t="inlineStr">
        <is>
          <t>Demon King rule: supreme-weapon-synthesis</t>
        </is>
      </c>
      <c r="G13" s="12" t="inlineStr">
        <is>
          <t>魔王篇机制规则：supreme-weapon-synthesis</t>
        </is>
      </c>
      <c r="H13" s="12" t="inlineStr">
        <is>
          <t>ReferenceOnly synthesis rule binding exact recipe edges and an explicit deterministic ordering boundary.</t>
        </is>
      </c>
      <c r="I13" s="12" t="inlineStr">
        <is>
          <t>仅供资料使用的合成规则，绑定精确配方边与显式确定性顺序边界。</t>
        </is>
      </c>
      <c r="J13" s="12" t="inlineStr">
        <is>
          <t>["galactic-baseballer.demon-king.v3_3"]</t>
        </is>
      </c>
      <c r="K13" s="12" t="inlineStr">
        <is>
          <t>DemonKing</t>
        </is>
      </c>
      <c r="L13" s="12" t="inlineStr">
        <is>
          <t>Researched</t>
        </is>
      </c>
      <c r="M13" s="12" t="inlineStr">
        <is>
          <t>ProjectPolicy</t>
        </is>
      </c>
      <c r="N13" s="12" t="inlineStr">
        <is>
          <t>PolicyBoundary</t>
        </is>
      </c>
      <c r="O13" s="12" t="inlineStr">
        <is>
          <t>["galactic-baseballer.demon-king.v3_3:EvoBdSCForgeMaterial:0013","galactic-baseballer.demon-king.v3_3:EvoBdSCGearTypeConfig:0004","supreme-weapon-synthesis"]</t>
        </is>
      </c>
      <c r="P13" s="12" t="inlineStr">
        <is>
          <t>["source.goal16.ed2fe1bd209243c4","source.goal16.cf44d9274b1e3751","source.goal16.policy.dff0110f8d33102a"]</t>
        </is>
      </c>
      <c r="Q13" s="12" t="inlineStr">
        <is>
          <t>["demon-king","mechanic-rule","supreme-weapon-synthesis"]</t>
        </is>
      </c>
      <c r="R13" s="12" t="inlineStr">
        <is>
          <t>supreme-weapon-synthesis</t>
        </is>
      </c>
      <c r="S13" s="12" t="inlineStr">
        <is>
          <t>["galactic-baseballer.demon-king.fixture.supreme-weapon-synthesis.success","galactic-baseballer.demon-king.fixture.supreme-weapon-synthesis.rejected"]</t>
        </is>
      </c>
      <c r="T13" s="12" t="inlineStr">
        <is>
          <t>[{"operation":"validate every prerequisite in input stable-ID order","operation_order":0},{"operation":"emit synthesis candidate before ordinary duplicate upgrade","operation_order":1},{"operation":"select candidates by Supreme, Twin, Legendary, then stable recipe ID","operation_order":2},{"operation":"consume only CostGearList inputs in source order","operation_order":3},{"operation":"install the level-1 output weapon","operation_order":4}]</t>
        </is>
      </c>
      <c r="U13" s="12" t="inlineStr">
        <is>
          <t>{"input_requirements":[{"input_id":"galactic-baseballer.demon-king.weapon.3113014","required_level":8},{"input_id":"galactic-baseballer.demon-king.weapon.3113901","required_level":1}],"recipe_id":"galactic-baseballer.demon-king.recipe.3113301"}</t>
        </is>
      </c>
      <c r="V13" s="12" t="inlineStr">
        <is>
          <t>15</t>
        </is>
      </c>
      <c r="W13" s="12" t="inlineStr">
        <is>
          <t>false</t>
        </is>
      </c>
      <c r="X13" s="12" t="inlineStr">
        <is>
          <t>battle-local weapon and accessory inventory</t>
        </is>
      </c>
      <c r="Y13" s="12" t="inlineStr">
        <is>
          <t>accepted level-up offer resolution</t>
        </is>
      </c>
    </row>
    <row r="14" ht="30" customHeight="1">
      <c r="A14" s="11" t="n"/>
      <c r="B14" s="11" t="n">
        <v>7</v>
      </c>
      <c r="C14" s="11" t="inlineStr">
        <is>
          <t>galactic-baseballer.demon-king.rule.team-bonus</t>
        </is>
      </c>
      <c r="D14" s="11" t="inlineStr">
        <is>
          <t>starclock.galactic-baseballer-row.v1</t>
        </is>
      </c>
      <c r="E14" s="11" t="inlineStr">
        <is>
          <t>MechanicRule</t>
        </is>
      </c>
      <c r="F14" s="11" t="inlineStr">
        <is>
          <t>Demon King rule: team-bonus</t>
        </is>
      </c>
      <c r="G14" s="11" t="inlineStr">
        <is>
          <t>魔王篇机制规则：team-bonus</t>
        </is>
      </c>
      <c r="H14" s="11" t="inlineStr">
        <is>
          <t>ReferenceOnly rule binding exact released facts and explicit deterministic boundaries.</t>
        </is>
      </c>
      <c r="I14" s="11" t="inlineStr">
        <is>
          <t>仅供资料使用的规则，绑定正式发布事实与显式确定性边界。</t>
        </is>
      </c>
      <c r="J14" s="11" t="inlineStr">
        <is>
          <t>["galactic-baseballer.demon-king.v3_3"]</t>
        </is>
      </c>
      <c r="K14" s="11" t="inlineStr">
        <is>
          <t>DemonKing</t>
        </is>
      </c>
      <c r="L14" s="11" t="inlineStr">
        <is>
          <t>Researched</t>
        </is>
      </c>
      <c r="M14" s="11" t="inlineStr">
        <is>
          <t>ExactStructured</t>
        </is>
      </c>
      <c r="N14" s="11" t="inlineStr">
        <is>
          <t>ExactRelationship</t>
        </is>
      </c>
      <c r="O14" s="11" t="inlineStr">
        <is>
          <t>["Config/ConfigAbility/BattleEvent/EvolveBuild_07_TeamBonus.json","galactic-baseballer.demon-king.v3_3:EvoBdSCMazeBuff:0311","galactic-baseballer.demon-king.v3_3:EvoBdSCStageConfig:0005"]</t>
        </is>
      </c>
      <c r="P14" s="11" t="inlineStr">
        <is>
          <t>["source.goal16.e340d097c9b66d3c","source.goal16.2b695ae7341334c4","source.goal16.3809fc99ea5ff045"]</t>
        </is>
      </c>
      <c r="Q14" s="11" t="inlineStr">
        <is>
          <t>["demon-king","mechanic-rule","team-bonus"]</t>
        </is>
      </c>
      <c r="R14" s="11" t="inlineStr">
        <is>
          <t>team-bonus</t>
        </is>
      </c>
      <c r="S14" s="11" t="inlineStr">
        <is>
          <t>["galactic-baseballer.demon-king.fixture.team-bonus"]</t>
        </is>
      </c>
      <c r="T14" s="11" t="inlineStr">
        <is>
          <t>[{"operation":"resolve exact stage-owned MazeBuff","operation_order":0},{"operation":"validate structural program binding","operation_order":1},{"operation":"install before the first wave","operation_order":2},{"operation":"retain stage scope and remove at teardown","operation_order":3}]</t>
        </is>
      </c>
      <c r="U14" s="11" t="inlineStr">
        <is>
          <t>{"stage_id":"galactic-baseballer.demon-king.stage.424005"}</t>
        </is>
      </c>
      <c r="V14" s="11" t="inlineStr">
        <is>
          <t>2</t>
        </is>
      </c>
      <c r="W14" s="11" t="inlineStr">
        <is>
          <t>false</t>
        </is>
      </c>
      <c r="X14" s="11" t="inlineStr">
        <is>
          <t>stage-owned immutable bonus projected into battle-local state</t>
        </is>
      </c>
      <c r="Y14" s="11" t="inlineStr">
        <is>
          <t>after D007 selection and before its first wave</t>
        </is>
      </c>
    </row>
    <row r="15" ht="30" customHeight="1">
      <c r="A15" s="12" t="n"/>
      <c r="B15" s="12" t="n">
        <v>8</v>
      </c>
      <c r="C15" s="12" t="inlineStr">
        <is>
          <t>galactic-baseballer.demon-king.rule.twin-weapon-synthesis</t>
        </is>
      </c>
      <c r="D15" s="12" t="inlineStr">
        <is>
          <t>starclock.galactic-baseballer-row.v1</t>
        </is>
      </c>
      <c r="E15" s="12" t="inlineStr">
        <is>
          <t>MechanicRule</t>
        </is>
      </c>
      <c r="F15" s="12" t="inlineStr">
        <is>
          <t>Demon King rule: twin-weapon-synthesis</t>
        </is>
      </c>
      <c r="G15" s="12" t="inlineStr">
        <is>
          <t>魔王篇机制规则：twin-weapon-synthesis</t>
        </is>
      </c>
      <c r="H15" s="12" t="inlineStr">
        <is>
          <t>ReferenceOnly synthesis rule binding exact recipe edges and an explicit deterministic ordering boundary.</t>
        </is>
      </c>
      <c r="I15" s="12" t="inlineStr">
        <is>
          <t>仅供资料使用的合成规则，绑定精确配方边与显式确定性顺序边界。</t>
        </is>
      </c>
      <c r="J15" s="12" t="inlineStr">
        <is>
          <t>["galactic-baseballer.demon-king.v3_3"]</t>
        </is>
      </c>
      <c r="K15" s="12" t="inlineStr">
        <is>
          <t>DemonKing</t>
        </is>
      </c>
      <c r="L15" s="12" t="inlineStr">
        <is>
          <t>Researched</t>
        </is>
      </c>
      <c r="M15" s="12" t="inlineStr">
        <is>
          <t>ProjectPolicy</t>
        </is>
      </c>
      <c r="N15" s="12" t="inlineStr">
        <is>
          <t>PolicyBoundary</t>
        </is>
      </c>
      <c r="O15" s="12" t="inlineStr">
        <is>
          <t>["galactic-baseballer.demon-king.v3_3:EvoBdSCForgeMaterial:0004","galactic-baseballer.demon-king.v3_3:EvoBdSCGearTypeConfig:0003","twin-weapon-synthesis"]</t>
        </is>
      </c>
      <c r="P15" s="12" t="inlineStr">
        <is>
          <t>["source.goal16.84017fb7aff1fd18","source.goal16.7023023663a206cf","source.goal16.policy.dff0110f8d33102a"]</t>
        </is>
      </c>
      <c r="Q15" s="12" t="inlineStr">
        <is>
          <t>["demon-king","mechanic-rule","twin-weapon-synthesis"]</t>
        </is>
      </c>
      <c r="R15" s="12" t="inlineStr">
        <is>
          <t>twin-weapon-synthesis</t>
        </is>
      </c>
      <c r="S15" s="12" t="inlineStr">
        <is>
          <t>["galactic-baseballer.demon-king.fixture.twin-weapon-synthesis.success","galactic-baseballer.demon-king.fixture.twin-weapon-synthesis.rejected"]</t>
        </is>
      </c>
      <c r="T15" s="12" t="inlineStr">
        <is>
          <t>[{"operation":"validate every prerequisite in input stable-ID order","operation_order":0},{"operation":"emit synthesis candidate before ordinary duplicate upgrade","operation_order":1},{"operation":"select candidates by Supreme, Twin, Legendary, then stable recipe ID","operation_order":2},{"operation":"consume only CostGearList inputs in source order","operation_order":3},{"operation":"install the level-1 output weapon","operation_order":4}]</t>
        </is>
      </c>
      <c r="U15" s="12" t="inlineStr">
        <is>
          <t>{"input_requirements":[{"input_id":"galactic-baseballer.demon-king.weapon.3113005","required_level":8},{"input_id":"galactic-baseballer.demon-king.weapon.3113006","required_level":8}],"recipe_id":"galactic-baseballer.demon-king.recipe.3113201"}</t>
        </is>
      </c>
      <c r="V15" s="12" t="inlineStr">
        <is>
          <t>14</t>
        </is>
      </c>
      <c r="W15" s="12" t="inlineStr">
        <is>
          <t>false</t>
        </is>
      </c>
      <c r="X15" s="12" t="inlineStr">
        <is>
          <t>battle-local weapon and accessory inventory</t>
        </is>
      </c>
      <c r="Y15" s="12" t="inlineStr">
        <is>
          <t>accepted level-up offer resolution</t>
        </is>
      </c>
    </row>
    <row r="16" ht="30" customHeight="1">
      <c r="A16" s="11" t="n"/>
      <c r="B16" s="11" t="n">
        <v>9</v>
      </c>
      <c r="C16" s="11" t="inlineStr">
        <is>
          <t>galactic-baseballer.demon-king.rule.wave-battle-phase-progression</t>
        </is>
      </c>
      <c r="D16" s="11" t="inlineStr">
        <is>
          <t>starclock.galactic-baseballer-row.v1</t>
        </is>
      </c>
      <c r="E16" s="11" t="inlineStr">
        <is>
          <t>MechanicRule</t>
        </is>
      </c>
      <c r="F16" s="11" t="inlineStr">
        <is>
          <t>Demon King rule: wave-battle-phase-progression</t>
        </is>
      </c>
      <c r="G16" s="11" t="inlineStr">
        <is>
          <t>魔王篇机制规则：wave-battle-phase-progression</t>
        </is>
      </c>
      <c r="H16" s="11" t="inlineStr">
        <is>
          <t>ReferenceOnly rule binding exact released facts and explicit deterministic boundaries.</t>
        </is>
      </c>
      <c r="I16" s="11" t="inlineStr">
        <is>
          <t>仅供资料使用的规则，绑定正式发布事实与显式确定性边界。</t>
        </is>
      </c>
      <c r="J16" s="11" t="inlineStr">
        <is>
          <t>["galactic-baseballer.demon-king.v3_3"]</t>
        </is>
      </c>
      <c r="K16" s="11" t="inlineStr">
        <is>
          <t>DemonKing</t>
        </is>
      </c>
      <c r="L16" s="11" t="inlineStr">
        <is>
          <t>Researched</t>
        </is>
      </c>
      <c r="M16" s="11" t="inlineStr">
        <is>
          <t>ExactStructured</t>
        </is>
      </c>
      <c r="N16" s="11" t="inlineStr">
        <is>
          <t>ExactRelationship</t>
        </is>
      </c>
      <c r="O16" s="11" t="inlineStr">
        <is>
          <t>["InfiniteMonsterGroupID:42405301","InfiniteWaveID:42405301","MonsterID:2002010","StageID:4240536","StatusID:220320101","galactic-baseballer.demon-king.v3_3:EvoBdSCStagePeriod:0016"]</t>
        </is>
      </c>
      <c r="P16" s="11" t="inlineStr">
        <is>
          <t>["source.goal16.e192b7a21c108cd7","source.goal16.678d8b603ecf7101","source.goal16.1416a533bdebfbd8","source.goal16.aea382ef4844fa73","source.goal16.core.8a2b7c75f4907587","source.goal16.c73464811fbb8978","source.goal16.3429790b370e7acd"]</t>
        </is>
      </c>
      <c r="Q16" s="11" t="inlineStr">
        <is>
          <t>["demon-king","mechanic-rule","wave-battle-phase-progression"]</t>
        </is>
      </c>
      <c r="R16" s="11" t="inlineStr">
        <is>
          <t>wave-battle-phase-progression</t>
        </is>
      </c>
      <c r="S16" s="11" t="inlineStr">
        <is>
          <t>["galactic-baseballer.demon-king.fixture.wave-battle-phase-progression"]</t>
        </is>
      </c>
      <c r="T16" s="11" t="inlineStr">
        <is>
          <t>[{"operation":"resolve exact shared StageConfig and infinite group","operation_order":0},{"operation":"resolve ordered monster-group candidate positions","operation_order":1},{"operation":"reuse frozen enemy stable identities","operation_order":2},{"operation":"retain reachable status locators","operation_order":3},{"operation":"apply clear-previous-ability flag","operation_order":4}]</t>
        </is>
      </c>
      <c r="U16" s="11" t="inlineStr">
        <is>
          <t>{"current_wave_order":0,"encounter_id":"galactic-baseballer.demon-king.encounter.4240536"}</t>
        </is>
      </c>
      <c r="V16" s="11" t="inlineStr">
        <is>
          <t>1</t>
        </is>
      </c>
      <c r="W16" s="11" t="inlineStr">
        <is>
          <t>false</t>
        </is>
      </c>
      <c r="X16" s="11" t="inlineStr">
        <is>
          <t>battle-local encounter and ordered wave state</t>
        </is>
      </c>
      <c r="Y16" s="11" t="inlineStr">
        <is>
          <t>declared Demon King stage-period wave boundary</t>
        </is>
      </c>
    </row>
    <row r="17" ht="30" customHeight="1">
      <c r="A17" s="12" t="n"/>
      <c r="B17" s="12" t="n">
        <v>10</v>
      </c>
      <c r="C17" s="12" t="inlineStr">
        <is>
          <t>galactic-baseballer.departure.rule.accessory-acquisition-duplicate-upgrade</t>
        </is>
      </c>
      <c r="D17" s="12" t="inlineStr">
        <is>
          <t>starclock.galactic-baseballer-row.v1</t>
        </is>
      </c>
      <c r="E17" s="12" t="inlineStr">
        <is>
          <t>MechanicRule</t>
        </is>
      </c>
      <c r="F17" s="12" t="inlineStr">
        <is>
          <t>Departure rule: accessory-acquisition-duplicate-upgrade</t>
        </is>
      </c>
      <c r="G17" s="12" t="inlineStr">
        <is>
          <t>启程篇机制规则：accessory-acquisition-duplicate-upgrade</t>
        </is>
      </c>
      <c r="H17" s="12" t="inlineStr">
        <is>
          <t>ReferenceOnly rule binding exact source facts and explicit deterministic boundaries.</t>
        </is>
      </c>
      <c r="I17" s="12" t="inlineStr">
        <is>
          <t>仅供资料使用的规则，绑定精确源事实与显式确定性边界。</t>
        </is>
      </c>
      <c r="J17" s="12" t="inlineStr">
        <is>
          <t>["galactic-baseballer.departure.v2_2"]</t>
        </is>
      </c>
      <c r="K17" s="12" t="inlineStr">
        <is>
          <t>Departure</t>
        </is>
      </c>
      <c r="L17" s="12" t="inlineStr">
        <is>
          <t>Researched</t>
        </is>
      </c>
      <c r="M17" s="12" t="inlineStr">
        <is>
          <t>ProjectPolicy</t>
        </is>
      </c>
      <c r="N17" s="12" t="inlineStr">
        <is>
          <t>PolicyBoundary</t>
        </is>
      </c>
      <c r="O17" s="12" t="inlineStr">
        <is>
          <t>["accessory-acquisition-duplicate-upgrade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0053","galactic-baseballer.departure.v2_2:EvolveBuildConstValueCommon:0054","galactic-baseballer.departure.v2_2:EvolveBuildGearCollection:0026","galactic-baseballer.departure.v2_2:EvolveBuildGearConfig:0117","galactic-baseballer.departure.v2_2:EvolveBuildGearConfig:0118","galactic-baseballer.departure.v2_2:EvolveBuildMazeBuff:0117","galactic-baseballer.departure.v2_2:EvolveBuildMazeBuff:0118","no-legal-candidate-failure-invariance","slot-capacity-expansion-replacement","weapon-acquisition-duplicate-upgrade"]</t>
        </is>
      </c>
      <c r="P17" s="12" t="inlineStr">
        <is>
          <t>["source.goal16.feed8b625d0b555c","source.goal16.30263e0019c63068","source.goal16.f5fb87e6daf19c0a","source.goal16.6941340f2cd1f544","source.goal16.f591673658300c74",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Q17" s="12" t="inlineStr">
        <is>
          <t>["accessory-acquisition-duplicate-upgrade","departure","mechanic-rule"]</t>
        </is>
      </c>
      <c r="R17" s="12" t="inlineStr">
        <is>
          <t>accessory-acquisition-duplicate-upgrade</t>
        </is>
      </c>
      <c r="S17" s="12" t="inlineStr">
        <is>
          <t>["galactic-baseballer.departure.fixture.accessory-acquisition-duplicate-upgrade"]</t>
        </is>
      </c>
      <c r="T17" s="12" t="inlineStr">
        <is>
          <t>[{"operation":"find exact owned stable ID","operation_order":0},{"operation":"verify below maximum","operation_order":1},{"operation":"replace level 1 binding with level 2 binding","operation_order":2}]</t>
        </is>
      </c>
      <c r="U17" s="12" t="inlineStr">
        <is>
          <t>{"owned_accessory_id":"galactic-baseballer.departure.accessory.3106111","owned_level":1}</t>
        </is>
      </c>
      <c r="V17" s="12" t="inlineStr">
        <is>
          <t>6</t>
        </is>
      </c>
      <c r="W17" s="12" t="inlineStr">
        <is>
          <t>false</t>
        </is>
      </c>
      <c r="X17" s="12" t="inlineStr">
        <is>
          <t>battle-local accessory inventory</t>
        </is>
      </c>
      <c r="Y17" s="12" t="inlineStr">
        <is>
          <t>accepted accessory candidate</t>
        </is>
      </c>
    </row>
    <row r="18" ht="30" customHeight="1">
      <c r="A18" s="11" t="n"/>
      <c r="B18" s="11" t="n">
        <v>11</v>
      </c>
      <c r="C18" s="11" t="inlineStr">
        <is>
          <t>galactic-baseballer.departure.rule.adventure-strategy</t>
        </is>
      </c>
      <c r="D18" s="11" t="inlineStr">
        <is>
          <t>starclock.galactic-baseballer-row.v1</t>
        </is>
      </c>
      <c r="E18" s="11" t="inlineStr">
        <is>
          <t>MechanicRule</t>
        </is>
      </c>
      <c r="F18" s="11" t="inlineStr">
        <is>
          <t>Departure rule: adventure-strategy</t>
        </is>
      </c>
      <c r="G18" s="11" t="inlineStr">
        <is>
          <t>启程篇机制规则：adventure-strategy</t>
        </is>
      </c>
      <c r="H18" s="11" t="inlineStr">
        <is>
          <t>ReferenceOnly rule binding exact source facts and explicit deterministic boundaries.</t>
        </is>
      </c>
      <c r="I18" s="11" t="inlineStr">
        <is>
          <t>仅供资料使用的规则，绑定精确源事实与显式确定性边界。</t>
        </is>
      </c>
      <c r="J18" s="11" t="inlineStr">
        <is>
          <t>["galactic-baseballer.departure.v2_2"]</t>
        </is>
      </c>
      <c r="K18" s="11" t="inlineStr">
        <is>
          <t>Departure</t>
        </is>
      </c>
      <c r="L18" s="11" t="inlineStr">
        <is>
          <t>Researched</t>
        </is>
      </c>
      <c r="M18" s="11" t="inlineStr">
        <is>
          <t>ExactStructured</t>
        </is>
      </c>
      <c r="N18" s="11" t="inlineStr">
        <is>
          <t>ExactRelationship</t>
        </is>
      </c>
      <c r="O18" s="11" t="inlineStr">
        <is>
          <t>["Config/ConfigAbility/BattleEvent/EvolveBuild_03_Card.json","galactic-baseballer.departure.v2_2:EvolveBuildCardConfig:0000","galactic-baseballer.departure.v2_2:EvolveBuildMazeBuff:0181"]</t>
        </is>
      </c>
      <c r="P18" s="11" t="inlineStr">
        <is>
          <t>["source.goal16.27b7ebcfacf28c74","source.goal16.13fed997c5706f26","source.goal16.0e64751477ee00b2"]</t>
        </is>
      </c>
      <c r="Q18" s="11" t="inlineStr">
        <is>
          <t>["adventure-strategy","departure","mechanic-rule"]</t>
        </is>
      </c>
      <c r="R18" s="11" t="inlineStr">
        <is>
          <t>adventure-strategy</t>
        </is>
      </c>
      <c r="S18" s="11" t="inlineStr">
        <is>
          <t>["galactic-baseballer.departure.fixture.adventure-strategy"]</t>
        </is>
      </c>
      <c r="T18" s="11" t="inlineStr">
        <is>
          <t>[{"operation":"validate candidate","operation_order":0},{"operation":"install exact MazeBuff/program binding","operation_order":1},{"operation":"preserve profile scope","operation_order":2}]</t>
        </is>
      </c>
      <c r="U18" s="11" t="inlineStr">
        <is>
          <t>{"candidate_id":"galactic-baseballer.departure.candidate.strategy.3106703","legal":true}</t>
        </is>
      </c>
      <c r="V18" s="11" t="inlineStr">
        <is>
          <t>12</t>
        </is>
      </c>
      <c r="W18" s="11" t="inlineStr">
        <is>
          <t>false</t>
        </is>
      </c>
      <c r="X18" s="11" t="inlineStr">
        <is>
          <t>battle-local strategy ownership and its named program binding</t>
        </is>
      </c>
      <c r="Y18" s="11" t="inlineStr">
        <is>
          <t>accepted Adventure Strategy candidate</t>
        </is>
      </c>
    </row>
    <row r="19" ht="30" customHeight="1">
      <c r="A19" s="12" t="n"/>
      <c r="B19" s="12" t="n">
        <v>12</v>
      </c>
      <c r="C19" s="12" t="inlineStr">
        <is>
          <t>galactic-baseballer.departure.rule.boss-phase-final-settlement</t>
        </is>
      </c>
      <c r="D19" s="12" t="inlineStr">
        <is>
          <t>starclock.galactic-baseballer-row.v1</t>
        </is>
      </c>
      <c r="E19" s="12" t="inlineStr">
        <is>
          <t>MechanicRule</t>
        </is>
      </c>
      <c r="F19" s="12" t="inlineStr">
        <is>
          <t>Departure rule: boss-phase-final-settlement</t>
        </is>
      </c>
      <c r="G19" s="12" t="inlineStr">
        <is>
          <t>启程篇机制规则：boss-phase-final-settlement</t>
        </is>
      </c>
      <c r="H19" s="12" t="inlineStr">
        <is>
          <t>ReferenceOnly rule binding exact source facts and explicit deterministic boundaries.</t>
        </is>
      </c>
      <c r="I19" s="12" t="inlineStr">
        <is>
          <t>仅供资料使用的规则，绑定精确源事实与显式确定性边界。</t>
        </is>
      </c>
      <c r="J19" s="12" t="inlineStr">
        <is>
          <t>["galactic-baseballer.departure.v2_2"]</t>
        </is>
      </c>
      <c r="K19" s="12" t="inlineStr">
        <is>
          <t>Departure</t>
        </is>
      </c>
      <c r="L19" s="12" t="inlineStr">
        <is>
          <t>Researched</t>
        </is>
      </c>
      <c r="M19" s="12" t="inlineStr">
        <is>
          <t>ExactStructured</t>
        </is>
      </c>
      <c r="N19" s="12" t="inlineStr">
        <is>
          <t>ExactRelationship</t>
        </is>
      </c>
      <c r="O19" s="12" t="inlineStr">
        <is>
          <t>["Config/ConfigAbility/BattleEvent/EvolveBuild_08_BossScoring.json","galactic-baseballer.departure.v2_2:EvolveBuildConstValueCommon:0015","galactic-baseballer.departure.v2_2:EvolveBuildConstValueCommon:0036","galactic-baseballer.departure.v2_2:EvolveBuildConstValueCommon:0037","galactic-baseballer.departure.v2_2:EvolveBuildConstValueCommon:0038","galactic-baseballer.departure.v2_2:EvolveBuildConstValueCommon:0039","galactic-baseballer.departure.v2_2:EvolveBuildConstValueCommon:0040","galactic-baseballer.departure.v2_2:EvolveBuildConstValueCommon:0041","galactic-baseballer.departure.v2_2:EvolveBuildConstValueCommon:0045","galactic-baseballer.departure.v2_2:EvolveBuildConstValueCommon:0046","galactic-baseballer.departure.v2_2:EvolveBuildConstValueCommon:0047","galactic-baseballer.departure.v2_2:EvolveBuildConstValueCommon:0048","galactic-baseballer.departure.v2_2:EvolveBuildStageConfig:0000","galactic-baseballer.departure.v2_2:EvolveBuildStagePeriod:0005"]</t>
        </is>
      </c>
      <c r="P19" s="12" t="inlineStr">
        <is>
          <t>["source.goal16.420006727dfb92ab","source.goal16.a4677ebc60abca8b","source.goal16.8cd5d0a5b69ac01a","source.goal16.8848d1831c074378","source.goal16.6bf2c09f98e36813","source.goal16.688569589f643601","source.goal16.40aba8264bc868df","source.goal16.28a789bbd5f07cb3","source.goal16.3d5df0dc0a6beba6","source.goal16.34b94ea1c57c9fd0","source.goal16.4c0aff890061a258","source.goal16.d76d80a754c5f1f0","source.goal16.db3bdbdd502393d4","source.goal16.597e7e0e8760c9ee"]</t>
        </is>
      </c>
      <c r="Q19" s="12" t="inlineStr">
        <is>
          <t>["boss-phase-final-settlement","departure","mechanic-rule"]</t>
        </is>
      </c>
      <c r="R19" s="12" t="inlineStr">
        <is>
          <t>boss-phase-final-settlement</t>
        </is>
      </c>
      <c r="S19" s="12" t="inlineStr">
        <is>
          <t>["galactic-baseballer.departure.fixture.boss-phase-final-settlement"]</t>
        </is>
      </c>
      <c r="T19" s="12" t="inlineStr">
        <is>
          <t>[{"operation":"finalize boss-HP contribution","operation_order":0},{"operation":"apply final-stage bonus only when authored","operation_order":1},{"operation":"cap score","operation_order":2},{"operation":"evaluate rating","operation_order":3},{"operation":"project result once","operation_order":4}]</t>
        </is>
      </c>
      <c r="U19" s="12" t="inlineStr">
        <is>
          <t>{"boss_terminal":true,"period_id":"galactic-baseballer.departure.stage-period.414011"}</t>
        </is>
      </c>
      <c r="V19" s="12" t="inlineStr">
        <is>
          <t>15</t>
        </is>
      </c>
      <c r="W19" s="12" t="inlineStr">
        <is>
          <t>false</t>
        </is>
      </c>
      <c r="X19" s="12" t="inlineStr">
        <is>
          <t>battle-local boss/score state and activity-local settlement result</t>
        </is>
      </c>
      <c r="Y19" s="12" t="inlineStr">
        <is>
          <t>final boss/period terminal evaluation</t>
        </is>
      </c>
    </row>
    <row r="20" ht="30" customHeight="1">
      <c r="A20" s="11" t="n"/>
      <c r="B20" s="11" t="n">
        <v>13</v>
      </c>
      <c r="C20" s="11" t="inlineStr">
        <is>
          <t>galactic-baseballer.departure.rule.character-action-triggered-weapon</t>
        </is>
      </c>
      <c r="D20" s="11" t="inlineStr">
        <is>
          <t>starclock.galactic-baseballer-row.v1</t>
        </is>
      </c>
      <c r="E20" s="11" t="inlineStr">
        <is>
          <t>MechanicRule</t>
        </is>
      </c>
      <c r="F20" s="11" t="inlineStr">
        <is>
          <t>Departure rule: character-action-triggered-weapon</t>
        </is>
      </c>
      <c r="G20" s="11" t="inlineStr">
        <is>
          <t>启程篇机制规则：character-action-triggered-weapon</t>
        </is>
      </c>
      <c r="H20" s="11" t="inlineStr">
        <is>
          <t>ReferenceOnly rule binding exact source facts and explicit deterministic boundaries.</t>
        </is>
      </c>
      <c r="I20" s="11" t="inlineStr">
        <is>
          <t>仅供资料使用的规则，绑定精确源事实与显式确定性边界。</t>
        </is>
      </c>
      <c r="J20" s="11" t="inlineStr">
        <is>
          <t>["galactic-baseballer.departure.v2_2"]</t>
        </is>
      </c>
      <c r="K20" s="11" t="inlineStr">
        <is>
          <t>Departure</t>
        </is>
      </c>
      <c r="L20" s="11" t="inlineStr">
        <is>
          <t>Researched</t>
        </is>
      </c>
      <c r="M20" s="11" t="inlineStr">
        <is>
          <t>ExactStructured</t>
        </is>
      </c>
      <c r="N20" s="11" t="inlineStr">
        <is>
          <t>ExactRelationship</t>
        </is>
      </c>
      <c r="O20" s="11" t="inlineStr">
        <is>
          <t>["Config/ConfigAbility/BattleEvent/EvolveBuild_01_Weapon.json","galactic-baseballer.departure.v2_2:EvolveBuildGearCollection:0000"]</t>
        </is>
      </c>
      <c r="P20" s="11" t="inlineStr">
        <is>
          <t>["source.goal16.f43c4a4ea62a0799","source.goal16.b5c3c9572c3b585b"]</t>
        </is>
      </c>
      <c r="Q20" s="11" t="inlineStr">
        <is>
          <t>["character-action-triggered-weapon","departure","mechanic-rule"]</t>
        </is>
      </c>
      <c r="R20" s="11" t="inlineStr">
        <is>
          <t>character-action-triggered-weapon</t>
        </is>
      </c>
      <c r="S20" s="11" t="inlineStr">
        <is>
          <t>["galactic-baseballer.departure.fixture.character-action-triggered-weapon"]</t>
        </is>
      </c>
      <c r="T20" s="11" t="inlineStr">
        <is>
          <t>[{"operation":"preserve character action as cause","operation_order":0},{"operation":"test weapon trigger","operation_order":1},{"operation":"apply once-scope","operation_order":2},{"operation":"emit ordered weapon operations","operation_order":3}]</t>
        </is>
      </c>
      <c r="U20" s="11" t="inlineStr">
        <is>
          <t>{"binding_key":"StageAbility_VS_Weapon_001","source_action_accepted":true}</t>
        </is>
      </c>
      <c r="V20" s="11" t="inlineStr">
        <is>
          <t>9</t>
        </is>
      </c>
      <c r="W20" s="11" t="inlineStr">
        <is>
          <t>false</t>
        </is>
      </c>
      <c r="X20" s="11" t="inlineStr">
        <is>
          <t>battle-local weapon once-scope and character-action cause</t>
        </is>
      </c>
      <c r="Y20" s="11" t="inlineStr">
        <is>
          <t>accepted character action event named by the weapon program</t>
        </is>
      </c>
    </row>
    <row r="21" ht="30" customHeight="1">
      <c r="A21" s="12" t="n"/>
      <c r="B21" s="12" t="n">
        <v>14</v>
      </c>
      <c r="C21" s="12" t="inlineStr">
        <is>
          <t>galactic-baseballer.departure.rule.experience-team-level-up</t>
        </is>
      </c>
      <c r="D21" s="12" t="inlineStr">
        <is>
          <t>starclock.galactic-baseballer-row.v1</t>
        </is>
      </c>
      <c r="E21" s="12" t="inlineStr">
        <is>
          <t>MechanicRule</t>
        </is>
      </c>
      <c r="F21" s="12" t="inlineStr">
        <is>
          <t>Departure rule: experience-team-level-up</t>
        </is>
      </c>
      <c r="G21" s="12" t="inlineStr">
        <is>
          <t>启程篇机制规则：experience-team-level-up</t>
        </is>
      </c>
      <c r="H21" s="12" t="inlineStr">
        <is>
          <t>ReferenceOnly rule binding exact source facts and explicit deterministic boundaries.</t>
        </is>
      </c>
      <c r="I21" s="12" t="inlineStr">
        <is>
          <t>仅供资料使用的规则，绑定精确源事实与显式确定性边界。</t>
        </is>
      </c>
      <c r="J21" s="12" t="inlineStr">
        <is>
          <t>["galactic-baseballer.departure.v2_2"]</t>
        </is>
      </c>
      <c r="K21" s="12" t="inlineStr">
        <is>
          <t>Departure</t>
        </is>
      </c>
      <c r="L21" s="12" t="inlineStr">
        <is>
          <t>Researched</t>
        </is>
      </c>
      <c r="M21" s="12" t="inlineStr">
        <is>
          <t>ExactStructured</t>
        </is>
      </c>
      <c r="N21" s="12" t="inlineStr">
        <is>
          <t>ExactRelationship</t>
        </is>
      </c>
      <c r="O21" s="12" t="inlineStr">
        <is>
          <t>["Config/ConfigAbility/BattleEvent/EvolveBuild_00_ExpAndLevel.json","galactic-baseballer.departure.v2_2:EvolveBuildConstValueCommon:0027","galactic-baseballer.departure.v2_2:EvolveBuildConstValueCommon:0028","galactic-baseballer.departure.v2_2:EvolveBuildConstValueCommon:0029","galactic-baseballer.departure.v2_2:EvolveBuildConstValueCommon:0030","galactic-baseballer.departure.v2_2:EvolveBuildConstValueCommon:0031","galactic-baseballer.departure.v2_2:EvolveBuildConstValueCommon:0032","galactic-baseballer.departure.v2_2:EvolveBuildConstValueCommon:0033"]</t>
        </is>
      </c>
      <c r="P21" s="12" t="inlineStr">
        <is>
          <t>["source.goal16.baae71eec832882b","source.goal16.2de9064a999e92cc","source.goal16.af40f25249e686f7","source.goal16.fb64fceda5af1ed6","source.goal16.05613c15b4530470","source.goal16.f520e6ae4f45e010","source.goal16.975034360cc037f5","source.goal16.e124f7f384e774fa"]</t>
        </is>
      </c>
      <c r="Q21" s="12" t="inlineStr">
        <is>
          <t>["departure","experience-team-level-up","mechanic-rule"]</t>
        </is>
      </c>
      <c r="R21" s="12" t="inlineStr">
        <is>
          <t>experience-team-level-up</t>
        </is>
      </c>
      <c r="S21" s="12" t="inlineStr">
        <is>
          <t>["galactic-baseballer.departure.fixture.experience-team-level-up"]</t>
        </is>
      </c>
      <c r="T21" s="12" t="inlineStr">
        <is>
          <t>[{"operation":"add exact experience","operation_order":0},{"operation":"compare against threshold 40","operation_order":1},{"operation":"subtract threshold on crossing","operation_order":2},{"operation":"enqueue one level-up offer","operation_order":3}]</t>
        </is>
      </c>
      <c r="U21" s="12" t="inlineStr">
        <is>
          <t>{"current_exp":"38","current_level":1}</t>
        </is>
      </c>
      <c r="V21" s="12" t="inlineStr">
        <is>
          <t>3</t>
        </is>
      </c>
      <c r="W21" s="12" t="inlineStr">
        <is>
          <t>false</t>
        </is>
      </c>
      <c r="X21" s="12" t="inlineStr">
        <is>
          <t>battle-local team growth state</t>
        </is>
      </c>
      <c r="Y21" s="12" t="inlineStr">
        <is>
          <t>after accepted enemy-defeat experience award</t>
        </is>
      </c>
    </row>
    <row r="22" ht="30" customHeight="1">
      <c r="A22" s="11" t="n"/>
      <c r="B22" s="11" t="n">
        <v>15</v>
      </c>
      <c r="C22" s="11" t="inlineStr">
        <is>
          <t>galactic-baseballer.departure.rule.legendary-weapon-synthesis</t>
        </is>
      </c>
      <c r="D22" s="11" t="inlineStr">
        <is>
          <t>starclock.galactic-baseballer-row.v1</t>
        </is>
      </c>
      <c r="E22" s="11" t="inlineStr">
        <is>
          <t>MechanicRule</t>
        </is>
      </c>
      <c r="F22" s="11" t="inlineStr">
        <is>
          <t>Departure rule: legendary-weapon-synthesis</t>
        </is>
      </c>
      <c r="G22" s="11" t="inlineStr">
        <is>
          <t>启程篇机制规则：legendary-weapon-synthesis</t>
        </is>
      </c>
      <c r="H22" s="11" t="inlineStr">
        <is>
          <t>ReferenceOnly rule binding exact source facts and explicit deterministic boundaries.</t>
        </is>
      </c>
      <c r="I22" s="11" t="inlineStr">
        <is>
          <t>仅供资料使用的规则，绑定精确源事实与显式确定性边界。</t>
        </is>
      </c>
      <c r="J22" s="11" t="inlineStr">
        <is>
          <t>["galactic-baseballer.departure.v2_2"]</t>
        </is>
      </c>
      <c r="K22" s="11" t="inlineStr">
        <is>
          <t>Departure</t>
        </is>
      </c>
      <c r="L22" s="11" t="inlineStr">
        <is>
          <t>Researched</t>
        </is>
      </c>
      <c r="M22" s="11" t="inlineStr">
        <is>
          <t>ExactStructured</t>
        </is>
      </c>
      <c r="N22" s="11" t="inlineStr">
        <is>
          <t>ExactRelationship</t>
        </is>
      </c>
      <c r="O22" s="11" t="inlineStr">
        <is>
          <t>["galactic-baseballer.departure.v2_2:EvolveBuildForgeMaterial:0000","galactic-baseballer.departure.v2_2:EvolveBuildGearCollection:0001"]</t>
        </is>
      </c>
      <c r="P22" s="11" t="inlineStr">
        <is>
          <t>["source.goal16.5f029e211f76a368","source.goal16.f15ab2d48f056ed9"]</t>
        </is>
      </c>
      <c r="Q22" s="11" t="inlineStr">
        <is>
          <t>["departure","legendary-weapon-synthesis","mechanic-rule"]</t>
        </is>
      </c>
      <c r="R22" s="11" t="inlineStr">
        <is>
          <t>legendary-weapon-synthesis</t>
        </is>
      </c>
      <c r="S22" s="11" t="inlineStr">
        <is>
          <t>["galactic-baseballer.departure.fixture.legendary-weapon-synthesis"]</t>
        </is>
      </c>
      <c r="T22" s="11" t="inlineStr">
        <is>
          <t>[{"operation":"validate all ordered prerequisites","operation_order":0},{"operation":"validate output slot/replacement","operation_order":1},{"operation":"consume only inputs marked consumed","operation_order":2},{"operation":"insert Legendary output atomically","operation_order":3}]</t>
        </is>
      </c>
      <c r="U22" s="11" t="inlineStr">
        <is>
          <t>{"galactic-baseballer.departure.accessory.3106124":1,"galactic-baseballer.departure.weapon.3106001":8}</t>
        </is>
      </c>
      <c r="V22" s="11" t="inlineStr">
        <is>
          <t>11</t>
        </is>
      </c>
      <c r="W22" s="11" t="inlineStr">
        <is>
          <t>false</t>
        </is>
      </c>
      <c r="X22" s="11" t="inlineStr">
        <is>
          <t>battle-local inventory with immutable recipe graph</t>
        </is>
      </c>
      <c r="Y22" s="11" t="inlineStr">
        <is>
          <t>accepted level-up decision after inventory prerequisites exist</t>
        </is>
      </c>
    </row>
    <row r="23" ht="30" customHeight="1">
      <c r="A23" s="12" t="n"/>
      <c r="B23" s="12" t="n">
        <v>16</v>
      </c>
      <c r="C23" s="12" t="inlineStr">
        <is>
          <t>galactic-baseballer.departure.rule.no-legal-candidate-failure-invariance</t>
        </is>
      </c>
      <c r="D23" s="12" t="inlineStr">
        <is>
          <t>starclock.galactic-baseballer-row.v1</t>
        </is>
      </c>
      <c r="E23" s="12" t="inlineStr">
        <is>
          <t>MechanicRule</t>
        </is>
      </c>
      <c r="F23" s="12" t="inlineStr">
        <is>
          <t>Departure rule: no-legal-candidate-failure-invariance</t>
        </is>
      </c>
      <c r="G23" s="12" t="inlineStr">
        <is>
          <t>启程篇机制规则：no-legal-candidate-failure-invariance</t>
        </is>
      </c>
      <c r="H23" s="12" t="inlineStr">
        <is>
          <t>ReferenceOnly rule binding exact source facts and explicit deterministic boundaries.</t>
        </is>
      </c>
      <c r="I23" s="12" t="inlineStr">
        <is>
          <t>仅供资料使用的规则，绑定精确源事实与显式确定性边界。</t>
        </is>
      </c>
      <c r="J23" s="12" t="inlineStr">
        <is>
          <t>["galactic-baseballer.departure.v2_2"]</t>
        </is>
      </c>
      <c r="K23" s="12" t="inlineStr">
        <is>
          <t>Departure</t>
        </is>
      </c>
      <c r="L23" s="12" t="inlineStr">
        <is>
          <t>Researched</t>
        </is>
      </c>
      <c r="M23" s="12" t="inlineStr">
        <is>
          <t>ProjectPolicy</t>
        </is>
      </c>
      <c r="N23" s="12" t="inlineStr">
        <is>
          <t>PolicyBoundary</t>
        </is>
      </c>
      <c r="O23" s="12" t="inlineStr">
        <is>
          <t>["Config/ConfigAbility/BattleEvent/EvolveBuild_03_Card.json","accessory-acquisition-duplicate-upgrade","galactic-baseballer.departure.v2_2:EvolveBuildCardConfig:0000","galactic-baseballer.departure.v2_2:EvolveBuildCardConfig:0001","galactic-baseballer.departure.v2_2:EvolveBuildCardConfig:0002","galactic-baseballer.departure.v2_2:EvolveBuildCardConfig:0003","galactic-baseballer.departure.v2_2:EvolveBuildCardConfig:0004","galactic-baseballer.departure.v2_2:EvolveBuildCardConfig:0005","galactic-baseballer.departure.v2_2:EvolveBuildCardConfig:0006","galactic-baseballer.departure.v2_2:EvolveBuildCardConfig:0007","galactic-baseballer.departure.v2_2:EvolveBuildCardConfig:0008","galactic-baseballer.departure.v2_2:EvolveBuildCardConfig:0009","galactic-baseballer.departure.v2_2:EvolveBuildCardConfig:0010","galactic-baseballer.departure.v2_2:EvolveBuildConstValueCommon:0000","galactic-baseballer.departure.v2_2:EvolveBuildConstValueCommon:0001","galactic-baseballer.departure.v2_2:EvolveBuildConstValueCommon:0002","galactic-baseballer.departure.v2_2:EvolveBuildConstValueCommon:0003","galactic-baseballer.departure.v2_2:EvolveBuildConstValueCommon:0004","galactic-baseballer.departure.v2_2:EvolveBuildConstValueCommon:0005","galactic-baseballer.departure.v2_2:EvolveBuildConstValueCommon:0006","galactic-baseballer.departure.v2_2:EvolveBuildConstValueCommon:0007","galactic-baseballer.departure.v2_2:EvolveBuildConstValueCommon:0008","galactic-baseballer.departure.v2_2:EvolveBuildConstValueCommon:0009","galactic-baseballer.departure.v2_2:EvolveBuildConstValueCommon:0010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0042","galactic-baseballer.departure.v2_2:EvolveBuildConstValueCommon:0043","galactic-baseballer.departure.v2_2:EvolveBuildConstValueCommon:0044","galactic-baseballer.departure.v2_2:EvolveBuildConstValueCommon:0053","galactic-baseballer.departure.v2_2:EvolveBuildConstValueCommon:0054","galactic-baseballer.departure.v2_2:EvolveBuildConstValueCommon:0059","galactic-baseballer.departure.v2_2:EvolveBuildConstValueCommon:0060","galactic-baseballer.departure.v2_2:EvolveBuildConstValueCommon:0061","galactic-baseballer.departure.v2_2:EvolveBuildConstValueCommon:0062","galactic-baseballer.departure.v2_2:EvolveBuildConstValueCommon:0063","galactic-baseballer.departure.v2_2:EvolveBuildConstValueCommon:0069","galactic-baseballer.departure.v2_2:EvolveBuildMazeBuff:0181","galactic-baseballer.departure.v2_2:EvolveBuildMazeBuff:0182","galactic-baseballer.departure.v2_2:EvolveBuildMazeBuff:0183","galactic-baseballer.departure.v2_2:EvolveBuildMazeBuff:0184","galactic-baseballer.departure.v2_2:EvolveBuildMazeBuff:0185","galactic-baseballer.departure.v2_2:EvolveBuildMazeBuff:0186","galactic-baseballer.departure.v2_2:EvolveBuildMazeBuff:0187","galactic-baseballer.departure.v2_2:EvolveBuildMazeBuff:0188","galactic-baseballer.departure.v2_2:EvolveBuildMazeBuff:0189","galactic-baseballer.departure.v2_2:EvolveBuildMazeBuff:0190","galactic-baseballer.departure.v2_2:EvolveBuildMazeBuff:0191","no-legal-candidate-failure-invariance","slot-capacity-expansion-replacement","weapon-acquisition-duplicate-upgrade"]</t>
        </is>
      </c>
      <c r="P23" s="12" t="inlineStr">
        <is>
          <t>["source.goal16.policy.acf5e02c166ca2ab","source.goal16.704e24df184a1460","source.goal16.92a3fd5823b4ac1a","source.goal16.073cebb0115dd4d0","source.goal16.f4f4142427f5177f","source.goal16.759bf4bd54efa77e","source.goal16.d77d7b7699389415","source.goal16.policy.8479ae493d9c3ee7"]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Q23" s="12" t="inlineStr">
        <is>
          <t>["departure","mechanic-rule","no-legal-candidate-failure-invariance"]</t>
        </is>
      </c>
      <c r="R23" s="12" t="inlineStr">
        <is>
          <t>no-legal-candidate-failure-invariance</t>
        </is>
      </c>
      <c r="S23" s="12" t="inlineStr">
        <is>
          <t>["galactic-baseballer.departure.fixture.no-legal-candidate-failure-invariance"]</t>
        </is>
      </c>
      <c r="T23" s="12" t="inlineStr">
        <is>
          <t>[{"operation":"detect empty stable set","operation_order":0},{"operation":"emit explicit no-candidate outcome","operation_order":1},{"operation":"consume no inventory resource","operation_order":2},{"operation":"continue at next declared boundary","operation_order":3}]</t>
        </is>
      </c>
      <c r="U23" s="12" t="inlineStr">
        <is>
          <t>{"inventory_digest":"fixture-before","legal_candidate_ids":[]}</t>
        </is>
      </c>
      <c r="V23" s="12" t="inlineStr">
        <is>
          <t>16</t>
        </is>
      </c>
      <c r="W23" s="12" t="inlineStr">
        <is>
          <t>false</t>
        </is>
      </c>
      <c r="X23" s="12" t="inlineStr">
        <is>
          <t>battle-local candidate and inventory state</t>
        </is>
      </c>
      <c r="Y23" s="12" t="inlineStr">
        <is>
          <t>candidate generation with an empty legal set or rejected full/max operation</t>
        </is>
      </c>
    </row>
    <row r="24" ht="30" customHeight="1">
      <c r="A24" s="11" t="n"/>
      <c r="B24" s="11" t="n">
        <v>17</v>
      </c>
      <c r="C24" s="11" t="inlineStr">
        <is>
          <t>galactic-baseballer.departure.rule.profile-version-selection</t>
        </is>
      </c>
      <c r="D24" s="11" t="inlineStr">
        <is>
          <t>starclock.galactic-baseballer-row.v1</t>
        </is>
      </c>
      <c r="E24" s="11" t="inlineStr">
        <is>
          <t>MechanicRule</t>
        </is>
      </c>
      <c r="F24" s="11" t="inlineStr">
        <is>
          <t>Departure rule: profile-version-selection</t>
        </is>
      </c>
      <c r="G24" s="11" t="inlineStr">
        <is>
          <t>启程篇机制规则：profile-version-selection</t>
        </is>
      </c>
      <c r="H24" s="11" t="inlineStr">
        <is>
          <t>ReferenceOnly rule binding exact source facts and explicit deterministic boundaries.</t>
        </is>
      </c>
      <c r="I24" s="11" t="inlineStr">
        <is>
          <t>仅供资料使用的规则，绑定精确源事实与显式确定性边界。</t>
        </is>
      </c>
      <c r="J24" s="11" t="inlineStr">
        <is>
          <t>["galactic-baseballer.departure.v2_2"]</t>
        </is>
      </c>
      <c r="K24" s="11" t="inlineStr">
        <is>
          <t>Departure</t>
        </is>
      </c>
      <c r="L24" s="11" t="inlineStr">
        <is>
          <t>Researched</t>
        </is>
      </c>
      <c r="M24" s="11" t="inlineStr">
        <is>
          <t>ExactStructured</t>
        </is>
      </c>
      <c r="N24" s="11" t="inlineStr">
        <is>
          <t>ExactRelationship</t>
        </is>
      </c>
      <c r="O24" s="11" t="inlineStr">
        <is>
          <t>["galactic-baseballer.departure.v2_2","galactic-baseballer.departure.v2_2:EvolveBuildConstValueCommon:0068"]</t>
        </is>
      </c>
      <c r="P24" s="11" t="inlineStr">
        <is>
          <t>["source.goal16.4deccdb1eda03fc6","source.goal16.9d6caf6747a19fc9","source.goal16.hoyolab-version-2.2-update","source.goal16.hoyolab-original-event-notice"]</t>
        </is>
      </c>
      <c r="Q24" s="11" t="inlineStr">
        <is>
          <t>["departure","mechanic-rule","profile-version-selection"]</t>
        </is>
      </c>
      <c r="R24" s="11" t="inlineStr">
        <is>
          <t>profile-version-selection</t>
        </is>
      </c>
      <c r="S24" s="11" t="inlineStr">
        <is>
          <t>["galactic-baseballer.departure.fixture.profile-version-selection"]</t>
        </is>
      </c>
      <c r="T24" s="11" t="inlineStr">
        <is>
          <t>[{"operation":"validate exact profile ID","operation_order":0},{"operation":"bind Departure definition set","operation_order":1},{"operation":"leave Demon King records unselected","operation_order":2}]</t>
        </is>
      </c>
      <c r="U24" s="11" t="inlineStr">
        <is>
          <t>{"available_profile_ids":["galactic-baseballer.departure.v2_2"]}</t>
        </is>
      </c>
      <c r="V24" s="11" t="inlineStr">
        <is>
          <t>0</t>
        </is>
      </c>
      <c r="W24" s="11" t="inlineStr">
        <is>
          <t>false</t>
        </is>
      </c>
      <c r="X24" s="11" t="inlineStr">
        <is>
          <t>immutable profile definition and activity-local selected profile</t>
        </is>
      </c>
      <c r="Y24" s="11" t="inlineStr">
        <is>
          <t>activity entry before stage selection</t>
        </is>
      </c>
    </row>
    <row r="25" ht="30" customHeight="1">
      <c r="A25" s="12" t="n"/>
      <c r="B25" s="12" t="n">
        <v>18</v>
      </c>
      <c r="C25" s="12" t="inlineStr">
        <is>
          <t>galactic-baseballer.departure.rule.random-upgrade-candidates</t>
        </is>
      </c>
      <c r="D25" s="12" t="inlineStr">
        <is>
          <t>starclock.galactic-baseballer-row.v1</t>
        </is>
      </c>
      <c r="E25" s="12" t="inlineStr">
        <is>
          <t>MechanicRule</t>
        </is>
      </c>
      <c r="F25" s="12" t="inlineStr">
        <is>
          <t>Departure rule: random-upgrade-candidates</t>
        </is>
      </c>
      <c r="G25" s="12" t="inlineStr">
        <is>
          <t>启程篇机制规则：random-upgrade-candidates</t>
        </is>
      </c>
      <c r="H25" s="12" t="inlineStr">
        <is>
          <t>ReferenceOnly rule binding exact source facts and explicit deterministic boundaries.</t>
        </is>
      </c>
      <c r="I25" s="12" t="inlineStr">
        <is>
          <t>仅供资料使用的规则，绑定精确源事实与显式确定性边界。</t>
        </is>
      </c>
      <c r="J25" s="12" t="inlineStr">
        <is>
          <t>["galactic-baseballer.departure.v2_2"]</t>
        </is>
      </c>
      <c r="K25" s="12" t="inlineStr">
        <is>
          <t>Departure</t>
        </is>
      </c>
      <c r="L25" s="12" t="inlineStr">
        <is>
          <t>Researched</t>
        </is>
      </c>
      <c r="M25" s="12" t="inlineStr">
        <is>
          <t>ProjectPolicy</t>
        </is>
      </c>
      <c r="N25" s="12" t="inlineStr">
        <is>
          <t>PolicyBoundary</t>
        </is>
      </c>
      <c r="O25" s="12" t="inlineStr">
        <is>
          <t>["Config/ConfigAbility/BattleEvent/EvolveBuild_03_Card.json","galactic-baseballer.departure.v2_2:EvolveBuildCardConfig:0000","galactic-baseballer.departure.v2_2:EvolveBuildCardConfig:0001","galactic-baseballer.departure.v2_2:EvolveBuildCardConfig:0002","galactic-baseballer.departure.v2_2:EvolveBuildCardConfig:0003","galactic-baseballer.departure.v2_2:EvolveBuildCardConfig:0004","galactic-baseballer.departure.v2_2:EvolveBuildCardConfig:0005","galactic-baseballer.departure.v2_2:EvolveBuildCardConfig:0006","galactic-baseballer.departure.v2_2:EvolveBuildCardConfig:0007","galactic-baseballer.departure.v2_2:EvolveBuildCardConfig:0008","galactic-baseballer.departure.v2_2:EvolveBuildCardConfig:0009","galactic-baseballer.departure.v2_2:EvolveBuildCardConfig:0010","galactic-baseballer.departure.v2_2:EvolveBuildConstValueCommon:0000","galactic-baseballer.departure.v2_2:EvolveBuildConstValueCommon:0001","galactic-baseballer.departure.v2_2:EvolveBuildConstValueCommon:0002","galactic-baseballer.departure.v2_2:EvolveBuildConstValueCommon:0003","galactic-baseballer.departure.v2_2:EvolveBuildConstValueCommon:0004","galactic-baseballer.departure.v2_2:EvolveBuildConstValueCommon:0005","galactic-baseballer.departure.v2_2:EvolveBuildConstValueCommon:0006","galactic-baseballer.departure.v2_2:EvolveBuildConstValueCommon:0007","galactic-baseballer.departure.v2_2:EvolveBuildConstValueCommon:0008","galactic-baseballer.departure.v2_2:EvolveBuildConstValueCommon:0009","galactic-baseballer.departure.v2_2:EvolveBuildConstValueCommon:0010","galactic-baseballer.departure.v2_2:EvolveBuildConstValueCommon:0042","galactic-baseballer.departure.v2_2:EvolveBuildConstValueCommon:0043","galactic-baseballer.departure.v2_2:EvolveBuildConstValueCommon:0044","galactic-baseballer.departure.v2_2:EvolveBuildConstValueCommon:0059","galactic-baseballer.departure.v2_2:EvolveBuildConstValueCommon:0060","galactic-baseballer.departure.v2_2:EvolveBuildConstValueCommon:0061","galactic-baseballer.departure.v2_2:EvolveBuildConstValueCommon:0062","galactic-baseballer.departure.v2_2:EvolveBuildConstValueCommon:0063","galactic-baseballer.departure.v2_2:EvolveBuildConstValueCommon:0069","galactic-baseballer.departure.v2_2:EvolveBuildMazeBuff:0181","galactic-baseballer.departure.v2_2:EvolveBuildMazeBuff:0182","galactic-baseballer.departure.v2_2:EvolveBuildMazeBuff:0183","galactic-baseballer.departure.v2_2:EvolveBuildMazeBuff:0184","galactic-baseballer.departure.v2_2:EvolveBuildMazeBuff:0185","galactic-baseballer.departure.v2_2:EvolveBuildMazeBuff:0186","galactic-baseballer.departure.v2_2:EvolveBuildMazeBuff:0187","galactic-baseballer.departure.v2_2:EvolveBuildMazeBuff:0188","galactic-baseballer.departure.v2_2:EvolveBuildMazeBuff:0189","galactic-baseballer.departure.v2_2:EvolveBuildMazeBuff:0190","galactic-baseballer.departure.v2_2:EvolveBuildMazeBuff:0191"]</t>
        </is>
      </c>
      <c r="P25" s="12" t="inlineStr">
        <is>
          <t>["source.goal16.27b7ebcfacf28c74","source.goal16.13fed997c5706f26","source.goal16.0e64751477ee00b2","source.goal16.13ea2a54aa1141a5","source.goal16.955fc00b40a6b355","source.goal16.83ec30eb059581b1","source.goal16.80d469fc8eb1b3a6","source.goal16.fb69d03f2e33f4ee","source.goal16.91941295e62ee651","source.goal16.a5f0a4d8c5904e4d","source.goal16.1131b181be4c2f6e","source.goal16.71cc2184034331df","source.goal16.97af2346d446f67f","source.goal16.c2dcbe02efa4f7db","source.goal16.06bdf2f0842043df","source.goal16.c0dc3d60ebe8ca47","source.goal16.c7c1d5832a749068","source.goal16.315598d63c2f44e3","source.goal16.e42a5c66ae2c85db","source.goal16.b13be7eabfd922cd","source.goal16.e5a22cc65094b8de","source.goal16.8c6e96ed0181e9ea","source.goal16.e2a834946abc0af0","source.goal16.policy.acf5e02c166ca2ab"]</t>
        </is>
      </c>
      <c r="Q25" s="12" t="inlineStr">
        <is>
          <t>["departure","mechanic-rule","random-upgrade-candidates"]</t>
        </is>
      </c>
      <c r="R25" s="12" t="inlineStr">
        <is>
          <t>random-upgrade-candidates</t>
        </is>
      </c>
      <c r="S25" s="12" t="inlineStr">
        <is>
          <t>["galactic-baseballer.departure.fixture.random-upgrade-candidates"]</t>
        </is>
      </c>
      <c r="T25" s="12" t="inlineStr">
        <is>
          <t>[{"operation":"sort legal stable IDs","operation_order":0},{"operation":"sample with labeled integer RNG","operation_order":1},{"operation":"validate selected ID","operation_order":2},{"operation":"commit selected strategy","operation_order":3}]</t>
        </is>
      </c>
      <c r="U25" s="12" t="inlineStr">
        <is>
          <t>{"decision_ordinal":0,"legal_candidate_ids":["galactic-baseballer.departure.candidate.strategy.3106703"]}</t>
        </is>
      </c>
      <c r="V25" s="12" t="inlineStr">
        <is>
          <t>4</t>
        </is>
      </c>
      <c r="W25" s="12" t="inlineStr">
        <is>
          <t>false</t>
        </is>
      </c>
      <c r="X25" s="12" t="inlineStr">
        <is>
          <t>battle-local candidate decision state</t>
        </is>
      </c>
      <c r="Y25" s="12" t="inlineStr">
        <is>
          <t>after a team-level threshold crossing</t>
        </is>
      </c>
    </row>
    <row r="26" ht="30" customHeight="1">
      <c r="A26" s="11" t="n"/>
      <c r="B26" s="11" t="n">
        <v>19</v>
      </c>
      <c r="C26" s="11" t="inlineStr">
        <is>
          <t>galactic-baseballer.departure.rule.resonance-accessory-binding</t>
        </is>
      </c>
      <c r="D26" s="11" t="inlineStr">
        <is>
          <t>starclock.galactic-baseballer-row.v1</t>
        </is>
      </c>
      <c r="E26" s="11" t="inlineStr">
        <is>
          <t>MechanicRule</t>
        </is>
      </c>
      <c r="F26" s="11" t="inlineStr">
        <is>
          <t>Departure rule: resonance-accessory-binding</t>
        </is>
      </c>
      <c r="G26" s="11" t="inlineStr">
        <is>
          <t>启程篇机制规则：resonance-accessory-binding</t>
        </is>
      </c>
      <c r="H26" s="11" t="inlineStr">
        <is>
          <t>ReferenceOnly rule binding exact source facts and explicit deterministic boundaries.</t>
        </is>
      </c>
      <c r="I26" s="11" t="inlineStr">
        <is>
          <t>仅供资料使用的规则，绑定精确源事实与显式确定性边界。</t>
        </is>
      </c>
      <c r="J26" s="11" t="inlineStr">
        <is>
          <t>["galactic-baseballer.departure.v2_2"]</t>
        </is>
      </c>
      <c r="K26" s="11" t="inlineStr">
        <is>
          <t>Departure</t>
        </is>
      </c>
      <c r="L26" s="11" t="inlineStr">
        <is>
          <t>Researched</t>
        </is>
      </c>
      <c r="M26" s="11" t="inlineStr">
        <is>
          <t>ExactStructured</t>
        </is>
      </c>
      <c r="N26" s="11" t="inlineStr">
        <is>
          <t>ExactRelationship</t>
        </is>
      </c>
      <c r="O26" s="11" t="inlineStr">
        <is>
          <t>["Config/ConfigAbility/BattleEvent/EvolveBuild_02_Accessory.json","galactic-baseballer.departure.v2_2:EvolveBuildForgeMaterial:0000","galactic-baseballer.departure.v2_2:EvolveBuildGearCollection:0026"]</t>
        </is>
      </c>
      <c r="P26" s="11" t="inlineStr">
        <is>
          <t>["source.goal16.feed8b625d0b555c","source.goal16.53a2dc97e7e82b11","source.goal16.5f029e211f76a368"]</t>
        </is>
      </c>
      <c r="Q26" s="11" t="inlineStr">
        <is>
          <t>["departure","mechanic-rule","resonance-accessory-binding"]</t>
        </is>
      </c>
      <c r="R26" s="11" t="inlineStr">
        <is>
          <t>resonance-accessory-binding</t>
        </is>
      </c>
      <c r="S26" s="11" t="inlineStr">
        <is>
          <t>["galactic-baseballer.departure.fixture.resonance-accessory-binding"]</t>
        </is>
      </c>
      <c r="T26" s="11" t="inlineStr">
        <is>
          <t>[{"operation":"resolve exact recipe inputs","operation_order":0},{"operation":"bind only the authored accessory ID","operation_order":1},{"operation":"reject unrelated-name similarity","operation_order":2}]</t>
        </is>
      </c>
      <c r="U26" s="11" t="inlineStr">
        <is>
          <t>{"owned_accessory_id":"galactic-baseballer.departure.accessory.3106124"}</t>
        </is>
      </c>
      <c r="V26" s="11" t="inlineStr">
        <is>
          <t>10</t>
        </is>
      </c>
      <c r="W26" s="11" t="inlineStr">
        <is>
          <t>false</t>
        </is>
      </c>
      <c r="X26" s="11" t="inlineStr">
        <is>
          <t>immutable accessory/weapon relation plus battle-local ownership</t>
        </is>
      </c>
      <c r="Y26" s="11" t="inlineStr">
        <is>
          <t>inventory or synthesis eligibility recomputation</t>
        </is>
      </c>
    </row>
    <row r="27" ht="30" customHeight="1">
      <c r="A27" s="12" t="n"/>
      <c r="B27" s="12" t="n">
        <v>20</v>
      </c>
      <c r="C27" s="12" t="inlineStr">
        <is>
          <t>galactic-baseballer.departure.rule.score-rating-clear</t>
        </is>
      </c>
      <c r="D27" s="12" t="inlineStr">
        <is>
          <t>starclock.galactic-baseballer-row.v1</t>
        </is>
      </c>
      <c r="E27" s="12" t="inlineStr">
        <is>
          <t>MechanicRule</t>
        </is>
      </c>
      <c r="F27" s="12" t="inlineStr">
        <is>
          <t>Departure rule: score-rating-clear</t>
        </is>
      </c>
      <c r="G27" s="12" t="inlineStr">
        <is>
          <t>启程篇机制规则：score-rating-clear</t>
        </is>
      </c>
      <c r="H27" s="12" t="inlineStr">
        <is>
          <t>ReferenceOnly rule binding exact source facts and explicit deterministic boundaries.</t>
        </is>
      </c>
      <c r="I27" s="12" t="inlineStr">
        <is>
          <t>仅供资料使用的规则，绑定精确源事实与显式确定性边界。</t>
        </is>
      </c>
      <c r="J27" s="12" t="inlineStr">
        <is>
          <t>["galactic-baseballer.departure.v2_2"]</t>
        </is>
      </c>
      <c r="K27" s="12" t="inlineStr">
        <is>
          <t>Departure</t>
        </is>
      </c>
      <c r="L27" s="12" t="inlineStr">
        <is>
          <t>Researched</t>
        </is>
      </c>
      <c r="M27" s="12" t="inlineStr">
        <is>
          <t>ExactStructured</t>
        </is>
      </c>
      <c r="N27" s="12" t="inlineStr">
        <is>
          <t>ExactRelationship</t>
        </is>
      </c>
      <c r="O27" s="12" t="inlineStr">
        <is>
          <t>["Config/ConfigAbility/BattleEvent/EvolveBuild_08_BossScoring.json","galactic-baseballer.departure.v2_2:EvolveBuildConstValueCommon:0015","galactic-baseballer.departure.v2_2:EvolveBuildConstValueCommon:0036","galactic-baseballer.departure.v2_2:EvolveBuildConstValueCommon:0037","galactic-baseballer.departure.v2_2:EvolveBuildConstValueCommon:0038","galactic-baseballer.departure.v2_2:EvolveBuildConstValueCommon:0039","galactic-baseballer.departure.v2_2:EvolveBuildConstValueCommon:0040","galactic-baseballer.departure.v2_2:EvolveBuildConstValueCommon:0041","galactic-baseballer.departure.v2_2:EvolveBuildConstValueCommon:0045","galactic-baseballer.departure.v2_2:EvolveBuildConstValueCommon:0046","galactic-baseballer.departure.v2_2:EvolveBuildConstValueCommon:0047","galactic-baseballer.departure.v2_2:EvolveBuildConstValueCommon:0048","galactic-baseballer.departure.v2_2:EvolveBuildStageConfig:0000"]</t>
        </is>
      </c>
      <c r="P27" s="12" t="inlineStr">
        <is>
          <t>["source.goal16.420006727dfb92ab","source.goal16.a4677ebc60abca8b","source.goal16.8cd5d0a5b69ac01a","source.goal16.8848d1831c074378","source.goal16.6bf2c09f98e36813","source.goal16.688569589f643601","source.goal16.40aba8264bc868df","source.goal16.28a789bbd5f07cb3","source.goal16.3d5df0dc0a6beba6","source.goal16.34b94ea1c57c9fd0","source.goal16.4c0aff890061a258","source.goal16.d76d80a754c5f1f0","source.goal16.db3bdbdd502393d4"]</t>
        </is>
      </c>
      <c r="Q27" s="12" t="inlineStr">
        <is>
          <t>["departure","mechanic-rule","score-rating-clear"]</t>
        </is>
      </c>
      <c r="R27" s="12" t="inlineStr">
        <is>
          <t>score-rating-clear</t>
        </is>
      </c>
      <c r="S27" s="12" t="inlineStr">
        <is>
          <t>["galactic-baseballer.departure.fixture.score-rating-clear"]</t>
        </is>
      </c>
      <c r="T27" s="12" t="inlineStr">
        <is>
          <t>[{"operation":"sum exact integer contributions","operation_order":0},{"operation":"apply explicit rounding boundary","operation_order":1},{"operation":"cap at 200000","operation_order":2},{"operation":"select highest satisfied ordered rating","operation_order":3}]</t>
        </is>
      </c>
      <c r="U27" s="12" t="inlineStr">
        <is>
          <t>{"score":40000,"stage_id":"galactic-baseballer.departure.stage.414001"}</t>
        </is>
      </c>
      <c r="V27" s="12" t="inlineStr">
        <is>
          <t>14</t>
        </is>
      </c>
      <c r="W27" s="12" t="inlineStr">
        <is>
          <t>false</t>
        </is>
      </c>
      <c r="X27" s="12" t="inlineStr">
        <is>
          <t>battle-local score accumulator then activity-local result projection</t>
        </is>
      </c>
      <c r="Y27" s="12" t="inlineStr">
        <is>
          <t>score contribution and terminal stage evaluation</t>
        </is>
      </c>
    </row>
    <row r="28" ht="30" customHeight="1">
      <c r="A28" s="11" t="n"/>
      <c r="B28" s="11" t="n">
        <v>21</v>
      </c>
      <c r="C28" s="11" t="inlineStr">
        <is>
          <t>galactic-baseballer.departure.rule.slot-capacity-expansion-replacement</t>
        </is>
      </c>
      <c r="D28" s="11" t="inlineStr">
        <is>
          <t>starclock.galactic-baseballer-row.v1</t>
        </is>
      </c>
      <c r="E28" s="11" t="inlineStr">
        <is>
          <t>MechanicRule</t>
        </is>
      </c>
      <c r="F28" s="11" t="inlineStr">
        <is>
          <t>Departure rule: slot-capacity-expansion-replacement</t>
        </is>
      </c>
      <c r="G28" s="11" t="inlineStr">
        <is>
          <t>启程篇机制规则：slot-capacity-expansion-replacement</t>
        </is>
      </c>
      <c r="H28" s="11" t="inlineStr">
        <is>
          <t>ReferenceOnly rule binding exact source facts and explicit deterministic boundaries.</t>
        </is>
      </c>
      <c r="I28" s="11" t="inlineStr">
        <is>
          <t>仅供资料使用的规则，绑定精确源事实与显式确定性边界。</t>
        </is>
      </c>
      <c r="J28" s="11" t="inlineStr">
        <is>
          <t>["galactic-baseballer.departure.v2_2"]</t>
        </is>
      </c>
      <c r="K28" s="11" t="inlineStr">
        <is>
          <t>Departure</t>
        </is>
      </c>
      <c r="L28" s="11" t="inlineStr">
        <is>
          <t>Researched</t>
        </is>
      </c>
      <c r="M28" s="11" t="inlineStr">
        <is>
          <t>ProjectPolicy</t>
        </is>
      </c>
      <c r="N28" s="11" t="inlineStr">
        <is>
          <t>PolicyBoundary</t>
        </is>
      </c>
      <c r="O28" s="11" t="inlineStr">
        <is>
          <t>["accessory-acquisition-duplicate-upgrade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0053","galactic-baseballer.departure.v2_2:EvolveBuildConstValueCommon:0054","no-legal-candidate-failure-invariance","slot-capacity-expansion-replacement","weapon-acquisition-duplicate-upgrade"]</t>
        </is>
      </c>
      <c r="P28" s="11" t="inlineStr">
        <is>
          <t>["source.goal16.d77d7b7699389415","source.goal16.759bf4bd54efa77e","source.goal16.073cebb0115dd4d0","source.goal16.f4f4142427f5177f","source.goal16.704e24df184a1460","source.goal16.92a3fd5823b4ac1a","source.goal16.policy.8479ae493d9c3ee7"]</t>
        </is>
      </c>
      <c r="Q28" s="11" t="inlineStr">
        <is>
          <t>["departure","mechanic-rule","slot-capacity-expansion-replacement"]</t>
        </is>
      </c>
      <c r="R28" s="11" t="inlineStr">
        <is>
          <t>slot-capacity-expansion-replacement</t>
        </is>
      </c>
      <c r="S28" s="11" t="inlineStr">
        <is>
          <t>["galactic-baseballer.departure.fixture.slot-capacity-expansion-replacement"]</t>
        </is>
      </c>
      <c r="T28" s="11" t="inlineStr">
        <is>
          <t>[{"operation":"validate below total capacity","operation_order":0},{"operation":"increment unlocked capacity once","operation_order":1},{"operation":"retain all owned items","operation_order":2}]</t>
        </is>
      </c>
      <c r="U28" s="11" t="inlineStr">
        <is>
          <t>{"total_weapon_slots":5,"unlocked_weapon_slots":4}</t>
        </is>
      </c>
      <c r="V28" s="11" t="inlineStr">
        <is>
          <t>7</t>
        </is>
      </c>
      <c r="W28" s="11" t="inlineStr">
        <is>
          <t>false</t>
        </is>
      </c>
      <c r="X28" s="11" t="inlineStr">
        <is>
          <t>battle-local inventory capacity</t>
        </is>
      </c>
      <c r="Y28" s="11" t="inlineStr">
        <is>
          <t>accepted slot expansion or full-inventory acquisition</t>
        </is>
      </c>
    </row>
    <row r="29" ht="30" customHeight="1">
      <c r="A29" s="12" t="n"/>
      <c r="B29" s="12" t="n">
        <v>22</v>
      </c>
      <c r="C29" s="12" t="inlineStr">
        <is>
          <t>galactic-baseballer.departure.rule.stage-difficulty-selection</t>
        </is>
      </c>
      <c r="D29" s="12" t="inlineStr">
        <is>
          <t>starclock.galactic-baseballer-row.v1</t>
        </is>
      </c>
      <c r="E29" s="12" t="inlineStr">
        <is>
          <t>MechanicRule</t>
        </is>
      </c>
      <c r="F29" s="12" t="inlineStr">
        <is>
          <t>Departure rule: stage-difficulty-selection</t>
        </is>
      </c>
      <c r="G29" s="12" t="inlineStr">
        <is>
          <t>启程篇机制规则：stage-difficulty-selection</t>
        </is>
      </c>
      <c r="H29" s="12" t="inlineStr">
        <is>
          <t>ReferenceOnly rule binding exact source facts and explicit deterministic boundaries.</t>
        </is>
      </c>
      <c r="I29" s="12" t="inlineStr">
        <is>
          <t>仅供资料使用的规则，绑定精确源事实与显式确定性边界。</t>
        </is>
      </c>
      <c r="J29" s="12" t="inlineStr">
        <is>
          <t>["galactic-baseballer.departure.v2_2"]</t>
        </is>
      </c>
      <c r="K29" s="12" t="inlineStr">
        <is>
          <t>Departure</t>
        </is>
      </c>
      <c r="L29" s="12" t="inlineStr">
        <is>
          <t>Researched</t>
        </is>
      </c>
      <c r="M29" s="12" t="inlineStr">
        <is>
          <t>ExactStructured</t>
        </is>
      </c>
      <c r="N29" s="12" t="inlineStr">
        <is>
          <t>ExactRelationship</t>
        </is>
      </c>
      <c r="O29" s="12" t="inlineStr">
        <is>
          <t>["galactic-baseballer.departure.v2_2:EvolveBuildStageConfig:0000","galactic-baseballer.departure.v2_2:EvolveBuildStagePeriod:0005"]</t>
        </is>
      </c>
      <c r="P29" s="12" t="inlineStr">
        <is>
          <t>["source.goal16.db3bdbdd502393d4","source.goal16.597e7e0e8760c9ee"]</t>
        </is>
      </c>
      <c r="Q29" s="12" t="inlineStr">
        <is>
          <t>["departure","mechanic-rule","stage-difficulty-selection"]</t>
        </is>
      </c>
      <c r="R29" s="12" t="inlineStr">
        <is>
          <t>stage-difficulty-selection</t>
        </is>
      </c>
      <c r="S29" s="12" t="inlineStr">
        <is>
          <t>["galactic-baseballer.departure.fixture.stage-difficulty-selection"]</t>
        </is>
      </c>
      <c r="T29" s="12" t="inlineStr">
        <is>
          <t>[{"operation":"validate profile ownership","operation_order":0},{"operation":"validate unlock","operation_order":1},{"operation":"project initial weapon/team bonus/period order","operation_order":2}]</t>
        </is>
      </c>
      <c r="U29" s="12" t="inlineStr">
        <is>
          <t>{"selected_profile_id":"galactic-baseballer.departure.v2_2","unlocks_satisfied":true}</t>
        </is>
      </c>
      <c r="V29" s="12" t="inlineStr">
        <is>
          <t>1</t>
        </is>
      </c>
      <c r="W29" s="12" t="inlineStr">
        <is>
          <t>false</t>
        </is>
      </c>
      <c r="X29" s="12" t="inlineStr">
        <is>
          <t>activity-local stage selection</t>
        </is>
      </c>
      <c r="Y29" s="12" t="inlineStr">
        <is>
          <t>after profile selection and before battle assembly</t>
        </is>
      </c>
    </row>
    <row r="30" ht="30" customHeight="1">
      <c r="A30" s="11" t="n"/>
      <c r="B30" s="11" t="n">
        <v>23</v>
      </c>
      <c r="C30" s="11" t="inlineStr">
        <is>
          <t>galactic-baseballer.departure.rule.team-bonus</t>
        </is>
      </c>
      <c r="D30" s="11" t="inlineStr">
        <is>
          <t>starclock.galactic-baseballer-row.v1</t>
        </is>
      </c>
      <c r="E30" s="11" t="inlineStr">
        <is>
          <t>MechanicRule</t>
        </is>
      </c>
      <c r="F30" s="11" t="inlineStr">
        <is>
          <t>Departure rule: team-bonus</t>
        </is>
      </c>
      <c r="G30" s="11" t="inlineStr">
        <is>
          <t>启程篇机制规则：team-bonus</t>
        </is>
      </c>
      <c r="H30" s="11" t="inlineStr">
        <is>
          <t>ReferenceOnly rule binding exact source facts and explicit deterministic boundaries.</t>
        </is>
      </c>
      <c r="I30" s="11" t="inlineStr">
        <is>
          <t>仅供资料使用的规则，绑定精确源事实与显式确定性边界。</t>
        </is>
      </c>
      <c r="J30" s="11" t="inlineStr">
        <is>
          <t>["galactic-baseballer.departure.v2_2"]</t>
        </is>
      </c>
      <c r="K30" s="11" t="inlineStr">
        <is>
          <t>Departure</t>
        </is>
      </c>
      <c r="L30" s="11" t="inlineStr">
        <is>
          <t>Researched</t>
        </is>
      </c>
      <c r="M30" s="11" t="inlineStr">
        <is>
          <t>ExactStructured</t>
        </is>
      </c>
      <c r="N30" s="11" t="inlineStr">
        <is>
          <t>ExactRelationship</t>
        </is>
      </c>
      <c r="O30" s="11" t="inlineStr">
        <is>
          <t>["StageID:4140016","galactic-baseballer.departure.v2_2:EvolveBuildStageConfig:0000"]</t>
        </is>
      </c>
      <c r="P30" s="11" t="inlineStr">
        <is>
          <t>["source.goal16.db3bdbdd502393d4","source.goal16.c1b8fc0252fb8728"]</t>
        </is>
      </c>
      <c r="Q30" s="11" t="inlineStr">
        <is>
          <t>["departure","mechanic-rule","team-bonus"]</t>
        </is>
      </c>
      <c r="R30" s="11" t="inlineStr">
        <is>
          <t>team-bonus</t>
        </is>
      </c>
      <c r="S30" s="11" t="inlineStr">
        <is>
          <t>["galactic-baseballer.departure.fixture.team-bonus"]</t>
        </is>
      </c>
      <c r="T30" s="11" t="inlineStr">
        <is>
          <t>[{"operation":"resolve exact team bonus MazeBuff","operation_order":0},{"operation":"install before first wave","operation_order":1},{"operation":"retain stage scope","operation_order":2},{"operation":"remove at teardown","operation_order":3}]</t>
        </is>
      </c>
      <c r="U30" s="11" t="inlineStr">
        <is>
          <t>{"stage_id":"galactic-baseballer.departure.stage.414001"}</t>
        </is>
      </c>
      <c r="V30" s="11" t="inlineStr">
        <is>
          <t>13</t>
        </is>
      </c>
      <c r="W30" s="11" t="inlineStr">
        <is>
          <t>false</t>
        </is>
      </c>
      <c r="X30" s="11" t="inlineStr">
        <is>
          <t>activity-selected stage definition projected into battle-local contribution</t>
        </is>
      </c>
      <c r="Y30" s="11" t="inlineStr">
        <is>
          <t>after stage selection and before battle start</t>
        </is>
      </c>
    </row>
    <row r="31" ht="30" customHeight="1">
      <c r="A31" s="12" t="n"/>
      <c r="B31" s="12" t="n">
        <v>24</v>
      </c>
      <c r="C31" s="12" t="inlineStr">
        <is>
          <t>galactic-baseballer.departure.rule.wave-battle-phase-progression</t>
        </is>
      </c>
      <c r="D31" s="12" t="inlineStr">
        <is>
          <t>starclock.galactic-baseballer-row.v1</t>
        </is>
      </c>
      <c r="E31" s="12" t="inlineStr">
        <is>
          <t>MechanicRule</t>
        </is>
      </c>
      <c r="F31" s="12" t="inlineStr">
        <is>
          <t>Departure rule: wave-battle-phase-progression</t>
        </is>
      </c>
      <c r="G31" s="12" t="inlineStr">
        <is>
          <t>启程篇机制规则：wave-battle-phase-progression</t>
        </is>
      </c>
      <c r="H31" s="12" t="inlineStr">
        <is>
          <t>ReferenceOnly rule binding exact source facts and explicit deterministic boundaries.</t>
        </is>
      </c>
      <c r="I31" s="12" t="inlineStr">
        <is>
          <t>仅供资料使用的规则，绑定精确源事实与显式确定性边界。</t>
        </is>
      </c>
      <c r="J31" s="12" t="inlineStr">
        <is>
          <t>["galactic-baseballer.departure.v2_2"]</t>
        </is>
      </c>
      <c r="K31" s="12" t="inlineStr">
        <is>
          <t>Departure</t>
        </is>
      </c>
      <c r="L31" s="12" t="inlineStr">
        <is>
          <t>Researched</t>
        </is>
      </c>
      <c r="M31" s="12" t="inlineStr">
        <is>
          <t>ExactStructured</t>
        </is>
      </c>
      <c r="N31" s="12" t="inlineStr">
        <is>
          <t>ExactRelationship</t>
        </is>
      </c>
      <c r="O31" s="12" t="inlineStr">
        <is>
          <t>["InfiniteMonsterGroupID:41400101","InfiniteWaveID:41400101","MonsterID:8001010","StageID:4140016","galactic-baseballer.departure.v2_2:EvolveBuildStagePeriod:0005"]</t>
        </is>
      </c>
      <c r="P31" s="12" t="inlineStr">
        <is>
          <t>["source.goal16.c1b8fc0252fb8728","source.goal16.2fd229de04496393","source.goal16.3a2942e18fce5f53","source.goal16.core.ef249135a06d1fdf","source.goal16.597e7e0e8760c9ee"]</t>
        </is>
      </c>
      <c r="Q31" s="12" t="inlineStr">
        <is>
          <t>["departure","mechanic-rule","wave-battle-phase-progression"]</t>
        </is>
      </c>
      <c r="R31" s="12" t="inlineStr">
        <is>
          <t>wave-battle-phase-progression</t>
        </is>
      </c>
      <c r="S31" s="12" t="inlineStr">
        <is>
          <t>["galactic-baseballer.departure.fixture.wave-battle-phase-progression"]</t>
        </is>
      </c>
      <c r="T31" s="12" t="inlineStr">
        <is>
          <t>[{"operation":"resolve exact wave","operation_order":0},{"operation":"resolve ordered monster-group candidates","operation_order":1},{"operation":"preserve candidate order","operation_order":2},{"operation":"apply clear_previous_ability flag","operation_order":3}]</t>
        </is>
      </c>
      <c r="U31" s="12" t="inlineStr">
        <is>
          <t>{"current_wave_order":0,"encounter_id":"galactic-baseballer.departure.encounter.4140016"}</t>
        </is>
      </c>
      <c r="V31" s="12" t="inlineStr">
        <is>
          <t>2</t>
        </is>
      </c>
      <c r="W31" s="12" t="inlineStr">
        <is>
          <t>false</t>
        </is>
      </c>
      <c r="X31" s="12" t="inlineStr">
        <is>
          <t>battle-local encounter projection</t>
        </is>
      </c>
      <c r="Y31" s="12" t="inlineStr">
        <is>
          <t>declared stage-period wave boundary</t>
        </is>
      </c>
    </row>
    <row r="32" ht="30" customHeight="1">
      <c r="A32" s="11" t="n"/>
      <c r="B32" s="11" t="n">
        <v>25</v>
      </c>
      <c r="C32" s="11" t="inlineStr">
        <is>
          <t>galactic-baseballer.departure.rule.weapon-acquisition-duplicate-upgrade</t>
        </is>
      </c>
      <c r="D32" s="11" t="inlineStr">
        <is>
          <t>starclock.galactic-baseballer-row.v1</t>
        </is>
      </c>
      <c r="E32" s="11" t="inlineStr">
        <is>
          <t>MechanicRule</t>
        </is>
      </c>
      <c r="F32" s="11" t="inlineStr">
        <is>
          <t>Departure rule: weapon-acquisition-duplicate-upgrade</t>
        </is>
      </c>
      <c r="G32" s="11" t="inlineStr">
        <is>
          <t>启程篇机制规则：weapon-acquisition-duplicate-upgrade</t>
        </is>
      </c>
      <c r="H32" s="11" t="inlineStr">
        <is>
          <t>ReferenceOnly rule binding exact source facts and explicit deterministic boundaries.</t>
        </is>
      </c>
      <c r="I32" s="11" t="inlineStr">
        <is>
          <t>仅供资料使用的规则，绑定精确源事实与显式确定性边界。</t>
        </is>
      </c>
      <c r="J32" s="11" t="inlineStr">
        <is>
          <t>["galactic-baseballer.departure.v2_2"]</t>
        </is>
      </c>
      <c r="K32" s="11" t="inlineStr">
        <is>
          <t>Departure</t>
        </is>
      </c>
      <c r="L32" s="11" t="inlineStr">
        <is>
          <t>Researched</t>
        </is>
      </c>
      <c r="M32" s="11" t="inlineStr">
        <is>
          <t>ProjectPolicy</t>
        </is>
      </c>
      <c r="N32" s="11" t="inlineStr">
        <is>
          <t>PolicyBoundary</t>
        </is>
      </c>
      <c r="O32" s="11" t="inlineStr">
        <is>
          <t>["accessory-acquisition-duplicate-upgrade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0053","galactic-baseballer.departure.v2_2:EvolveBuildConstValueCommon:0054","galactic-baseballer.departure.v2_2:EvolveBuildGearCollection:0000","galactic-baseballer.departure.v2_2:EvolveBuildGearConfig:0000","galactic-baseballer.departure.v2_2:EvolveBuildGearConfig:0001","galactic-baseballer.departure.v2_2:EvolveBuildMazeBuff:0000","galactic-baseballer.departure.v2_2:EvolveBuildMazeBuff:0001","no-legal-candidate-failure-invariance","slot-capacity-expansion-replacement","weapon-acquisition-duplicate-upgrade"]</t>
        </is>
      </c>
      <c r="P32" s="11" t="inlineStr">
        <is>
          <t>["source.goal16.f43c4a4ea62a0799","source.goal16.b7d4b34dcc0ed966","source.goal16.294c32610049caf9","source.goal16.9319c2d29fd4333a","source.goal16.bc8ac4625b438206",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Q32" s="11" t="inlineStr">
        <is>
          <t>["departure","mechanic-rule","weapon-acquisition-duplicate-upgrade"]</t>
        </is>
      </c>
      <c r="R32" s="11" t="inlineStr">
        <is>
          <t>weapon-acquisition-duplicate-upgrade</t>
        </is>
      </c>
      <c r="S32" s="11" t="inlineStr">
        <is>
          <t>["galactic-baseballer.departure.fixture.weapon-acquisition-duplicate-upgrade"]</t>
        </is>
      </c>
      <c r="T32" s="11" t="inlineStr">
        <is>
          <t>[{"operation":"find exact owned stable ID","operation_order":0},{"operation":"verify below maximum","operation_order":1},{"operation":"replace level 1 binding with level 2 binding","operation_order":2}]</t>
        </is>
      </c>
      <c r="U32" s="11" t="inlineStr">
        <is>
          <t>{"owned_level":1,"owned_weapon_id":"galactic-baseballer.departure.weapon.3106001"}</t>
        </is>
      </c>
      <c r="V32" s="11" t="inlineStr">
        <is>
          <t>5</t>
        </is>
      </c>
      <c r="W32" s="11" t="inlineStr">
        <is>
          <t>false</t>
        </is>
      </c>
      <c r="X32" s="11" t="inlineStr">
        <is>
          <t>battle-local weapon inventory</t>
        </is>
      </c>
      <c r="Y32" s="11" t="inlineStr">
        <is>
          <t>accepted weapon candidate</t>
        </is>
      </c>
    </row>
    <row r="33" ht="30" customHeight="1">
      <c r="A33" s="12" t="n"/>
      <c r="B33" s="12" t="n">
        <v>26</v>
      </c>
      <c r="C33" s="12" t="inlineStr">
        <is>
          <t>galactic-baseballer.departure.rule.weapon-automatic-action</t>
        </is>
      </c>
      <c r="D33" s="12" t="inlineStr">
        <is>
          <t>starclock.galactic-baseballer-row.v1</t>
        </is>
      </c>
      <c r="E33" s="12" t="inlineStr">
        <is>
          <t>MechanicRule</t>
        </is>
      </c>
      <c r="F33" s="12" t="inlineStr">
        <is>
          <t>Departure rule: weapon-automatic-action</t>
        </is>
      </c>
      <c r="G33" s="12" t="inlineStr">
        <is>
          <t>启程篇机制规则：weapon-automatic-action</t>
        </is>
      </c>
      <c r="H33" s="12" t="inlineStr">
        <is>
          <t>ReferenceOnly rule binding exact source facts and explicit deterministic boundaries.</t>
        </is>
      </c>
      <c r="I33" s="12" t="inlineStr">
        <is>
          <t>仅供资料使用的规则，绑定精确源事实与显式确定性边界。</t>
        </is>
      </c>
      <c r="J33" s="12" t="inlineStr">
        <is>
          <t>["galactic-baseballer.departure.v2_2"]</t>
        </is>
      </c>
      <c r="K33" s="12" t="inlineStr">
        <is>
          <t>Departure</t>
        </is>
      </c>
      <c r="L33" s="12" t="inlineStr">
        <is>
          <t>Researched</t>
        </is>
      </c>
      <c r="M33" s="12" t="inlineStr">
        <is>
          <t>ExactStructured</t>
        </is>
      </c>
      <c r="N33" s="12" t="inlineStr">
        <is>
          <t>ExactRelationship</t>
        </is>
      </c>
      <c r="O33" s="12" t="inlineStr">
        <is>
          <t>["Config/ConfigAbility/BattleEvent/EvolveBuild_01_Weapon.json","galactic-baseballer.departure.v2_2:EvolveBuildGearCollection:0000"]</t>
        </is>
      </c>
      <c r="P33" s="12" t="inlineStr">
        <is>
          <t>["source.goal16.f43c4a4ea62a0799","source.goal16.b5c3c9572c3b585b"]</t>
        </is>
      </c>
      <c r="Q33" s="12" t="inlineStr">
        <is>
          <t>["departure","mechanic-rule","weapon-automatic-action"]</t>
        </is>
      </c>
      <c r="R33" s="12" t="inlineStr">
        <is>
          <t>weapon-automatic-action</t>
        </is>
      </c>
      <c r="S33" s="12" t="inlineStr">
        <is>
          <t>["galactic-baseballer.departure.fixture.weapon-automatic-action"]</t>
        </is>
      </c>
      <c r="T33" s="12" t="inlineStr">
        <is>
          <t>[{"operation":"validate trigger phase","operation_order":0},{"operation":"order ready weapons by stable ID","operation_order":1},{"operation":"execute normalized program operations","operation_order":2},{"operation":"update weapon-owned state","operation_order":3}]</t>
        </is>
      </c>
      <c r="U33" s="12" t="inlineStr">
        <is>
          <t>{"binding_key":"StageAbility_VS_Weapon_001","weapon_id":"galactic-baseballer.departure.weapon.3106001"}</t>
        </is>
      </c>
      <c r="V33" s="12" t="inlineStr">
        <is>
          <t>8</t>
        </is>
      </c>
      <c r="W33" s="12" t="inlineStr">
        <is>
          <t>false</t>
        </is>
      </c>
      <c r="X33" s="12" t="inlineStr">
        <is>
          <t>battle-local weapon counter/cooldown state</t>
        </is>
      </c>
      <c r="Y33" s="12" t="inlineStr">
        <is>
          <t>OnAfterAttack</t>
        </is>
      </c>
    </row>
  </sheetData>
  <autoFilter ref="A3:Y33"/>
  <conditionalFormatting sqref="M8:M33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33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33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33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33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64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32" customWidth="1" min="3" max="3"/>
    <col width="38" customWidth="1" style="5" min="4" max="4"/>
    <col width="17" customWidth="1" style="5" min="5" max="5"/>
    <col width="21" customWidth="1" style="5" min="6" max="6"/>
    <col width="17" customWidth="1" style="5" min="7" max="8"/>
    <col width="48" customWidth="1" min="8" max="8"/>
    <col width="44" customWidth="1" style="5" min="9" max="9"/>
    <col width="48" customWidth="1" style="5" min="10" max="10"/>
    <col width="48" customWidth="1" style="5" min="11" max="11"/>
    <col width="48" customWidth="1" style="5" min="12" max="12"/>
    <col width="24" customWidth="1" style="5" min="13" max="13"/>
    <col width="48" customWidth="1" style="5" min="14" max="14"/>
    <col width="42" customWidth="1" style="5" min="15" max="15"/>
    <col width="48" customWidth="1" style="5" min="16" max="16"/>
  </cols>
  <sheetData>
    <row r="1" ht="26" customHeight="1">
      <c r="A1" s="7" t="inlineStr">
        <is>
          <t>@table</t>
        </is>
      </c>
      <c r="B1" s="7" t="inlineStr">
        <is>
          <t>GbSources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5a0aa757673e3b98</t>
        </is>
      </c>
      <c r="K1" s="8" t="n"/>
      <c r="L1" s="8" t="n"/>
      <c r="M1" s="8" t="n"/>
      <c r="N1" s="8" t="n"/>
      <c r="O1" s="8" t="n"/>
      <c r="P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evidence_qualities</t>
        </is>
      </c>
      <c r="G2" s="9" t="inlineStr">
        <is>
          <t>game_version</t>
        </is>
      </c>
      <c r="H2" s="9" t="inlineStr">
        <is>
          <t>locators</t>
        </is>
      </c>
      <c r="I2" s="9" t="inlineStr">
        <is>
          <t>mechanism_qualities</t>
        </is>
      </c>
      <c r="J2" s="9" t="inlineStr">
        <is>
          <t>notes</t>
        </is>
      </c>
      <c r="K2" s="9" t="inlineStr">
        <is>
          <t>path_or_pages</t>
        </is>
      </c>
      <c r="L2" s="9" t="inlineStr">
        <is>
          <t>referenced_by_record_ids</t>
        </is>
      </c>
      <c r="M2" s="9" t="inlineStr">
        <is>
          <t>replacement_conditions</t>
        </is>
      </c>
      <c r="N2" s="9" t="inlineStr">
        <is>
          <t>repository_or_url</t>
        </is>
      </c>
      <c r="O2" s="9" t="inlineStr">
        <is>
          <t>revision_or_access_date</t>
        </is>
      </c>
      <c r="P2" s="9" t="inlineStr">
        <is>
          <t>sha256_values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evidence_qualities</t>
        </is>
      </c>
      <c r="G3" s="10" t="inlineStr">
        <is>
          <t>game_version</t>
        </is>
      </c>
      <c r="H3" s="10" t="inlineStr">
        <is>
          <t>locators</t>
        </is>
      </c>
      <c r="I3" s="10" t="inlineStr">
        <is>
          <t>mechanism_qualities</t>
        </is>
      </c>
      <c r="J3" s="10" t="inlineStr">
        <is>
          <t>notes</t>
        </is>
      </c>
      <c r="K3" s="10" t="inlineStr">
        <is>
          <t>path_or_pages</t>
        </is>
      </c>
      <c r="L3" s="10" t="inlineStr">
        <is>
          <t>referenced_by_record_ids</t>
        </is>
      </c>
      <c r="M3" s="10" t="inlineStr">
        <is>
          <t>replacement_conditions</t>
        </is>
      </c>
      <c r="N3" s="10" t="inlineStr">
        <is>
          <t>repository_or_url</t>
        </is>
      </c>
      <c r="O3" s="10" t="inlineStr">
        <is>
          <t>revision_or_access_date</t>
        </is>
      </c>
      <c r="P3" s="10" t="inlineStr">
        <is>
          <t>sha256_values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30" customHeight="1">
      <c r="A8" s="11" t="n"/>
      <c r="B8" s="11" t="n">
        <v>1</v>
      </c>
      <c r="C8" s="11" t="inlineStr">
        <is>
          <t>source.goal16.003085c1e766c68f</t>
        </is>
      </c>
      <c r="D8" s="11" t="inlineStr">
        <is>
          <t>starclock.galactic-baseballer-row.v1</t>
        </is>
      </c>
      <c r="E8" s="11" t="inlineStr">
        <is>
          <t>Source</t>
        </is>
      </c>
      <c r="F8" s="11" t="inlineStr">
        <is>
          <t>["ExactStructured"]</t>
        </is>
      </c>
      <c r="G8" s="11" t="inlineStr">
        <is>
          <t>4.4</t>
        </is>
      </c>
      <c r="H8" s="11" t="inlineStr">
        <is>
          <t>["row=61;GearID=3106007;Level=8"]</t>
        </is>
      </c>
      <c r="I8" s="11" t="inlineStr">
        <is>
          <t>["ExactRelationship"]</t>
        </is>
      </c>
      <c r="J8" s="11" t="inlineStr">
        <is>
          <t>["exact GearConfig level-to-MazeBuff binding","profile-owned source obligation; names and adjacent IDs do not grant cross-profile membership"]</t>
        </is>
      </c>
      <c r="K8" s="11" t="inlineStr">
        <is>
          <t>["ExcelOutput/EvolveBuildGearConfig.json"]</t>
        </is>
      </c>
      <c r="L8" s="11" t="inlineStr">
        <is>
          <t>["galactic-baseballer.departure.weapon.3106007.level.8"]</t>
        </is>
      </c>
      <c r="M8" s="11" t="inlineStr">
        <is>
          <t>[]</t>
        </is>
      </c>
      <c r="N8" s="11" t="inlineStr">
        <is>
          <t>https://gitlab.com/Dimbreath/turnbasedgamedata.git</t>
        </is>
      </c>
      <c r="O8" s="11" t="inlineStr">
        <is>
          <t>fd978d6ef09f941fba644c731ab54abd6f7c3568</t>
        </is>
      </c>
      <c r="P8" s="11" t="inlineStr">
        <is>
          <t>["003085c1e766c68fdeabef2babc22bfdbcdcbdd6906a3aa6f3c7f6e5c3f671ee"]</t>
        </is>
      </c>
    </row>
    <row r="9" ht="30" customHeight="1">
      <c r="A9" s="12" t="n"/>
      <c r="B9" s="12" t="n">
        <v>2</v>
      </c>
      <c r="C9" s="12" t="inlineStr">
        <is>
          <t>source.goal16.00394c2881755bd1</t>
        </is>
      </c>
      <c r="D9" s="12" t="inlineStr">
        <is>
          <t>starclock.galactic-baseballer-row.v1</t>
        </is>
      </c>
      <c r="E9" s="12" t="inlineStr">
        <is>
          <t>Source</t>
        </is>
      </c>
      <c r="F9" s="12" t="inlineStr">
        <is>
          <t>["ExactStructured"]</t>
        </is>
      </c>
      <c r="G9" s="12" t="inlineStr">
        <is>
          <t>4.4</t>
        </is>
      </c>
      <c r="H9" s="12" t="inlineStr">
        <is>
          <t>["row=2990"]</t>
        </is>
      </c>
      <c r="I9" s="12" t="inlineStr">
        <is>
          <t>["ExactRelationship","IdentityCrossCheck"]</t>
        </is>
      </c>
      <c r="J9" s="12" t="inlineStr">
        <is>
          <t>["exact recursively reachable MonsterSkillConfig row","shared enemy skill evidence"]</t>
        </is>
      </c>
      <c r="K9" s="12" t="inlineStr">
        <is>
          <t>["ExcelOutput/MonsterSkillConfig.json"]</t>
        </is>
      </c>
      <c r="L9" s="12" t="inlineStr">
        <is>
          <t>["galactic-baseballer.demon-king.enemy-skill-resolution.800303006","galactic-baseballer.departure.enemy-skill-resolution.800303006"]</t>
        </is>
      </c>
      <c r="M9" s="12" t="inlineStr">
        <is>
          <t>[]</t>
        </is>
      </c>
      <c r="N9" s="12" t="inlineStr">
        <is>
          <t>https://gitlab.com/Dimbreath/turnbasedgamedata.git</t>
        </is>
      </c>
      <c r="O9" s="12" t="inlineStr">
        <is>
          <t>fd978d6ef09f941fba644c731ab54abd6f7c3568</t>
        </is>
      </c>
      <c r="P9" s="12" t="inlineStr">
        <is>
          <t>["00394c2881755bd1d2262d20634858af9615910fea0c2893f4d496774be83258"]</t>
        </is>
      </c>
    </row>
    <row r="10" ht="30" customHeight="1">
      <c r="A10" s="11" t="n"/>
      <c r="B10" s="11" t="n">
        <v>3</v>
      </c>
      <c r="C10" s="11" t="inlineStr">
        <is>
          <t>source.goal16.005336c986a2b721</t>
        </is>
      </c>
      <c r="D10" s="11" t="inlineStr">
        <is>
          <t>starclock.galactic-baseballer-row.v1</t>
        </is>
      </c>
      <c r="E10" s="11" t="inlineStr">
        <is>
          <t>Source</t>
        </is>
      </c>
      <c r="F10" s="11" t="inlineStr">
        <is>
          <t>["ExactStructured"]</t>
        </is>
      </c>
      <c r="G10" s="11" t="inlineStr">
        <is>
          <t>4.4</t>
        </is>
      </c>
      <c r="H10" s="11" t="inlineStr">
        <is>
          <t>["row=188;ID=3113132"]</t>
        </is>
      </c>
      <c r="I10" s="11" t="inlineStr">
        <is>
          <t>["ExactProgram","ExactRelationship"]</t>
        </is>
      </c>
      <c r="J10" s="11" t="inlineStr">
        <is>
          <t>["exact Version 4.4 MazeBuff parameter vector and program binding","profile-owned source obligation; names and adjacent IDs do not grant cross-profile membership"]</t>
        </is>
      </c>
      <c r="K10" s="11" t="inlineStr">
        <is>
          <t>["ExcelOutput/EvoBdSCMazeBuff.json"]</t>
        </is>
      </c>
      <c r="L10" s="11" t="inlineStr">
        <is>
          <t>["galactic-baseballer.demon-king.accessory.3113132.level.3"]</t>
        </is>
      </c>
      <c r="M10" s="11" t="inlineStr">
        <is>
          <t>[]</t>
        </is>
      </c>
      <c r="N10" s="11" t="inlineStr">
        <is>
          <t>https://gitlab.com/Dimbreath/turnbasedgamedata.git</t>
        </is>
      </c>
      <c r="O10" s="11" t="inlineStr">
        <is>
          <t>fd978d6ef09f941fba644c731ab54abd6f7c3568</t>
        </is>
      </c>
      <c r="P10" s="11" t="inlineStr">
        <is>
          <t>["005336c986a2b72130342bf50c3912ee5817c0c106123219ce066270aa06b0ba"]</t>
        </is>
      </c>
    </row>
    <row r="11" ht="30" customHeight="1">
      <c r="A11" s="12" t="n"/>
      <c r="B11" s="12" t="n">
        <v>4</v>
      </c>
      <c r="C11" s="12" t="inlineStr">
        <is>
          <t>source.goal16.005b134c7662f1ac</t>
        </is>
      </c>
      <c r="D11" s="12" t="inlineStr">
        <is>
          <t>starclock.galactic-baseballer-row.v1</t>
        </is>
      </c>
      <c r="E11" s="12" t="inlineStr">
        <is>
          <t>Source</t>
        </is>
      </c>
      <c r="F11" s="12" t="inlineStr">
        <is>
          <t>["ExactStructured"]</t>
        </is>
      </c>
      <c r="G11" s="12" t="inlineStr">
        <is>
          <t>4.4</t>
        </is>
      </c>
      <c r="H11" s="12" t="inlineStr">
        <is>
          <t>["row=49;GearID=3106006;Level=5"]</t>
        </is>
      </c>
      <c r="I11" s="12" t="inlineStr">
        <is>
          <t>["ExactRelationship"]</t>
        </is>
      </c>
      <c r="J11" s="12" t="inlineStr">
        <is>
          <t>["exact GearConfig level-to-MazeBuff binding","profile-owned source obligation; names and adjacent IDs do not grant cross-profile membership"]</t>
        </is>
      </c>
      <c r="K11" s="12" t="inlineStr">
        <is>
          <t>["ExcelOutput/EvolveBuildGearConfig.json"]</t>
        </is>
      </c>
      <c r="L11" s="12" t="inlineStr">
        <is>
          <t>["galactic-baseballer.departure.weapon.3106006.level.5"]</t>
        </is>
      </c>
      <c r="M11" s="12" t="inlineStr">
        <is>
          <t>[]</t>
        </is>
      </c>
      <c r="N11" s="12" t="inlineStr">
        <is>
          <t>https://gitlab.com/Dimbreath/turnbasedgamedata.git</t>
        </is>
      </c>
      <c r="O11" s="12" t="inlineStr">
        <is>
          <t>fd978d6ef09f941fba644c731ab54abd6f7c3568</t>
        </is>
      </c>
      <c r="P11" s="12" t="inlineStr">
        <is>
          <t>["005b134c7662f1acc0fc8894fd2a387fd2278df088c6519193be52863c65fd93"]</t>
        </is>
      </c>
    </row>
    <row r="12" ht="30" customHeight="1">
      <c r="A12" s="11" t="n"/>
      <c r="B12" s="11" t="n">
        <v>5</v>
      </c>
      <c r="C12" s="11" t="inlineStr">
        <is>
          <t>source.goal16.006b4639d3896436</t>
        </is>
      </c>
      <c r="D12" s="11" t="inlineStr">
        <is>
          <t>starclock.galactic-baseballer-row.v1</t>
        </is>
      </c>
      <c r="E12" s="11" t="inlineStr">
        <is>
          <t>Source</t>
        </is>
      </c>
      <c r="F12" s="11" t="inlineStr">
        <is>
          <t>["ExactStructured"]</t>
        </is>
      </c>
      <c r="G12" s="11" t="inlineStr">
        <is>
          <t>4.4</t>
        </is>
      </c>
      <c r="H12" s="11" t="inlineStr">
        <is>
          <t>["row=1117"]</t>
        </is>
      </c>
      <c r="I12" s="11" t="inlineStr">
        <is>
          <t>["ExactRelationship","IdentityCrossCheck"]</t>
        </is>
      </c>
      <c r="J12" s="11" t="inlineStr">
        <is>
          <t>["exact recursively reachable MonsterConfig row","shared stable enemy variant identity; source data is referenced, never copied into another mode partition"]</t>
        </is>
      </c>
      <c r="K12" s="11" t="inlineStr">
        <is>
          <t>["ExcelOutput/MonsterConfig.json"]</t>
        </is>
      </c>
      <c r="L12" s="11" t="inlineStr">
        <is>
          <t>["galactic-baseballer.demon-king.enemy-resolution.300301010"]</t>
        </is>
      </c>
      <c r="M12" s="11" t="inlineStr">
        <is>
          <t>[]</t>
        </is>
      </c>
      <c r="N12" s="11" t="inlineStr">
        <is>
          <t>https://gitlab.com/Dimbreath/turnbasedgamedata.git</t>
        </is>
      </c>
      <c r="O12" s="11" t="inlineStr">
        <is>
          <t>fd978d6ef09f941fba644c731ab54abd6f7c3568</t>
        </is>
      </c>
      <c r="P12" s="11" t="inlineStr">
        <is>
          <t>["006b4639d389643679802b5e5e8e79de85f662498a4fdcdcac55430c4ea1dadb"]</t>
        </is>
      </c>
    </row>
    <row r="13" ht="30" customHeight="1">
      <c r="A13" s="12" t="n"/>
      <c r="B13" s="12" t="n">
        <v>6</v>
      </c>
      <c r="C13" s="12" t="inlineStr">
        <is>
          <t>source.goal16.006c43553057ec2a</t>
        </is>
      </c>
      <c r="D13" s="12" t="inlineStr">
        <is>
          <t>starclock.galactic-baseballer-row.v1</t>
        </is>
      </c>
      <c r="E13" s="12" t="inlineStr">
        <is>
          <t>Source</t>
        </is>
      </c>
      <c r="F13" s="12" t="inlineStr">
        <is>
          <t>["ExactStructured"]</t>
        </is>
      </c>
      <c r="G13" s="12" t="inlineStr">
        <is>
          <t>4.4</t>
        </is>
      </c>
      <c r="H13" s="12" t="inlineStr">
        <is>
          <t>["row=266;ID=3113803"]</t>
        </is>
      </c>
      <c r="I13" s="12" t="inlineStr">
        <is>
          <t>["ExactProgram","ExactRelationship"]</t>
        </is>
      </c>
      <c r="J13" s="12" t="inlineStr">
        <is>
          <t>["exact purchased MazeBuff level and cumulative parameter vector","profile-owned source obligation; names and adjacent IDs do not grant cross-profile membership"]</t>
        </is>
      </c>
      <c r="K13" s="12" t="inlineStr">
        <is>
          <t>["ExcelOutput/EvoBdSCMazeBuff.json"]</t>
        </is>
      </c>
      <c r="L13" s="12" t="inlineStr">
        <is>
          <t>["galactic-baseballer.demon-king.shop.3113803.level.3"]</t>
        </is>
      </c>
      <c r="M13" s="12" t="inlineStr">
        <is>
          <t>[]</t>
        </is>
      </c>
      <c r="N13" s="12" t="inlineStr">
        <is>
          <t>https://gitlab.com/Dimbreath/turnbasedgamedata.git</t>
        </is>
      </c>
      <c r="O13" s="12" t="inlineStr">
        <is>
          <t>fd978d6ef09f941fba644c731ab54abd6f7c3568</t>
        </is>
      </c>
      <c r="P13" s="12" t="inlineStr">
        <is>
          <t>["006c43553057ec2aaf84e1d5a923136c0aa3565ac0b841688fe291086c50ec4b"]</t>
        </is>
      </c>
    </row>
    <row r="14" ht="30" customHeight="1">
      <c r="A14" s="11" t="n"/>
      <c r="B14" s="11" t="n">
        <v>7</v>
      </c>
      <c r="C14" s="11" t="inlineStr">
        <is>
          <t>source.goal16.00a8d87e405049b2</t>
        </is>
      </c>
      <c r="D14" s="11" t="inlineStr">
        <is>
          <t>starclock.galactic-baseballer-row.v1</t>
        </is>
      </c>
      <c r="E14" s="11" t="inlineStr">
        <is>
          <t>Source</t>
        </is>
      </c>
      <c r="F14" s="11" t="inlineStr">
        <is>
          <t>["ExactStructured"]</t>
        </is>
      </c>
      <c r="G14" s="11" t="inlineStr">
        <is>
          <t>4.4</t>
        </is>
      </c>
      <c r="H14" s="11" t="inlineStr">
        <is>
          <t>["row=17;StagePeriodID=414051;StageID=4140116"]</t>
        </is>
      </c>
      <c r="I14" s="11" t="inlineStr">
        <is>
          <t>["ExactRelationship"]</t>
        </is>
      </c>
      <c r="J14" s="11" t="inlineStr">
        <is>
          <t>["pinned released Version 4.4 structured row","profile-owned source obligation; names and adjacent IDs do not grant cross-profile membership"]</t>
        </is>
      </c>
      <c r="K14" s="11" t="inlineStr">
        <is>
          <t>["ExcelOutput/EvolveBuildStagePeriod.json"]</t>
        </is>
      </c>
      <c r="L14" s="11" t="inlineStr">
        <is>
          <t>["galactic-baseballer.departure.stage-period.414051"]</t>
        </is>
      </c>
      <c r="M14" s="11" t="inlineStr">
        <is>
          <t>[]</t>
        </is>
      </c>
      <c r="N14" s="11" t="inlineStr">
        <is>
          <t>https://gitlab.com/Dimbreath/turnbasedgamedata.git</t>
        </is>
      </c>
      <c r="O14" s="11" t="inlineStr">
        <is>
          <t>fd978d6ef09f941fba644c731ab54abd6f7c3568</t>
        </is>
      </c>
      <c r="P14" s="11" t="inlineStr">
        <is>
          <t>["00a8d87e405049b25062d8a14f3b47c11263d2bed50b278a5acddb02e3f2a796"]</t>
        </is>
      </c>
    </row>
    <row r="15" ht="30" customHeight="1">
      <c r="A15" s="12" t="n"/>
      <c r="B15" s="12" t="n">
        <v>8</v>
      </c>
      <c r="C15" s="12" t="inlineStr">
        <is>
          <t>source.goal16.00cfb9b8f6355989</t>
        </is>
      </c>
      <c r="D15" s="12" t="inlineStr">
        <is>
          <t>starclock.galactic-baseballer-row.v1</t>
        </is>
      </c>
      <c r="E15" s="12" t="inlineStr">
        <is>
          <t>Source</t>
        </is>
      </c>
      <c r="F15" s="12" t="inlineStr">
        <is>
          <t>["ExactStructured"]</t>
        </is>
      </c>
      <c r="G15" s="12" t="inlineStr">
        <is>
          <t>4.4</t>
        </is>
      </c>
      <c r="H15" s="12" t="inlineStr">
        <is>
          <t>["row=1837"]</t>
        </is>
      </c>
      <c r="I15" s="12" t="inlineStr">
        <is>
          <t>["ExactRelationship","IdentityCrossCheck"]</t>
        </is>
      </c>
      <c r="J15" s="12" t="inlineStr">
        <is>
          <t>["exact recursively reachable MonsterSkillConfig row","shared enemy skill evidence"]</t>
        </is>
      </c>
      <c r="K15" s="12" t="inlineStr">
        <is>
          <t>["ExcelOutput/MonsterSkillConfig.json"]</t>
        </is>
      </c>
      <c r="L15" s="12" t="inlineStr">
        <is>
          <t>["galactic-baseballer.demon-king.enemy-skill-resolution.401401011"]</t>
        </is>
      </c>
      <c r="M15" s="12" t="inlineStr">
        <is>
          <t>[]</t>
        </is>
      </c>
      <c r="N15" s="12" t="inlineStr">
        <is>
          <t>https://gitlab.com/Dimbreath/turnbasedgamedata.git</t>
        </is>
      </c>
      <c r="O15" s="12" t="inlineStr">
        <is>
          <t>fd978d6ef09f941fba644c731ab54abd6f7c3568</t>
        </is>
      </c>
      <c r="P15" s="12" t="inlineStr">
        <is>
          <t>["00cfb9b8f6355989bbcb3ee1459a7c03914b2df032f42ea5f0e3ac656fc5ebcb"]</t>
        </is>
      </c>
    </row>
    <row r="16" ht="30" customHeight="1">
      <c r="A16" s="11" t="n"/>
      <c r="B16" s="11" t="n">
        <v>9</v>
      </c>
      <c r="C16" s="11" t="inlineStr">
        <is>
          <t>source.goal16.00ea5b8d25c66399</t>
        </is>
      </c>
      <c r="D16" s="11" t="inlineStr">
        <is>
          <t>starclock.galactic-baseballer-row.v1</t>
        </is>
      </c>
      <c r="E16" s="11" t="inlineStr">
        <is>
          <t>Source</t>
        </is>
      </c>
      <c r="F16" s="11" t="inlineStr">
        <is>
          <t>["ExactStructured"]</t>
        </is>
      </c>
      <c r="G16" s="11" t="inlineStr">
        <is>
          <t>4.4</t>
        </is>
      </c>
      <c r="H16" s="11" t="inlineStr">
        <is>
          <t>["row=507"]</t>
        </is>
      </c>
      <c r="I16" s="11" t="inlineStr">
        <is>
          <t>["ExactRelationship","IdentityCrossCheck"]</t>
        </is>
      </c>
      <c r="J16" s="11" t="inlineStr">
        <is>
          <t>["exact recursively reachable MonsterSkillConfig row","shared enemy skill evidence"]</t>
        </is>
      </c>
      <c r="K16" s="11" t="inlineStr">
        <is>
          <t>["ExcelOutput/MonsterSkillConfig.json"]</t>
        </is>
      </c>
      <c r="L16" s="11" t="inlineStr">
        <is>
          <t>["galactic-baseballer.demon-king.enemy-skill-resolution.200201003"]</t>
        </is>
      </c>
      <c r="M16" s="11" t="inlineStr">
        <is>
          <t>[]</t>
        </is>
      </c>
      <c r="N16" s="11" t="inlineStr">
        <is>
          <t>https://gitlab.com/Dimbreath/turnbasedgamedata.git</t>
        </is>
      </c>
      <c r="O16" s="11" t="inlineStr">
        <is>
          <t>fd978d6ef09f941fba644c731ab54abd6f7c3568</t>
        </is>
      </c>
      <c r="P16" s="11" t="inlineStr">
        <is>
          <t>["00ea5b8d25c663998758b9600dfc04b439a694a2d4fc6bcc5f9f9cbce47c83a6"]</t>
        </is>
      </c>
    </row>
    <row r="17" ht="30" customHeight="1">
      <c r="A17" s="12" t="n"/>
      <c r="B17" s="12" t="n">
        <v>10</v>
      </c>
      <c r="C17" s="12" t="inlineStr">
        <is>
          <t>source.goal16.00f0eb0dda20d33a</t>
        </is>
      </c>
      <c r="D17" s="12" t="inlineStr">
        <is>
          <t>starclock.galactic-baseballer-row.v1</t>
        </is>
      </c>
      <c r="E17" s="12" t="inlineStr">
        <is>
          <t>Source</t>
        </is>
      </c>
      <c r="F17" s="12" t="inlineStr">
        <is>
          <t>["ExactStructured"]</t>
        </is>
      </c>
      <c r="G17" s="12" t="inlineStr">
        <is>
          <t>4.4</t>
        </is>
      </c>
      <c r="H17" s="12" t="inlineStr">
        <is>
          <t>["row=39;ID=3113768;LvID=31137681;Season=SecondChapter"]</t>
        </is>
      </c>
      <c r="I17" s="12" t="inlineStr">
        <is>
          <t>["ExactRelationship"]</t>
        </is>
      </c>
      <c r="J17" s="12" t="inlineStr">
        <is>
          <t>["exact strategy identity, unlock and selection-period metadata","profile-owned source obligation; names and adjacent IDs do not grant cross-profile membership"]</t>
        </is>
      </c>
      <c r="K17" s="12" t="inlineStr">
        <is>
          <t>["ExcelOutput/EvoBdSCCardConfig.json"]</t>
        </is>
      </c>
      <c r="L17" s="12" t="inlineStr">
        <is>
          <t>["galactic-baseballer.demon-king.strategy.3113768"]</t>
        </is>
      </c>
      <c r="M17" s="12" t="inlineStr">
        <is>
          <t>[]</t>
        </is>
      </c>
      <c r="N17" s="12" t="inlineStr">
        <is>
          <t>https://gitlab.com/Dimbreath/turnbasedgamedata.git</t>
        </is>
      </c>
      <c r="O17" s="12" t="inlineStr">
        <is>
          <t>fd978d6ef09f941fba644c731ab54abd6f7c3568</t>
        </is>
      </c>
      <c r="P17" s="12" t="inlineStr">
        <is>
          <t>["00f0eb0dda20d33a1edcede4fd7ce2eb63c80ea5b17167a030d3e2b060c2b174"]</t>
        </is>
      </c>
    </row>
    <row r="18" ht="30" customHeight="1">
      <c r="A18" s="11" t="n"/>
      <c r="B18" s="11" t="n">
        <v>11</v>
      </c>
      <c r="C18" s="11" t="inlineStr">
        <is>
          <t>source.goal16.014f359de4285b52</t>
        </is>
      </c>
      <c r="D18" s="11" t="inlineStr">
        <is>
          <t>starclock.galactic-baseballer-row.v1</t>
        </is>
      </c>
      <c r="E18" s="11" t="inlineStr">
        <is>
          <t>Source</t>
        </is>
      </c>
      <c r="F18" s="11" t="inlineStr">
        <is>
          <t>["ExactStructured"]</t>
        </is>
      </c>
      <c r="G18" s="11" t="inlineStr">
        <is>
          <t>4.4</t>
        </is>
      </c>
      <c r="H18" s="11" t="inlineStr">
        <is>
          <t>["row=857"]</t>
        </is>
      </c>
      <c r="I18" s="11" t="inlineStr">
        <is>
          <t>["ExactRelationship"]</t>
        </is>
      </c>
      <c r="J18" s="11" t="inlineStr">
        <is>
          <t>["StageInfiniteGroup.WaveIDList exact reachability","ordered infinite-wave closure"]</t>
        </is>
      </c>
      <c r="K18" s="11" t="inlineStr">
        <is>
          <t>["ExcelOutput/StageInfiniteWaveConfig.json"]</t>
        </is>
      </c>
      <c r="L18" s="11" t="inlineStr">
        <is>
          <t>["galactic-baseballer.departure.wave.41401301"]</t>
        </is>
      </c>
      <c r="M18" s="11" t="inlineStr">
        <is>
          <t>[]</t>
        </is>
      </c>
      <c r="N18" s="11" t="inlineStr">
        <is>
          <t>https://gitlab.com/Dimbreath/turnbasedgamedata.git</t>
        </is>
      </c>
      <c r="O18" s="11" t="inlineStr">
        <is>
          <t>fd978d6ef09f941fba644c731ab54abd6f7c3568</t>
        </is>
      </c>
      <c r="P18" s="11" t="inlineStr">
        <is>
          <t>["014f359de4285b52fa43232bdf1c16cb8ac6c7e4f4d8d946bfb39f24451c23b6"]</t>
        </is>
      </c>
    </row>
    <row r="19" ht="30" customHeight="1">
      <c r="A19" s="12" t="n"/>
      <c r="B19" s="12" t="n">
        <v>12</v>
      </c>
      <c r="C19" s="12" t="inlineStr">
        <is>
          <t>source.goal16.0190da548f23830f</t>
        </is>
      </c>
      <c r="D19" s="12" t="inlineStr">
        <is>
          <t>starclock.galactic-baseballer-row.v1</t>
        </is>
      </c>
      <c r="E19" s="12" t="inlineStr">
        <is>
          <t>Source</t>
        </is>
      </c>
      <c r="F19" s="12" t="inlineStr">
        <is>
          <t>["ExactStructured"]</t>
        </is>
      </c>
      <c r="G19" s="12" t="inlineStr">
        <is>
          <t>4.4</t>
        </is>
      </c>
      <c r="H19" s="12" t="inlineStr">
        <is>
          <t>["row=106;ID=3113912"]</t>
        </is>
      </c>
      <c r="I19" s="12" t="inlineStr">
        <is>
          <t>["ExactProgram","ExactRelationship"]</t>
        </is>
      </c>
      <c r="J19" s="12" t="inlineStr">
        <is>
          <t>["exact Version 4.4 MazeBuff parameter vector and program binding","profile-owned source obligation; names and adjacent IDs do not grant cross-profile membership"]</t>
        </is>
      </c>
      <c r="K19" s="12" t="inlineStr">
        <is>
          <t>["ExcelOutput/EvoBdSCMazeBuff.json"]</t>
        </is>
      </c>
      <c r="L19" s="12" t="inlineStr">
        <is>
          <t>["galactic-baseballer.demon-king.weapon.3113912.level.1"]</t>
        </is>
      </c>
      <c r="M19" s="12" t="inlineStr">
        <is>
          <t>[]</t>
        </is>
      </c>
      <c r="N19" s="12" t="inlineStr">
        <is>
          <t>https://gitlab.com/Dimbreath/turnbasedgamedata.git</t>
        </is>
      </c>
      <c r="O19" s="12" t="inlineStr">
        <is>
          <t>fd978d6ef09f941fba644c731ab54abd6f7c3568</t>
        </is>
      </c>
      <c r="P19" s="12" t="inlineStr">
        <is>
          <t>["0190da548f23830f2f4dfd28909bfb7448ea9e51efb6a3ea0781883022c899ae"]</t>
        </is>
      </c>
    </row>
    <row r="20" ht="30" customHeight="1">
      <c r="A20" s="11" t="n"/>
      <c r="B20" s="11" t="n">
        <v>13</v>
      </c>
      <c r="C20" s="11" t="inlineStr">
        <is>
          <t>source.goal16.0190eddd333db117</t>
        </is>
      </c>
      <c r="D20" s="11" t="inlineStr">
        <is>
          <t>starclock.galactic-baseballer-row.v1</t>
        </is>
      </c>
      <c r="E20" s="11" t="inlineStr">
        <is>
          <t>Source</t>
        </is>
      </c>
      <c r="F20" s="11" t="inlineStr">
        <is>
          <t>["ExactStructured"]</t>
        </is>
      </c>
      <c r="G20" s="11" t="inlineStr">
        <is>
          <t>4.4</t>
        </is>
      </c>
      <c r="H20" s="11" t="inlineStr">
        <is>
          <t>["row=219;ID=3113724"]</t>
        </is>
      </c>
      <c r="I20" s="11" t="inlineStr">
        <is>
          <t>["ExactProgram","ExactRelationship"]</t>
        </is>
      </c>
      <c r="J20" s="11" t="inlineStr">
        <is>
          <t>["exact level-one strategy parameters and binding","profile-owned source obligation; names and adjacent IDs do not grant cross-profile membership"]</t>
        </is>
      </c>
      <c r="K20" s="11" t="inlineStr">
        <is>
          <t>["ExcelOutput/EvoBdSCMazeBuff.json"]</t>
        </is>
      </c>
      <c r="L20" s="11" t="inlineStr">
        <is>
          <t>["galactic-baseballer.demon-king.strategy.3113724"]</t>
        </is>
      </c>
      <c r="M20" s="11" t="inlineStr">
        <is>
          <t>[]</t>
        </is>
      </c>
      <c r="N20" s="11" t="inlineStr">
        <is>
          <t>https://gitlab.com/Dimbreath/turnbasedgamedata.git</t>
        </is>
      </c>
      <c r="O20" s="11" t="inlineStr">
        <is>
          <t>fd978d6ef09f941fba644c731ab54abd6f7c3568</t>
        </is>
      </c>
      <c r="P20" s="11" t="inlineStr">
        <is>
          <t>["0190eddd333db117ef01f7518cad493fb64d0444a87c4a249553798785a315cb"]</t>
        </is>
      </c>
    </row>
    <row r="21" ht="30" customHeight="1">
      <c r="A21" s="12" t="n"/>
      <c r="B21" s="12" t="n">
        <v>14</v>
      </c>
      <c r="C21" s="12" t="inlineStr">
        <is>
          <t>source.goal16.01b3a5e1e7925a39</t>
        </is>
      </c>
      <c r="D21" s="12" t="inlineStr">
        <is>
          <t>starclock.galactic-baseballer-row.v1</t>
        </is>
      </c>
      <c r="E21" s="12" t="inlineStr">
        <is>
          <t>Source</t>
        </is>
      </c>
      <c r="F21" s="12" t="inlineStr">
        <is>
          <t>["ExactStructured"]</t>
        </is>
      </c>
      <c r="G21" s="12" t="inlineStr">
        <is>
          <t>4.4</t>
        </is>
      </c>
      <c r="H21" s="12" t="inlineStr">
        <is>
          <t>["row=80;GearID=3113010;Level=1"]</t>
        </is>
      </c>
      <c r="I21" s="12" t="inlineStr">
        <is>
          <t>["ExactRelationship"]</t>
        </is>
      </c>
      <c r="J21" s="12" t="inlineStr">
        <is>
          <t>["exact GearConfig level-to-MazeBuff binding","profile-owned source obligation; names and adjacent IDs do not grant cross-profile membership"]</t>
        </is>
      </c>
      <c r="K21" s="12" t="inlineStr">
        <is>
          <t>["ExcelOutput/EvoBdSCGearConfig.json"]</t>
        </is>
      </c>
      <c r="L21" s="12" t="inlineStr">
        <is>
          <t>["galactic-baseballer.demon-king.weapon.3113010.level.1"]</t>
        </is>
      </c>
      <c r="M21" s="12" t="inlineStr">
        <is>
          <t>[]</t>
        </is>
      </c>
      <c r="N21" s="12" t="inlineStr">
        <is>
          <t>https://gitlab.com/Dimbreath/turnbasedgamedata.git</t>
        </is>
      </c>
      <c r="O21" s="12" t="inlineStr">
        <is>
          <t>fd978d6ef09f941fba644c731ab54abd6f7c3568</t>
        </is>
      </c>
      <c r="P21" s="12" t="inlineStr">
        <is>
          <t>["01b3a5e1e7925a3948d1e2f774c3f912e195406c34a84cfb27865c0d6b5ccde2"]</t>
        </is>
      </c>
    </row>
    <row r="22" ht="30" customHeight="1">
      <c r="A22" s="11" t="n"/>
      <c r="B22" s="11" t="n">
        <v>15</v>
      </c>
      <c r="C22" s="11" t="inlineStr">
        <is>
          <t>source.goal16.01b3adf9d1623cee</t>
        </is>
      </c>
      <c r="D22" s="11" t="inlineStr">
        <is>
          <t>starclock.galactic-baseballer-row.v1</t>
        </is>
      </c>
      <c r="E22" s="11" t="inlineStr">
        <is>
          <t>Source</t>
        </is>
      </c>
      <c r="F22" s="11" t="inlineStr">
        <is>
          <t>["ExactStructured"]</t>
        </is>
      </c>
      <c r="G22" s="11" t="inlineStr">
        <is>
          <t>4.4</t>
        </is>
      </c>
      <c r="H22" s="11" t="inlineStr">
        <is>
          <t>["row=141;ID=3106124"]</t>
        </is>
      </c>
      <c r="I22" s="11" t="inlineStr">
        <is>
          <t>["ExactProgram","ExactRelationship"]</t>
        </is>
      </c>
      <c r="J22" s="11" t="inlineStr">
        <is>
          <t>["exact MazeBuff parameter vector and program binding","profile-owned source obligation; names and adjacent IDs do not grant cross-profile membership"]</t>
        </is>
      </c>
      <c r="K22" s="11" t="inlineStr">
        <is>
          <t>["ExcelOutput/EvolveBuildMazeBuff.json"]</t>
        </is>
      </c>
      <c r="L22" s="11" t="inlineStr">
        <is>
          <t>["galactic-baseballer.departure.accessory.3106124.level.1"]</t>
        </is>
      </c>
      <c r="M22" s="11" t="inlineStr">
        <is>
          <t>[]</t>
        </is>
      </c>
      <c r="N22" s="11" t="inlineStr">
        <is>
          <t>https://gitlab.com/Dimbreath/turnbasedgamedata.git</t>
        </is>
      </c>
      <c r="O22" s="11" t="inlineStr">
        <is>
          <t>fd978d6ef09f941fba644c731ab54abd6f7c3568</t>
        </is>
      </c>
      <c r="P22" s="11" t="inlineStr">
        <is>
          <t>["01b3adf9d1623ceee8afcd0ed15c580bd58e774a7face1c7933004fa62fbd569"]</t>
        </is>
      </c>
    </row>
    <row r="23" ht="30" customHeight="1">
      <c r="A23" s="12" t="n"/>
      <c r="B23" s="12" t="n">
        <v>16</v>
      </c>
      <c r="C23" s="12" t="inlineStr">
        <is>
          <t>source.goal16.01d0fb6a5893f7fd</t>
        </is>
      </c>
      <c r="D23" s="12" t="inlineStr">
        <is>
          <t>starclock.galactic-baseballer-row.v1</t>
        </is>
      </c>
      <c r="E23" s="12" t="inlineStr">
        <is>
          <t>Source</t>
        </is>
      </c>
      <c r="F23" s="12" t="inlineStr">
        <is>
          <t>["ExactStructured"]</t>
        </is>
      </c>
      <c r="G23" s="12" t="inlineStr">
        <is>
          <t>4.4</t>
        </is>
      </c>
      <c r="H23" s="12" t="inlineStr">
        <is>
          <t>["row=104;ID=3113012"]</t>
        </is>
      </c>
      <c r="I23" s="12" t="inlineStr">
        <is>
          <t>["ExactProgram","ExactRelationship"]</t>
        </is>
      </c>
      <c r="J23" s="12" t="inlineStr">
        <is>
          <t>["exact Version 4.4 MazeBuff parameter vector and program binding","profile-owned source obligation; names and adjacent IDs do not grant cross-profile membership"]</t>
        </is>
      </c>
      <c r="K23" s="12" t="inlineStr">
        <is>
          <t>["ExcelOutput/EvoBdSCMazeBuff.json"]</t>
        </is>
      </c>
      <c r="L23" s="12" t="inlineStr">
        <is>
          <t>["galactic-baseballer.demon-king.weapon.3113012.level.7"]</t>
        </is>
      </c>
      <c r="M23" s="12" t="inlineStr">
        <is>
          <t>[]</t>
        </is>
      </c>
      <c r="N23" s="12" t="inlineStr">
        <is>
          <t>https://gitlab.com/Dimbreath/turnbasedgamedata.git</t>
        </is>
      </c>
      <c r="O23" s="12" t="inlineStr">
        <is>
          <t>fd978d6ef09f941fba644c731ab54abd6f7c3568</t>
        </is>
      </c>
      <c r="P23" s="12" t="inlineStr">
        <is>
          <t>["01d0fb6a5893f7fd2267a8d23150b17b20247c2fcc083e5e741f4f9557401e76"]</t>
        </is>
      </c>
    </row>
    <row r="24" ht="30" customHeight="1">
      <c r="A24" s="11" t="n"/>
      <c r="B24" s="11" t="n">
        <v>17</v>
      </c>
      <c r="C24" s="11" t="inlineStr">
        <is>
          <t>source.goal16.01faf81091ee9f72</t>
        </is>
      </c>
      <c r="D24" s="11" t="inlineStr">
        <is>
          <t>starclock.galactic-baseballer-row.v1</t>
        </is>
      </c>
      <c r="E24" s="11" t="inlineStr">
        <is>
          <t>Source</t>
        </is>
      </c>
      <c r="F24" s="11" t="inlineStr">
        <is>
          <t>["ExactStructured"]</t>
        </is>
      </c>
      <c r="G24" s="11" t="inlineStr">
        <is>
          <t>4.4</t>
        </is>
      </c>
      <c r="H24" s="11" t="inlineStr">
        <is>
          <t>["row=516"]</t>
        </is>
      </c>
      <c r="I24" s="11" t="inlineStr">
        <is>
          <t>["ExactRelationship"]</t>
        </is>
      </c>
      <c r="J24" s="11" t="inlineStr">
        <is>
          <t>["ordered StageInfiniteMonsterGroup.MonsterList candidate","ordered enemy-slot closure"]</t>
        </is>
      </c>
      <c r="K24" s="11" t="inlineStr">
        <is>
          <t>["ExcelOutput/StageInfiniteMonsterGroup.json"]</t>
        </is>
      </c>
      <c r="L24" s="11" t="inlineStr">
        <is>
          <t>["galactic-baseballer.demon-king.enemy-candidate.42403203.000","galactic-baseballer.demon-king.enemy-candidate.42403203.001","galactic-baseballer.demon-king.enemy-candidate.42403203.002","galactic-baseballer.demon-king.enemy-candidate.42403203.003","galactic-baseballer.demon-king.enemy-candidate.42403203.004","galactic-baseballer.demon-king.enemy-candidate.42403203.005","galactic-baseballer.demon-king.enemy-candidate.42403203.006","galactic-baseballer.demon-king.enemy-candidate.42403203.007","galactic-baseballer.demon-king.enemy-candidate.42403203.008","galactic-baseballer.demon-king.enemy-candidate.42403203.009","galactic-baseballer.demon-king.enemy-candidate.42403203.010","galactic-baseballer.demon-king.enemy-candidate.42403203.011","galactic-baseballer.demon-king.enemy-candidate.42403203.012","galactic-baseballer.demon-king.enemy-candidate.42403203.013","galactic-baseballer.demon-king.enemy-candidate.42403203.014","galactic-baseballer.demon-king.enemy-candidate.42403203.015","galactic-baseballer.demon-king.enemy-candidate.42403203.016","galactic-baseballer.demon-king.enemy-candidate.42403203.017","galactic-baseballer.demon-king.enemy-candidate.42403203.018"]</t>
        </is>
      </c>
      <c r="M24" s="11" t="inlineStr">
        <is>
          <t>[]</t>
        </is>
      </c>
      <c r="N24" s="11" t="inlineStr">
        <is>
          <t>https://gitlab.com/Dimbreath/turnbasedgamedata.git</t>
        </is>
      </c>
      <c r="O24" s="11" t="inlineStr">
        <is>
          <t>fd978d6ef09f941fba644c731ab54abd6f7c3568</t>
        </is>
      </c>
      <c r="P24" s="11" t="inlineStr">
        <is>
          <t>["01faf81091ee9f72cda798b07d1b5aa9d45e66d7e40940763931c3cc93934608"]</t>
        </is>
      </c>
    </row>
    <row r="25" ht="30" customHeight="1">
      <c r="A25" s="12" t="n"/>
      <c r="B25" s="12" t="n">
        <v>18</v>
      </c>
      <c r="C25" s="12" t="inlineStr">
        <is>
          <t>source.goal16.01fcd768e8a8e5b8</t>
        </is>
      </c>
      <c r="D25" s="12" t="inlineStr">
        <is>
          <t>starclock.galactic-baseballer-row.v1</t>
        </is>
      </c>
      <c r="E25" s="12" t="inlineStr">
        <is>
          <t>Source</t>
        </is>
      </c>
      <c r="F25" s="12" t="inlineStr">
        <is>
          <t>["ExactStructured"]</t>
        </is>
      </c>
      <c r="G25" s="12" t="inlineStr">
        <is>
          <t>4.4</t>
        </is>
      </c>
      <c r="H25" s="12" t="inlineStr">
        <is>
          <t>["row=549"]</t>
        </is>
      </c>
      <c r="I25" s="12" t="inlineStr">
        <is>
          <t>["ExactRelationship"]</t>
        </is>
      </c>
      <c r="J25" s="12" t="inlineStr">
        <is>
          <t>["shared stable enemy template identity"]</t>
        </is>
      </c>
      <c r="K25" s="12" t="inlineStr">
        <is>
          <t>["ExcelOutput/MonsterTemplateConfig.json"]</t>
        </is>
      </c>
      <c r="L25" s="12" t="inlineStr">
        <is>
          <t>[]</t>
        </is>
      </c>
      <c r="M25" s="12" t="inlineStr">
        <is>
          <t>[]</t>
        </is>
      </c>
      <c r="N25" s="12" t="inlineStr">
        <is>
          <t>https://gitlab.com/Dimbreath/turnbasedgamedata.git</t>
        </is>
      </c>
      <c r="O25" s="12" t="inlineStr">
        <is>
          <t>fd978d6ef09f941fba644c731ab54abd6f7c3568</t>
        </is>
      </c>
      <c r="P25" s="12" t="inlineStr">
        <is>
          <t>["01fcd768e8a8e5b8a402a00045001d16efd44e4b65200e619e01c54a5f8306e5"]</t>
        </is>
      </c>
    </row>
    <row r="26" ht="30" customHeight="1">
      <c r="A26" s="11" t="n"/>
      <c r="B26" s="11" t="n">
        <v>19</v>
      </c>
      <c r="C26" s="11" t="inlineStr">
        <is>
          <t>source.goal16.0213a098f9782b91</t>
        </is>
      </c>
      <c r="D26" s="11" t="inlineStr">
        <is>
          <t>starclock.galactic-baseballer-row.v1</t>
        </is>
      </c>
      <c r="E26" s="11" t="inlineStr">
        <is>
          <t>Source</t>
        </is>
      </c>
      <c r="F26" s="11" t="inlineStr">
        <is>
          <t>["ExactStructured"]</t>
        </is>
      </c>
      <c r="G26" s="11" t="inlineStr">
        <is>
          <t>4.4</t>
        </is>
      </c>
      <c r="H26" s="11" t="inlineStr">
        <is>
          <t>["row=120;ID=3113014"]</t>
        </is>
      </c>
      <c r="I26" s="11" t="inlineStr">
        <is>
          <t>["ExactProgram","ExactRelationship"]</t>
        </is>
      </c>
      <c r="J26" s="11" t="inlineStr">
        <is>
          <t>["exact Version 4.4 MazeBuff parameter vector and program binding","profile-owned source obligation; names and adjacent IDs do not grant cross-profile membership"]</t>
        </is>
      </c>
      <c r="K26" s="11" t="inlineStr">
        <is>
          <t>["ExcelOutput/EvoBdSCMazeBuff.json"]</t>
        </is>
      </c>
      <c r="L26" s="11" t="inlineStr">
        <is>
          <t>["galactic-baseballer.demon-king.weapon.3113014.level.5"]</t>
        </is>
      </c>
      <c r="M26" s="11" t="inlineStr">
        <is>
          <t>[]</t>
        </is>
      </c>
      <c r="N26" s="11" t="inlineStr">
        <is>
          <t>https://gitlab.com/Dimbreath/turnbasedgamedata.git</t>
        </is>
      </c>
      <c r="O26" s="11" t="inlineStr">
        <is>
          <t>fd978d6ef09f941fba644c731ab54abd6f7c3568</t>
        </is>
      </c>
      <c r="P26" s="11" t="inlineStr">
        <is>
          <t>["0213a098f9782b911e87ceaedab228b60d86d4f0d3a5aea2ca28c9204c2a6c48"]</t>
        </is>
      </c>
    </row>
    <row r="27" ht="30" customHeight="1">
      <c r="A27" s="12" t="n"/>
      <c r="B27" s="12" t="n">
        <v>20</v>
      </c>
      <c r="C27" s="12" t="inlineStr">
        <is>
          <t>source.goal16.0246cfaecae44972</t>
        </is>
      </c>
      <c r="D27" s="12" t="inlineStr">
        <is>
          <t>starclock.galactic-baseballer-row.v1</t>
        </is>
      </c>
      <c r="E27" s="12" t="inlineStr">
        <is>
          <t>Source</t>
        </is>
      </c>
      <c r="F27" s="12" t="inlineStr">
        <is>
          <t>["ExactStructured"]</t>
        </is>
      </c>
      <c r="G27" s="12" t="inlineStr">
        <is>
          <t>4.4</t>
        </is>
      </c>
      <c r="H27" s="12" t="inlineStr">
        <is>
          <t>["row=27;ID=3113756;LvID=31137561;Season=SecondChapter"]</t>
        </is>
      </c>
      <c r="I27" s="12" t="inlineStr">
        <is>
          <t>["ExactRelationship"]</t>
        </is>
      </c>
      <c r="J27" s="12" t="inlineStr">
        <is>
          <t>["exact strategy identity, unlock and selection-period metadata","profile-owned source obligation; names and adjacent IDs do not grant cross-profile membership"]</t>
        </is>
      </c>
      <c r="K27" s="12" t="inlineStr">
        <is>
          <t>["ExcelOutput/EvoBdSCCardConfig.json"]</t>
        </is>
      </c>
      <c r="L27" s="12" t="inlineStr">
        <is>
          <t>["galactic-baseballer.demon-king.strategy.3113756"]</t>
        </is>
      </c>
      <c r="M27" s="12" t="inlineStr">
        <is>
          <t>[]</t>
        </is>
      </c>
      <c r="N27" s="12" t="inlineStr">
        <is>
          <t>https://gitlab.com/Dimbreath/turnbasedgamedata.git</t>
        </is>
      </c>
      <c r="O27" s="12" t="inlineStr">
        <is>
          <t>fd978d6ef09f941fba644c731ab54abd6f7c3568</t>
        </is>
      </c>
      <c r="P27" s="12" t="inlineStr">
        <is>
          <t>["0246cfaecae449726ceabac68f7d96ec754c91de73bc024f64d120f906079bd2"]</t>
        </is>
      </c>
    </row>
    <row r="28" ht="30" customHeight="1">
      <c r="A28" s="11" t="n"/>
      <c r="B28" s="11" t="n">
        <v>21</v>
      </c>
      <c r="C28" s="11" t="inlineStr">
        <is>
          <t>source.goal16.02507ca008ca4c9a</t>
        </is>
      </c>
      <c r="D28" s="11" t="inlineStr">
        <is>
          <t>starclock.galactic-baseballer-row.v1</t>
        </is>
      </c>
      <c r="E28" s="11" t="inlineStr">
        <is>
          <t>Source</t>
        </is>
      </c>
      <c r="F28" s="11" t="inlineStr">
        <is>
          <t>["ExactStructured"]</t>
        </is>
      </c>
      <c r="G28" s="11" t="inlineStr">
        <is>
          <t>4.4</t>
        </is>
      </c>
      <c r="H28" s="11" t="inlineStr">
        <is>
          <t>["row=51;StagePeriodID=424306;StageID=4140116"]</t>
        </is>
      </c>
      <c r="I28" s="11" t="inlineStr">
        <is>
          <t>["ExactRelationship"]</t>
        </is>
      </c>
      <c r="J28" s="11" t="inlineStr">
        <is>
          <t>["pinned released Version 4.4 structured row","profile-owned source obligation; names and adjacent IDs do not grant cross-profile membership"]</t>
        </is>
      </c>
      <c r="K28" s="11" t="inlineStr">
        <is>
          <t>["ExcelOutput/EvoBdSCStagePeriod.json"]</t>
        </is>
      </c>
      <c r="L28" s="11" t="inlineStr">
        <is>
          <t>["galactic-baseballer.demon-king.fixture.boss-phase-final-settlement","galactic-baseballer.demon-king.rule.boss-phase-final-settlement","galactic-baseballer.demon-king.stage-period.424306"]</t>
        </is>
      </c>
      <c r="M28" s="11" t="inlineStr">
        <is>
          <t>[]</t>
        </is>
      </c>
      <c r="N28" s="11" t="inlineStr">
        <is>
          <t>https://gitlab.com/Dimbreath/turnbasedgamedata.git</t>
        </is>
      </c>
      <c r="O28" s="11" t="inlineStr">
        <is>
          <t>fd978d6ef09f941fba644c731ab54abd6f7c3568</t>
        </is>
      </c>
      <c r="P28" s="11" t="inlineStr">
        <is>
          <t>["02507ca008ca4c9aabe1352eb2da3aac8d3fb58e5cffd422cfcb461760c610d7"]</t>
        </is>
      </c>
    </row>
    <row r="29" ht="30" customHeight="1">
      <c r="A29" s="12" t="n"/>
      <c r="B29" s="12" t="n">
        <v>22</v>
      </c>
      <c r="C29" s="12" t="inlineStr">
        <is>
          <t>source.goal16.025fca05a67b2cb8</t>
        </is>
      </c>
      <c r="D29" s="12" t="inlineStr">
        <is>
          <t>starclock.galactic-baseballer-row.v1</t>
        </is>
      </c>
      <c r="E29" s="12" t="inlineStr">
        <is>
          <t>Source</t>
        </is>
      </c>
      <c r="F29" s="12" t="inlineStr">
        <is>
          <t>["ExactStructured"]</t>
        </is>
      </c>
      <c r="G29" s="12" t="inlineStr">
        <is>
          <t>4.4</t>
        </is>
      </c>
      <c r="H29" s="12" t="inlineStr">
        <is>
          <t>["row=11;ID=3106906;Season=EarlyAccess"]</t>
        </is>
      </c>
      <c r="I29" s="12" t="inlineStr">
        <is>
          <t>["ExactRelationship"]</t>
        </is>
      </c>
      <c r="J29" s="12" t="inlineStr">
        <is>
          <t>["exact released weapon identity and collection metadata","profile-owned source obligation; names and adjacent IDs do not grant cross-profile membership"]</t>
        </is>
      </c>
      <c r="K29" s="12" t="inlineStr">
        <is>
          <t>["ExcelOutput/EvolveBuildGearCollection.json"]</t>
        </is>
      </c>
      <c r="L29" s="12" t="inlineStr">
        <is>
          <t>["galactic-baseballer.departure.weapon.3106906","galactic-baseballer.departure.weapon.3106906.binding"]</t>
        </is>
      </c>
      <c r="M29" s="12" t="inlineStr">
        <is>
          <t>[]</t>
        </is>
      </c>
      <c r="N29" s="12" t="inlineStr">
        <is>
          <t>https://gitlab.com/Dimbreath/turnbasedgamedata.git</t>
        </is>
      </c>
      <c r="O29" s="12" t="inlineStr">
        <is>
          <t>fd978d6ef09f941fba644c731ab54abd6f7c3568</t>
        </is>
      </c>
      <c r="P29" s="12" t="inlineStr">
        <is>
          <t>["025fca05a67b2cb854273d3d207bd3f80ce8c1dc7db58cec260e54c0af8744f9"]</t>
        </is>
      </c>
    </row>
    <row r="30" ht="30" customHeight="1">
      <c r="A30" s="11" t="n"/>
      <c r="B30" s="11" t="n">
        <v>23</v>
      </c>
      <c r="C30" s="11" t="inlineStr">
        <is>
          <t>source.goal16.0269757da9a3bcfb</t>
        </is>
      </c>
      <c r="D30" s="11" t="inlineStr">
        <is>
          <t>starclock.galactic-baseballer-row.v1</t>
        </is>
      </c>
      <c r="E30" s="11" t="inlineStr">
        <is>
          <t>Source</t>
        </is>
      </c>
      <c r="F30" s="11" t="inlineStr">
        <is>
          <t>["ExactStructured"]</t>
        </is>
      </c>
      <c r="G30" s="11" t="inlineStr">
        <is>
          <t>4.4</t>
        </is>
      </c>
      <c r="H30" s="11" t="inlineStr">
        <is>
          <t>["row=163;GearID=3113114;Level=2"]</t>
        </is>
      </c>
      <c r="I30" s="11" t="inlineStr">
        <is>
          <t>["ExactRelationship"]</t>
        </is>
      </c>
      <c r="J30" s="11" t="inlineStr">
        <is>
          <t>["exact GearConfig level-to-MazeBuff binding","profile-owned source obligation; names and adjacent IDs do not grant cross-profile membership"]</t>
        </is>
      </c>
      <c r="K30" s="11" t="inlineStr">
        <is>
          <t>["ExcelOutput/EvoBdSCGearConfig.json"]</t>
        </is>
      </c>
      <c r="L30" s="11" t="inlineStr">
        <is>
          <t>["galactic-baseballer.demon-king.accessory.3113114.level.2"]</t>
        </is>
      </c>
      <c r="M30" s="11" t="inlineStr">
        <is>
          <t>[]</t>
        </is>
      </c>
      <c r="N30" s="11" t="inlineStr">
        <is>
          <t>https://gitlab.com/Dimbreath/turnbasedgamedata.git</t>
        </is>
      </c>
      <c r="O30" s="11" t="inlineStr">
        <is>
          <t>fd978d6ef09f941fba644c731ab54abd6f7c3568</t>
        </is>
      </c>
      <c r="P30" s="11" t="inlineStr">
        <is>
          <t>["0269757da9a3bcfbacd22c312a90a3107955d441872efc92b1a49efc259bec25"]</t>
        </is>
      </c>
    </row>
    <row r="31" ht="30" customHeight="1">
      <c r="A31" s="12" t="n"/>
      <c r="B31" s="12" t="n">
        <v>24</v>
      </c>
      <c r="C31" s="12" t="inlineStr">
        <is>
          <t>source.goal16.0276a815d33f7fcb</t>
        </is>
      </c>
      <c r="D31" s="12" t="inlineStr">
        <is>
          <t>starclock.galactic-baseballer-row.v1</t>
        </is>
      </c>
      <c r="E31" s="12" t="inlineStr">
        <is>
          <t>Source</t>
        </is>
      </c>
      <c r="F31" s="12" t="inlineStr">
        <is>
          <t>["ExactStructured"]</t>
        </is>
      </c>
      <c r="G31" s="12" t="inlineStr">
        <is>
          <t>4.4</t>
        </is>
      </c>
      <c r="H31" s="12" t="inlineStr">
        <is>
          <t>["row=1213"]</t>
        </is>
      </c>
      <c r="I31" s="12" t="inlineStr">
        <is>
          <t>["ExactRelationship","IdentityCrossCheck"]</t>
        </is>
      </c>
      <c r="J31" s="12" t="inlineStr">
        <is>
          <t>["exact recursively reachable MonsterConfig row","shared stable enemy variant identity; source data is referenced, never copied into another mode partition"]</t>
        </is>
      </c>
      <c r="K31" s="12" t="inlineStr">
        <is>
          <t>["ExcelOutput/MonsterConfig.json"]</t>
        </is>
      </c>
      <c r="L31" s="12" t="inlineStr">
        <is>
          <t>["galactic-baseballer.demon-king.enemy-resolution.300305202"]</t>
        </is>
      </c>
      <c r="M31" s="12" t="inlineStr">
        <is>
          <t>[]</t>
        </is>
      </c>
      <c r="N31" s="12" t="inlineStr">
        <is>
          <t>https://gitlab.com/Dimbreath/turnbasedgamedata.git</t>
        </is>
      </c>
      <c r="O31" s="12" t="inlineStr">
        <is>
          <t>fd978d6ef09f941fba644c731ab54abd6f7c3568</t>
        </is>
      </c>
      <c r="P31" s="12" t="inlineStr">
        <is>
          <t>["0276a815d33f7fcb0831aa19f6790f073ff554d6adc380fc4fd9d25c63ba18f7"]</t>
        </is>
      </c>
    </row>
    <row r="32" ht="30" customHeight="1">
      <c r="A32" s="11" t="n"/>
      <c r="B32" s="11" t="n">
        <v>25</v>
      </c>
      <c r="C32" s="11" t="inlineStr">
        <is>
          <t>source.goal16.031dfe5ec1d392db</t>
        </is>
      </c>
      <c r="D32" s="11" t="inlineStr">
        <is>
          <t>starclock.galactic-baseballer-row.v1</t>
        </is>
      </c>
      <c r="E32" s="11" t="inlineStr">
        <is>
          <t>Source</t>
        </is>
      </c>
      <c r="F32" s="11" t="inlineStr">
        <is>
          <t>["ExactStructured"]</t>
        </is>
      </c>
      <c r="G32" s="11" t="inlineStr">
        <is>
          <t>4.4</t>
        </is>
      </c>
      <c r="H32" s="11" t="inlineStr">
        <is>
          <t>["row=201;ID=3106802"]</t>
        </is>
      </c>
      <c r="I32" s="11" t="inlineStr">
        <is>
          <t>["ExactProgram","ExactRelationship"]</t>
        </is>
      </c>
      <c r="J32" s="11" t="inlineStr">
        <is>
          <t>["exact released Departure store MazeBuff level","profile-owned source obligation; names and adjacent IDs do not grant cross-profile membership"]</t>
        </is>
      </c>
      <c r="K32" s="11" t="inlineStr">
        <is>
          <t>["ExcelOutput/EvolveBuildMazeBuff.json"]</t>
        </is>
      </c>
      <c r="L32" s="11" t="inlineStr">
        <is>
          <t>["galactic-baseballer.departure.shop.3106802.level.5"]</t>
        </is>
      </c>
      <c r="M32" s="11" t="inlineStr">
        <is>
          <t>[]</t>
        </is>
      </c>
      <c r="N32" s="11" t="inlineStr">
        <is>
          <t>https://gitlab.com/Dimbreath/turnbasedgamedata.git</t>
        </is>
      </c>
      <c r="O32" s="11" t="inlineStr">
        <is>
          <t>fd978d6ef09f941fba644c731ab54abd6f7c3568</t>
        </is>
      </c>
      <c r="P32" s="11" t="inlineStr">
        <is>
          <t>["031dfe5ec1d392dba9afaeb842770c6e8e975f505bb14d736549448d536fdf29"]</t>
        </is>
      </c>
    </row>
    <row r="33" ht="30" customHeight="1">
      <c r="A33" s="12" t="n"/>
      <c r="B33" s="12" t="n">
        <v>26</v>
      </c>
      <c r="C33" s="12" t="inlineStr">
        <is>
          <t>source.goal16.032855cd4f828c58</t>
        </is>
      </c>
      <c r="D33" s="12" t="inlineStr">
        <is>
          <t>starclock.galactic-baseballer-row.v1</t>
        </is>
      </c>
      <c r="E33" s="12" t="inlineStr">
        <is>
          <t>Source</t>
        </is>
      </c>
      <c r="F33" s="12" t="inlineStr">
        <is>
          <t>["ExactStructured"]</t>
        </is>
      </c>
      <c r="G33" s="12" t="inlineStr">
        <is>
          <t>4.4</t>
        </is>
      </c>
      <c r="H33" s="12" t="inlineStr">
        <is>
          <t>["row=885"]</t>
        </is>
      </c>
      <c r="I33" s="12" t="inlineStr">
        <is>
          <t>["ExactRelationship","IdentityCrossCheck"]</t>
        </is>
      </c>
      <c r="J33" s="12" t="inlineStr">
        <is>
          <t>["exact recursively reachable MonsterSkillConfig row","shared enemy skill evidence"]</t>
        </is>
      </c>
      <c r="K33" s="12" t="inlineStr">
        <is>
          <t>["ExcelOutput/MonsterSkillConfig.json"]</t>
        </is>
      </c>
      <c r="L33" s="12" t="inlineStr">
        <is>
          <t>["galactic-baseballer.demon-king.enemy-skill-resolution.203401006"]</t>
        </is>
      </c>
      <c r="M33" s="12" t="inlineStr">
        <is>
          <t>[]</t>
        </is>
      </c>
      <c r="N33" s="12" t="inlineStr">
        <is>
          <t>https://gitlab.com/Dimbreath/turnbasedgamedata.git</t>
        </is>
      </c>
      <c r="O33" s="12" t="inlineStr">
        <is>
          <t>fd978d6ef09f941fba644c731ab54abd6f7c3568</t>
        </is>
      </c>
      <c r="P33" s="12" t="inlineStr">
        <is>
          <t>["032855cd4f828c58aab06d34be80603c5de139b20390bb9587ae6d63d0082bb7"]</t>
        </is>
      </c>
    </row>
    <row r="34" ht="30" customHeight="1">
      <c r="A34" s="11" t="n"/>
      <c r="B34" s="11" t="n">
        <v>27</v>
      </c>
      <c r="C34" s="11" t="inlineStr">
        <is>
          <t>source.goal16.032da44068834d4f</t>
        </is>
      </c>
      <c r="D34" s="11" t="inlineStr">
        <is>
          <t>starclock.galactic-baseballer-row.v1</t>
        </is>
      </c>
      <c r="E34" s="11" t="inlineStr">
        <is>
          <t>Source</t>
        </is>
      </c>
      <c r="F34" s="11" t="inlineStr">
        <is>
          <t>["ExactStructured"]</t>
        </is>
      </c>
      <c r="G34" s="11" t="inlineStr">
        <is>
          <t>4.4</t>
        </is>
      </c>
      <c r="H34" s="11" t="inlineStr">
        <is>
          <t>["row=256;ID=3113801"]</t>
        </is>
      </c>
      <c r="I34" s="11" t="inlineStr">
        <is>
          <t>["ExactProgram","ExactRelationship"]</t>
        </is>
      </c>
      <c r="J34" s="11" t="inlineStr">
        <is>
          <t>["exact purchased MazeBuff level and cumulative parameter vector","profile-owned source obligation; names and adjacent IDs do not grant cross-profile membership"]</t>
        </is>
      </c>
      <c r="K34" s="11" t="inlineStr">
        <is>
          <t>["ExcelOutput/EvoBdSCMazeBuff.json"]</t>
        </is>
      </c>
      <c r="L34" s="11" t="inlineStr">
        <is>
          <t>["galactic-baseballer.demon-king.shop.3113801.level.3"]</t>
        </is>
      </c>
      <c r="M34" s="11" t="inlineStr">
        <is>
          <t>[]</t>
        </is>
      </c>
      <c r="N34" s="11" t="inlineStr">
        <is>
          <t>https://gitlab.com/Dimbreath/turnbasedgamedata.git</t>
        </is>
      </c>
      <c r="O34" s="11" t="inlineStr">
        <is>
          <t>fd978d6ef09f941fba644c731ab54abd6f7c3568</t>
        </is>
      </c>
      <c r="P34" s="11" t="inlineStr">
        <is>
          <t>["032da44068834d4f9597392b751a1aaa739708c06513131c5139b01e742ab219"]</t>
        </is>
      </c>
    </row>
    <row r="35" ht="30" customHeight="1">
      <c r="A35" s="12" t="n"/>
      <c r="B35" s="12" t="n">
        <v>28</v>
      </c>
      <c r="C35" s="12" t="inlineStr">
        <is>
          <t>source.goal16.036b2e8b24c47c8f</t>
        </is>
      </c>
      <c r="D35" s="12" t="inlineStr">
        <is>
          <t>starclock.galactic-baseballer-row.v1</t>
        </is>
      </c>
      <c r="E35" s="12" t="inlineStr">
        <is>
          <t>Source</t>
        </is>
      </c>
      <c r="F35" s="12" t="inlineStr">
        <is>
          <t>["ExactStructured"]</t>
        </is>
      </c>
      <c r="G35" s="12" t="inlineStr">
        <is>
          <t>4.4</t>
        </is>
      </c>
      <c r="H35" s="12" t="inlineStr">
        <is>
          <t>["row=353"]</t>
        </is>
      </c>
      <c r="I35" s="12" t="inlineStr">
        <is>
          <t>["ExactRelationship"]</t>
        </is>
      </c>
      <c r="J35" s="12" t="inlineStr">
        <is>
          <t>["shared stable enemy template identity"]</t>
        </is>
      </c>
      <c r="K35" s="12" t="inlineStr">
        <is>
          <t>["ExcelOutput/MonsterTemplateConfig.json"]</t>
        </is>
      </c>
      <c r="L35" s="12" t="inlineStr">
        <is>
          <t>[]</t>
        </is>
      </c>
      <c r="M35" s="12" t="inlineStr">
        <is>
          <t>[]</t>
        </is>
      </c>
      <c r="N35" s="12" t="inlineStr">
        <is>
          <t>https://gitlab.com/Dimbreath/turnbasedgamedata.git</t>
        </is>
      </c>
      <c r="O35" s="12" t="inlineStr">
        <is>
          <t>fd978d6ef09f941fba644c731ab54abd6f7c3568</t>
        </is>
      </c>
      <c r="P35" s="12" t="inlineStr">
        <is>
          <t>["036b2e8b24c47c8ff081115b472adc21da03a9bfcb6e770c5cb7f5cc4dd3c6ea"]</t>
        </is>
      </c>
    </row>
    <row r="36" ht="30" customHeight="1">
      <c r="A36" s="11" t="n"/>
      <c r="B36" s="11" t="n">
        <v>29</v>
      </c>
      <c r="C36" s="11" t="inlineStr">
        <is>
          <t>source.goal16.038454f173dfc81a</t>
        </is>
      </c>
      <c r="D36" s="11" t="inlineStr">
        <is>
          <t>starclock.galactic-baseballer-row.v1</t>
        </is>
      </c>
      <c r="E36" s="11" t="inlineStr">
        <is>
          <t>Source</t>
        </is>
      </c>
      <c r="F36" s="11" t="inlineStr">
        <is>
          <t>["ExactStructured"]</t>
        </is>
      </c>
      <c r="G36" s="11" t="inlineStr">
        <is>
          <t>4.4</t>
        </is>
      </c>
      <c r="H36" s="11" t="inlineStr">
        <is>
          <t>["row=230;ID=3106810"]</t>
        </is>
      </c>
      <c r="I36" s="11" t="inlineStr">
        <is>
          <t>["ExactProgram","ExactRelationship"]</t>
        </is>
      </c>
      <c r="J36" s="11" t="inlineStr">
        <is>
          <t>["exact released Departure store MazeBuff level","profile-owned source obligation; names and adjacent IDs do not grant cross-profile membership"]</t>
        </is>
      </c>
      <c r="K36" s="11" t="inlineStr">
        <is>
          <t>["ExcelOutput/EvolveBuildMazeBuff.json"]</t>
        </is>
      </c>
      <c r="L36" s="11" t="inlineStr">
        <is>
          <t>["galactic-baseballer.departure.shop.3106810.level.2"]</t>
        </is>
      </c>
      <c r="M36" s="11" t="inlineStr">
        <is>
          <t>[]</t>
        </is>
      </c>
      <c r="N36" s="11" t="inlineStr">
        <is>
          <t>https://gitlab.com/Dimbreath/turnbasedgamedata.git</t>
        </is>
      </c>
      <c r="O36" s="11" t="inlineStr">
        <is>
          <t>fd978d6ef09f941fba644c731ab54abd6f7c3568</t>
        </is>
      </c>
      <c r="P36" s="11" t="inlineStr">
        <is>
          <t>["038454f173dfc81af77b53af322aa5419e5dcf7c7811a424f239b79a5d2b9966"]</t>
        </is>
      </c>
    </row>
    <row r="37" ht="30" customHeight="1">
      <c r="A37" s="12" t="n"/>
      <c r="B37" s="12" t="n">
        <v>30</v>
      </c>
      <c r="C37" s="12" t="inlineStr">
        <is>
          <t>source.goal16.03d8b020dbe72339</t>
        </is>
      </c>
      <c r="D37" s="12" t="inlineStr">
        <is>
          <t>starclock.galactic-baseballer-row.v1</t>
        </is>
      </c>
      <c r="E37" s="12" t="inlineStr">
        <is>
          <t>Source</t>
        </is>
      </c>
      <c r="F37" s="12" t="inlineStr">
        <is>
          <t>["ExactStructured"]</t>
        </is>
      </c>
      <c r="G37" s="12" t="inlineStr">
        <is>
          <t>4.4</t>
        </is>
      </c>
      <c r="H37" s="12" t="inlineStr">
        <is>
          <t>["row=126;ID=3106113"]</t>
        </is>
      </c>
      <c r="I37" s="12" t="inlineStr">
        <is>
          <t>["ExactProgram","ExactRelationship"]</t>
        </is>
      </c>
      <c r="J37" s="12" t="inlineStr">
        <is>
          <t>["exact MazeBuff parameter vector and program binding","profile-owned source obligation; names and adjacent IDs do not grant cross-profile membership"]</t>
        </is>
      </c>
      <c r="K37" s="12" t="inlineStr">
        <is>
          <t>["ExcelOutput/EvolveBuildMazeBuff.json"]</t>
        </is>
      </c>
      <c r="L37" s="12" t="inlineStr">
        <is>
          <t>["galactic-baseballer.departure.accessory.3106113.level.2"]</t>
        </is>
      </c>
      <c r="M37" s="12" t="inlineStr">
        <is>
          <t>[]</t>
        </is>
      </c>
      <c r="N37" s="12" t="inlineStr">
        <is>
          <t>https://gitlab.com/Dimbreath/turnbasedgamedata.git</t>
        </is>
      </c>
      <c r="O37" s="12" t="inlineStr">
        <is>
          <t>fd978d6ef09f941fba644c731ab54abd6f7c3568</t>
        </is>
      </c>
      <c r="P37" s="12" t="inlineStr">
        <is>
          <t>["03d8b020dbe72339c6933329cea1ad6442ce577c166d83a15f9ec7d796507e04"]</t>
        </is>
      </c>
    </row>
    <row r="38" ht="30" customHeight="1">
      <c r="A38" s="11" t="n"/>
      <c r="B38" s="11" t="n">
        <v>31</v>
      </c>
      <c r="C38" s="11" t="inlineStr">
        <is>
          <t>source.goal16.03eea8c5c7bbb7ac</t>
        </is>
      </c>
      <c r="D38" s="11" t="inlineStr">
        <is>
          <t>starclock.galactic-baseballer-row.v1</t>
        </is>
      </c>
      <c r="E38" s="11" t="inlineStr">
        <is>
          <t>Source</t>
        </is>
      </c>
      <c r="F38" s="11" t="inlineStr">
        <is>
          <t>["ExactStructured"]</t>
        </is>
      </c>
      <c r="G38" s="11" t="inlineStr">
        <is>
          <t>4.4</t>
        </is>
      </c>
      <c r="H38" s="11" t="inlineStr">
        <is>
          <t>["row=156;ID=3106133"]</t>
        </is>
      </c>
      <c r="I38" s="11" t="inlineStr">
        <is>
          <t>["ExactProgram","ExactRelationship"]</t>
        </is>
      </c>
      <c r="J38" s="11" t="inlineStr">
        <is>
          <t>["exact MazeBuff parameter vector and program binding","profile-owned source obligation; names and adjacent IDs do not grant cross-profile membership"]</t>
        </is>
      </c>
      <c r="K38" s="11" t="inlineStr">
        <is>
          <t>["ExcelOutput/EvolveBuildMazeBuff.json"]</t>
        </is>
      </c>
      <c r="L38" s="11" t="inlineStr">
        <is>
          <t>["galactic-baseballer.departure.accessory.3106133.level.4"]</t>
        </is>
      </c>
      <c r="M38" s="11" t="inlineStr">
        <is>
          <t>[]</t>
        </is>
      </c>
      <c r="N38" s="11" t="inlineStr">
        <is>
          <t>https://gitlab.com/Dimbreath/turnbasedgamedata.git</t>
        </is>
      </c>
      <c r="O38" s="11" t="inlineStr">
        <is>
          <t>fd978d6ef09f941fba644c731ab54abd6f7c3568</t>
        </is>
      </c>
      <c r="P38" s="11" t="inlineStr">
        <is>
          <t>["03eea8c5c7bbb7acfbf3122586add9d60faf6175ad21a66f06035a6e402f4248"]</t>
        </is>
      </c>
    </row>
    <row r="39" ht="30" customHeight="1">
      <c r="A39" s="12" t="n"/>
      <c r="B39" s="12" t="n">
        <v>32</v>
      </c>
      <c r="C39" s="12" t="inlineStr">
        <is>
          <t>source.goal16.04022e3a180136da</t>
        </is>
      </c>
      <c r="D39" s="12" t="inlineStr">
        <is>
          <t>starclock.galactic-baseballer-row.v1</t>
        </is>
      </c>
      <c r="E39" s="12" t="inlineStr">
        <is>
          <t>Source</t>
        </is>
      </c>
      <c r="F39" s="12" t="inlineStr">
        <is>
          <t>["ExactStructured"]</t>
        </is>
      </c>
      <c r="G39" s="12" t="inlineStr">
        <is>
          <t>4.4</t>
        </is>
      </c>
      <c r="H39" s="12" t="inlineStr">
        <is>
          <t>["row=118;ID=3113014"]</t>
        </is>
      </c>
      <c r="I39" s="12" t="inlineStr">
        <is>
          <t>["ExactProgram","ExactRelationship"]</t>
        </is>
      </c>
      <c r="J39" s="12" t="inlineStr">
        <is>
          <t>["exact Version 4.4 MazeBuff parameter vector and program binding","profile-owned source obligation; names and adjacent IDs do not grant cross-profile membership"]</t>
        </is>
      </c>
      <c r="K39" s="12" t="inlineStr">
        <is>
          <t>["ExcelOutput/EvoBdSCMazeBuff.json"]</t>
        </is>
      </c>
      <c r="L39" s="12" t="inlineStr">
        <is>
          <t>["galactic-baseballer.demon-king.weapon.3113014.level.3"]</t>
        </is>
      </c>
      <c r="M39" s="12" t="inlineStr">
        <is>
          <t>[]</t>
        </is>
      </c>
      <c r="N39" s="12" t="inlineStr">
        <is>
          <t>https://gitlab.com/Dimbreath/turnbasedgamedata.git</t>
        </is>
      </c>
      <c r="O39" s="12" t="inlineStr">
        <is>
          <t>fd978d6ef09f941fba644c731ab54abd6f7c3568</t>
        </is>
      </c>
      <c r="P39" s="12" t="inlineStr">
        <is>
          <t>["04022e3a180136da09b6cb6c021cee590bb458e1fb0ad65a144cc39292ece1c4"]</t>
        </is>
      </c>
    </row>
    <row r="40" ht="30" customHeight="1">
      <c r="A40" s="11" t="n"/>
      <c r="B40" s="11" t="n">
        <v>33</v>
      </c>
      <c r="C40" s="11" t="inlineStr">
        <is>
          <t>source.goal16.04301988c8cefdd6</t>
        </is>
      </c>
      <c r="D40" s="11" t="inlineStr">
        <is>
          <t>starclock.galactic-baseballer-row.v1</t>
        </is>
      </c>
      <c r="E40" s="11" t="inlineStr">
        <is>
          <t>Source</t>
        </is>
      </c>
      <c r="F40" s="11" t="inlineStr">
        <is>
          <t>["ExactStructured"]</t>
        </is>
      </c>
      <c r="G40" s="11" t="inlineStr">
        <is>
          <t>4.4</t>
        </is>
      </c>
      <c r="H40" s="11" t="inlineStr">
        <is>
          <t>["row=723"]</t>
        </is>
      </c>
      <c r="I40" s="11" t="inlineStr">
        <is>
          <t>["ExactRelationship","IdentityCrossCheck"]</t>
        </is>
      </c>
      <c r="J40" s="11" t="inlineStr">
        <is>
          <t>["exact recursively reachable MonsterConfig row","shared stable enemy variant identity; source data is referenced, never copied into another mode partition"]</t>
        </is>
      </c>
      <c r="K40" s="11" t="inlineStr">
        <is>
          <t>["ExcelOutput/MonsterConfig.json"]</t>
        </is>
      </c>
      <c r="L40" s="11" t="inlineStr">
        <is>
          <t>["galactic-baseballer.demon-king.enemy-resolution.201302015"]</t>
        </is>
      </c>
      <c r="M40" s="11" t="inlineStr">
        <is>
          <t>[]</t>
        </is>
      </c>
      <c r="N40" s="11" t="inlineStr">
        <is>
          <t>https://gitlab.com/Dimbreath/turnbasedgamedata.git</t>
        </is>
      </c>
      <c r="O40" s="11" t="inlineStr">
        <is>
          <t>fd978d6ef09f941fba644c731ab54abd6f7c3568</t>
        </is>
      </c>
      <c r="P40" s="11" t="inlineStr">
        <is>
          <t>["04301988c8cefdd6185ea087c61b5dc5d72aaff4cf332bf749d560a02e808d51"]</t>
        </is>
      </c>
    </row>
    <row r="41" ht="30" customHeight="1">
      <c r="A41" s="12" t="n"/>
      <c r="B41" s="12" t="n">
        <v>34</v>
      </c>
      <c r="C41" s="12" t="inlineStr">
        <is>
          <t>source.goal16.043029f1eb8b8d7b</t>
        </is>
      </c>
      <c r="D41" s="12" t="inlineStr">
        <is>
          <t>starclock.galactic-baseballer-row.v1</t>
        </is>
      </c>
      <c r="E41" s="12" t="inlineStr">
        <is>
          <t>Source</t>
        </is>
      </c>
      <c r="F41" s="12" t="inlineStr">
        <is>
          <t>["ExactStructured"]</t>
        </is>
      </c>
      <c r="G41" s="12" t="inlineStr">
        <is>
          <t>4.4</t>
        </is>
      </c>
      <c r="H41" s="12" t="inlineStr">
        <is>
          <t>["row=11;ID=3113714;LvID=31137141;Season=SecondChapter"]</t>
        </is>
      </c>
      <c r="I41" s="12" t="inlineStr">
        <is>
          <t>["ExactRelationship"]</t>
        </is>
      </c>
      <c r="J41" s="12" t="inlineStr">
        <is>
          <t>["exact strategy identity, unlock and selection-period metadata","profile-owned source obligation; names and adjacent IDs do not grant cross-profile membership"]</t>
        </is>
      </c>
      <c r="K41" s="12" t="inlineStr">
        <is>
          <t>["ExcelOutput/EvoBdSCCardConfig.json"]</t>
        </is>
      </c>
      <c r="L41" s="12" t="inlineStr">
        <is>
          <t>["galactic-baseballer.demon-king.strategy.3113714"]</t>
        </is>
      </c>
      <c r="M41" s="12" t="inlineStr">
        <is>
          <t>[]</t>
        </is>
      </c>
      <c r="N41" s="12" t="inlineStr">
        <is>
          <t>https://gitlab.com/Dimbreath/turnbasedgamedata.git</t>
        </is>
      </c>
      <c r="O41" s="12" t="inlineStr">
        <is>
          <t>fd978d6ef09f941fba644c731ab54abd6f7c3568</t>
        </is>
      </c>
      <c r="P41" s="12" t="inlineStr">
        <is>
          <t>["043029f1eb8b8d7b12d5d82bbaf584cf995873ad41a5a23ace8cf1cd36b39f2e"]</t>
        </is>
      </c>
    </row>
    <row r="42" ht="30" customHeight="1">
      <c r="A42" s="11" t="n"/>
      <c r="B42" s="11" t="n">
        <v>35</v>
      </c>
      <c r="C42" s="11" t="inlineStr">
        <is>
          <t>source.goal16.0490961ab627df07</t>
        </is>
      </c>
      <c r="D42" s="11" t="inlineStr">
        <is>
          <t>starclock.galactic-baseballer-row.v1</t>
        </is>
      </c>
      <c r="E42" s="11" t="inlineStr">
        <is>
          <t>Source</t>
        </is>
      </c>
      <c r="F42" s="11" t="inlineStr">
        <is>
          <t>["ExactStructured"]</t>
        </is>
      </c>
      <c r="G42" s="11" t="inlineStr">
        <is>
          <t>4.4</t>
        </is>
      </c>
      <c r="H42" s="11" t="inlineStr">
        <is>
          <t>["row=1187"]</t>
        </is>
      </c>
      <c r="I42" s="11" t="inlineStr">
        <is>
          <t>["ExactRelationship","IdentityCrossCheck"]</t>
        </is>
      </c>
      <c r="J42" s="11" t="inlineStr">
        <is>
          <t>["exact recursively reachable MonsterSkillConfig row","shared enemy skill evidence"]</t>
        </is>
      </c>
      <c r="K42" s="11" t="inlineStr">
        <is>
          <t>["ExcelOutput/MonsterSkillConfig.json"]</t>
        </is>
      </c>
      <c r="L42" s="11" t="inlineStr">
        <is>
          <t>["galactic-baseballer.demon-king.enemy-skill-resolution.300303006"]</t>
        </is>
      </c>
      <c r="M42" s="11" t="inlineStr">
        <is>
          <t>[]</t>
        </is>
      </c>
      <c r="N42" s="11" t="inlineStr">
        <is>
          <t>https://gitlab.com/Dimbreath/turnbasedgamedata.git</t>
        </is>
      </c>
      <c r="O42" s="11" t="inlineStr">
        <is>
          <t>fd978d6ef09f941fba644c731ab54abd6f7c3568</t>
        </is>
      </c>
      <c r="P42" s="11" t="inlineStr">
        <is>
          <t>["0490961ab627df07f403e25f50045e41d67e8328a32009e696c955e631bc63fa"]</t>
        </is>
      </c>
    </row>
    <row r="43" ht="30" customHeight="1">
      <c r="A43" s="12" t="n"/>
      <c r="B43" s="12" t="n">
        <v>36</v>
      </c>
      <c r="C43" s="12" t="inlineStr">
        <is>
          <t>source.goal16.0494c7a5a016ab35</t>
        </is>
      </c>
      <c r="D43" s="12" t="inlineStr">
        <is>
          <t>starclock.galactic-baseballer-row.v1</t>
        </is>
      </c>
      <c r="E43" s="12" t="inlineStr">
        <is>
          <t>Source</t>
        </is>
      </c>
      <c r="F43" s="12" t="inlineStr">
        <is>
          <t>["ExactStructured"]</t>
        </is>
      </c>
      <c r="G43" s="12" t="inlineStr">
        <is>
          <t>4.4</t>
        </is>
      </c>
      <c r="H43" s="12" t="inlineStr">
        <is>
          <t>["row=6;ID=7"]</t>
        </is>
      </c>
      <c r="I43" s="12" t="inlineStr">
        <is>
          <t>["ExactRelationship"]</t>
        </is>
      </c>
      <c r="J43" s="12" t="inlineStr">
        <is>
          <t>["exact BoxItem candidate entry list","profile-owned source obligation; names and adjacent IDs do not grant cross-profile membership"]</t>
        </is>
      </c>
      <c r="K43" s="12" t="inlineStr">
        <is>
          <t>["ExcelOutput/EvoBdSCBoxItem.json"]</t>
        </is>
      </c>
      <c r="L43" s="12" t="inlineStr">
        <is>
          <t>["galactic-baseballer.demon-king.approximation.treasure-selection","galactic-baseballer.demon-king.progression.treasure-pool.7"]</t>
        </is>
      </c>
      <c r="M43" s="12" t="inlineStr">
        <is>
          <t>[]</t>
        </is>
      </c>
      <c r="N43" s="12" t="inlineStr">
        <is>
          <t>https://gitlab.com/Dimbreath/turnbasedgamedata.git</t>
        </is>
      </c>
      <c r="O43" s="12" t="inlineStr">
        <is>
          <t>fd978d6ef09f941fba644c731ab54abd6f7c3568</t>
        </is>
      </c>
      <c r="P43" s="12" t="inlineStr">
        <is>
          <t>["0494c7a5a016ab3590bd5689aece4f6f3eb877966a55c902916ccd4a7af0bd3c"]</t>
        </is>
      </c>
    </row>
    <row r="44" ht="30" customHeight="1">
      <c r="A44" s="11" t="n"/>
      <c r="B44" s="11" t="n">
        <v>37</v>
      </c>
      <c r="C44" s="11" t="inlineStr">
        <is>
          <t>source.goal16.049b9cc18edb9c86</t>
        </is>
      </c>
      <c r="D44" s="11" t="inlineStr">
        <is>
          <t>starclock.galactic-baseballer-row.v1</t>
        </is>
      </c>
      <c r="E44" s="11" t="inlineStr">
        <is>
          <t>Source</t>
        </is>
      </c>
      <c r="F44" s="11" t="inlineStr">
        <is>
          <t>["ExactStructured"]</t>
        </is>
      </c>
      <c r="G44" s="11" t="inlineStr">
        <is>
          <t>4.4</t>
        </is>
      </c>
      <c r="H44" s="11" t="inlineStr">
        <is>
          <t>["row=18;ID=3106010;Season=EarlyAccess"]</t>
        </is>
      </c>
      <c r="I44" s="11" t="inlineStr">
        <is>
          <t>["ExactRelationship"]</t>
        </is>
      </c>
      <c r="J44" s="11" t="inlineStr">
        <is>
          <t>["exact released weapon identity and collection metadata","profile-owned source obligation; names and adjacent IDs do not grant cross-profile membership"]</t>
        </is>
      </c>
      <c r="K44" s="11" t="inlineStr">
        <is>
          <t>["ExcelOutput/EvolveBuildGearCollection.json"]</t>
        </is>
      </c>
      <c r="L44" s="11" t="inlineStr">
        <is>
          <t>["galactic-baseballer.departure.weapon.3106010","galactic-baseballer.departure.weapon.3106010.binding"]</t>
        </is>
      </c>
      <c r="M44" s="11" t="inlineStr">
        <is>
          <t>[]</t>
        </is>
      </c>
      <c r="N44" s="11" t="inlineStr">
        <is>
          <t>https://gitlab.com/Dimbreath/turnbasedgamedata.git</t>
        </is>
      </c>
      <c r="O44" s="11" t="inlineStr">
        <is>
          <t>fd978d6ef09f941fba644c731ab54abd6f7c3568</t>
        </is>
      </c>
      <c r="P44" s="11" t="inlineStr">
        <is>
          <t>["049b9cc18edb9c8619780107442a1c37c8cf7238563c9244426115c43743ffcf"]</t>
        </is>
      </c>
    </row>
    <row r="45" ht="30" customHeight="1">
      <c r="A45" s="12" t="n"/>
      <c r="B45" s="12" t="n">
        <v>38</v>
      </c>
      <c r="C45" s="12" t="inlineStr">
        <is>
          <t>source.goal16.04db17492051a26e</t>
        </is>
      </c>
      <c r="D45" s="12" t="inlineStr">
        <is>
          <t>starclock.galactic-baseballer-row.v1</t>
        </is>
      </c>
      <c r="E45" s="12" t="inlineStr">
        <is>
          <t>Source</t>
        </is>
      </c>
      <c r="F45" s="12" t="inlineStr">
        <is>
          <t>["ExactStructured"]</t>
        </is>
      </c>
      <c r="G45" s="12" t="inlineStr">
        <is>
          <t>4.4</t>
        </is>
      </c>
      <c r="H45" s="12" t="inlineStr">
        <is>
          <t>["row=129;GearID=3113015;Level=5"]</t>
        </is>
      </c>
      <c r="I45" s="12" t="inlineStr">
        <is>
          <t>["ExactRelationship"]</t>
        </is>
      </c>
      <c r="J45" s="12" t="inlineStr">
        <is>
          <t>["exact GearConfig level-to-MazeBuff binding","profile-owned source obligation; names and adjacent IDs do not grant cross-profile membership"]</t>
        </is>
      </c>
      <c r="K45" s="12" t="inlineStr">
        <is>
          <t>["ExcelOutput/EvoBdSCGearConfig.json"]</t>
        </is>
      </c>
      <c r="L45" s="12" t="inlineStr">
        <is>
          <t>["galactic-baseballer.demon-king.weapon.3113015.level.5"]</t>
        </is>
      </c>
      <c r="M45" s="12" t="inlineStr">
        <is>
          <t>[]</t>
        </is>
      </c>
      <c r="N45" s="12" t="inlineStr">
        <is>
          <t>https://gitlab.com/Dimbreath/turnbasedgamedata.git</t>
        </is>
      </c>
      <c r="O45" s="12" t="inlineStr">
        <is>
          <t>fd978d6ef09f941fba644c731ab54abd6f7c3568</t>
        </is>
      </c>
      <c r="P45" s="12" t="inlineStr">
        <is>
          <t>["04db17492051a26ead0e2822637f37c40d343d2377c2798c7604c0db42f0a3ac"]</t>
        </is>
      </c>
    </row>
    <row r="46" ht="30" customHeight="1">
      <c r="A46" s="11" t="n"/>
      <c r="B46" s="11" t="n">
        <v>39</v>
      </c>
      <c r="C46" s="11" t="inlineStr">
        <is>
          <t>source.goal16.04f5a74d08ff5d40</t>
        </is>
      </c>
      <c r="D46" s="11" t="inlineStr">
        <is>
          <t>starclock.galactic-baseballer-row.v1</t>
        </is>
      </c>
      <c r="E46" s="11" t="inlineStr">
        <is>
          <t>Source</t>
        </is>
      </c>
      <c r="F46" s="11" t="inlineStr">
        <is>
          <t>["ExactStructured"]</t>
        </is>
      </c>
      <c r="G46" s="11" t="inlineStr">
        <is>
          <t>4.4</t>
        </is>
      </c>
      <c r="H46" s="11" t="inlineStr">
        <is>
          <t>["row=1635"]</t>
        </is>
      </c>
      <c r="I46" s="11" t="inlineStr">
        <is>
          <t>["ExactRelationship","IdentityCrossCheck"]</t>
        </is>
      </c>
      <c r="J46" s="11" t="inlineStr">
        <is>
          <t>["exact recursively reachable MonsterConfig row","shared stable enemy variant identity; source data is referenced, never copied into another mode partition"]</t>
        </is>
      </c>
      <c r="K46" s="11" t="inlineStr">
        <is>
          <t>["ExcelOutput/MonsterConfig.json"]</t>
        </is>
      </c>
      <c r="L46" s="11" t="inlineStr">
        <is>
          <t>["galactic-baseballer.demon-king.enemy-resolution.403202302"]</t>
        </is>
      </c>
      <c r="M46" s="11" t="inlineStr">
        <is>
          <t>[]</t>
        </is>
      </c>
      <c r="N46" s="11" t="inlineStr">
        <is>
          <t>https://gitlab.com/Dimbreath/turnbasedgamedata.git</t>
        </is>
      </c>
      <c r="O46" s="11" t="inlineStr">
        <is>
          <t>fd978d6ef09f941fba644c731ab54abd6f7c3568</t>
        </is>
      </c>
      <c r="P46" s="11" t="inlineStr">
        <is>
          <t>["04f5a74d08ff5d40505da36f2f82503843f14989cf271c0be5fbf5248196a170"]</t>
        </is>
      </c>
    </row>
    <row r="47" ht="30" customHeight="1">
      <c r="A47" s="12" t="n"/>
      <c r="B47" s="12" t="n">
        <v>40</v>
      </c>
      <c r="C47" s="12" t="inlineStr">
        <is>
          <t>source.goal16.052a1ef6b2b53097</t>
        </is>
      </c>
      <c r="D47" s="12" t="inlineStr">
        <is>
          <t>starclock.galactic-baseballer-row.v1</t>
        </is>
      </c>
      <c r="E47" s="12" t="inlineStr">
        <is>
          <t>Source</t>
        </is>
      </c>
      <c r="F47" s="12" t="inlineStr">
        <is>
          <t>["ExactStructured"]</t>
        </is>
      </c>
      <c r="G47" s="12" t="inlineStr">
        <is>
          <t>4.4</t>
        </is>
      </c>
      <c r="H47" s="12" t="inlineStr">
        <is>
          <t>["row=43;ID=3106005"]</t>
        </is>
      </c>
      <c r="I47" s="12" t="inlineStr">
        <is>
          <t>["ExactProgram","ExactRelationship"]</t>
        </is>
      </c>
      <c r="J47" s="12" t="inlineStr">
        <is>
          <t>["exact MazeBuff parameter vector and program binding","profile-owned source obligation; names and adjacent IDs do not grant cross-profile membership"]</t>
        </is>
      </c>
      <c r="K47" s="12" t="inlineStr">
        <is>
          <t>["ExcelOutput/EvolveBuildMazeBuff.json"]</t>
        </is>
      </c>
      <c r="L47" s="12" t="inlineStr">
        <is>
          <t>["galactic-baseballer.departure.weapon.3106005.level.8"]</t>
        </is>
      </c>
      <c r="M47" s="12" t="inlineStr">
        <is>
          <t>[]</t>
        </is>
      </c>
      <c r="N47" s="12" t="inlineStr">
        <is>
          <t>https://gitlab.com/Dimbreath/turnbasedgamedata.git</t>
        </is>
      </c>
      <c r="O47" s="12" t="inlineStr">
        <is>
          <t>fd978d6ef09f941fba644c731ab54abd6f7c3568</t>
        </is>
      </c>
      <c r="P47" s="12" t="inlineStr">
        <is>
          <t>["052a1ef6b2b53097aac61876df22ca67c830abfaa59fa1caa81eef2a6fc365b3"]</t>
        </is>
      </c>
    </row>
    <row r="48" ht="30" customHeight="1">
      <c r="A48" s="11" t="n"/>
      <c r="B48" s="11" t="n">
        <v>41</v>
      </c>
      <c r="C48" s="11" t="inlineStr">
        <is>
          <t>source.goal16.052eb18707b503a3</t>
        </is>
      </c>
      <c r="D48" s="11" t="inlineStr">
        <is>
          <t>starclock.galactic-baseballer-row.v1</t>
        </is>
      </c>
      <c r="E48" s="11" t="inlineStr">
        <is>
          <t>Source</t>
        </is>
      </c>
      <c r="F48" s="11" t="inlineStr">
        <is>
          <t>["ExactStructured"]</t>
        </is>
      </c>
      <c r="G48" s="11" t="inlineStr">
        <is>
          <t>4.4</t>
        </is>
      </c>
      <c r="H48" s="11" t="inlineStr">
        <is>
          <t>["row=93;ID=3113011"]</t>
        </is>
      </c>
      <c r="I48" s="11" t="inlineStr">
        <is>
          <t>["ExactProgram","ExactRelationship"]</t>
        </is>
      </c>
      <c r="J48" s="11" t="inlineStr">
        <is>
          <t>["exact Version 4.4 MazeBuff parameter vector and program binding","profile-owned source obligation; names and adjacent IDs do not grant cross-profile membership"]</t>
        </is>
      </c>
      <c r="K48" s="11" t="inlineStr">
        <is>
          <t>["ExcelOutput/EvoBdSCMazeBuff.json"]</t>
        </is>
      </c>
      <c r="L48" s="11" t="inlineStr">
        <is>
          <t>["galactic-baseballer.demon-king.weapon.3113011.level.5"]</t>
        </is>
      </c>
      <c r="M48" s="11" t="inlineStr">
        <is>
          <t>[]</t>
        </is>
      </c>
      <c r="N48" s="11" t="inlineStr">
        <is>
          <t>https://gitlab.com/Dimbreath/turnbasedgamedata.git</t>
        </is>
      </c>
      <c r="O48" s="11" t="inlineStr">
        <is>
          <t>fd978d6ef09f941fba644c731ab54abd6f7c3568</t>
        </is>
      </c>
      <c r="P48" s="11" t="inlineStr">
        <is>
          <t>["052eb18707b503a3ffa26b35b0897d65fb15db8f66dacaaaf6777885174d9b5b"]</t>
        </is>
      </c>
    </row>
    <row r="49" ht="30" customHeight="1">
      <c r="A49" s="12" t="n"/>
      <c r="B49" s="12" t="n">
        <v>42</v>
      </c>
      <c r="C49" s="12" t="inlineStr">
        <is>
          <t>source.goal16.053485c7239703fe</t>
        </is>
      </c>
      <c r="D49" s="12" t="inlineStr">
        <is>
          <t>starclock.galactic-baseballer-row.v1</t>
        </is>
      </c>
      <c r="E49" s="12" t="inlineStr">
        <is>
          <t>Source</t>
        </is>
      </c>
      <c r="F49" s="12" t="inlineStr">
        <is>
          <t>["ExactStructured"]</t>
        </is>
      </c>
      <c r="G49" s="12" t="inlineStr">
        <is>
          <t>4.4</t>
        </is>
      </c>
      <c r="H49" s="12" t="inlineStr">
        <is>
          <t>["row=91;GearID=3113011;Level=3"]</t>
        </is>
      </c>
      <c r="I49" s="12" t="inlineStr">
        <is>
          <t>["ExactRelationship"]</t>
        </is>
      </c>
      <c r="J49" s="12" t="inlineStr">
        <is>
          <t>["exact GearConfig level-to-MazeBuff binding","profile-owned source obligation; names and adjacent IDs do not grant cross-profile membership"]</t>
        </is>
      </c>
      <c r="K49" s="12" t="inlineStr">
        <is>
          <t>["ExcelOutput/EvoBdSCGearConfig.json"]</t>
        </is>
      </c>
      <c r="L49" s="12" t="inlineStr">
        <is>
          <t>["galactic-baseballer.demon-king.weapon.3113011.level.3"]</t>
        </is>
      </c>
      <c r="M49" s="12" t="inlineStr">
        <is>
          <t>[]</t>
        </is>
      </c>
      <c r="N49" s="12" t="inlineStr">
        <is>
          <t>https://gitlab.com/Dimbreath/turnbasedgamedata.git</t>
        </is>
      </c>
      <c r="O49" s="12" t="inlineStr">
        <is>
          <t>fd978d6ef09f941fba644c731ab54abd6f7c3568</t>
        </is>
      </c>
      <c r="P49" s="12" t="inlineStr">
        <is>
          <t>["053485c7239703fefc3a70c66e8d3ec21f1d43dafa0c899687bc95d79a58a227"]</t>
        </is>
      </c>
    </row>
    <row r="50" ht="30" customHeight="1">
      <c r="A50" s="11" t="n"/>
      <c r="B50" s="11" t="n">
        <v>43</v>
      </c>
      <c r="C50" s="11" t="inlineStr">
        <is>
          <t>source.goal16.053502dbcbb1f7df</t>
        </is>
      </c>
      <c r="D50" s="11" t="inlineStr">
        <is>
          <t>starclock.galactic-baseballer-row.v1</t>
        </is>
      </c>
      <c r="E50" s="11" t="inlineStr">
        <is>
          <t>Source</t>
        </is>
      </c>
      <c r="F50" s="11" t="inlineStr">
        <is>
          <t>["ExactStructured"]</t>
        </is>
      </c>
      <c r="G50" s="11" t="inlineStr">
        <is>
          <t>4.4</t>
        </is>
      </c>
      <c r="H50" s="11" t="inlineStr">
        <is>
          <t>["row=2;ForgeGearID=3106903"]</t>
        </is>
      </c>
      <c r="I50" s="11" t="inlineStr">
        <is>
          <t>["ExactRelationship"]</t>
        </is>
      </c>
      <c r="J50" s="11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50" s="11" t="inlineStr">
        <is>
          <t>["ExcelOutput/EvolveBuildForgeMaterial.json"]</t>
        </is>
      </c>
      <c r="L50" s="11" t="inlineStr">
        <is>
          <t>["galactic-baseballer.departure.recipe.3106903","galactic-baseballer.departure.recipe.3106903.input.0","galactic-baseballer.departure.recipe.3106903.input.1"]</t>
        </is>
      </c>
      <c r="M50" s="11" t="inlineStr">
        <is>
          <t>[]</t>
        </is>
      </c>
      <c r="N50" s="11" t="inlineStr">
        <is>
          <t>https://gitlab.com/Dimbreath/turnbasedgamedata.git</t>
        </is>
      </c>
      <c r="O50" s="11" t="inlineStr">
        <is>
          <t>fd978d6ef09f941fba644c731ab54abd6f7c3568</t>
        </is>
      </c>
      <c r="P50" s="11" t="inlineStr">
        <is>
          <t>["053502dbcbb1f7df37514a24002b52a61c1534d9ff32f569f7fdb82485a130be"]</t>
        </is>
      </c>
    </row>
    <row r="51" ht="30" customHeight="1">
      <c r="A51" s="12" t="n"/>
      <c r="B51" s="12" t="n">
        <v>44</v>
      </c>
      <c r="C51" s="12" t="inlineStr">
        <is>
          <t>source.goal16.053eebe69b888d07</t>
        </is>
      </c>
      <c r="D51" s="12" t="inlineStr">
        <is>
          <t>starclock.galactic-baseballer-row.v1</t>
        </is>
      </c>
      <c r="E51" s="12" t="inlineStr">
        <is>
          <t>Source</t>
        </is>
      </c>
      <c r="F51" s="12" t="inlineStr">
        <is>
          <t>["ExactStructured"]</t>
        </is>
      </c>
      <c r="G51" s="12" t="inlineStr">
        <is>
          <t>4.4</t>
        </is>
      </c>
      <c r="H51" s="12" t="inlineStr">
        <is>
          <t>["row=23;ConstValueName=EvolveBuildSC_Gold_Basic_Boss"]</t>
        </is>
      </c>
      <c r="I51" s="12" t="inlineStr">
        <is>
          <t>["ExactRelationship"]</t>
        </is>
      </c>
      <c r="J51" s="12" t="inlineStr">
        <is>
          <t>["exact released Raccoon Gold constant","profile-owned source obligation; names and adjacent IDs do not grant cross-profile membership"]</t>
        </is>
      </c>
      <c r="K51" s="12" t="inlineStr">
        <is>
          <t>["ExcelOutput/EvoBdSCConstValueCommon.json"]</t>
        </is>
      </c>
      <c r="L51" s="12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51" s="12" t="inlineStr">
        <is>
          <t>[]</t>
        </is>
      </c>
      <c r="N51" s="12" t="inlineStr">
        <is>
          <t>https://gitlab.com/Dimbreath/turnbasedgamedata.git</t>
        </is>
      </c>
      <c r="O51" s="12" t="inlineStr">
        <is>
          <t>fd978d6ef09f941fba644c731ab54abd6f7c3568</t>
        </is>
      </c>
      <c r="P51" s="12" t="inlineStr">
        <is>
          <t>["053eebe69b888d07d5178e8c9bc71bae54ac539d4ca5e0dd9a466f39e6df9416"]</t>
        </is>
      </c>
    </row>
    <row r="52" ht="30" customHeight="1">
      <c r="A52" s="11" t="n"/>
      <c r="B52" s="11" t="n">
        <v>45</v>
      </c>
      <c r="C52" s="11" t="inlineStr">
        <is>
          <t>source.goal16.0547820dc797e704</t>
        </is>
      </c>
      <c r="D52" s="11" t="inlineStr">
        <is>
          <t>starclock.galactic-baseballer-row.v1</t>
        </is>
      </c>
      <c r="E52" s="11" t="inlineStr">
        <is>
          <t>Source</t>
        </is>
      </c>
      <c r="F52" s="11" t="inlineStr">
        <is>
          <t>["ExactStructured"]</t>
        </is>
      </c>
      <c r="G52" s="11" t="inlineStr">
        <is>
          <t>4.4</t>
        </is>
      </c>
      <c r="H52" s="11" t="inlineStr">
        <is>
          <t>["row=10;ForgeGearID=3113912"]</t>
        </is>
      </c>
      <c r="I52" s="11" t="inlineStr">
        <is>
          <t>["ExactRelationship"]</t>
        </is>
      </c>
      <c r="J52" s="11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52" s="11" t="inlineStr">
        <is>
          <t>["ExcelOutput/EvoBdSCForgeMaterial.json"]</t>
        </is>
      </c>
      <c r="L52" s="11" t="inlineStr">
        <is>
          <t>["galactic-baseballer.demon-king.recipe.3113912","galactic-baseballer.demon-king.recipe.3113912.input.0","galactic-baseballer.demon-king.recipe.3113912.input.1"]</t>
        </is>
      </c>
      <c r="M52" s="11" t="inlineStr">
        <is>
          <t>[]</t>
        </is>
      </c>
      <c r="N52" s="11" t="inlineStr">
        <is>
          <t>https://gitlab.com/Dimbreath/turnbasedgamedata.git</t>
        </is>
      </c>
      <c r="O52" s="11" t="inlineStr">
        <is>
          <t>fd978d6ef09f941fba644c731ab54abd6f7c3568</t>
        </is>
      </c>
      <c r="P52" s="11" t="inlineStr">
        <is>
          <t>["0547820dc797e704b93fecdd0e2d902562d5f4237ff9f7d4d230a9783234938b"]</t>
        </is>
      </c>
    </row>
    <row r="53" ht="30" customHeight="1">
      <c r="A53" s="12" t="n"/>
      <c r="B53" s="12" t="n">
        <v>46</v>
      </c>
      <c r="C53" s="12" t="inlineStr">
        <is>
          <t>source.goal16.054dc4103653ff14</t>
        </is>
      </c>
      <c r="D53" s="12" t="inlineStr">
        <is>
          <t>starclock.galactic-baseballer-row.v1</t>
        </is>
      </c>
      <c r="E53" s="12" t="inlineStr">
        <is>
          <t>Source</t>
        </is>
      </c>
      <c r="F53" s="12" t="inlineStr">
        <is>
          <t>["ExactStructured"]</t>
        </is>
      </c>
      <c r="G53" s="12" t="inlineStr">
        <is>
          <t>4.4</t>
        </is>
      </c>
      <c r="H53" s="12" t="inlineStr">
        <is>
          <t>["row=28;StagePeriodID=414106;StageID=4140116"]</t>
        </is>
      </c>
      <c r="I53" s="12" t="inlineStr">
        <is>
          <t>["ExactRelationship"]</t>
        </is>
      </c>
      <c r="J53" s="12" t="inlineStr">
        <is>
          <t>["pinned released Version 4.4 structured row","profile-owned source obligation; names and adjacent IDs do not grant cross-profile membership"]</t>
        </is>
      </c>
      <c r="K53" s="12" t="inlineStr">
        <is>
          <t>["ExcelOutput/EvolveBuildStagePeriod.json"]</t>
        </is>
      </c>
      <c r="L53" s="12" t="inlineStr">
        <is>
          <t>["galactic-baseballer.departure.stage-period.414106"]</t>
        </is>
      </c>
      <c r="M53" s="12" t="inlineStr">
        <is>
          <t>[]</t>
        </is>
      </c>
      <c r="N53" s="12" t="inlineStr">
        <is>
          <t>https://gitlab.com/Dimbreath/turnbasedgamedata.git</t>
        </is>
      </c>
      <c r="O53" s="12" t="inlineStr">
        <is>
          <t>fd978d6ef09f941fba644c731ab54abd6f7c3568</t>
        </is>
      </c>
      <c r="P53" s="12" t="inlineStr">
        <is>
          <t>["054dc4103653ff140b10be7b6e2277b504cd05b436236234d5523e910d8cac1f"]</t>
        </is>
      </c>
    </row>
    <row r="54" ht="30" customHeight="1">
      <c r="A54" s="11" t="n"/>
      <c r="B54" s="11" t="n">
        <v>47</v>
      </c>
      <c r="C54" s="11" t="inlineStr">
        <is>
          <t>source.goal16.05613c15b4530470</t>
        </is>
      </c>
      <c r="D54" s="11" t="inlineStr">
        <is>
          <t>starclock.galactic-baseballer-row.v1</t>
        </is>
      </c>
      <c r="E54" s="11" t="inlineStr">
        <is>
          <t>Source</t>
        </is>
      </c>
      <c r="F54" s="11" t="inlineStr">
        <is>
          <t>["ExactStructured"]</t>
        </is>
      </c>
      <c r="G54" s="11" t="inlineStr">
        <is>
          <t>4.4</t>
        </is>
      </c>
      <c r="H54" s="11" t="inlineStr">
        <is>
          <t>["row=31;ConstValueName=EvolveBuild_Exp_Basic_Elite"]</t>
        </is>
      </c>
      <c r="I54" s="11" t="inlineStr">
        <is>
          <t>["ExactRelationship"]</t>
        </is>
      </c>
      <c r="J54" s="11" t="inlineStr">
        <is>
          <t>["exact released experience/scaling constant","profile-owned source obligation; names and adjacent IDs do not grant cross-profile membership"]</t>
        </is>
      </c>
      <c r="K54" s="11" t="inlineStr">
        <is>
          <t>["ExcelOutput/EvolveBuildConstValueCommon.json"]</t>
        </is>
      </c>
      <c r="L54" s="11" t="inlineStr">
        <is>
          <t>["galactic-baseballer.departure.fixture.experience-team-level-up","galactic-baseballer.departure.level-threshold.shared","galactic-baseballer.departure.rule.experience-team-level-up"]</t>
        </is>
      </c>
      <c r="M54" s="11" t="inlineStr">
        <is>
          <t>[]</t>
        </is>
      </c>
      <c r="N54" s="11" t="inlineStr">
        <is>
          <t>https://gitlab.com/Dimbreath/turnbasedgamedata.git</t>
        </is>
      </c>
      <c r="O54" s="11" t="inlineStr">
        <is>
          <t>fd978d6ef09f941fba644c731ab54abd6f7c3568</t>
        </is>
      </c>
      <c r="P54" s="11" t="inlineStr">
        <is>
          <t>["05613c15b4530470c647a2d9a85a5cbf4369abf82cd975bf085cec57567b93e9"]</t>
        </is>
      </c>
    </row>
    <row r="55" ht="30" customHeight="1">
      <c r="A55" s="12" t="n"/>
      <c r="B55" s="12" t="n">
        <v>48</v>
      </c>
      <c r="C55" s="12" t="inlineStr">
        <is>
          <t>source.goal16.0593a506c86acb36</t>
        </is>
      </c>
      <c r="D55" s="12" t="inlineStr">
        <is>
          <t>starclock.galactic-baseballer-row.v1</t>
        </is>
      </c>
      <c r="E55" s="12" t="inlineStr">
        <is>
          <t>Source</t>
        </is>
      </c>
      <c r="F55" s="12" t="inlineStr">
        <is>
          <t>["ExactStructured"]</t>
        </is>
      </c>
      <c r="G55" s="12" t="inlineStr">
        <is>
          <t>4.4</t>
        </is>
      </c>
      <c r="H55" s="12" t="inlineStr">
        <is>
          <t>["row=268;ID=3113803"]</t>
        </is>
      </c>
      <c r="I55" s="12" t="inlineStr">
        <is>
          <t>["ExactProgram","ExactRelationship"]</t>
        </is>
      </c>
      <c r="J55" s="12" t="inlineStr">
        <is>
          <t>["exact purchased MazeBuff level and cumulative parameter vector","profile-owned source obligation; names and adjacent IDs do not grant cross-profile membership"]</t>
        </is>
      </c>
      <c r="K55" s="12" t="inlineStr">
        <is>
          <t>["ExcelOutput/EvoBdSCMazeBuff.json"]</t>
        </is>
      </c>
      <c r="L55" s="12" t="inlineStr">
        <is>
          <t>["galactic-baseballer.demon-king.shop.3113803.level.5"]</t>
        </is>
      </c>
      <c r="M55" s="12" t="inlineStr">
        <is>
          <t>[]</t>
        </is>
      </c>
      <c r="N55" s="12" t="inlineStr">
        <is>
          <t>https://gitlab.com/Dimbreath/turnbasedgamedata.git</t>
        </is>
      </c>
      <c r="O55" s="12" t="inlineStr">
        <is>
          <t>fd978d6ef09f941fba644c731ab54abd6f7c3568</t>
        </is>
      </c>
      <c r="P55" s="12" t="inlineStr">
        <is>
          <t>["0593a506c86acb36f2a286fc5895975239ee82bccafdd54d730cc27e6a53d4f1"]</t>
        </is>
      </c>
    </row>
    <row r="56" ht="30" customHeight="1">
      <c r="A56" s="11" t="n"/>
      <c r="B56" s="11" t="n">
        <v>49</v>
      </c>
      <c r="C56" s="11" t="inlineStr">
        <is>
          <t>source.goal16.0599fd6978290033</t>
        </is>
      </c>
      <c r="D56" s="11" t="inlineStr">
        <is>
          <t>starclock.galactic-baseballer-row.v1</t>
        </is>
      </c>
      <c r="E56" s="11" t="inlineStr">
        <is>
          <t>Source</t>
        </is>
      </c>
      <c r="F56" s="11" t="inlineStr">
        <is>
          <t>["ExactStructured"]</t>
        </is>
      </c>
      <c r="G56" s="11" t="inlineStr">
        <is>
          <t>4.4</t>
        </is>
      </c>
      <c r="H56" s="11" t="inlineStr">
        <is>
          <t>["row=56;GearID=3113007;Level=4"]</t>
        </is>
      </c>
      <c r="I56" s="11" t="inlineStr">
        <is>
          <t>["ExactRelationship"]</t>
        </is>
      </c>
      <c r="J56" s="11" t="inlineStr">
        <is>
          <t>["exact GearConfig level-to-MazeBuff binding","profile-owned source obligation; names and adjacent IDs do not grant cross-profile membership"]</t>
        </is>
      </c>
      <c r="K56" s="11" t="inlineStr">
        <is>
          <t>["ExcelOutput/EvoBdSCGearConfig.json"]</t>
        </is>
      </c>
      <c r="L56" s="11" t="inlineStr">
        <is>
          <t>["galactic-baseballer.demon-king.weapon.3113007.level.4"]</t>
        </is>
      </c>
      <c r="M56" s="11" t="inlineStr">
        <is>
          <t>[]</t>
        </is>
      </c>
      <c r="N56" s="11" t="inlineStr">
        <is>
          <t>https://gitlab.com/Dimbreath/turnbasedgamedata.git</t>
        </is>
      </c>
      <c r="O56" s="11" t="inlineStr">
        <is>
          <t>fd978d6ef09f941fba644c731ab54abd6f7c3568</t>
        </is>
      </c>
      <c r="P56" s="11" t="inlineStr">
        <is>
          <t>["0599fd6978290033d43b5474f6cf11620aeeffc93f294405613995341df84932"]</t>
        </is>
      </c>
    </row>
    <row r="57" ht="30" customHeight="1">
      <c r="A57" s="12" t="n"/>
      <c r="B57" s="12" t="n">
        <v>50</v>
      </c>
      <c r="C57" s="12" t="inlineStr">
        <is>
          <t>source.goal16.059bda414ebd50c7</t>
        </is>
      </c>
      <c r="D57" s="12" t="inlineStr">
        <is>
          <t>starclock.galactic-baseballer-row.v1</t>
        </is>
      </c>
      <c r="E57" s="12" t="inlineStr">
        <is>
          <t>Source</t>
        </is>
      </c>
      <c r="F57" s="12" t="inlineStr">
        <is>
          <t>["ExactStructured"]</t>
        </is>
      </c>
      <c r="G57" s="12" t="inlineStr">
        <is>
          <t>4.4</t>
        </is>
      </c>
      <c r="H57" s="12" t="inlineStr">
        <is>
          <t>["row=2975"]</t>
        </is>
      </c>
      <c r="I57" s="12" t="inlineStr">
        <is>
          <t>["ExactRelationship","IdentityCrossCheck"]</t>
        </is>
      </c>
      <c r="J57" s="12" t="inlineStr">
        <is>
          <t>["exact recursively reachable MonsterSkillConfig row","shared enemy skill evidence"]</t>
        </is>
      </c>
      <c r="K57" s="12" t="inlineStr">
        <is>
          <t>["ExcelOutput/MonsterSkillConfig.json"]</t>
        </is>
      </c>
      <c r="L57" s="12" t="inlineStr">
        <is>
          <t>["galactic-baseballer.demon-king.enemy-skill-resolution.800302103","galactic-baseballer.departure.enemy-skill-resolution.800302103"]</t>
        </is>
      </c>
      <c r="M57" s="12" t="inlineStr">
        <is>
          <t>[]</t>
        </is>
      </c>
      <c r="N57" s="12" t="inlineStr">
        <is>
          <t>https://gitlab.com/Dimbreath/turnbasedgamedata.git</t>
        </is>
      </c>
      <c r="O57" s="12" t="inlineStr">
        <is>
          <t>fd978d6ef09f941fba644c731ab54abd6f7c3568</t>
        </is>
      </c>
      <c r="P57" s="12" t="inlineStr">
        <is>
          <t>["059bda414ebd50c7e8a697d2076af449a9c091c82e20013c5c3f7de8688a2ee6"]</t>
        </is>
      </c>
    </row>
    <row r="58" ht="30" customHeight="1">
      <c r="A58" s="11" t="n"/>
      <c r="B58" s="11" t="n">
        <v>51</v>
      </c>
      <c r="C58" s="11" t="inlineStr">
        <is>
          <t>source.goal16.05a5281b5cca3b47</t>
        </is>
      </c>
      <c r="D58" s="11" t="inlineStr">
        <is>
          <t>starclock.galactic-baseballer-row.v1</t>
        </is>
      </c>
      <c r="E58" s="11" t="inlineStr">
        <is>
          <t>Source</t>
        </is>
      </c>
      <c r="F58" s="11" t="inlineStr">
        <is>
          <t>["ExactStructured"]</t>
        </is>
      </c>
      <c r="G58" s="11" t="inlineStr">
        <is>
          <t>4.4</t>
        </is>
      </c>
      <c r="H58" s="11" t="inlineStr">
        <is>
          <t>["row=57;ConstValueName=EvolveBuild_ActivityQuestRewardID"]</t>
        </is>
      </c>
      <c r="I58" s="11" t="inlineStr">
        <is>
          <t>["ExactRelationship"]</t>
        </is>
      </c>
      <c r="J58" s="11" t="inlineStr">
        <is>
          <t>["profile-owned source obligation; names and adjacent IDs do not grant cross-profile membership"]</t>
        </is>
      </c>
      <c r="K58" s="11" t="inlineStr">
        <is>
          <t>["ExcelOutput/EvolveBuildConstValueCommon.json"]</t>
        </is>
      </c>
      <c r="L58" s="11" t="inlineStr">
        <is>
          <t>[]</t>
        </is>
      </c>
      <c r="M58" s="11" t="inlineStr">
        <is>
          <t>[]</t>
        </is>
      </c>
      <c r="N58" s="11" t="inlineStr">
        <is>
          <t>https://gitlab.com/Dimbreath/turnbasedgamedata.git</t>
        </is>
      </c>
      <c r="O58" s="11" t="inlineStr">
        <is>
          <t>fd978d6ef09f941fba644c731ab54abd6f7c3568</t>
        </is>
      </c>
      <c r="P58" s="11" t="inlineStr">
        <is>
          <t>["05a5281b5cca3b479c41c48521b19caf474a33c8fca6b0a0992ce2175cafe8a4"]</t>
        </is>
      </c>
    </row>
    <row r="59" ht="30" customHeight="1">
      <c r="A59" s="12" t="n"/>
      <c r="B59" s="12" t="n">
        <v>52</v>
      </c>
      <c r="C59" s="12" t="inlineStr">
        <is>
          <t>source.goal16.05bdc0416726553f</t>
        </is>
      </c>
      <c r="D59" s="12" t="inlineStr">
        <is>
          <t>starclock.galactic-baseballer-row.v1</t>
        </is>
      </c>
      <c r="E59" s="12" t="inlineStr">
        <is>
          <t>Source</t>
        </is>
      </c>
      <c r="F59" s="12" t="inlineStr">
        <is>
          <t>["ExactStructured"]</t>
        </is>
      </c>
      <c r="G59" s="12" t="inlineStr">
        <is>
          <t>4.4</t>
        </is>
      </c>
      <c r="H59" s="12" t="inlineStr">
        <is>
          <t>["row=24;ID=3113753;LvID=31137531;Season=SecondChapter"]</t>
        </is>
      </c>
      <c r="I59" s="12" t="inlineStr">
        <is>
          <t>["ExactRelationship"]</t>
        </is>
      </c>
      <c r="J59" s="12" t="inlineStr">
        <is>
          <t>["exact strategy identity, unlock and selection-period metadata","profile-owned source obligation; names and adjacent IDs do not grant cross-profile membership"]</t>
        </is>
      </c>
      <c r="K59" s="12" t="inlineStr">
        <is>
          <t>["ExcelOutput/EvoBdSCCardConfig.json"]</t>
        </is>
      </c>
      <c r="L59" s="12" t="inlineStr">
        <is>
          <t>["galactic-baseballer.demon-king.strategy.3113753"]</t>
        </is>
      </c>
      <c r="M59" s="12" t="inlineStr">
        <is>
          <t>[]</t>
        </is>
      </c>
      <c r="N59" s="12" t="inlineStr">
        <is>
          <t>https://gitlab.com/Dimbreath/turnbasedgamedata.git</t>
        </is>
      </c>
      <c r="O59" s="12" t="inlineStr">
        <is>
          <t>fd978d6ef09f941fba644c731ab54abd6f7c3568</t>
        </is>
      </c>
      <c r="P59" s="12" t="inlineStr">
        <is>
          <t>["05bdc0416726553f8efba5f03584b5e2911d45bfa98ce340955f338e12520783"]</t>
        </is>
      </c>
    </row>
    <row r="60" ht="30" customHeight="1">
      <c r="A60" s="11" t="n"/>
      <c r="B60" s="11" t="n">
        <v>53</v>
      </c>
      <c r="C60" s="11" t="inlineStr">
        <is>
          <t>source.goal16.05d2326a4f5ab0f5</t>
        </is>
      </c>
      <c r="D60" s="11" t="inlineStr">
        <is>
          <t>starclock.galactic-baseballer-row.v1</t>
        </is>
      </c>
      <c r="E60" s="11" t="inlineStr">
        <is>
          <t>Source</t>
        </is>
      </c>
      <c r="F60" s="11" t="inlineStr">
        <is>
          <t>["ExactStructured"]</t>
        </is>
      </c>
      <c r="G60" s="11" t="inlineStr">
        <is>
          <t>4.4</t>
        </is>
      </c>
      <c r="H60" s="11" t="inlineStr">
        <is>
          <t>["row=13;ID=3113716;LvID=31137161;Season=SecondChapter"]</t>
        </is>
      </c>
      <c r="I60" s="11" t="inlineStr">
        <is>
          <t>["ExactRelationship"]</t>
        </is>
      </c>
      <c r="J60" s="11" t="inlineStr">
        <is>
          <t>["exact strategy identity, unlock and selection-period metadata","profile-owned source obligation; names and adjacent IDs do not grant cross-profile membership"]</t>
        </is>
      </c>
      <c r="K60" s="11" t="inlineStr">
        <is>
          <t>["ExcelOutput/EvoBdSCCardConfig.json"]</t>
        </is>
      </c>
      <c r="L60" s="11" t="inlineStr">
        <is>
          <t>["galactic-baseballer.demon-king.strategy.3113716"]</t>
        </is>
      </c>
      <c r="M60" s="11" t="inlineStr">
        <is>
          <t>[]</t>
        </is>
      </c>
      <c r="N60" s="11" t="inlineStr">
        <is>
          <t>https://gitlab.com/Dimbreath/turnbasedgamedata.git</t>
        </is>
      </c>
      <c r="O60" s="11" t="inlineStr">
        <is>
          <t>fd978d6ef09f941fba644c731ab54abd6f7c3568</t>
        </is>
      </c>
      <c r="P60" s="11" t="inlineStr">
        <is>
          <t>["05d2326a4f5ab0f589f5c107a97742076721914ce093b168824e9fba9ec47909"]</t>
        </is>
      </c>
    </row>
    <row r="61" ht="30" customHeight="1">
      <c r="A61" s="12" t="n"/>
      <c r="B61" s="12" t="n">
        <v>54</v>
      </c>
      <c r="C61" s="12" t="inlineStr">
        <is>
          <t>source.goal16.05dc1ad632a413ee</t>
        </is>
      </c>
      <c r="D61" s="12" t="inlineStr">
        <is>
          <t>starclock.galactic-baseballer-row.v1</t>
        </is>
      </c>
      <c r="E61" s="12" t="inlineStr">
        <is>
          <t>Source</t>
        </is>
      </c>
      <c r="F61" s="12" t="inlineStr">
        <is>
          <t>["ExactStructured"]</t>
        </is>
      </c>
      <c r="G61" s="12" t="inlineStr">
        <is>
          <t>4.4</t>
        </is>
      </c>
      <c r="H61" s="12" t="inlineStr">
        <is>
          <t>["row=259;ID=3113802"]</t>
        </is>
      </c>
      <c r="I61" s="12" t="inlineStr">
        <is>
          <t>["ExactProgram","ExactRelationship"]</t>
        </is>
      </c>
      <c r="J61" s="12" t="inlineStr">
        <is>
          <t>["exact purchased MazeBuff level and cumulative parameter vector","profile-owned source obligation; names and adjacent IDs do not grant cross-profile membership"]</t>
        </is>
      </c>
      <c r="K61" s="12" t="inlineStr">
        <is>
          <t>["ExcelOutput/EvoBdSCMazeBuff.json"]</t>
        </is>
      </c>
      <c r="L61" s="12" t="inlineStr">
        <is>
          <t>["galactic-baseballer.demon-king.shop.3113802.level.1"]</t>
        </is>
      </c>
      <c r="M61" s="12" t="inlineStr">
        <is>
          <t>[]</t>
        </is>
      </c>
      <c r="N61" s="12" t="inlineStr">
        <is>
          <t>https://gitlab.com/Dimbreath/turnbasedgamedata.git</t>
        </is>
      </c>
      <c r="O61" s="12" t="inlineStr">
        <is>
          <t>fd978d6ef09f941fba644c731ab54abd6f7c3568</t>
        </is>
      </c>
      <c r="P61" s="12" t="inlineStr">
        <is>
          <t>["05dc1ad632a413ee2c46c493f9b23cc676106c5bbe3cf8b1abf12a9a07ded568"]</t>
        </is>
      </c>
    </row>
    <row r="62" ht="30" customHeight="1">
      <c r="A62" s="11" t="n"/>
      <c r="B62" s="11" t="n">
        <v>55</v>
      </c>
      <c r="C62" s="11" t="inlineStr">
        <is>
          <t>source.goal16.05ef93ab962ef9a4</t>
        </is>
      </c>
      <c r="D62" s="11" t="inlineStr">
        <is>
          <t>starclock.galactic-baseballer-row.v1</t>
        </is>
      </c>
      <c r="E62" s="11" t="inlineStr">
        <is>
          <t>Source</t>
        </is>
      </c>
      <c r="F62" s="11" t="inlineStr">
        <is>
          <t>["ExactStructured"]</t>
        </is>
      </c>
      <c r="G62" s="11" t="inlineStr">
        <is>
          <t>4.4</t>
        </is>
      </c>
      <c r="H62" s="11" t="inlineStr">
        <is>
          <t>["row=5;ID=3106903;Season=EarlyAccess"]</t>
        </is>
      </c>
      <c r="I62" s="11" t="inlineStr">
        <is>
          <t>["ExactRelationship"]</t>
        </is>
      </c>
      <c r="J62" s="11" t="inlineStr">
        <is>
          <t>["exact released weapon identity and collection metadata","profile-owned source obligation; names and adjacent IDs do not grant cross-profile membership"]</t>
        </is>
      </c>
      <c r="K62" s="11" t="inlineStr">
        <is>
          <t>["ExcelOutput/EvolveBuildGearCollection.json"]</t>
        </is>
      </c>
      <c r="L62" s="11" t="inlineStr">
        <is>
          <t>["galactic-baseballer.departure.weapon.3106903","galactic-baseballer.departure.weapon.3106903.binding"]</t>
        </is>
      </c>
      <c r="M62" s="11" t="inlineStr">
        <is>
          <t>[]</t>
        </is>
      </c>
      <c r="N62" s="11" t="inlineStr">
        <is>
          <t>https://gitlab.com/Dimbreath/turnbasedgamedata.git</t>
        </is>
      </c>
      <c r="O62" s="11" t="inlineStr">
        <is>
          <t>fd978d6ef09f941fba644c731ab54abd6f7c3568</t>
        </is>
      </c>
      <c r="P62" s="11" t="inlineStr">
        <is>
          <t>["05ef93ab962ef9a42571c61a88902038b547e7bfb65fd08591d92030f77cb53f"]</t>
        </is>
      </c>
    </row>
    <row r="63" ht="30" customHeight="1">
      <c r="A63" s="12" t="n"/>
      <c r="B63" s="12" t="n">
        <v>56</v>
      </c>
      <c r="C63" s="12" t="inlineStr">
        <is>
          <t>source.goal16.063e1176c9f815e0</t>
        </is>
      </c>
      <c r="D63" s="12" t="inlineStr">
        <is>
          <t>starclock.galactic-baseballer-row.v1</t>
        </is>
      </c>
      <c r="E63" s="12" t="inlineStr">
        <is>
          <t>Source</t>
        </is>
      </c>
      <c r="F63" s="12" t="inlineStr">
        <is>
          <t>["ExactStructured"]</t>
        </is>
      </c>
      <c r="G63" s="12" t="inlineStr">
        <is>
          <t>4.4</t>
        </is>
      </c>
      <c r="H63" s="12" t="inlineStr">
        <is>
          <t>["row=109;GearID=3106013;Level=2"]</t>
        </is>
      </c>
      <c r="I63" s="12" t="inlineStr">
        <is>
          <t>["ExactRelationship"]</t>
        </is>
      </c>
      <c r="J63" s="12" t="inlineStr">
        <is>
          <t>["exact GearConfig level-to-MazeBuff binding","profile-owned source obligation; names and adjacent IDs do not grant cross-profile membership"]</t>
        </is>
      </c>
      <c r="K63" s="12" t="inlineStr">
        <is>
          <t>["ExcelOutput/EvolveBuildGearConfig.json"]</t>
        </is>
      </c>
      <c r="L63" s="12" t="inlineStr">
        <is>
          <t>["galactic-baseballer.departure.weapon.3106013.level.2"]</t>
        </is>
      </c>
      <c r="M63" s="12" t="inlineStr">
        <is>
          <t>[]</t>
        </is>
      </c>
      <c r="N63" s="12" t="inlineStr">
        <is>
          <t>https://gitlab.com/Dimbreath/turnbasedgamedata.git</t>
        </is>
      </c>
      <c r="O63" s="12" t="inlineStr">
        <is>
          <t>fd978d6ef09f941fba644c731ab54abd6f7c3568</t>
        </is>
      </c>
      <c r="P63" s="12" t="inlineStr">
        <is>
          <t>["063e1176c9f815e045ab0c4cff3645b8f6f6160f269051ab9c0674cb726df7b2"]</t>
        </is>
      </c>
    </row>
    <row r="64" ht="30" customHeight="1">
      <c r="A64" s="11" t="n"/>
      <c r="B64" s="11" t="n">
        <v>57</v>
      </c>
      <c r="C64" s="11" t="inlineStr">
        <is>
          <t>source.goal16.06611f69043e7f92</t>
        </is>
      </c>
      <c r="D64" s="11" t="inlineStr">
        <is>
          <t>starclock.galactic-baseballer-row.v1</t>
        </is>
      </c>
      <c r="E64" s="11" t="inlineStr">
        <is>
          <t>Source</t>
        </is>
      </c>
      <c r="F64" s="11" t="inlineStr">
        <is>
          <t>["ExactStructured"]</t>
        </is>
      </c>
      <c r="G64" s="11" t="inlineStr">
        <is>
          <t>4.4</t>
        </is>
      </c>
      <c r="H64" s="11" t="inlineStr">
        <is>
          <t>["row=2997"]</t>
        </is>
      </c>
      <c r="I64" s="11" t="inlineStr">
        <is>
          <t>["ExactRelationship","IdentityCrossCheck"]</t>
        </is>
      </c>
      <c r="J64" s="11" t="inlineStr">
        <is>
          <t>["exact recursively reachable MonsterSkillConfig row","shared enemy skill evidence"]</t>
        </is>
      </c>
      <c r="K64" s="11" t="inlineStr">
        <is>
          <t>["ExcelOutput/MonsterSkillConfig.json"]</t>
        </is>
      </c>
      <c r="L64" s="11" t="inlineStr">
        <is>
          <t>["galactic-baseballer.departure.enemy-skill-resolution.800303105"]</t>
        </is>
      </c>
      <c r="M64" s="11" t="inlineStr">
        <is>
          <t>[]</t>
        </is>
      </c>
      <c r="N64" s="11" t="inlineStr">
        <is>
          <t>https://gitlab.com/Dimbreath/turnbasedgamedata.git</t>
        </is>
      </c>
      <c r="O64" s="11" t="inlineStr">
        <is>
          <t>fd978d6ef09f941fba644c731ab54abd6f7c3568</t>
        </is>
      </c>
      <c r="P64" s="11" t="inlineStr">
        <is>
          <t>["06611f69043e7f927dd244ef36b09560df3c3da245f8c307e23b70ae9cc00401"]</t>
        </is>
      </c>
    </row>
    <row r="65" ht="30" customHeight="1">
      <c r="A65" s="12" t="n"/>
      <c r="B65" s="12" t="n">
        <v>58</v>
      </c>
      <c r="C65" s="12" t="inlineStr">
        <is>
          <t>source.goal16.067a0f107eab1df4</t>
        </is>
      </c>
      <c r="D65" s="12" t="inlineStr">
        <is>
          <t>starclock.galactic-baseballer-row.v1</t>
        </is>
      </c>
      <c r="E65" s="12" t="inlineStr">
        <is>
          <t>Source</t>
        </is>
      </c>
      <c r="F65" s="12" t="inlineStr">
        <is>
          <t>["ExactStructured"]</t>
        </is>
      </c>
      <c r="G65" s="12" t="inlineStr">
        <is>
          <t>4.4</t>
        </is>
      </c>
      <c r="H65" s="12" t="inlineStr">
        <is>
          <t>["row=382"]</t>
        </is>
      </c>
      <c r="I65" s="12" t="inlineStr">
        <is>
          <t>["ExactRelationship"]</t>
        </is>
      </c>
      <c r="J65" s="12" t="inlineStr">
        <is>
          <t>["shared stable enemy template identity"]</t>
        </is>
      </c>
      <c r="K65" s="12" t="inlineStr">
        <is>
          <t>["ExcelOutput/MonsterTemplateConfig.json"]</t>
        </is>
      </c>
      <c r="L65" s="12" t="inlineStr">
        <is>
          <t>[]</t>
        </is>
      </c>
      <c r="M65" s="12" t="inlineStr">
        <is>
          <t>[]</t>
        </is>
      </c>
      <c r="N65" s="12" t="inlineStr">
        <is>
          <t>https://gitlab.com/Dimbreath/turnbasedgamedata.git</t>
        </is>
      </c>
      <c r="O65" s="12" t="inlineStr">
        <is>
          <t>fd978d6ef09f941fba644c731ab54abd6f7c3568</t>
        </is>
      </c>
      <c r="P65" s="12" t="inlineStr">
        <is>
          <t>["067a0f107eab1df4c01582a0c0da1becb24456090ec521bbbe048b842cd704ac"]</t>
        </is>
      </c>
    </row>
    <row r="66" ht="30" customHeight="1">
      <c r="A66" s="11" t="n"/>
      <c r="B66" s="11" t="n">
        <v>59</v>
      </c>
      <c r="C66" s="11" t="inlineStr">
        <is>
          <t>source.goal16.06ad105d6cf198fd</t>
        </is>
      </c>
      <c r="D66" s="11" t="inlineStr">
        <is>
          <t>starclock.galactic-baseballer-row.v1</t>
        </is>
      </c>
      <c r="E66" s="11" t="inlineStr">
        <is>
          <t>Source</t>
        </is>
      </c>
      <c r="F66" s="11" t="inlineStr">
        <is>
          <t>["ExactStructured"]</t>
        </is>
      </c>
      <c r="G66" s="11" t="inlineStr">
        <is>
          <t>4.4</t>
        </is>
      </c>
      <c r="H66" s="11" t="inlineStr">
        <is>
          <t>["row=27;ID=3106112;Season=EarlyAccess"]</t>
        </is>
      </c>
      <c r="I66" s="11" t="inlineStr">
        <is>
          <t>["ExactRelationship"]</t>
        </is>
      </c>
      <c r="J66" s="11" t="inlineStr">
        <is>
          <t>["exact released accessory identity and collection metadata","profile-owned source obligation; names and adjacent IDs do not grant cross-profile membership"]</t>
        </is>
      </c>
      <c r="K66" s="11" t="inlineStr">
        <is>
          <t>["ExcelOutput/EvolveBuildGearCollection.json"]</t>
        </is>
      </c>
      <c r="L66" s="11" t="inlineStr">
        <is>
          <t>["galactic-baseballer.departure.accessory.3106112","galactic-baseballer.departure.accessory.3106112.binding"]</t>
        </is>
      </c>
      <c r="M66" s="11" t="inlineStr">
        <is>
          <t>[]</t>
        </is>
      </c>
      <c r="N66" s="11" t="inlineStr">
        <is>
          <t>https://gitlab.com/Dimbreath/turnbasedgamedata.git</t>
        </is>
      </c>
      <c r="O66" s="11" t="inlineStr">
        <is>
          <t>fd978d6ef09f941fba644c731ab54abd6f7c3568</t>
        </is>
      </c>
      <c r="P66" s="11" t="inlineStr">
        <is>
          <t>["06ad105d6cf198fdcf6b4499a9ab12ba535d90076483f4eed94d3f8e3b915f63"]</t>
        </is>
      </c>
    </row>
    <row r="67" ht="30" customHeight="1">
      <c r="A67" s="12" t="n"/>
      <c r="B67" s="12" t="n">
        <v>60</v>
      </c>
      <c r="C67" s="12" t="inlineStr">
        <is>
          <t>source.goal16.06bdf2f0842043df</t>
        </is>
      </c>
      <c r="D67" s="12" t="inlineStr">
        <is>
          <t>starclock.galactic-baseballer-row.v1</t>
        </is>
      </c>
      <c r="E67" s="12" t="inlineStr">
        <is>
          <t>Source</t>
        </is>
      </c>
      <c r="F67" s="12" t="inlineStr">
        <is>
          <t>["ExactStructured"]</t>
        </is>
      </c>
      <c r="G67" s="12" t="inlineStr">
        <is>
          <t>4.4</t>
        </is>
      </c>
      <c r="H67" s="12" t="inlineStr">
        <is>
          <t>["row=42;ConstValueName=EvolveBuild_LevelUp_AbilityName"]</t>
        </is>
      </c>
      <c r="I67" s="12" t="inlineStr">
        <is>
          <t>["ExactRelationship"]</t>
        </is>
      </c>
      <c r="J67" s="12" t="inlineStr">
        <is>
          <t>["exact candidate/decision constant","profile-owned source obligation; names and adjacent IDs do not grant cross-profile membership"]</t>
        </is>
      </c>
      <c r="K67" s="12" t="inlineStr">
        <is>
          <t>["ExcelOutput/EvolveBuildConstValueCommon.json"]</t>
        </is>
      </c>
      <c r="L67" s="12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67" s="12" t="inlineStr">
        <is>
          <t>[]</t>
        </is>
      </c>
      <c r="N67" s="12" t="inlineStr">
        <is>
          <t>https://gitlab.com/Dimbreath/turnbasedgamedata.git</t>
        </is>
      </c>
      <c r="O67" s="12" t="inlineStr">
        <is>
          <t>fd978d6ef09f941fba644c731ab54abd6f7c3568</t>
        </is>
      </c>
      <c r="P67" s="12" t="inlineStr">
        <is>
          <t>["06bdf2f0842043dfa3380ac5538337673fec67143859ae9501ffcaa65781f6bb"]</t>
        </is>
      </c>
    </row>
    <row r="68" ht="30" customHeight="1">
      <c r="A68" s="11" t="n"/>
      <c r="B68" s="11" t="n">
        <v>61</v>
      </c>
      <c r="C68" s="11" t="inlineStr">
        <is>
          <t>source.goal16.06cd8f2cfab1bc3b</t>
        </is>
      </c>
      <c r="D68" s="11" t="inlineStr">
        <is>
          <t>starclock.galactic-baseballer-row.v1</t>
        </is>
      </c>
      <c r="E68" s="11" t="inlineStr">
        <is>
          <t>Source</t>
        </is>
      </c>
      <c r="F68" s="11" t="inlineStr">
        <is>
          <t>["ExactStructured"]</t>
        </is>
      </c>
      <c r="G68" s="11" t="inlineStr">
        <is>
          <t>4.4</t>
        </is>
      </c>
      <c r="H68" s="11" t="inlineStr">
        <is>
          <t>["row=1;StagePeriodID=424002;StageID=4240026"]</t>
        </is>
      </c>
      <c r="I68" s="11" t="inlineStr">
        <is>
          <t>["ExactRelationship"]</t>
        </is>
      </c>
      <c r="J68" s="11" t="inlineStr">
        <is>
          <t>["pinned released Version 4.4 structured row","profile-owned source obligation; names and adjacent IDs do not grant cross-profile membership"]</t>
        </is>
      </c>
      <c r="K68" s="11" t="inlineStr">
        <is>
          <t>["ExcelOutput/EvoBdSCStagePeriod.json"]</t>
        </is>
      </c>
      <c r="L68" s="11" t="inlineStr">
        <is>
          <t>["galactic-baseballer.demon-king.stage-period.424002"]</t>
        </is>
      </c>
      <c r="M68" s="11" t="inlineStr">
        <is>
          <t>[]</t>
        </is>
      </c>
      <c r="N68" s="11" t="inlineStr">
        <is>
          <t>https://gitlab.com/Dimbreath/turnbasedgamedata.git</t>
        </is>
      </c>
      <c r="O68" s="11" t="inlineStr">
        <is>
          <t>fd978d6ef09f941fba644c731ab54abd6f7c3568</t>
        </is>
      </c>
      <c r="P68" s="11" t="inlineStr">
        <is>
          <t>["06cd8f2cfab1bc3b6c34e533f3e68bc3608f30d10b80f4b5b27b436d10323124"]</t>
        </is>
      </c>
    </row>
    <row r="69" ht="30" customHeight="1">
      <c r="A69" s="12" t="n"/>
      <c r="B69" s="12" t="n">
        <v>62</v>
      </c>
      <c r="C69" s="12" t="inlineStr">
        <is>
          <t>source.goal16.06f4c138b7dd229e</t>
        </is>
      </c>
      <c r="D69" s="12" t="inlineStr">
        <is>
          <t>starclock.galactic-baseballer-row.v1</t>
        </is>
      </c>
      <c r="E69" s="12" t="inlineStr">
        <is>
          <t>Source</t>
        </is>
      </c>
      <c r="F69" s="12" t="inlineStr">
        <is>
          <t>["ExactStructured"]</t>
        </is>
      </c>
      <c r="G69" s="12" t="inlineStr">
        <is>
          <t>4.4</t>
        </is>
      </c>
      <c r="H69" s="12" t="inlineStr">
        <is>
          <t>["row=10;ID=3106811;Season=EarlyAccess"]</t>
        </is>
      </c>
      <c r="I69" s="12" t="inlineStr">
        <is>
          <t>["ExactRelationship"]</t>
        </is>
      </c>
      <c r="J69" s="12" t="inlineStr">
        <is>
          <t>["exact released Departure store definition and price list","profile-owned source obligation; names and adjacent IDs do not grant cross-profile membership"]</t>
        </is>
      </c>
      <c r="K69" s="12" t="inlineStr">
        <is>
          <t>["ExcelOutput/EvolveBuildShopConfig.json"]</t>
        </is>
      </c>
      <c r="L69" s="12" t="inlineStr">
        <is>
          <t>["galactic-baseballer.departure.shop.3106811.level.1","galactic-baseballer.departure.shop.3106811.level.2","galactic-baseballer.departure.shop.3106811.level.3","galactic-baseballer.departure.shop.3106811.level.4","galactic-baseballer.departure.shop.3106811.level.5"]</t>
        </is>
      </c>
      <c r="M69" s="12" t="inlineStr">
        <is>
          <t>[]</t>
        </is>
      </c>
      <c r="N69" s="12" t="inlineStr">
        <is>
          <t>https://gitlab.com/Dimbreath/turnbasedgamedata.git</t>
        </is>
      </c>
      <c r="O69" s="12" t="inlineStr">
        <is>
          <t>fd978d6ef09f941fba644c731ab54abd6f7c3568</t>
        </is>
      </c>
      <c r="P69" s="12" t="inlineStr">
        <is>
          <t>["06f4c138b7dd229eee6aa7f4d79da67e3a59119a25fc6039ab5b2070d4295ee2"]</t>
        </is>
      </c>
    </row>
    <row r="70" ht="30" customHeight="1">
      <c r="A70" s="11" t="n"/>
      <c r="B70" s="11" t="n">
        <v>63</v>
      </c>
      <c r="C70" s="11" t="inlineStr">
        <is>
          <t>source.goal16.07040ebd32485302</t>
        </is>
      </c>
      <c r="D70" s="11" t="inlineStr">
        <is>
          <t>starclock.galactic-baseballer-row.v1</t>
        </is>
      </c>
      <c r="E70" s="11" t="inlineStr">
        <is>
          <t>Source</t>
        </is>
      </c>
      <c r="F70" s="11" t="inlineStr">
        <is>
          <t>["ExactStructured"]</t>
        </is>
      </c>
      <c r="G70" s="11" t="inlineStr">
        <is>
          <t>4.4</t>
        </is>
      </c>
      <c r="H70" s="11" t="inlineStr">
        <is>
          <t>["row=522"]</t>
        </is>
      </c>
      <c r="I70" s="11" t="inlineStr">
        <is>
          <t>["ExactRelationship"]</t>
        </is>
      </c>
      <c r="J70" s="11" t="inlineStr">
        <is>
          <t>["ordered StageInfiniteMonsterGroup.MonsterList candidate","ordered enemy-slot closure"]</t>
        </is>
      </c>
      <c r="K70" s="11" t="inlineStr">
        <is>
          <t>["ExcelOutput/StageInfiniteMonsterGroup.json"]</t>
        </is>
      </c>
      <c r="L70" s="11" t="inlineStr">
        <is>
          <t>["galactic-baseballer.demon-king.enemy-candidate.42404103.000","galactic-baseballer.demon-king.enemy-candidate.42404103.001","galactic-baseballer.demon-king.enemy-candidate.42404103.002","galactic-baseballer.demon-king.enemy-candidate.42404103.003","galactic-baseballer.demon-king.enemy-candidate.42404103.004","galactic-baseballer.demon-king.enemy-candidate.42404103.005","galactic-baseballer.demon-king.enemy-candidate.42404103.006","galactic-baseballer.demon-king.enemy-candidate.42404103.007","galactic-baseballer.demon-king.enemy-candidate.42404103.008","galactic-baseballer.demon-king.enemy-candidate.42404103.009","galactic-baseballer.demon-king.enemy-candidate.42404103.010","galactic-baseballer.demon-king.enemy-candidate.42404103.011","galactic-baseballer.demon-king.enemy-candidate.42404103.012","galactic-baseballer.demon-king.enemy-candidate.42404103.013","galactic-baseballer.demon-king.enemy-candidate.42404103.014"]</t>
        </is>
      </c>
      <c r="M70" s="11" t="inlineStr">
        <is>
          <t>[]</t>
        </is>
      </c>
      <c r="N70" s="11" t="inlineStr">
        <is>
          <t>https://gitlab.com/Dimbreath/turnbasedgamedata.git</t>
        </is>
      </c>
      <c r="O70" s="11" t="inlineStr">
        <is>
          <t>fd978d6ef09f941fba644c731ab54abd6f7c3568</t>
        </is>
      </c>
      <c r="P70" s="11" t="inlineStr">
        <is>
          <t>["07040ebd32485302c441b73c7a2d3726de39aad7c7b27b9046417c1d705386ba"]</t>
        </is>
      </c>
    </row>
    <row r="71" ht="30" customHeight="1">
      <c r="A71" s="12" t="n"/>
      <c r="B71" s="12" t="n">
        <v>64</v>
      </c>
      <c r="C71" s="12" t="inlineStr">
        <is>
          <t>source.goal16.07098b16a14384c8</t>
        </is>
      </c>
      <c r="D71" s="12" t="inlineStr">
        <is>
          <t>starclock.galactic-baseballer-row.v1</t>
        </is>
      </c>
      <c r="E71" s="12" t="inlineStr">
        <is>
          <t>Source</t>
        </is>
      </c>
      <c r="F71" s="12" t="inlineStr">
        <is>
          <t>["ExactStructured"]</t>
        </is>
      </c>
      <c r="G71" s="12" t="inlineStr">
        <is>
          <t>4.4</t>
        </is>
      </c>
      <c r="H71" s="12" t="inlineStr">
        <is>
          <t>["row=89;ID=3113011"]</t>
        </is>
      </c>
      <c r="I71" s="12" t="inlineStr">
        <is>
          <t>["ExactProgram","ExactRelationship"]</t>
        </is>
      </c>
      <c r="J71" s="12" t="inlineStr">
        <is>
          <t>["exact Version 4.4 MazeBuff parameter vector and program binding","profile-owned source obligation; names and adjacent IDs do not grant cross-profile membership"]</t>
        </is>
      </c>
      <c r="K71" s="12" t="inlineStr">
        <is>
          <t>["ExcelOutput/EvoBdSCMazeBuff.json"]</t>
        </is>
      </c>
      <c r="L71" s="12" t="inlineStr">
        <is>
          <t>["galactic-baseballer.demon-king.weapon.3113011.level.1"]</t>
        </is>
      </c>
      <c r="M71" s="12" t="inlineStr">
        <is>
          <t>[]</t>
        </is>
      </c>
      <c r="N71" s="12" t="inlineStr">
        <is>
          <t>https://gitlab.com/Dimbreath/turnbasedgamedata.git</t>
        </is>
      </c>
      <c r="O71" s="12" t="inlineStr">
        <is>
          <t>fd978d6ef09f941fba644c731ab54abd6f7c3568</t>
        </is>
      </c>
      <c r="P71" s="12" t="inlineStr">
        <is>
          <t>["07098b16a14384c8e88668d020bd9a2e83585bdcd1fafcb479fc782ccb5c92fd"]</t>
        </is>
      </c>
    </row>
    <row r="72" ht="30" customHeight="1">
      <c r="A72" s="11" t="n"/>
      <c r="B72" s="11" t="n">
        <v>65</v>
      </c>
      <c r="C72" s="11" t="inlineStr">
        <is>
          <t>source.goal16.070b649d9d63a1bb</t>
        </is>
      </c>
      <c r="D72" s="11" t="inlineStr">
        <is>
          <t>starclock.galactic-baseballer-row.v1</t>
        </is>
      </c>
      <c r="E72" s="11" t="inlineStr">
        <is>
          <t>Source</t>
        </is>
      </c>
      <c r="F72" s="11" t="inlineStr">
        <is>
          <t>["ExactStructured"]</t>
        </is>
      </c>
      <c r="G72" s="11" t="inlineStr">
        <is>
          <t>4.4</t>
        </is>
      </c>
      <c r="H72" s="11" t="inlineStr">
        <is>
          <t>["row=51;ID=3113780;LvID=31137801;Season=SecondChapter"]</t>
        </is>
      </c>
      <c r="I72" s="11" t="inlineStr">
        <is>
          <t>["ExactRelationship"]</t>
        </is>
      </c>
      <c r="J72" s="11" t="inlineStr">
        <is>
          <t>["exact strategy identity, unlock and selection-period metadata","profile-owned source obligation; names and adjacent IDs do not grant cross-profile membership"]</t>
        </is>
      </c>
      <c r="K72" s="11" t="inlineStr">
        <is>
          <t>["ExcelOutput/EvoBdSCCardConfig.json"]</t>
        </is>
      </c>
      <c r="L72" s="11" t="inlineStr">
        <is>
          <t>["galactic-baseballer.demon-king.strategy.3113780"]</t>
        </is>
      </c>
      <c r="M72" s="11" t="inlineStr">
        <is>
          <t>[]</t>
        </is>
      </c>
      <c r="N72" s="11" t="inlineStr">
        <is>
          <t>https://gitlab.com/Dimbreath/turnbasedgamedata.git</t>
        </is>
      </c>
      <c r="O72" s="11" t="inlineStr">
        <is>
          <t>fd978d6ef09f941fba644c731ab54abd6f7c3568</t>
        </is>
      </c>
      <c r="P72" s="11" t="inlineStr">
        <is>
          <t>["070b649d9d63a1bb12eee041e4e6db6363b3cafd9274541abc0e600051972f42"]</t>
        </is>
      </c>
    </row>
    <row r="73" ht="30" customHeight="1">
      <c r="A73" s="12" t="n"/>
      <c r="B73" s="12" t="n">
        <v>66</v>
      </c>
      <c r="C73" s="12" t="inlineStr">
        <is>
          <t>source.goal16.073cebb0115dd4d0</t>
        </is>
      </c>
      <c r="D73" s="12" t="inlineStr">
        <is>
          <t>starclock.galactic-baseballer-row.v1</t>
        </is>
      </c>
      <c r="E73" s="12" t="inlineStr">
        <is>
          <t>Source</t>
        </is>
      </c>
      <c r="F73" s="12" t="inlineStr">
        <is>
          <t>["ExactStructured"]</t>
        </is>
      </c>
      <c r="G73" s="12" t="inlineStr">
        <is>
          <t>4.4</t>
        </is>
      </c>
      <c r="H73" s="12" t="inlineStr">
        <is>
          <t>["row=13;ConstValueName=EvolveBuild_Slot_Accessory_Unlocked"]</t>
        </is>
      </c>
      <c r="I73" s="12" t="inlineStr">
        <is>
          <t>["ExactRelationship"]</t>
        </is>
      </c>
      <c r="J73" s="12" t="inlineStr">
        <is>
          <t>["exact released slot constant","exact released slot-capacity constant","profile-owned source obligation; names and adjacent IDs do not grant cross-profile membership"]</t>
        </is>
      </c>
      <c r="K73" s="12" t="inlineStr">
        <is>
          <t>["ExcelOutput/EvolveBuildConstValueCommon.json"]</t>
        </is>
      </c>
      <c r="L73" s="12" t="inlineStr">
        <is>
          <t>[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accessory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M73" s="12" t="inlineStr">
        <is>
          <t>[]</t>
        </is>
      </c>
      <c r="N73" s="12" t="inlineStr">
        <is>
          <t>https://gitlab.com/Dimbreath/turnbasedgamedata.git</t>
        </is>
      </c>
      <c r="O73" s="12" t="inlineStr">
        <is>
          <t>fd978d6ef09f941fba644c731ab54abd6f7c3568</t>
        </is>
      </c>
      <c r="P73" s="12" t="inlineStr">
        <is>
          <t>["073cebb0115dd4d0b49c5a9c140a68ed1218c2415b2d7b1b23e44c00b03a2f70"]</t>
        </is>
      </c>
    </row>
    <row r="74" ht="30" customHeight="1">
      <c r="A74" s="11" t="n"/>
      <c r="B74" s="11" t="n">
        <v>67</v>
      </c>
      <c r="C74" s="11" t="inlineStr">
        <is>
          <t>source.goal16.07bdff93250b5b40</t>
        </is>
      </c>
      <c r="D74" s="11" t="inlineStr">
        <is>
          <t>starclock.galactic-baseballer-row.v1</t>
        </is>
      </c>
      <c r="E74" s="11" t="inlineStr">
        <is>
          <t>Source</t>
        </is>
      </c>
      <c r="F74" s="11" t="inlineStr">
        <is>
          <t>["ExactStructured"]</t>
        </is>
      </c>
      <c r="G74" s="11" t="inlineStr">
        <is>
          <t>4.4</t>
        </is>
      </c>
      <c r="H74" s="11" t="inlineStr">
        <is>
          <t>["row=503"]</t>
        </is>
      </c>
      <c r="I74" s="11" t="inlineStr">
        <is>
          <t>["ExactRelationship"]</t>
        </is>
      </c>
      <c r="J74" s="11" t="inlineStr">
        <is>
          <t>["ordered StageInfiniteMonsterGroup.MonsterList candidate","ordered enemy-slot closure"]</t>
        </is>
      </c>
      <c r="K74" s="11" t="inlineStr">
        <is>
          <t>["ExcelOutput/StageInfiniteMonsterGroup.json"]</t>
        </is>
      </c>
      <c r="L74" s="11" t="inlineStr">
        <is>
          <t>["galactic-baseballer.demon-king.enemy-candidate.42402104.000","galactic-baseballer.demon-king.enemy-candidate.42402104.001","galactic-baseballer.demon-king.enemy-candidate.42402104.002","galactic-baseballer.demon-king.enemy-candidate.42402104.003","galactic-baseballer.demon-king.enemy-candidate.42402104.004","galactic-baseballer.demon-king.enemy-candidate.42402104.005","galactic-baseballer.demon-king.enemy-candidate.42402104.006","galactic-baseballer.demon-king.enemy-candidate.42402104.007","galactic-baseballer.demon-king.enemy-candidate.42402104.008","galactic-baseballer.demon-king.enemy-candidate.42402104.009","galactic-baseballer.demon-king.enemy-candidate.42402104.010","galactic-baseballer.demon-king.enemy-candidate.42402104.011","galactic-baseballer.demon-king.enemy-candidate.42402104.012","galactic-baseballer.demon-king.enemy-candidate.42402104.013","galactic-baseballer.demon-king.enemy-candidate.42402104.014","galactic-baseballer.demon-king.enemy-candidate.42402104.015","galactic-baseballer.demon-king.enemy-candidate.42402104.016","galactic-baseballer.demon-king.enemy-candidate.42402104.017","galactic-baseballer.demon-king.enemy-candidate.42402104.018","galactic-baseballer.demon-king.enemy-candidate.42402104.019","galactic-baseballer.demon-king.enemy-candidate.42402104.020","galactic-baseballer.demon-king.enemy-candidate.42402104.021","galactic-baseballer.demon-king.enemy-candidate.42402104.022","galactic-baseballer.demon-king.enemy-candidate.42402104.023"]</t>
        </is>
      </c>
      <c r="M74" s="11" t="inlineStr">
        <is>
          <t>[]</t>
        </is>
      </c>
      <c r="N74" s="11" t="inlineStr">
        <is>
          <t>https://gitlab.com/Dimbreath/turnbasedgamedata.git</t>
        </is>
      </c>
      <c r="O74" s="11" t="inlineStr">
        <is>
          <t>fd978d6ef09f941fba644c731ab54abd6f7c3568</t>
        </is>
      </c>
      <c r="P74" s="11" t="inlineStr">
        <is>
          <t>["07bdff93250b5b40137a5b130bf49b6577263ce32464876f0889e2cf7527dd83"]</t>
        </is>
      </c>
    </row>
    <row r="75" ht="30" customHeight="1">
      <c r="A75" s="12" t="n"/>
      <c r="B75" s="12" t="n">
        <v>68</v>
      </c>
      <c r="C75" s="12" t="inlineStr">
        <is>
          <t>source.goal16.07c91765986777b1</t>
        </is>
      </c>
      <c r="D75" s="12" t="inlineStr">
        <is>
          <t>starclock.galactic-baseballer-row.v1</t>
        </is>
      </c>
      <c r="E75" s="12" t="inlineStr">
        <is>
          <t>Source</t>
        </is>
      </c>
      <c r="F75" s="12" t="inlineStr">
        <is>
          <t>["ExactStructured"]</t>
        </is>
      </c>
      <c r="G75" s="12" t="inlineStr">
        <is>
          <t>4.4</t>
        </is>
      </c>
      <c r="H75" s="12" t="inlineStr">
        <is>
          <t>["row=222;ID=3113753"]</t>
        </is>
      </c>
      <c r="I75" s="12" t="inlineStr">
        <is>
          <t>["ExactProgram","ExactRelationship"]</t>
        </is>
      </c>
      <c r="J75" s="12" t="inlineStr">
        <is>
          <t>["exact level-one strategy parameters and binding","profile-owned source obligation; names and adjacent IDs do not grant cross-profile membership"]</t>
        </is>
      </c>
      <c r="K75" s="12" t="inlineStr">
        <is>
          <t>["ExcelOutput/EvoBdSCMazeBuff.json"]</t>
        </is>
      </c>
      <c r="L75" s="12" t="inlineStr">
        <is>
          <t>["galactic-baseballer.demon-king.strategy.3113753"]</t>
        </is>
      </c>
      <c r="M75" s="12" t="inlineStr">
        <is>
          <t>[]</t>
        </is>
      </c>
      <c r="N75" s="12" t="inlineStr">
        <is>
          <t>https://gitlab.com/Dimbreath/turnbasedgamedata.git</t>
        </is>
      </c>
      <c r="O75" s="12" t="inlineStr">
        <is>
          <t>fd978d6ef09f941fba644c731ab54abd6f7c3568</t>
        </is>
      </c>
      <c r="P75" s="12" t="inlineStr">
        <is>
          <t>["07c91765986777b1d25beb418c94374b25b19e1ca962b6419f91ea066ecdf0d5"]</t>
        </is>
      </c>
    </row>
    <row r="76" ht="30" customHeight="1">
      <c r="A76" s="11" t="n"/>
      <c r="B76" s="11" t="n">
        <v>69</v>
      </c>
      <c r="C76" s="11" t="inlineStr">
        <is>
          <t>source.goal16.08029c36c28fec35</t>
        </is>
      </c>
      <c r="D76" s="11" t="inlineStr">
        <is>
          <t>starclock.galactic-baseballer-row.v1</t>
        </is>
      </c>
      <c r="E76" s="11" t="inlineStr">
        <is>
          <t>Source</t>
        </is>
      </c>
      <c r="F76" s="11" t="inlineStr">
        <is>
          <t>["ExactStructured"]</t>
        </is>
      </c>
      <c r="G76" s="11" t="inlineStr">
        <is>
          <t>4.4</t>
        </is>
      </c>
      <c r="H76" s="11" t="inlineStr">
        <is>
          <t>["row=3024"]</t>
        </is>
      </c>
      <c r="I76" s="11" t="inlineStr">
        <is>
          <t>["ExactRelationship","IdentityCrossCheck"]</t>
        </is>
      </c>
      <c r="J76" s="11" t="inlineStr">
        <is>
          <t>["exact recursively reachable MonsterSkillConfig row","shared enemy skill evidence"]</t>
        </is>
      </c>
      <c r="K76" s="11" t="inlineStr">
        <is>
          <t>["ExcelOutput/MonsterSkillConfig.json"]</t>
        </is>
      </c>
      <c r="L76" s="11" t="inlineStr">
        <is>
          <t>["galactic-baseballer.demon-king.enemy-skill-resolution.800305001","galactic-baseballer.departure.enemy-skill-resolution.800305001"]</t>
        </is>
      </c>
      <c r="M76" s="11" t="inlineStr">
        <is>
          <t>[]</t>
        </is>
      </c>
      <c r="N76" s="11" t="inlineStr">
        <is>
          <t>https://gitlab.com/Dimbreath/turnbasedgamedata.git</t>
        </is>
      </c>
      <c r="O76" s="11" t="inlineStr">
        <is>
          <t>fd978d6ef09f941fba644c731ab54abd6f7c3568</t>
        </is>
      </c>
      <c r="P76" s="11" t="inlineStr">
        <is>
          <t>["08029c36c28fec3511c5c76f2d51d5888531bf235e21b510a0364bf3bc824198"]</t>
        </is>
      </c>
    </row>
    <row r="77" ht="30" customHeight="1">
      <c r="A77" s="12" t="n"/>
      <c r="B77" s="12" t="n">
        <v>70</v>
      </c>
      <c r="C77" s="12" t="inlineStr">
        <is>
          <t>source.goal16.081d7115595fb121</t>
        </is>
      </c>
      <c r="D77" s="12" t="inlineStr">
        <is>
          <t>starclock.galactic-baseballer-row.v1</t>
        </is>
      </c>
      <c r="E77" s="12" t="inlineStr">
        <is>
          <t>Source</t>
        </is>
      </c>
      <c r="F77" s="12" t="inlineStr">
        <is>
          <t>["ExactStructured"]</t>
        </is>
      </c>
      <c r="G77" s="12" t="inlineStr">
        <is>
          <t>4.4</t>
        </is>
      </c>
      <c r="H77" s="12" t="inlineStr">
        <is>
          <t>["row=904"]</t>
        </is>
      </c>
      <c r="I77" s="12" t="inlineStr">
        <is>
          <t>["ExactRelationship","IdentityCrossCheck"]</t>
        </is>
      </c>
      <c r="J77" s="12" t="inlineStr">
        <is>
          <t>["exact recursively reachable MonsterConfig row","shared stable enemy variant identity; source data is referenced, never copied into another mode partition"]</t>
        </is>
      </c>
      <c r="K77" s="12" t="inlineStr">
        <is>
          <t>["ExcelOutput/MonsterConfig.json"]</t>
        </is>
      </c>
      <c r="L77" s="12" t="inlineStr">
        <is>
          <t>["galactic-baseballer.demon-king.enemy-resolution.202401010"]</t>
        </is>
      </c>
      <c r="M77" s="12" t="inlineStr">
        <is>
          <t>[]</t>
        </is>
      </c>
      <c r="N77" s="12" t="inlineStr">
        <is>
          <t>https://gitlab.com/Dimbreath/turnbasedgamedata.git</t>
        </is>
      </c>
      <c r="O77" s="12" t="inlineStr">
        <is>
          <t>fd978d6ef09f941fba644c731ab54abd6f7c3568</t>
        </is>
      </c>
      <c r="P77" s="12" t="inlineStr">
        <is>
          <t>["081d7115595fb1218deaecd908c7f008306ccca27f027b39574be9cab9775135"]</t>
        </is>
      </c>
    </row>
    <row r="78" ht="30" customHeight="1">
      <c r="A78" s="11" t="n"/>
      <c r="B78" s="11" t="n">
        <v>71</v>
      </c>
      <c r="C78" s="11" t="inlineStr">
        <is>
          <t>source.goal16.083cf0a1ccf3be2c</t>
        </is>
      </c>
      <c r="D78" s="11" t="inlineStr">
        <is>
          <t>starclock.galactic-baseballer-row.v1</t>
        </is>
      </c>
      <c r="E78" s="11" t="inlineStr">
        <is>
          <t>Source</t>
        </is>
      </c>
      <c r="F78" s="11" t="inlineStr">
        <is>
          <t>["ExactStructured"]</t>
        </is>
      </c>
      <c r="G78" s="11" t="inlineStr">
        <is>
          <t>4.4</t>
        </is>
      </c>
      <c r="H78" s="11" t="inlineStr">
        <is>
          <t>["row=3;StagePeriodID=414001;StageID=4140016"]</t>
        </is>
      </c>
      <c r="I78" s="11" t="inlineStr">
        <is>
          <t>["ExactRelationship"]</t>
        </is>
      </c>
      <c r="J78" s="11" t="inlineStr">
        <is>
          <t>["pinned released Version 4.4 structured row","profile-owned source obligation; names and adjacent IDs do not grant cross-profile membership"]</t>
        </is>
      </c>
      <c r="K78" s="11" t="inlineStr">
        <is>
          <t>["ExcelOutput/EvolveBuildStagePeriod.json"]</t>
        </is>
      </c>
      <c r="L78" s="11" t="inlineStr">
        <is>
          <t>["galactic-baseballer.departure.stage-period.414001"]</t>
        </is>
      </c>
      <c r="M78" s="11" t="inlineStr">
        <is>
          <t>[]</t>
        </is>
      </c>
      <c r="N78" s="11" t="inlineStr">
        <is>
          <t>https://gitlab.com/Dimbreath/turnbasedgamedata.git</t>
        </is>
      </c>
      <c r="O78" s="11" t="inlineStr">
        <is>
          <t>fd978d6ef09f941fba644c731ab54abd6f7c3568</t>
        </is>
      </c>
      <c r="P78" s="11" t="inlineStr">
        <is>
          <t>["083cf0a1ccf3be2c8a1b363aa9c95678ebbc32ea4a4ebd6bda3b1f92e0a1c904"]</t>
        </is>
      </c>
    </row>
    <row r="79" ht="30" customHeight="1">
      <c r="A79" s="12" t="n"/>
      <c r="B79" s="12" t="n">
        <v>72</v>
      </c>
      <c r="C79" s="12" t="inlineStr">
        <is>
          <t>source.goal16.085e3d780ad63042</t>
        </is>
      </c>
      <c r="D79" s="12" t="inlineStr">
        <is>
          <t>starclock.galactic-baseballer-row.v1</t>
        </is>
      </c>
      <c r="E79" s="12" t="inlineStr">
        <is>
          <t>Source</t>
        </is>
      </c>
      <c r="F79" s="12" t="inlineStr">
        <is>
          <t>["ExactStructured"]</t>
        </is>
      </c>
      <c r="G79" s="12" t="inlineStr">
        <is>
          <t>4.4</t>
        </is>
      </c>
      <c r="H79" s="12" t="inlineStr">
        <is>
          <t>["row=9;StagePeriodID=414022;StageID=4140116"]</t>
        </is>
      </c>
      <c r="I79" s="12" t="inlineStr">
        <is>
          <t>["ExactRelationship"]</t>
        </is>
      </c>
      <c r="J79" s="12" t="inlineStr">
        <is>
          <t>["pinned released Version 4.4 structured row","profile-owned source obligation; names and adjacent IDs do not grant cross-profile membership"]</t>
        </is>
      </c>
      <c r="K79" s="12" t="inlineStr">
        <is>
          <t>["ExcelOutput/EvolveBuildStagePeriod.json"]</t>
        </is>
      </c>
      <c r="L79" s="12" t="inlineStr">
        <is>
          <t>["galactic-baseballer.departure.stage-period.414022"]</t>
        </is>
      </c>
      <c r="M79" s="12" t="inlineStr">
        <is>
          <t>[]</t>
        </is>
      </c>
      <c r="N79" s="12" t="inlineStr">
        <is>
          <t>https://gitlab.com/Dimbreath/turnbasedgamedata.git</t>
        </is>
      </c>
      <c r="O79" s="12" t="inlineStr">
        <is>
          <t>fd978d6ef09f941fba644c731ab54abd6f7c3568</t>
        </is>
      </c>
      <c r="P79" s="12" t="inlineStr">
        <is>
          <t>["085e3d780ad63042eb0a8ec722f0b857f503f9fe5d0c7ac5900110e6340734bf"]</t>
        </is>
      </c>
    </row>
    <row r="80" ht="30" customHeight="1">
      <c r="A80" s="11" t="n"/>
      <c r="B80" s="11" t="n">
        <v>73</v>
      </c>
      <c r="C80" s="11" t="inlineStr">
        <is>
          <t>source.goal16.08911342f2cb0b42</t>
        </is>
      </c>
      <c r="D80" s="11" t="inlineStr">
        <is>
          <t>starclock.galactic-baseballer-row.v1</t>
        </is>
      </c>
      <c r="E80" s="11" t="inlineStr">
        <is>
          <t>Source</t>
        </is>
      </c>
      <c r="F80" s="11" t="inlineStr">
        <is>
          <t>["ExactStructured"]</t>
        </is>
      </c>
      <c r="G80" s="11" t="inlineStr">
        <is>
          <t>4.4</t>
        </is>
      </c>
      <c r="H80" s="11" t="inlineStr">
        <is>
          <t>["row=21;StagePeriodID=424105;StageID=4140116"]</t>
        </is>
      </c>
      <c r="I80" s="11" t="inlineStr">
        <is>
          <t>["ExactRelationship"]</t>
        </is>
      </c>
      <c r="J80" s="11" t="inlineStr">
        <is>
          <t>["pinned released Version 4.4 structured row","profile-owned source obligation; names and adjacent IDs do not grant cross-profile membership"]</t>
        </is>
      </c>
      <c r="K80" s="11" t="inlineStr">
        <is>
          <t>["ExcelOutput/EvoBdSCStagePeriod.json"]</t>
        </is>
      </c>
      <c r="L80" s="11" t="inlineStr">
        <is>
          <t>["galactic-baseballer.demon-king.fixture.boss-phase-final-settlement","galactic-baseballer.demon-king.rule.boss-phase-final-settlement","galactic-baseballer.demon-king.stage-period.424105"]</t>
        </is>
      </c>
      <c r="M80" s="11" t="inlineStr">
        <is>
          <t>[]</t>
        </is>
      </c>
      <c r="N80" s="11" t="inlineStr">
        <is>
          <t>https://gitlab.com/Dimbreath/turnbasedgamedata.git</t>
        </is>
      </c>
      <c r="O80" s="11" t="inlineStr">
        <is>
          <t>fd978d6ef09f941fba644c731ab54abd6f7c3568</t>
        </is>
      </c>
      <c r="P80" s="11" t="inlineStr">
        <is>
          <t>["08911342f2cb0b42bd05b46b699da284d868d6e0f961917a160f48f3cee0adc8"]</t>
        </is>
      </c>
    </row>
    <row r="81" ht="30" customHeight="1">
      <c r="A81" s="12" t="n"/>
      <c r="B81" s="12" t="n">
        <v>74</v>
      </c>
      <c r="C81" s="12" t="inlineStr">
        <is>
          <t>source.goal16.089c26c24dfe931b</t>
        </is>
      </c>
      <c r="D81" s="12" t="inlineStr">
        <is>
          <t>starclock.galactic-baseballer-row.v1</t>
        </is>
      </c>
      <c r="E81" s="12" t="inlineStr">
        <is>
          <t>Source</t>
        </is>
      </c>
      <c r="F81" s="12" t="inlineStr">
        <is>
          <t>["ExactStructured"]</t>
        </is>
      </c>
      <c r="G81" s="12" t="inlineStr">
        <is>
          <t>4.4</t>
        </is>
      </c>
      <c r="H81" s="12" t="inlineStr">
        <is>
          <t>["row=138"]</t>
        </is>
      </c>
      <c r="I81" s="12" t="inlineStr">
        <is>
          <t>["ExactRelationship"]</t>
        </is>
      </c>
      <c r="J81" s="12" t="inlineStr">
        <is>
          <t>["ordered StageInfiniteMonsterGroup.MonsterList candidate","ordered enemy-slot closure"]</t>
        </is>
      </c>
      <c r="K81" s="12" t="inlineStr">
        <is>
          <t>["ExcelOutput/StageInfiniteMonsterGroup.json"]</t>
        </is>
      </c>
      <c r="L81" s="12" t="inlineStr">
        <is>
          <t>["galactic-baseballer.departure.enemy-candidate.41400102.000","galactic-baseballer.departure.enemy-candidate.41400102.001","galactic-baseballer.departure.enemy-candidate.41400102.002","galactic-baseballer.departure.enemy-candidate.41400102.003","galactic-baseballer.departure.enemy-candidate.41400102.004","galactic-baseballer.departure.enemy-candidate.41400102.005","galactic-baseballer.departure.enemy-candidate.41400102.006","galactic-baseballer.departure.enemy-candidate.41400102.007","galactic-baseballer.departure.enemy-candidate.41400102.008","galactic-baseballer.departure.enemy-candidate.41400102.009"]</t>
        </is>
      </c>
      <c r="M81" s="12" t="inlineStr">
        <is>
          <t>[]</t>
        </is>
      </c>
      <c r="N81" s="12" t="inlineStr">
        <is>
          <t>https://gitlab.com/Dimbreath/turnbasedgamedata.git</t>
        </is>
      </c>
      <c r="O81" s="12" t="inlineStr">
        <is>
          <t>fd978d6ef09f941fba644c731ab54abd6f7c3568</t>
        </is>
      </c>
      <c r="P81" s="12" t="inlineStr">
        <is>
          <t>["089c26c24dfe931b1dc153d0481ed47a6c3f01b07956651e050f3f05cac99f43"]</t>
        </is>
      </c>
    </row>
    <row r="82" ht="30" customHeight="1">
      <c r="A82" s="11" t="n"/>
      <c r="B82" s="11" t="n">
        <v>75</v>
      </c>
      <c r="C82" s="11" t="inlineStr">
        <is>
          <t>source.goal16.08b3961beef9fd02</t>
        </is>
      </c>
      <c r="D82" s="11" t="inlineStr">
        <is>
          <t>starclock.galactic-baseballer-row.v1</t>
        </is>
      </c>
      <c r="E82" s="11" t="inlineStr">
        <is>
          <t>Source</t>
        </is>
      </c>
      <c r="F82" s="11" t="inlineStr">
        <is>
          <t>["ExactStructured"]</t>
        </is>
      </c>
      <c r="G82" s="11" t="inlineStr">
        <is>
          <t>4.4</t>
        </is>
      </c>
      <c r="H82" s="11" t="inlineStr">
        <is>
          <t>["row=66;ConstValueName=EvolveBuild_Remove_ShopUnlockQuest"]</t>
        </is>
      </c>
      <c r="I82" s="11" t="inlineStr">
        <is>
          <t>["ExactRelationship"]</t>
        </is>
      </c>
      <c r="J82" s="11" t="inlineStr">
        <is>
          <t>["profile-owned source obligation; names and adjacent IDs do not grant cross-profile membership"]</t>
        </is>
      </c>
      <c r="K82" s="11" t="inlineStr">
        <is>
          <t>["ExcelOutput/EvolveBuildConstValueCommon.json"]</t>
        </is>
      </c>
      <c r="L82" s="11" t="inlineStr">
        <is>
          <t>[]</t>
        </is>
      </c>
      <c r="M82" s="11" t="inlineStr">
        <is>
          <t>[]</t>
        </is>
      </c>
      <c r="N82" s="11" t="inlineStr">
        <is>
          <t>https://gitlab.com/Dimbreath/turnbasedgamedata.git</t>
        </is>
      </c>
      <c r="O82" s="11" t="inlineStr">
        <is>
          <t>fd978d6ef09f941fba644c731ab54abd6f7c3568</t>
        </is>
      </c>
      <c r="P82" s="11" t="inlineStr">
        <is>
          <t>["08b3961beef9fd0297b4ea1567089fdbc09d91d5159828072337544d8ce2db52"]</t>
        </is>
      </c>
    </row>
    <row r="83" ht="30" customHeight="1">
      <c r="A83" s="12" t="n"/>
      <c r="B83" s="12" t="n">
        <v>76</v>
      </c>
      <c r="C83" s="12" t="inlineStr">
        <is>
          <t>source.goal16.0962c52ee5e32271</t>
        </is>
      </c>
      <c r="D83" s="12" t="inlineStr">
        <is>
          <t>starclock.galactic-baseballer-row.v1</t>
        </is>
      </c>
      <c r="E83" s="12" t="inlineStr">
        <is>
          <t>Source</t>
        </is>
      </c>
      <c r="F83" s="12" t="inlineStr">
        <is>
          <t>["ExactStructured"]</t>
        </is>
      </c>
      <c r="G83" s="12" t="inlineStr">
        <is>
          <t>4.4</t>
        </is>
      </c>
      <c r="H83" s="12" t="inlineStr">
        <is>
          <t>["row=112;ID=3113013"]</t>
        </is>
      </c>
      <c r="I83" s="12" t="inlineStr">
        <is>
          <t>["ExactProgram","ExactRelationship"]</t>
        </is>
      </c>
      <c r="J83" s="12" t="inlineStr">
        <is>
          <t>["exact Version 4.4 MazeBuff parameter vector and program binding","profile-owned source obligation; names and adjacent IDs do not grant cross-profile membership"]</t>
        </is>
      </c>
      <c r="K83" s="12" t="inlineStr">
        <is>
          <t>["ExcelOutput/EvoBdSCMazeBuff.json"]</t>
        </is>
      </c>
      <c r="L83" s="12" t="inlineStr">
        <is>
          <t>["galactic-baseballer.demon-king.weapon.3113013.level.6"]</t>
        </is>
      </c>
      <c r="M83" s="12" t="inlineStr">
        <is>
          <t>[]</t>
        </is>
      </c>
      <c r="N83" s="12" t="inlineStr">
        <is>
          <t>https://gitlab.com/Dimbreath/turnbasedgamedata.git</t>
        </is>
      </c>
      <c r="O83" s="12" t="inlineStr">
        <is>
          <t>fd978d6ef09f941fba644c731ab54abd6f7c3568</t>
        </is>
      </c>
      <c r="P83" s="12" t="inlineStr">
        <is>
          <t>["0962c52ee5e32271477d2618745a758166caef7d7419e5419f6e0ef9cb389303"]</t>
        </is>
      </c>
    </row>
    <row r="84" ht="30" customHeight="1">
      <c r="A84" s="11" t="n"/>
      <c r="B84" s="11" t="n">
        <v>77</v>
      </c>
      <c r="C84" s="11" t="inlineStr">
        <is>
          <t>source.goal16.09708797399ce73a</t>
        </is>
      </c>
      <c r="D84" s="11" t="inlineStr">
        <is>
          <t>starclock.galactic-baseballer-row.v1</t>
        </is>
      </c>
      <c r="E84" s="11" t="inlineStr">
        <is>
          <t>Source</t>
        </is>
      </c>
      <c r="F84" s="11" t="inlineStr">
        <is>
          <t>["ExactStructured"]</t>
        </is>
      </c>
      <c r="G84" s="11" t="inlineStr">
        <is>
          <t>4.4</t>
        </is>
      </c>
      <c r="H84" s="11" t="inlineStr">
        <is>
          <t>["row=172;GearID=3106141;Level=4"]</t>
        </is>
      </c>
      <c r="I84" s="11" t="inlineStr">
        <is>
          <t>["ExactRelationship"]</t>
        </is>
      </c>
      <c r="J84" s="11" t="inlineStr">
        <is>
          <t>["exact GearConfig level-to-MazeBuff binding","profile-owned source obligation; names and adjacent IDs do not grant cross-profile membership"]</t>
        </is>
      </c>
      <c r="K84" s="11" t="inlineStr">
        <is>
          <t>["ExcelOutput/EvolveBuildGearConfig.json"]</t>
        </is>
      </c>
      <c r="L84" s="11" t="inlineStr">
        <is>
          <t>["galactic-baseballer.departure.accessory.3106141.level.4"]</t>
        </is>
      </c>
      <c r="M84" s="11" t="inlineStr">
        <is>
          <t>[]</t>
        </is>
      </c>
      <c r="N84" s="11" t="inlineStr">
        <is>
          <t>https://gitlab.com/Dimbreath/turnbasedgamedata.git</t>
        </is>
      </c>
      <c r="O84" s="11" t="inlineStr">
        <is>
          <t>fd978d6ef09f941fba644c731ab54abd6f7c3568</t>
        </is>
      </c>
      <c r="P84" s="11" t="inlineStr">
        <is>
          <t>["09708797399ce73a5536aef418cd8a04b60b5084df9c3a376aeacbc7bf958729"]</t>
        </is>
      </c>
    </row>
    <row r="85" ht="30" customHeight="1">
      <c r="A85" s="12" t="n"/>
      <c r="B85" s="12" t="n">
        <v>78</v>
      </c>
      <c r="C85" s="12" t="inlineStr">
        <is>
          <t>source.goal16.097e64aec244765e</t>
        </is>
      </c>
      <c r="D85" s="12" t="inlineStr">
        <is>
          <t>starclock.galactic-baseballer-row.v1</t>
        </is>
      </c>
      <c r="E85" s="12" t="inlineStr">
        <is>
          <t>Source</t>
        </is>
      </c>
      <c r="F85" s="12" t="inlineStr">
        <is>
          <t>["ExactStructured"]</t>
        </is>
      </c>
      <c r="G85" s="12" t="inlineStr">
        <is>
          <t>4.4</t>
        </is>
      </c>
      <c r="H85" s="12" t="inlineStr">
        <is>
          <t>["row=31;StagePeriodID=414109;StageID=4140116"]</t>
        </is>
      </c>
      <c r="I85" s="12" t="inlineStr">
        <is>
          <t>["ExactRelationship"]</t>
        </is>
      </c>
      <c r="J85" s="12" t="inlineStr">
        <is>
          <t>["pinned released Version 4.4 structured row","profile-owned source obligation; names and adjacent IDs do not grant cross-profile membership"]</t>
        </is>
      </c>
      <c r="K85" s="12" t="inlineStr">
        <is>
          <t>["ExcelOutput/EvolveBuildStagePeriod.json"]</t>
        </is>
      </c>
      <c r="L85" s="12" t="inlineStr">
        <is>
          <t>["galactic-baseballer.departure.stage-period.414109"]</t>
        </is>
      </c>
      <c r="M85" s="12" t="inlineStr">
        <is>
          <t>[]</t>
        </is>
      </c>
      <c r="N85" s="12" t="inlineStr">
        <is>
          <t>https://gitlab.com/Dimbreath/turnbasedgamedata.git</t>
        </is>
      </c>
      <c r="O85" s="12" t="inlineStr">
        <is>
          <t>fd978d6ef09f941fba644c731ab54abd6f7c3568</t>
        </is>
      </c>
      <c r="P85" s="12" t="inlineStr">
        <is>
          <t>["097e64aec244765e52e7d021f9d4af3fbebccba12420bcb11da27ad00b16f0dd"]</t>
        </is>
      </c>
    </row>
    <row r="86" ht="30" customHeight="1">
      <c r="A86" s="11" t="n"/>
      <c r="B86" s="11" t="n">
        <v>79</v>
      </c>
      <c r="C86" s="11" t="inlineStr">
        <is>
          <t>source.goal16.0994d74fd040865e</t>
        </is>
      </c>
      <c r="D86" s="11" t="inlineStr">
        <is>
          <t>starclock.galactic-baseballer-row.v1</t>
        </is>
      </c>
      <c r="E86" s="11" t="inlineStr">
        <is>
          <t>Source</t>
        </is>
      </c>
      <c r="F86" s="11" t="inlineStr">
        <is>
          <t>["ExactStructured"]</t>
        </is>
      </c>
      <c r="G86" s="11" t="inlineStr">
        <is>
          <t>4.4</t>
        </is>
      </c>
      <c r="H86" s="11" t="inlineStr">
        <is>
          <t>["row=1592"]</t>
        </is>
      </c>
      <c r="I86" s="11" t="inlineStr">
        <is>
          <t>["ExactRelationship","IdentityCrossCheck"]</t>
        </is>
      </c>
      <c r="J86" s="11" t="inlineStr">
        <is>
          <t>["exact recursively reachable MonsterConfig row","shared stable enemy variant identity; source data is referenced, never copied into another mode partition"]</t>
        </is>
      </c>
      <c r="K86" s="11" t="inlineStr">
        <is>
          <t>["ExcelOutput/MonsterConfig.json"]</t>
        </is>
      </c>
      <c r="L86" s="11" t="inlineStr">
        <is>
          <t>["galactic-baseballer.demon-king.enemy-resolution.4032010"]</t>
        </is>
      </c>
      <c r="M86" s="11" t="inlineStr">
        <is>
          <t>[]</t>
        </is>
      </c>
      <c r="N86" s="11" t="inlineStr">
        <is>
          <t>https://gitlab.com/Dimbreath/turnbasedgamedata.git</t>
        </is>
      </c>
      <c r="O86" s="11" t="inlineStr">
        <is>
          <t>fd978d6ef09f941fba644c731ab54abd6f7c3568</t>
        </is>
      </c>
      <c r="P86" s="11" t="inlineStr">
        <is>
          <t>["0994d74fd040865e032eea6c94228702b877f127d76c74305a192dbb657e4588"]</t>
        </is>
      </c>
    </row>
    <row r="87" ht="30" customHeight="1">
      <c r="A87" s="12" t="n"/>
      <c r="B87" s="12" t="n">
        <v>80</v>
      </c>
      <c r="C87" s="12" t="inlineStr">
        <is>
          <t>source.goal16.09ae3566fddecadf</t>
        </is>
      </c>
      <c r="D87" s="12" t="inlineStr">
        <is>
          <t>starclock.galactic-baseballer-row.v1</t>
        </is>
      </c>
      <c r="E87" s="12" t="inlineStr">
        <is>
          <t>Source</t>
        </is>
      </c>
      <c r="F87" s="12" t="inlineStr">
        <is>
          <t>["ExactStructured"]</t>
        </is>
      </c>
      <c r="G87" s="12" t="inlineStr">
        <is>
          <t>4.4</t>
        </is>
      </c>
      <c r="H87" s="12" t="inlineStr">
        <is>
          <t>["row=186;ID=3106708"]</t>
        </is>
      </c>
      <c r="I87" s="12" t="inlineStr">
        <is>
          <t>["ExactProgram","ExactRelationship"]</t>
        </is>
      </c>
      <c r="J87" s="12" t="inlineStr">
        <is>
          <t>["exact level-one MazeBuff parameters and binding","profile-owned source obligation; names and adjacent IDs do not grant cross-profile membership"]</t>
        </is>
      </c>
      <c r="K87" s="12" t="inlineStr">
        <is>
          <t>["ExcelOutput/EvolveBuildMazeBuff.json"]</t>
        </is>
      </c>
      <c r="L87" s="12" t="inlineStr">
        <is>
          <t>["galactic-baseballer.departure.candidate.strategy.3106708"]</t>
        </is>
      </c>
      <c r="M87" s="12" t="inlineStr">
        <is>
          <t>[]</t>
        </is>
      </c>
      <c r="N87" s="12" t="inlineStr">
        <is>
          <t>https://gitlab.com/Dimbreath/turnbasedgamedata.git</t>
        </is>
      </c>
      <c r="O87" s="12" t="inlineStr">
        <is>
          <t>fd978d6ef09f941fba644c731ab54abd6f7c3568</t>
        </is>
      </c>
      <c r="P87" s="12" t="inlineStr">
        <is>
          <t>["09ae3566fddecadfa10927d47c7ad1836c0ea4f8622feabea4577eae95301434"]</t>
        </is>
      </c>
    </row>
    <row r="88" ht="30" customHeight="1">
      <c r="A88" s="11" t="n"/>
      <c r="B88" s="11" t="n">
        <v>81</v>
      </c>
      <c r="C88" s="11" t="inlineStr">
        <is>
          <t>source.goal16.09c10958d01fc4b0</t>
        </is>
      </c>
      <c r="D88" s="11" t="inlineStr">
        <is>
          <t>starclock.galactic-baseballer-row.v1</t>
        </is>
      </c>
      <c r="E88" s="11" t="inlineStr">
        <is>
          <t>Source</t>
        </is>
      </c>
      <c r="F88" s="11" t="inlineStr">
        <is>
          <t>["ExactStructured"]</t>
        </is>
      </c>
      <c r="G88" s="11" t="inlineStr">
        <is>
          <t>4.4</t>
        </is>
      </c>
      <c r="H88" s="11" t="inlineStr">
        <is>
          <t>["row=3299"]</t>
        </is>
      </c>
      <c r="I88" s="11" t="inlineStr">
        <is>
          <t>["ExactRelationship","IdentityCrossCheck"]</t>
        </is>
      </c>
      <c r="J88" s="11" t="inlineStr">
        <is>
          <t>["exact recursively reachable MonsterSkillConfig row","shared enemy skill evidence"]</t>
        </is>
      </c>
      <c r="K88" s="11" t="inlineStr">
        <is>
          <t>["ExcelOutput/MonsterSkillConfig.json"]</t>
        </is>
      </c>
      <c r="L88" s="11" t="inlineStr">
        <is>
          <t>["galactic-baseballer.departure.enemy-skill-resolution.802203002"]</t>
        </is>
      </c>
      <c r="M88" s="11" t="inlineStr">
        <is>
          <t>[]</t>
        </is>
      </c>
      <c r="N88" s="11" t="inlineStr">
        <is>
          <t>https://gitlab.com/Dimbreath/turnbasedgamedata.git</t>
        </is>
      </c>
      <c r="O88" s="11" t="inlineStr">
        <is>
          <t>fd978d6ef09f941fba644c731ab54abd6f7c3568</t>
        </is>
      </c>
      <c r="P88" s="11" t="inlineStr">
        <is>
          <t>["09c10958d01fc4b0016dbfdc526f2564b448713cbfd3c60584493c958b310f22"]</t>
        </is>
      </c>
    </row>
    <row r="89" ht="30" customHeight="1">
      <c r="A89" s="12" t="n"/>
      <c r="B89" s="12" t="n">
        <v>82</v>
      </c>
      <c r="C89" s="12" t="inlineStr">
        <is>
          <t>source.goal16.09f7db1a3bf15bf0</t>
        </is>
      </c>
      <c r="D89" s="12" t="inlineStr">
        <is>
          <t>starclock.galactic-baseballer-row.v1</t>
        </is>
      </c>
      <c r="E89" s="12" t="inlineStr">
        <is>
          <t>Source</t>
        </is>
      </c>
      <c r="F89" s="12" t="inlineStr">
        <is>
          <t>["ExactStructured"]</t>
        </is>
      </c>
      <c r="G89" s="12" t="inlineStr">
        <is>
          <t>4.4</t>
        </is>
      </c>
      <c r="H89" s="12" t="inlineStr">
        <is>
          <t>["row=13;ID=3106002"]</t>
        </is>
      </c>
      <c r="I89" s="12" t="inlineStr">
        <is>
          <t>["ExactProgram","ExactRelationship"]</t>
        </is>
      </c>
      <c r="J89" s="12" t="inlineStr">
        <is>
          <t>["exact MazeBuff parameter vector and program binding","profile-owned source obligation; names and adjacent IDs do not grant cross-profile membership"]</t>
        </is>
      </c>
      <c r="K89" s="12" t="inlineStr">
        <is>
          <t>["ExcelOutput/EvolveBuildMazeBuff.json"]</t>
        </is>
      </c>
      <c r="L89" s="12" t="inlineStr">
        <is>
          <t>["galactic-baseballer.departure.weapon.3106002.level.5"]</t>
        </is>
      </c>
      <c r="M89" s="12" t="inlineStr">
        <is>
          <t>[]</t>
        </is>
      </c>
      <c r="N89" s="12" t="inlineStr">
        <is>
          <t>https://gitlab.com/Dimbreath/turnbasedgamedata.git</t>
        </is>
      </c>
      <c r="O89" s="12" t="inlineStr">
        <is>
          <t>fd978d6ef09f941fba644c731ab54abd6f7c3568</t>
        </is>
      </c>
      <c r="P89" s="12" t="inlineStr">
        <is>
          <t>["09f7db1a3bf15bf06f4dbc4281d307bdc08960c3696db33f3a84ec77df535441"]</t>
        </is>
      </c>
    </row>
    <row r="90" ht="30" customHeight="1">
      <c r="A90" s="11" t="n"/>
      <c r="B90" s="11" t="n">
        <v>83</v>
      </c>
      <c r="C90" s="11" t="inlineStr">
        <is>
          <t>source.goal16.0a29fd5ff4abee1d</t>
        </is>
      </c>
      <c r="D90" s="11" t="inlineStr">
        <is>
          <t>starclock.galactic-baseballer-row.v1</t>
        </is>
      </c>
      <c r="E90" s="11" t="inlineStr">
        <is>
          <t>Source</t>
        </is>
      </c>
      <c r="F90" s="11" t="inlineStr">
        <is>
          <t>["ExactStructured"]</t>
        </is>
      </c>
      <c r="G90" s="11" t="inlineStr">
        <is>
          <t>4.4</t>
        </is>
      </c>
      <c r="H90" s="11" t="inlineStr">
        <is>
          <t>["row=751"]</t>
        </is>
      </c>
      <c r="I90" s="11" t="inlineStr">
        <is>
          <t>["ExactRelationship","IdentityCrossCheck"]</t>
        </is>
      </c>
      <c r="J90" s="11" t="inlineStr">
        <is>
          <t>["exact recursively reachable MonsterSkillConfig row","shared enemy skill evidence"]</t>
        </is>
      </c>
      <c r="K90" s="11" t="inlineStr">
        <is>
          <t>["ExcelOutput/MonsterSkillConfig.json"]</t>
        </is>
      </c>
      <c r="L90" s="11" t="inlineStr">
        <is>
          <t>["galactic-baseballer.demon-king.enemy-skill-resolution.202401006"]</t>
        </is>
      </c>
      <c r="M90" s="11" t="inlineStr">
        <is>
          <t>[]</t>
        </is>
      </c>
      <c r="N90" s="11" t="inlineStr">
        <is>
          <t>https://gitlab.com/Dimbreath/turnbasedgamedata.git</t>
        </is>
      </c>
      <c r="O90" s="11" t="inlineStr">
        <is>
          <t>fd978d6ef09f941fba644c731ab54abd6f7c3568</t>
        </is>
      </c>
      <c r="P90" s="11" t="inlineStr">
        <is>
          <t>["0a29fd5ff4abee1d2c60204299b0616e9b44730afd9bf85316674226ea25e8bc"]</t>
        </is>
      </c>
    </row>
    <row r="91" ht="30" customHeight="1">
      <c r="A91" s="12" t="n"/>
      <c r="B91" s="12" t="n">
        <v>84</v>
      </c>
      <c r="C91" s="12" t="inlineStr">
        <is>
          <t>source.goal16.0a3753d8c893fe33</t>
        </is>
      </c>
      <c r="D91" s="12" t="inlineStr">
        <is>
          <t>starclock.galactic-baseballer-row.v1</t>
        </is>
      </c>
      <c r="E91" s="12" t="inlineStr">
        <is>
          <t>Source</t>
        </is>
      </c>
      <c r="F91" s="12" t="inlineStr">
        <is>
          <t>["ExactStructured"]</t>
        </is>
      </c>
      <c r="G91" s="12" t="inlineStr">
        <is>
          <t>4.4</t>
        </is>
      </c>
      <c r="H91" s="12" t="inlineStr">
        <is>
          <t>["row=473"]</t>
        </is>
      </c>
      <c r="I91" s="12" t="inlineStr">
        <is>
          <t>["ExactRelationship"]</t>
        </is>
      </c>
      <c r="J91" s="12" t="inlineStr">
        <is>
          <t>["ordered wave-group closure"]</t>
        </is>
      </c>
      <c r="K91" s="12" t="inlineStr">
        <is>
          <t>["ExcelOutput/StageInfiniteGroup.json"]</t>
        </is>
      </c>
      <c r="L91" s="12" t="inlineStr">
        <is>
          <t>[]</t>
        </is>
      </c>
      <c r="M91" s="12" t="inlineStr">
        <is>
          <t>[]</t>
        </is>
      </c>
      <c r="N91" s="12" t="inlineStr">
        <is>
          <t>https://gitlab.com/Dimbreath/turnbasedgamedata.git</t>
        </is>
      </c>
      <c r="O91" s="12" t="inlineStr">
        <is>
          <t>fd978d6ef09f941fba644c731ab54abd6f7c3568</t>
        </is>
      </c>
      <c r="P91" s="12" t="inlineStr">
        <is>
          <t>["0a3753d8c893fe33b013fce39bfe9e8c2ed6c91f3a667bab9e918ada0477c43e"]</t>
        </is>
      </c>
    </row>
    <row r="92" ht="30" customHeight="1">
      <c r="A92" s="11" t="n"/>
      <c r="B92" s="11" t="n">
        <v>85</v>
      </c>
      <c r="C92" s="11" t="inlineStr">
        <is>
          <t>source.goal16.0a54ef113476e22f</t>
        </is>
      </c>
      <c r="D92" s="11" t="inlineStr">
        <is>
          <t>starclock.galactic-baseballer-row.v1</t>
        </is>
      </c>
      <c r="E92" s="11" t="inlineStr">
        <is>
          <t>Source</t>
        </is>
      </c>
      <c r="F92" s="11" t="inlineStr">
        <is>
          <t>["ExactStructured"]</t>
        </is>
      </c>
      <c r="G92" s="11" t="inlineStr">
        <is>
          <t>4.4</t>
        </is>
      </c>
      <c r="H92" s="11" t="inlineStr">
        <is>
          <t>["row=92;GearID=3113011;Level=4"]</t>
        </is>
      </c>
      <c r="I92" s="11" t="inlineStr">
        <is>
          <t>["ExactRelationship"]</t>
        </is>
      </c>
      <c r="J92" s="11" t="inlineStr">
        <is>
          <t>["exact GearConfig level-to-MazeBuff binding","profile-owned source obligation; names and adjacent IDs do not grant cross-profile membership"]</t>
        </is>
      </c>
      <c r="K92" s="11" t="inlineStr">
        <is>
          <t>["ExcelOutput/EvoBdSCGearConfig.json"]</t>
        </is>
      </c>
      <c r="L92" s="11" t="inlineStr">
        <is>
          <t>["galactic-baseballer.demon-king.weapon.3113011.level.4"]</t>
        </is>
      </c>
      <c r="M92" s="11" t="inlineStr">
        <is>
          <t>[]</t>
        </is>
      </c>
      <c r="N92" s="11" t="inlineStr">
        <is>
          <t>https://gitlab.com/Dimbreath/turnbasedgamedata.git</t>
        </is>
      </c>
      <c r="O92" s="11" t="inlineStr">
        <is>
          <t>fd978d6ef09f941fba644c731ab54abd6f7c3568</t>
        </is>
      </c>
      <c r="P92" s="11" t="inlineStr">
        <is>
          <t>["0a54ef113476e22fe37ec060497081217a9ad709a58e0a791252854362aa493a"]</t>
        </is>
      </c>
    </row>
    <row r="93" ht="30" customHeight="1">
      <c r="A93" s="12" t="n"/>
      <c r="B93" s="12" t="n">
        <v>86</v>
      </c>
      <c r="C93" s="12" t="inlineStr">
        <is>
          <t>source.goal16.0a58f5d40ef3aeca</t>
        </is>
      </c>
      <c r="D93" s="12" t="inlineStr">
        <is>
          <t>starclock.galactic-baseballer-row.v1</t>
        </is>
      </c>
      <c r="E93" s="12" t="inlineStr">
        <is>
          <t>Source</t>
        </is>
      </c>
      <c r="F93" s="12" t="inlineStr">
        <is>
          <t>["ExactStructured"]</t>
        </is>
      </c>
      <c r="G93" s="12" t="inlineStr">
        <is>
          <t>4.4</t>
        </is>
      </c>
      <c r="H93" s="12" t="inlineStr">
        <is>
          <t>["row=884"]</t>
        </is>
      </c>
      <c r="I93" s="12" t="inlineStr">
        <is>
          <t>["ExactRelationship","IdentityCrossCheck"]</t>
        </is>
      </c>
      <c r="J93" s="12" t="inlineStr">
        <is>
          <t>["exact recursively reachable MonsterSkillConfig row","shared enemy skill evidence"]</t>
        </is>
      </c>
      <c r="K93" s="12" t="inlineStr">
        <is>
          <t>["ExcelOutput/MonsterSkillConfig.json"]</t>
        </is>
      </c>
      <c r="L93" s="12" t="inlineStr">
        <is>
          <t>["galactic-baseballer.demon-king.enemy-skill-resolution.203401005"]</t>
        </is>
      </c>
      <c r="M93" s="12" t="inlineStr">
        <is>
          <t>[]</t>
        </is>
      </c>
      <c r="N93" s="12" t="inlineStr">
        <is>
          <t>https://gitlab.com/Dimbreath/turnbasedgamedata.git</t>
        </is>
      </c>
      <c r="O93" s="12" t="inlineStr">
        <is>
          <t>fd978d6ef09f941fba644c731ab54abd6f7c3568</t>
        </is>
      </c>
      <c r="P93" s="12" t="inlineStr">
        <is>
          <t>["0a58f5d40ef3aeca1bd120a3ee949f91614408a6c3593c921cd33ae437f23864"]</t>
        </is>
      </c>
    </row>
    <row r="94" ht="30" customHeight="1">
      <c r="A94" s="11" t="n"/>
      <c r="B94" s="11" t="n">
        <v>87</v>
      </c>
      <c r="C94" s="11" t="inlineStr">
        <is>
          <t>source.goal16.0a8c489f0fbad99c</t>
        </is>
      </c>
      <c r="D94" s="11" t="inlineStr">
        <is>
          <t>starclock.galactic-baseballer-row.v1</t>
        </is>
      </c>
      <c r="E94" s="11" t="inlineStr">
        <is>
          <t>Source</t>
        </is>
      </c>
      <c r="F94" s="11" t="inlineStr">
        <is>
          <t>["ExactStructured"]</t>
        </is>
      </c>
      <c r="G94" s="11" t="inlineStr">
        <is>
          <t>4.4</t>
        </is>
      </c>
      <c r="H94" s="11" t="inlineStr">
        <is>
          <t>["row=136;ID=3106122"]</t>
        </is>
      </c>
      <c r="I94" s="11" t="inlineStr">
        <is>
          <t>["ExactProgram","ExactRelationship"]</t>
        </is>
      </c>
      <c r="J94" s="11" t="inlineStr">
        <is>
          <t>["exact MazeBuff parameter vector and program binding","profile-owned source obligation; names and adjacent IDs do not grant cross-profile membership"]</t>
        </is>
      </c>
      <c r="K94" s="11" t="inlineStr">
        <is>
          <t>["ExcelOutput/EvolveBuildMazeBuff.json"]</t>
        </is>
      </c>
      <c r="L94" s="11" t="inlineStr">
        <is>
          <t>["galactic-baseballer.departure.accessory.3106122.level.4"]</t>
        </is>
      </c>
      <c r="M94" s="11" t="inlineStr">
        <is>
          <t>[]</t>
        </is>
      </c>
      <c r="N94" s="11" t="inlineStr">
        <is>
          <t>https://gitlab.com/Dimbreath/turnbasedgamedata.git</t>
        </is>
      </c>
      <c r="O94" s="11" t="inlineStr">
        <is>
          <t>fd978d6ef09f941fba644c731ab54abd6f7c3568</t>
        </is>
      </c>
      <c r="P94" s="11" t="inlineStr">
        <is>
          <t>["0a8c489f0fbad99c0909657692866eaaec8fae3bbb17e44653c2871145c1f657"]</t>
        </is>
      </c>
    </row>
    <row r="95" ht="30" customHeight="1">
      <c r="A95" s="12" t="n"/>
      <c r="B95" s="12" t="n">
        <v>88</v>
      </c>
      <c r="C95" s="12" t="inlineStr">
        <is>
          <t>source.goal16.0aeead8d47a16176</t>
        </is>
      </c>
      <c r="D95" s="12" t="inlineStr">
        <is>
          <t>starclock.galactic-baseballer-row.v1</t>
        </is>
      </c>
      <c r="E95" s="12" t="inlineStr">
        <is>
          <t>Source</t>
        </is>
      </c>
      <c r="F95" s="12" t="inlineStr">
        <is>
          <t>["ExactStructured"]</t>
        </is>
      </c>
      <c r="G95" s="12" t="inlineStr">
        <is>
          <t>4.4</t>
        </is>
      </c>
      <c r="H95" s="12" t="inlineStr">
        <is>
          <t>["row=53;ConstValueName=EvolveBuildSC_OriginStage_Accessory_Slot"]</t>
        </is>
      </c>
      <c r="I95" s="12" t="inlineStr">
        <is>
          <t>["ExactRelationship"]</t>
        </is>
      </c>
      <c r="J95" s="12" t="inlineStr">
        <is>
          <t>["exact Demon King slot constant","exact Demon King slot-capacity constant","profile-owned source obligation; names and adjacent IDs do not grant cross-profile membership"]</t>
        </is>
      </c>
      <c r="K95" s="12" t="inlineStr">
        <is>
          <t>["ExcelOutput/EvoBdSCConstValueCommon.json"]</t>
        </is>
      </c>
      <c r="L95" s="12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OriginStage.accessory"]</t>
        </is>
      </c>
      <c r="M95" s="12" t="inlineStr">
        <is>
          <t>[]</t>
        </is>
      </c>
      <c r="N95" s="12" t="inlineStr">
        <is>
          <t>https://gitlab.com/Dimbreath/turnbasedgamedata.git</t>
        </is>
      </c>
      <c r="O95" s="12" t="inlineStr">
        <is>
          <t>fd978d6ef09f941fba644c731ab54abd6f7c3568</t>
        </is>
      </c>
      <c r="P95" s="12" t="inlineStr">
        <is>
          <t>["0aeead8d47a16176687bb1214fdd7ef544ccc4e942395318225b05b6f48ec46a"]</t>
        </is>
      </c>
    </row>
    <row r="96" ht="30" customHeight="1">
      <c r="A96" s="11" t="n"/>
      <c r="B96" s="11" t="n">
        <v>89</v>
      </c>
      <c r="C96" s="11" t="inlineStr">
        <is>
          <t>source.goal16.0b16e6de7f9053b5</t>
        </is>
      </c>
      <c r="D96" s="11" t="inlineStr">
        <is>
          <t>starclock.galactic-baseballer-row.v1</t>
        </is>
      </c>
      <c r="E96" s="11" t="inlineStr">
        <is>
          <t>Source</t>
        </is>
      </c>
      <c r="F96" s="11" t="inlineStr">
        <is>
          <t>["ExactStructured"]</t>
        </is>
      </c>
      <c r="G96" s="11" t="inlineStr">
        <is>
          <t>4.4</t>
        </is>
      </c>
      <c r="H96" s="11" t="inlineStr">
        <is>
          <t>["row=14;ID=3113908;Season=SecondChapter"]</t>
        </is>
      </c>
      <c r="I96" s="11" t="inlineStr">
        <is>
          <t>["ExactRelationship"]</t>
        </is>
      </c>
      <c r="J96" s="11" t="inlineStr">
        <is>
          <t>["exact released weapon identity and collection metadata","profile-owned source obligation; names and adjacent IDs do not grant cross-profile membership"]</t>
        </is>
      </c>
      <c r="K96" s="11" t="inlineStr">
        <is>
          <t>["ExcelOutput/EvoBdSCGearCollection.json"]</t>
        </is>
      </c>
      <c r="L96" s="11" t="inlineStr">
        <is>
          <t>["galactic-baseballer.demon-king.weapon.3113908","galactic-baseballer.demon-king.weapon.3113908.binding"]</t>
        </is>
      </c>
      <c r="M96" s="11" t="inlineStr">
        <is>
          <t>[]</t>
        </is>
      </c>
      <c r="N96" s="11" t="inlineStr">
        <is>
          <t>https://gitlab.com/Dimbreath/turnbasedgamedata.git</t>
        </is>
      </c>
      <c r="O96" s="11" t="inlineStr">
        <is>
          <t>fd978d6ef09f941fba644c731ab54abd6f7c3568</t>
        </is>
      </c>
      <c r="P96" s="11" t="inlineStr">
        <is>
          <t>["0b16e6de7f9053b51aaed24a42d6ad9e4ff6dbe1bee5e7037bbbdaabcc05f83e"]</t>
        </is>
      </c>
    </row>
    <row r="97" ht="30" customHeight="1">
      <c r="A97" s="12" t="n"/>
      <c r="B97" s="12" t="n">
        <v>90</v>
      </c>
      <c r="C97" s="12" t="inlineStr">
        <is>
          <t>source.goal16.0b2d8de0d2503b7a</t>
        </is>
      </c>
      <c r="D97" s="12" t="inlineStr">
        <is>
          <t>starclock.galactic-baseballer-row.v1</t>
        </is>
      </c>
      <c r="E97" s="12" t="inlineStr">
        <is>
          <t>Source</t>
        </is>
      </c>
      <c r="F97" s="12" t="inlineStr">
        <is>
          <t>["ExactStructured"]</t>
        </is>
      </c>
      <c r="G97" s="12" t="inlineStr">
        <is>
          <t>4.4</t>
        </is>
      </c>
      <c r="H97" s="12" t="inlineStr">
        <is>
          <t>["row=26;ID=3113755;LvID=31137551;Season=SecondChapter"]</t>
        </is>
      </c>
      <c r="I97" s="12" t="inlineStr">
        <is>
          <t>["ExactRelationship"]</t>
        </is>
      </c>
      <c r="J97" s="12" t="inlineStr">
        <is>
          <t>["exact strategy identity, unlock and selection-period metadata","profile-owned source obligation; names and adjacent IDs do not grant cross-profile membership"]</t>
        </is>
      </c>
      <c r="K97" s="12" t="inlineStr">
        <is>
          <t>["ExcelOutput/EvoBdSCCardConfig.json"]</t>
        </is>
      </c>
      <c r="L97" s="12" t="inlineStr">
        <is>
          <t>["galactic-baseballer.demon-king.strategy.3113755"]</t>
        </is>
      </c>
      <c r="M97" s="12" t="inlineStr">
        <is>
          <t>[]</t>
        </is>
      </c>
      <c r="N97" s="12" t="inlineStr">
        <is>
          <t>https://gitlab.com/Dimbreath/turnbasedgamedata.git</t>
        </is>
      </c>
      <c r="O97" s="12" t="inlineStr">
        <is>
          <t>fd978d6ef09f941fba644c731ab54abd6f7c3568</t>
        </is>
      </c>
      <c r="P97" s="12" t="inlineStr">
        <is>
          <t>["0b2d8de0d2503b7a8f84aaa43aa8d1f80e0f83d32a0ad5a724b05f65d326714e"]</t>
        </is>
      </c>
    </row>
    <row r="98" ht="30" customHeight="1">
      <c r="A98" s="11" t="n"/>
      <c r="B98" s="11" t="n">
        <v>91</v>
      </c>
      <c r="C98" s="11" t="inlineStr">
        <is>
          <t>source.goal16.0b4caa6df3d7aee2</t>
        </is>
      </c>
      <c r="D98" s="11" t="inlineStr">
        <is>
          <t>starclock.galactic-baseballer-row.v1</t>
        </is>
      </c>
      <c r="E98" s="11" t="inlineStr">
        <is>
          <t>Source</t>
        </is>
      </c>
      <c r="F98" s="11" t="inlineStr">
        <is>
          <t>["ExactStructured"]</t>
        </is>
      </c>
      <c r="G98" s="11" t="inlineStr">
        <is>
          <t>4.4</t>
        </is>
      </c>
      <c r="H98" s="11" t="inlineStr">
        <is>
          <t>["row=160;ID=3113113"]</t>
        </is>
      </c>
      <c r="I98" s="11" t="inlineStr">
        <is>
          <t>["ExactProgram","ExactRelationship"]</t>
        </is>
      </c>
      <c r="J98" s="11" t="inlineStr">
        <is>
          <t>["exact Version 4.4 MazeBuff parameter vector and program binding","profile-owned source obligation; names and adjacent IDs do not grant cross-profile membership"]</t>
        </is>
      </c>
      <c r="K98" s="11" t="inlineStr">
        <is>
          <t>["ExcelOutput/EvoBdSCMazeBuff.json"]</t>
        </is>
      </c>
      <c r="L98" s="11" t="inlineStr">
        <is>
          <t>["galactic-baseballer.demon-king.accessory.3113113.level.3"]</t>
        </is>
      </c>
      <c r="M98" s="11" t="inlineStr">
        <is>
          <t>[]</t>
        </is>
      </c>
      <c r="N98" s="11" t="inlineStr">
        <is>
          <t>https://gitlab.com/Dimbreath/turnbasedgamedata.git</t>
        </is>
      </c>
      <c r="O98" s="11" t="inlineStr">
        <is>
          <t>fd978d6ef09f941fba644c731ab54abd6f7c3568</t>
        </is>
      </c>
      <c r="P98" s="11" t="inlineStr">
        <is>
          <t>["0b4caa6df3d7aee22b7e837a51ecc695dc73edd09f20612c6ba9faa80d4b0fce"]</t>
        </is>
      </c>
    </row>
    <row r="99" ht="30" customHeight="1">
      <c r="A99" s="12" t="n"/>
      <c r="B99" s="12" t="n">
        <v>92</v>
      </c>
      <c r="C99" s="12" t="inlineStr">
        <is>
          <t>source.goal16.0b58ea51a482c808</t>
        </is>
      </c>
      <c r="D99" s="12" t="inlineStr">
        <is>
          <t>starclock.galactic-baseballer-row.v1</t>
        </is>
      </c>
      <c r="E99" s="12" t="inlineStr">
        <is>
          <t>Source</t>
        </is>
      </c>
      <c r="F99" s="12" t="inlineStr">
        <is>
          <t>["ExactStructured"]</t>
        </is>
      </c>
      <c r="G99" s="12" t="inlineStr">
        <is>
          <t>4.4</t>
        </is>
      </c>
      <c r="H99" s="12" t="inlineStr">
        <is>
          <t>["row=2;ID=3113001"]</t>
        </is>
      </c>
      <c r="I99" s="12" t="inlineStr">
        <is>
          <t>["ExactProgram","ExactRelationship"]</t>
        </is>
      </c>
      <c r="J99" s="12" t="inlineStr">
        <is>
          <t>["exact Version 4.4 MazeBuff parameter vector and program binding","profile-owned source obligation; names and adjacent IDs do not grant cross-profile membership"]</t>
        </is>
      </c>
      <c r="K99" s="12" t="inlineStr">
        <is>
          <t>["ExcelOutput/EvoBdSCMazeBuff.json"]</t>
        </is>
      </c>
      <c r="L99" s="12" t="inlineStr">
        <is>
          <t>["galactic-baseballer.demon-king.weapon.3113001.level.3"]</t>
        </is>
      </c>
      <c r="M99" s="12" t="inlineStr">
        <is>
          <t>[]</t>
        </is>
      </c>
      <c r="N99" s="12" t="inlineStr">
        <is>
          <t>https://gitlab.com/Dimbreath/turnbasedgamedata.git</t>
        </is>
      </c>
      <c r="O99" s="12" t="inlineStr">
        <is>
          <t>fd978d6ef09f941fba644c731ab54abd6f7c3568</t>
        </is>
      </c>
      <c r="P99" s="12" t="inlineStr">
        <is>
          <t>["0b58ea51a482c80847e65a4949c82cc606c55e80c13369ecdb3cd9ac90a1d1fb"]</t>
        </is>
      </c>
    </row>
    <row r="100" ht="30" customHeight="1">
      <c r="A100" s="11" t="n"/>
      <c r="B100" s="11" t="n">
        <v>93</v>
      </c>
      <c r="C100" s="11" t="inlineStr">
        <is>
          <t>source.goal16.0b7889451284f6b8</t>
        </is>
      </c>
      <c r="D100" s="11" t="inlineStr">
        <is>
          <t>starclock.galactic-baseballer-row.v1</t>
        </is>
      </c>
      <c r="E100" s="11" t="inlineStr">
        <is>
          <t>Source</t>
        </is>
      </c>
      <c r="F100" s="11" t="inlineStr">
        <is>
          <t>["ExactStructured"]</t>
        </is>
      </c>
      <c r="G100" s="11" t="inlineStr">
        <is>
          <t>4.4</t>
        </is>
      </c>
      <c r="H100" s="11" t="inlineStr">
        <is>
          <t>["row=42;ID=3113132;Season=SecondChapter"]</t>
        </is>
      </c>
      <c r="I100" s="11" t="inlineStr">
        <is>
          <t>["ExactRelationship"]</t>
        </is>
      </c>
      <c r="J100" s="11" t="inlineStr">
        <is>
          <t>["exact released accessory identity and collection metadata","profile-owned source obligation; names and adjacent IDs do not grant cross-profile membership"]</t>
        </is>
      </c>
      <c r="K100" s="11" t="inlineStr">
        <is>
          <t>["ExcelOutput/EvoBdSCGearCollection.json"]</t>
        </is>
      </c>
      <c r="L100" s="11" t="inlineStr">
        <is>
          <t>["galactic-baseballer.demon-king.accessory.3113132","galactic-baseballer.demon-king.accessory.3113132.binding"]</t>
        </is>
      </c>
      <c r="M100" s="11" t="inlineStr">
        <is>
          <t>[]</t>
        </is>
      </c>
      <c r="N100" s="11" t="inlineStr">
        <is>
          <t>https://gitlab.com/Dimbreath/turnbasedgamedata.git</t>
        </is>
      </c>
      <c r="O100" s="11" t="inlineStr">
        <is>
          <t>fd978d6ef09f941fba644c731ab54abd6f7c3568</t>
        </is>
      </c>
      <c r="P100" s="11" t="inlineStr">
        <is>
          <t>["0b7889451284f6b829d8db2051e20fe253836ec08c39341228d7f8201933be9f"]</t>
        </is>
      </c>
    </row>
    <row r="101" ht="30" customHeight="1">
      <c r="A101" s="12" t="n"/>
      <c r="B101" s="12" t="n">
        <v>94</v>
      </c>
      <c r="C101" s="12" t="inlineStr">
        <is>
          <t>source.goal16.0b90fda2ea5adbad</t>
        </is>
      </c>
      <c r="D101" s="12" t="inlineStr">
        <is>
          <t>starclock.galactic-baseballer-row.v1</t>
        </is>
      </c>
      <c r="E101" s="12" t="inlineStr">
        <is>
          <t>Source</t>
        </is>
      </c>
      <c r="F101" s="12" t="inlineStr">
        <is>
          <t>["ExactStructured"]</t>
        </is>
      </c>
      <c r="G101" s="12" t="inlineStr">
        <is>
          <t>4.4</t>
        </is>
      </c>
      <c r="H101" s="12" t="inlineStr">
        <is>
          <t>["row=1;ID=3106704;LvID=31067041;Season=EarlyAccess"]</t>
        </is>
      </c>
      <c r="I101" s="12" t="inlineStr">
        <is>
          <t>["ExactRelationship"]</t>
        </is>
      </c>
      <c r="J101" s="12" t="inlineStr">
        <is>
          <t>["exact released card identity and selection metadata","profile-owned source obligation; names and adjacent IDs do not grant cross-profile membership"]</t>
        </is>
      </c>
      <c r="K101" s="12" t="inlineStr">
        <is>
          <t>["ExcelOutput/EvolveBuildCardConfig.json"]</t>
        </is>
      </c>
      <c r="L101" s="12" t="inlineStr">
        <is>
          <t>["galactic-baseballer.departure.candidate.strategy.3106704"]</t>
        </is>
      </c>
      <c r="M101" s="12" t="inlineStr">
        <is>
          <t>[]</t>
        </is>
      </c>
      <c r="N101" s="12" t="inlineStr">
        <is>
          <t>https://gitlab.com/Dimbreath/turnbasedgamedata.git</t>
        </is>
      </c>
      <c r="O101" s="12" t="inlineStr">
        <is>
          <t>fd978d6ef09f941fba644c731ab54abd6f7c3568</t>
        </is>
      </c>
      <c r="P101" s="12" t="inlineStr">
        <is>
          <t>["0b90fda2ea5adbad88143e9e2f5ff74a0661f3fd94c59046d0defe97f6a55921"]</t>
        </is>
      </c>
    </row>
    <row r="102" ht="30" customHeight="1">
      <c r="A102" s="11" t="n"/>
      <c r="B102" s="11" t="n">
        <v>95</v>
      </c>
      <c r="C102" s="11" t="inlineStr">
        <is>
          <t>source.goal16.0bb102d1836804a8</t>
        </is>
      </c>
      <c r="D102" s="11" t="inlineStr">
        <is>
          <t>starclock.galactic-baseballer-row.v1</t>
        </is>
      </c>
      <c r="E102" s="11" t="inlineStr">
        <is>
          <t>Source</t>
        </is>
      </c>
      <c r="F102" s="11" t="inlineStr">
        <is>
          <t>["ExactStructured"]</t>
        </is>
      </c>
      <c r="G102" s="11" t="inlineStr">
        <is>
          <t>4.4</t>
        </is>
      </c>
      <c r="H102" s="11" t="inlineStr">
        <is>
          <t>["row=43;StagePeriodID=414209;StageID=4140116"]</t>
        </is>
      </c>
      <c r="I102" s="11" t="inlineStr">
        <is>
          <t>["ExactRelationship"]</t>
        </is>
      </c>
      <c r="J102" s="11" t="inlineStr">
        <is>
          <t>["pinned released Version 4.4 structured row","profile-owned source obligation; names and adjacent IDs do not grant cross-profile membership"]</t>
        </is>
      </c>
      <c r="K102" s="11" t="inlineStr">
        <is>
          <t>["ExcelOutput/EvolveBuildStagePeriod.json"]</t>
        </is>
      </c>
      <c r="L102" s="11" t="inlineStr">
        <is>
          <t>["galactic-baseballer.departure.stage-period.414209"]</t>
        </is>
      </c>
      <c r="M102" s="11" t="inlineStr">
        <is>
          <t>[]</t>
        </is>
      </c>
      <c r="N102" s="11" t="inlineStr">
        <is>
          <t>https://gitlab.com/Dimbreath/turnbasedgamedata.git</t>
        </is>
      </c>
      <c r="O102" s="11" t="inlineStr">
        <is>
          <t>fd978d6ef09f941fba644c731ab54abd6f7c3568</t>
        </is>
      </c>
      <c r="P102" s="11" t="inlineStr">
        <is>
          <t>["0bb102d1836804a812efa58d632913f3d1d8670dd72ad6b94d39b1fe330b6f5c"]</t>
        </is>
      </c>
    </row>
    <row r="103" ht="30" customHeight="1">
      <c r="A103" s="12" t="n"/>
      <c r="B103" s="12" t="n">
        <v>96</v>
      </c>
      <c r="C103" s="12" t="inlineStr">
        <is>
          <t>source.goal16.0bb4076ed77d1af0</t>
        </is>
      </c>
      <c r="D103" s="12" t="inlineStr">
        <is>
          <t>starclock.galactic-baseballer-row.v1</t>
        </is>
      </c>
      <c r="E103" s="12" t="inlineStr">
        <is>
          <t>Source</t>
        </is>
      </c>
      <c r="F103" s="12" t="inlineStr">
        <is>
          <t>["ExactStructured"]</t>
        </is>
      </c>
      <c r="G103" s="12" t="inlineStr">
        <is>
          <t>4.4</t>
        </is>
      </c>
      <c r="H103" s="12" t="inlineStr">
        <is>
          <t>["row=50;ConstValueName=EvolveBuild_Shop_UnlockQuest"]</t>
        </is>
      </c>
      <c r="I103" s="12" t="inlineStr">
        <is>
          <t>["ExactRelationship"]</t>
        </is>
      </c>
      <c r="J103" s="12" t="inlineStr">
        <is>
          <t>["profile-owned source obligation; names and adjacent IDs do not grant cross-profile membership"]</t>
        </is>
      </c>
      <c r="K103" s="12" t="inlineStr">
        <is>
          <t>["ExcelOutput/EvolveBuildConstValueCommon.json"]</t>
        </is>
      </c>
      <c r="L103" s="12" t="inlineStr">
        <is>
          <t>[]</t>
        </is>
      </c>
      <c r="M103" s="12" t="inlineStr">
        <is>
          <t>[]</t>
        </is>
      </c>
      <c r="N103" s="12" t="inlineStr">
        <is>
          <t>https://gitlab.com/Dimbreath/turnbasedgamedata.git</t>
        </is>
      </c>
      <c r="O103" s="12" t="inlineStr">
        <is>
          <t>fd978d6ef09f941fba644c731ab54abd6f7c3568</t>
        </is>
      </c>
      <c r="P103" s="12" t="inlineStr">
        <is>
          <t>["0bb4076ed77d1af0001689dd93678a11b427d361bea0003d73abb70f8508849e"]</t>
        </is>
      </c>
    </row>
    <row r="104" ht="30" customHeight="1">
      <c r="A104" s="11" t="n"/>
      <c r="B104" s="11" t="n">
        <v>97</v>
      </c>
      <c r="C104" s="11" t="inlineStr">
        <is>
          <t>source.goal16.0be476847bf48596</t>
        </is>
      </c>
      <c r="D104" s="11" t="inlineStr">
        <is>
          <t>starclock.galactic-baseballer-row.v1</t>
        </is>
      </c>
      <c r="E104" s="11" t="inlineStr">
        <is>
          <t>Source</t>
        </is>
      </c>
      <c r="F104" s="11" t="inlineStr">
        <is>
          <t>["ExactStructured"]</t>
        </is>
      </c>
      <c r="G104" s="11" t="inlineStr">
        <is>
          <t>4.4</t>
        </is>
      </c>
      <c r="H104" s="11" t="inlineStr">
        <is>
          <t>["row=219;ID=3106807"]</t>
        </is>
      </c>
      <c r="I104" s="11" t="inlineStr">
        <is>
          <t>["ExactProgram","ExactRelationship"]</t>
        </is>
      </c>
      <c r="J104" s="11" t="inlineStr">
        <is>
          <t>["exact released Departure store MazeBuff level","profile-owned source obligation; names and adjacent IDs do not grant cross-profile membership"]</t>
        </is>
      </c>
      <c r="K104" s="11" t="inlineStr">
        <is>
          <t>["ExcelOutput/EvolveBuildMazeBuff.json"]</t>
        </is>
      </c>
      <c r="L104" s="11" t="inlineStr">
        <is>
          <t>["galactic-baseballer.departure.shop.3106807.level.2"]</t>
        </is>
      </c>
      <c r="M104" s="11" t="inlineStr">
        <is>
          <t>[]</t>
        </is>
      </c>
      <c r="N104" s="11" t="inlineStr">
        <is>
          <t>https://gitlab.com/Dimbreath/turnbasedgamedata.git</t>
        </is>
      </c>
      <c r="O104" s="11" t="inlineStr">
        <is>
          <t>fd978d6ef09f941fba644c731ab54abd6f7c3568</t>
        </is>
      </c>
      <c r="P104" s="11" t="inlineStr">
        <is>
          <t>["0be476847bf485965e0f86f8f09a231ab743c084c398b512aa0b2c67c0aaf8e6"]</t>
        </is>
      </c>
    </row>
    <row r="105" ht="30" customHeight="1">
      <c r="A105" s="12" t="n"/>
      <c r="B105" s="12" t="n">
        <v>98</v>
      </c>
      <c r="C105" s="12" t="inlineStr">
        <is>
          <t>source.goal16.0c254aa9e56a9cc0</t>
        </is>
      </c>
      <c r="D105" s="12" t="inlineStr">
        <is>
          <t>starclock.galactic-baseballer-row.v1</t>
        </is>
      </c>
      <c r="E105" s="12" t="inlineStr">
        <is>
          <t>Source</t>
        </is>
      </c>
      <c r="F105" s="12" t="inlineStr">
        <is>
          <t>["ExactStructured"]</t>
        </is>
      </c>
      <c r="G105" s="12" t="inlineStr">
        <is>
          <t>4.4</t>
        </is>
      </c>
      <c r="H105" s="12" t="inlineStr">
        <is>
          <t>["row=104;GearID=3106012;Level=6"]</t>
        </is>
      </c>
      <c r="I105" s="12" t="inlineStr">
        <is>
          <t>["ExactRelationship"]</t>
        </is>
      </c>
      <c r="J105" s="12" t="inlineStr">
        <is>
          <t>["exact GearConfig level-to-MazeBuff binding","profile-owned source obligation; names and adjacent IDs do not grant cross-profile membership"]</t>
        </is>
      </c>
      <c r="K105" s="12" t="inlineStr">
        <is>
          <t>["ExcelOutput/EvolveBuildGearConfig.json"]</t>
        </is>
      </c>
      <c r="L105" s="12" t="inlineStr">
        <is>
          <t>["galactic-baseballer.departure.weapon.3106012.level.6"]</t>
        </is>
      </c>
      <c r="M105" s="12" t="inlineStr">
        <is>
          <t>[]</t>
        </is>
      </c>
      <c r="N105" s="12" t="inlineStr">
        <is>
          <t>https://gitlab.com/Dimbreath/turnbasedgamedata.git</t>
        </is>
      </c>
      <c r="O105" s="12" t="inlineStr">
        <is>
          <t>fd978d6ef09f941fba644c731ab54abd6f7c3568</t>
        </is>
      </c>
      <c r="P105" s="12" t="inlineStr">
        <is>
          <t>["0c254aa9e56a9cc01a738a0f8f33da72891e278020e384cafeb556f9807a169f"]</t>
        </is>
      </c>
    </row>
    <row r="106" ht="30" customHeight="1">
      <c r="A106" s="11" t="n"/>
      <c r="B106" s="11" t="n">
        <v>99</v>
      </c>
      <c r="C106" s="11" t="inlineStr">
        <is>
          <t>source.goal16.0c4f7ac0c8acf4dd</t>
        </is>
      </c>
      <c r="D106" s="11" t="inlineStr">
        <is>
          <t>starclock.galactic-baseballer-row.v1</t>
        </is>
      </c>
      <c r="E106" s="11" t="inlineStr">
        <is>
          <t>Source</t>
        </is>
      </c>
      <c r="F106" s="11" t="inlineStr">
        <is>
          <t>["ExactStructured"]</t>
        </is>
      </c>
      <c r="G106" s="11" t="inlineStr">
        <is>
          <t>4.4</t>
        </is>
      </c>
      <c r="H106" s="11" t="inlineStr">
        <is>
          <t>["row=668"]</t>
        </is>
      </c>
      <c r="I106" s="11" t="inlineStr">
        <is>
          <t>["ExactRelationship","IdentityCrossCheck"]</t>
        </is>
      </c>
      <c r="J106" s="11" t="inlineStr">
        <is>
          <t>["exact recursively reachable MonsterSkillConfig row","shared enemy skill evidence"]</t>
        </is>
      </c>
      <c r="K106" s="11" t="inlineStr">
        <is>
          <t>["ExcelOutput/MonsterSkillConfig.json"]</t>
        </is>
      </c>
      <c r="L106" s="11" t="inlineStr">
        <is>
          <t>["galactic-baseballer.demon-king.enemy-skill-resolution.201302002"]</t>
        </is>
      </c>
      <c r="M106" s="11" t="inlineStr">
        <is>
          <t>[]</t>
        </is>
      </c>
      <c r="N106" s="11" t="inlineStr">
        <is>
          <t>https://gitlab.com/Dimbreath/turnbasedgamedata.git</t>
        </is>
      </c>
      <c r="O106" s="11" t="inlineStr">
        <is>
          <t>fd978d6ef09f941fba644c731ab54abd6f7c3568</t>
        </is>
      </c>
      <c r="P106" s="11" t="inlineStr">
        <is>
          <t>["0c4f7ac0c8acf4dd295cd4867efb973de6435cd1bd6a01980f714d04176f8ae1"]</t>
        </is>
      </c>
    </row>
    <row r="107" ht="30" customHeight="1">
      <c r="A107" s="12" t="n"/>
      <c r="B107" s="12" t="n">
        <v>100</v>
      </c>
      <c r="C107" s="12" t="inlineStr">
        <is>
          <t>source.goal16.0c55439dd973df67</t>
        </is>
      </c>
      <c r="D107" s="12" t="inlineStr">
        <is>
          <t>starclock.galactic-baseballer-row.v1</t>
        </is>
      </c>
      <c r="E107" s="12" t="inlineStr">
        <is>
          <t>Source</t>
        </is>
      </c>
      <c r="F107" s="12" t="inlineStr">
        <is>
          <t>["ExactStructured"]</t>
        </is>
      </c>
      <c r="G107" s="12" t="inlineStr">
        <is>
          <t>4.4</t>
        </is>
      </c>
      <c r="H107" s="12" t="inlineStr">
        <is>
          <t>["row=221;ID=3106808"]</t>
        </is>
      </c>
      <c r="I107" s="12" t="inlineStr">
        <is>
          <t>["ExactProgram","ExactRelationship"]</t>
        </is>
      </c>
      <c r="J107" s="12" t="inlineStr">
        <is>
          <t>["exact released Departure store MazeBuff level","profile-owned source obligation; names and adjacent IDs do not grant cross-profile membership"]</t>
        </is>
      </c>
      <c r="K107" s="12" t="inlineStr">
        <is>
          <t>["ExcelOutput/EvolveBuildMazeBuff.json"]</t>
        </is>
      </c>
      <c r="L107" s="12" t="inlineStr">
        <is>
          <t>["galactic-baseballer.departure.shop.3106808.level.1"]</t>
        </is>
      </c>
      <c r="M107" s="12" t="inlineStr">
        <is>
          <t>[]</t>
        </is>
      </c>
      <c r="N107" s="12" t="inlineStr">
        <is>
          <t>https://gitlab.com/Dimbreath/turnbasedgamedata.git</t>
        </is>
      </c>
      <c r="O107" s="12" t="inlineStr">
        <is>
          <t>fd978d6ef09f941fba644c731ab54abd6f7c3568</t>
        </is>
      </c>
      <c r="P107" s="12" t="inlineStr">
        <is>
          <t>["0c55439dd973df67fcecacd9af77465a5d7ca26100536e2fbee74dffc162205b"]</t>
        </is>
      </c>
    </row>
    <row r="108" ht="30" customHeight="1">
      <c r="A108" s="11" t="n"/>
      <c r="B108" s="11" t="n">
        <v>101</v>
      </c>
      <c r="C108" s="11" t="inlineStr">
        <is>
          <t>source.goal16.0c79d003d62cc6a0</t>
        </is>
      </c>
      <c r="D108" s="11" t="inlineStr">
        <is>
          <t>starclock.galactic-baseballer-row.v1</t>
        </is>
      </c>
      <c r="E108" s="11" t="inlineStr">
        <is>
          <t>Source</t>
        </is>
      </c>
      <c r="F108" s="11" t="inlineStr">
        <is>
          <t>["ExactStructured"]</t>
        </is>
      </c>
      <c r="G108" s="11" t="inlineStr">
        <is>
          <t>4.4</t>
        </is>
      </c>
      <c r="H108" s="11" t="inlineStr">
        <is>
          <t>["row=69;ID=3106008"]</t>
        </is>
      </c>
      <c r="I108" s="11" t="inlineStr">
        <is>
          <t>["ExactProgram","ExactRelationship"]</t>
        </is>
      </c>
      <c r="J108" s="11" t="inlineStr">
        <is>
          <t>["exact MazeBuff parameter vector and program binding","profile-owned source obligation; names and adjacent IDs do not grant cross-profile membership"]</t>
        </is>
      </c>
      <c r="K108" s="11" t="inlineStr">
        <is>
          <t>["ExcelOutput/EvolveBuildMazeBuff.json"]</t>
        </is>
      </c>
      <c r="L108" s="11" t="inlineStr">
        <is>
          <t>["galactic-baseballer.departure.weapon.3106008.level.7"]</t>
        </is>
      </c>
      <c r="M108" s="11" t="inlineStr">
        <is>
          <t>[]</t>
        </is>
      </c>
      <c r="N108" s="11" t="inlineStr">
        <is>
          <t>https://gitlab.com/Dimbreath/turnbasedgamedata.git</t>
        </is>
      </c>
      <c r="O108" s="11" t="inlineStr">
        <is>
          <t>fd978d6ef09f941fba644c731ab54abd6f7c3568</t>
        </is>
      </c>
      <c r="P108" s="11" t="inlineStr">
        <is>
          <t>["0c79d003d62cc6a09370ed232be08107757d80a9a1640fc83d4765bcff7eb8bf"]</t>
        </is>
      </c>
    </row>
    <row r="109" ht="30" customHeight="1">
      <c r="A109" s="12" t="n"/>
      <c r="B109" s="12" t="n">
        <v>102</v>
      </c>
      <c r="C109" s="12" t="inlineStr">
        <is>
          <t>source.goal16.0cbfc37b93444f95</t>
        </is>
      </c>
      <c r="D109" s="12" t="inlineStr">
        <is>
          <t>starclock.galactic-baseballer-row.v1</t>
        </is>
      </c>
      <c r="E109" s="12" t="inlineStr">
        <is>
          <t>Source</t>
        </is>
      </c>
      <c r="F109" s="12" t="inlineStr">
        <is>
          <t>["ExactStructured"]</t>
        </is>
      </c>
      <c r="G109" s="12" t="inlineStr">
        <is>
          <t>4.4</t>
        </is>
      </c>
      <c r="H109" s="12" t="inlineStr">
        <is>
          <t>["row=93;GearID=3113011;Level=5"]</t>
        </is>
      </c>
      <c r="I109" s="12" t="inlineStr">
        <is>
          <t>["ExactRelationship"]</t>
        </is>
      </c>
      <c r="J109" s="12" t="inlineStr">
        <is>
          <t>["exact GearConfig level-to-MazeBuff binding","profile-owned source obligation; names and adjacent IDs do not grant cross-profile membership"]</t>
        </is>
      </c>
      <c r="K109" s="12" t="inlineStr">
        <is>
          <t>["ExcelOutput/EvoBdSCGearConfig.json"]</t>
        </is>
      </c>
      <c r="L109" s="12" t="inlineStr">
        <is>
          <t>["galactic-baseballer.demon-king.weapon.3113011.level.5"]</t>
        </is>
      </c>
      <c r="M109" s="12" t="inlineStr">
        <is>
          <t>[]</t>
        </is>
      </c>
      <c r="N109" s="12" t="inlineStr">
        <is>
          <t>https://gitlab.com/Dimbreath/turnbasedgamedata.git</t>
        </is>
      </c>
      <c r="O109" s="12" t="inlineStr">
        <is>
          <t>fd978d6ef09f941fba644c731ab54abd6f7c3568</t>
        </is>
      </c>
      <c r="P109" s="12" t="inlineStr">
        <is>
          <t>["0cbfc37b93444f9512d489c6d10d2c8be382b84fa6e38d3025de2895756bbfb2"]</t>
        </is>
      </c>
    </row>
    <row r="110" ht="30" customHeight="1">
      <c r="A110" s="11" t="n"/>
      <c r="B110" s="11" t="n">
        <v>103</v>
      </c>
      <c r="C110" s="11" t="inlineStr">
        <is>
          <t>source.goal16.0cc30731b3b207f4</t>
        </is>
      </c>
      <c r="D110" s="11" t="inlineStr">
        <is>
          <t>starclock.galactic-baseballer-row.v1</t>
        </is>
      </c>
      <c r="E110" s="11" t="inlineStr">
        <is>
          <t>Source</t>
        </is>
      </c>
      <c r="F110" s="11" t="inlineStr">
        <is>
          <t>["ExactStructured"]</t>
        </is>
      </c>
      <c r="G110" s="11" t="inlineStr">
        <is>
          <t>4.4</t>
        </is>
      </c>
      <c r="H110" s="11" t="inlineStr">
        <is>
          <t>["row=39;StagePeriodID=424208;StageID=4140116"]</t>
        </is>
      </c>
      <c r="I110" s="11" t="inlineStr">
        <is>
          <t>["ExactRelationship"]</t>
        </is>
      </c>
      <c r="J110" s="11" t="inlineStr">
        <is>
          <t>["pinned released Version 4.4 structured row","profile-owned source obligation; names and adjacent IDs do not grant cross-profile membership"]</t>
        </is>
      </c>
      <c r="K110" s="11" t="inlineStr">
        <is>
          <t>["ExcelOutput/EvoBdSCStagePeriod.json"]</t>
        </is>
      </c>
      <c r="L110" s="11" t="inlineStr">
        <is>
          <t>["galactic-baseballer.demon-king.fixture.boss-phase-final-settlement","galactic-baseballer.demon-king.rule.boss-phase-final-settlement","galactic-baseballer.demon-king.stage-period.424208"]</t>
        </is>
      </c>
      <c r="M110" s="11" t="inlineStr">
        <is>
          <t>[]</t>
        </is>
      </c>
      <c r="N110" s="11" t="inlineStr">
        <is>
          <t>https://gitlab.com/Dimbreath/turnbasedgamedata.git</t>
        </is>
      </c>
      <c r="O110" s="11" t="inlineStr">
        <is>
          <t>fd978d6ef09f941fba644c731ab54abd6f7c3568</t>
        </is>
      </c>
      <c r="P110" s="11" t="inlineStr">
        <is>
          <t>["0cc30731b3b207f41ad96b818d3fceaf7857390c01ffd1d87712a5dcd61c089c"]</t>
        </is>
      </c>
    </row>
    <row r="111" ht="30" customHeight="1">
      <c r="A111" s="12" t="n"/>
      <c r="B111" s="12" t="n">
        <v>104</v>
      </c>
      <c r="C111" s="12" t="inlineStr">
        <is>
          <t>source.goal16.0ce8380f76556d28</t>
        </is>
      </c>
      <c r="D111" s="12" t="inlineStr">
        <is>
          <t>starclock.galactic-baseballer-row.v1</t>
        </is>
      </c>
      <c r="E111" s="12" t="inlineStr">
        <is>
          <t>Source</t>
        </is>
      </c>
      <c r="F111" s="12" t="inlineStr">
        <is>
          <t>["ExactStructured"]</t>
        </is>
      </c>
      <c r="G111" s="12" t="inlineStr">
        <is>
          <t>4.4</t>
        </is>
      </c>
      <c r="H111" s="12" t="inlineStr">
        <is>
          <t>["whole-file"]</t>
        </is>
      </c>
      <c r="I111" s="12" t="inlineStr">
        <is>
          <t>["ExactRelationship"]</t>
        </is>
      </c>
      <c r="J111" s="12" t="inlineStr">
        <is>
          <t>["Demon King-specific executable evidence retained as reference only"]</t>
        </is>
      </c>
      <c r="K111" s="12" t="inlineStr">
        <is>
          <t>["Config/ConfigAbility/BattleEvent/EvolveBuild_03_Card_SC.layout.json"]</t>
        </is>
      </c>
      <c r="L111" s="12" t="inlineStr">
        <is>
          <t>[]</t>
        </is>
      </c>
      <c r="M111" s="12" t="inlineStr">
        <is>
          <t>[]</t>
        </is>
      </c>
      <c r="N111" s="12" t="inlineStr">
        <is>
          <t>https://gitlab.com/Dimbreath/turnbasedgamedata.git</t>
        </is>
      </c>
      <c r="O111" s="12" t="inlineStr">
        <is>
          <t>fd978d6ef09f941fba644c731ab54abd6f7c3568</t>
        </is>
      </c>
      <c r="P111" s="12" t="inlineStr">
        <is>
          <t>["0ce8380f76556d2867f53cfd69be33d30a910feca732175eed7077b948347b40"]</t>
        </is>
      </c>
    </row>
    <row r="112" ht="30" customHeight="1">
      <c r="A112" s="11" t="n"/>
      <c r="B112" s="11" t="n">
        <v>105</v>
      </c>
      <c r="C112" s="11" t="inlineStr">
        <is>
          <t>source.goal16.0cf6eed77a5ef26b</t>
        </is>
      </c>
      <c r="D112" s="11" t="inlineStr">
        <is>
          <t>starclock.galactic-baseballer-row.v1</t>
        </is>
      </c>
      <c r="E112" s="11" t="inlineStr">
        <is>
          <t>Source</t>
        </is>
      </c>
      <c r="F112" s="11" t="inlineStr">
        <is>
          <t>["ExactStructured"]</t>
        </is>
      </c>
      <c r="G112" s="11" t="inlineStr">
        <is>
          <t>4.4</t>
        </is>
      </c>
      <c r="H112" s="11" t="inlineStr">
        <is>
          <t>["row=154;GearID=3113112;Level=1"]</t>
        </is>
      </c>
      <c r="I112" s="11" t="inlineStr">
        <is>
          <t>["ExactRelationship"]</t>
        </is>
      </c>
      <c r="J112" s="11" t="inlineStr">
        <is>
          <t>["exact GearConfig level-to-MazeBuff binding","profile-owned source obligation; names and adjacent IDs do not grant cross-profile membership"]</t>
        </is>
      </c>
      <c r="K112" s="11" t="inlineStr">
        <is>
          <t>["ExcelOutput/EvoBdSCGearConfig.json"]</t>
        </is>
      </c>
      <c r="L112" s="11" t="inlineStr">
        <is>
          <t>["galactic-baseballer.demon-king.accessory.3113112.level.1"]</t>
        </is>
      </c>
      <c r="M112" s="11" t="inlineStr">
        <is>
          <t>[]</t>
        </is>
      </c>
      <c r="N112" s="11" t="inlineStr">
        <is>
          <t>https://gitlab.com/Dimbreath/turnbasedgamedata.git</t>
        </is>
      </c>
      <c r="O112" s="11" t="inlineStr">
        <is>
          <t>fd978d6ef09f941fba644c731ab54abd6f7c3568</t>
        </is>
      </c>
      <c r="P112" s="11" t="inlineStr">
        <is>
          <t>["0cf6eed77a5ef26b606184c75220c5c2e1f3abe0986e26a45ad017054ccb06d5"]</t>
        </is>
      </c>
    </row>
    <row r="113" ht="30" customHeight="1">
      <c r="A113" s="12" t="n"/>
      <c r="B113" s="12" t="n">
        <v>106</v>
      </c>
      <c r="C113" s="12" t="inlineStr">
        <is>
          <t>source.goal16.0d09158e935959e2</t>
        </is>
      </c>
      <c r="D113" s="12" t="inlineStr">
        <is>
          <t>starclock.galactic-baseballer-row.v1</t>
        </is>
      </c>
      <c r="E113" s="12" t="inlineStr">
        <is>
          <t>Source</t>
        </is>
      </c>
      <c r="F113" s="12" t="inlineStr">
        <is>
          <t>["ExactStructured"]</t>
        </is>
      </c>
      <c r="G113" s="12" t="inlineStr">
        <is>
          <t>4.4</t>
        </is>
      </c>
      <c r="H113" s="12" t="inlineStr">
        <is>
          <t>["row=263"]</t>
        </is>
      </c>
      <c r="I113" s="12" t="inlineStr">
        <is>
          <t>["ExactRelationship"]</t>
        </is>
      </c>
      <c r="J113" s="12" t="inlineStr">
        <is>
          <t>["shared stable enemy template identity"]</t>
        </is>
      </c>
      <c r="K113" s="12" t="inlineStr">
        <is>
          <t>["ExcelOutput/MonsterTemplateConfig.json"]</t>
        </is>
      </c>
      <c r="L113" s="12" t="inlineStr">
        <is>
          <t>[]</t>
        </is>
      </c>
      <c r="M113" s="12" t="inlineStr">
        <is>
          <t>[]</t>
        </is>
      </c>
      <c r="N113" s="12" t="inlineStr">
        <is>
          <t>https://gitlab.com/Dimbreath/turnbasedgamedata.git</t>
        </is>
      </c>
      <c r="O113" s="12" t="inlineStr">
        <is>
          <t>fd978d6ef09f941fba644c731ab54abd6f7c3568</t>
        </is>
      </c>
      <c r="P113" s="12" t="inlineStr">
        <is>
          <t>["0d09158e935959e2827547e89460e80e70af37fc3465b8c3d6d4776e10592394"]</t>
        </is>
      </c>
    </row>
    <row r="114" ht="30" customHeight="1">
      <c r="A114" s="11" t="n"/>
      <c r="B114" s="11" t="n">
        <v>107</v>
      </c>
      <c r="C114" s="11" t="inlineStr">
        <is>
          <t>source.goal16.0d128db14bacbf84</t>
        </is>
      </c>
      <c r="D114" s="11" t="inlineStr">
        <is>
          <t>starclock.galactic-baseballer-row.v1</t>
        </is>
      </c>
      <c r="E114" s="11" t="inlineStr">
        <is>
          <t>Source</t>
        </is>
      </c>
      <c r="F114" s="11" t="inlineStr">
        <is>
          <t>["ExactStructured"]</t>
        </is>
      </c>
      <c r="G114" s="11" t="inlineStr">
        <is>
          <t>4.4</t>
        </is>
      </c>
      <c r="H114" s="11" t="inlineStr">
        <is>
          <t>["row=2988"]</t>
        </is>
      </c>
      <c r="I114" s="11" t="inlineStr">
        <is>
          <t>["ExactRelationship","IdentityCrossCheck"]</t>
        </is>
      </c>
      <c r="J114" s="11" t="inlineStr">
        <is>
          <t>["exact recursively reachable MonsterSkillConfig row","shared enemy skill evidence"]</t>
        </is>
      </c>
      <c r="K114" s="11" t="inlineStr">
        <is>
          <t>["ExcelOutput/MonsterSkillConfig.json"]</t>
        </is>
      </c>
      <c r="L114" s="11" t="inlineStr">
        <is>
          <t>["galactic-baseballer.demon-king.enemy-skill-resolution.800303004","galactic-baseballer.departure.enemy-skill-resolution.800303004"]</t>
        </is>
      </c>
      <c r="M114" s="11" t="inlineStr">
        <is>
          <t>[]</t>
        </is>
      </c>
      <c r="N114" s="11" t="inlineStr">
        <is>
          <t>https://gitlab.com/Dimbreath/turnbasedgamedata.git</t>
        </is>
      </c>
      <c r="O114" s="11" t="inlineStr">
        <is>
          <t>fd978d6ef09f941fba644c731ab54abd6f7c3568</t>
        </is>
      </c>
      <c r="P114" s="11" t="inlineStr">
        <is>
          <t>["0d128db14bacbf841c7e5abf5f654967ae4d060471a9b58abcd4698caed9c09c"]</t>
        </is>
      </c>
    </row>
    <row r="115" ht="30" customHeight="1">
      <c r="A115" s="12" t="n"/>
      <c r="B115" s="12" t="n">
        <v>108</v>
      </c>
      <c r="C115" s="12" t="inlineStr">
        <is>
          <t>source.goal16.0d222651530ff73f</t>
        </is>
      </c>
      <c r="D115" s="12" t="inlineStr">
        <is>
          <t>starclock.galactic-baseballer-row.v1</t>
        </is>
      </c>
      <c r="E115" s="12" t="inlineStr">
        <is>
          <t>Source</t>
        </is>
      </c>
      <c r="F115" s="12" t="inlineStr">
        <is>
          <t>["ExactStructured"]</t>
        </is>
      </c>
      <c r="G115" s="12" t="inlineStr">
        <is>
          <t>4.4</t>
        </is>
      </c>
      <c r="H115" s="12" t="inlineStr">
        <is>
          <t>["row=203;ID=3106803"]</t>
        </is>
      </c>
      <c r="I115" s="12" t="inlineStr">
        <is>
          <t>["ExactProgram","ExactRelationship"]</t>
        </is>
      </c>
      <c r="J115" s="12" t="inlineStr">
        <is>
          <t>["exact released Departure store MazeBuff level","profile-owned source obligation; names and adjacent IDs do not grant cross-profile membership"]</t>
        </is>
      </c>
      <c r="K115" s="12" t="inlineStr">
        <is>
          <t>["ExcelOutput/EvolveBuildMazeBuff.json"]</t>
        </is>
      </c>
      <c r="L115" s="12" t="inlineStr">
        <is>
          <t>["galactic-baseballer.departure.shop.3106803.level.2"]</t>
        </is>
      </c>
      <c r="M115" s="12" t="inlineStr">
        <is>
          <t>[]</t>
        </is>
      </c>
      <c r="N115" s="12" t="inlineStr">
        <is>
          <t>https://gitlab.com/Dimbreath/turnbasedgamedata.git</t>
        </is>
      </c>
      <c r="O115" s="12" t="inlineStr">
        <is>
          <t>fd978d6ef09f941fba644c731ab54abd6f7c3568</t>
        </is>
      </c>
      <c r="P115" s="12" t="inlineStr">
        <is>
          <t>["0d222651530ff73f18c64f0a4bb8cf4ebc3577f46c9bf1b8f91c7e4f68767cfa"]</t>
        </is>
      </c>
    </row>
    <row r="116" ht="30" customHeight="1">
      <c r="A116" s="11" t="n"/>
      <c r="B116" s="11" t="n">
        <v>109</v>
      </c>
      <c r="C116" s="11" t="inlineStr">
        <is>
          <t>source.goal16.0d7ec8e230b8967c</t>
        </is>
      </c>
      <c r="D116" s="11" t="inlineStr">
        <is>
          <t>starclock.galactic-baseballer-row.v1</t>
        </is>
      </c>
      <c r="E116" s="11" t="inlineStr">
        <is>
          <t>Source</t>
        </is>
      </c>
      <c r="F116" s="11" t="inlineStr">
        <is>
          <t>["ExactStructured"]</t>
        </is>
      </c>
      <c r="G116" s="11" t="inlineStr">
        <is>
          <t>4.4</t>
        </is>
      </c>
      <c r="H116" s="11" t="inlineStr">
        <is>
          <t>["row=247;ID=3113778"]</t>
        </is>
      </c>
      <c r="I116" s="11" t="inlineStr">
        <is>
          <t>["ExactProgram","ExactRelationship"]</t>
        </is>
      </c>
      <c r="J116" s="11" t="inlineStr">
        <is>
          <t>["exact level-one strategy parameters and binding","profile-owned source obligation; names and adjacent IDs do not grant cross-profile membership"]</t>
        </is>
      </c>
      <c r="K116" s="11" t="inlineStr">
        <is>
          <t>["ExcelOutput/EvoBdSCMazeBuff.json"]</t>
        </is>
      </c>
      <c r="L116" s="11" t="inlineStr">
        <is>
          <t>["galactic-baseballer.demon-king.strategy.3113778"]</t>
        </is>
      </c>
      <c r="M116" s="11" t="inlineStr">
        <is>
          <t>[]</t>
        </is>
      </c>
      <c r="N116" s="11" t="inlineStr">
        <is>
          <t>https://gitlab.com/Dimbreath/turnbasedgamedata.git</t>
        </is>
      </c>
      <c r="O116" s="11" t="inlineStr">
        <is>
          <t>fd978d6ef09f941fba644c731ab54abd6f7c3568</t>
        </is>
      </c>
      <c r="P116" s="11" t="inlineStr">
        <is>
          <t>["0d7ec8e230b8967cdaace0abacd4845746625e9a692d70c428680d10cd379a56"]</t>
        </is>
      </c>
    </row>
    <row r="117" ht="30" customHeight="1">
      <c r="A117" s="12" t="n"/>
      <c r="B117" s="12" t="n">
        <v>110</v>
      </c>
      <c r="C117" s="12" t="inlineStr">
        <is>
          <t>source.goal16.0d98d165c8bd3595</t>
        </is>
      </c>
      <c r="D117" s="12" t="inlineStr">
        <is>
          <t>starclock.galactic-baseballer-row.v1</t>
        </is>
      </c>
      <c r="E117" s="12" t="inlineStr">
        <is>
          <t>Source</t>
        </is>
      </c>
      <c r="F117" s="12" t="inlineStr">
        <is>
          <t>["ProjectPolicy"]</t>
        </is>
      </c>
      <c r="G117" s="12" t="inlineStr">
        <is>
          <t>4.4</t>
        </is>
      </c>
      <c r="H117" s="12" t="inlineStr">
        <is>
          <t>["semantic family=twin-weapon-synthesis"]</t>
        </is>
      </c>
      <c r="I117" s="12" t="inlineStr">
        <is>
          <t>["PolicyBoundary"]</t>
        </is>
      </c>
      <c r="J117" s="12" t="inlineStr">
        <is>
          <t>["P0-B4 defines the rule/fixture contract; later batches must close at least one executable review fixture"]</t>
        </is>
      </c>
      <c r="K117" s="12" t="inlineStr">
        <is>
          <t>["docs/goals/16-galactic-baseballer-reference-data.md"]</t>
        </is>
      </c>
      <c r="L117" s="12" t="inlineStr">
        <is>
          <t>[]</t>
        </is>
      </c>
      <c r="M117" s="12" t="inlineStr">
        <is>
          <t>[]</t>
        </is>
      </c>
      <c r="N117" s="12" t="inlineStr">
        <is>
          <t>starclock</t>
        </is>
      </c>
      <c r="O117" s="12" t="inlineStr">
        <is>
          <t>goal16-source-manifest-v1</t>
        </is>
      </c>
      <c r="P117" s="12" t="inlineStr">
        <is>
          <t>["0d98d165c8bd35951717f5d278b0dcc846f517da821e9619e1fed679284a2563"]</t>
        </is>
      </c>
    </row>
    <row r="118" ht="30" customHeight="1">
      <c r="A118" s="11" t="n"/>
      <c r="B118" s="11" t="n">
        <v>111</v>
      </c>
      <c r="C118" s="11" t="inlineStr">
        <is>
          <t>source.goal16.0dd892b69290087a</t>
        </is>
      </c>
      <c r="D118" s="11" t="inlineStr">
        <is>
          <t>starclock.galactic-baseballer-row.v1</t>
        </is>
      </c>
      <c r="E118" s="11" t="inlineStr">
        <is>
          <t>Source</t>
        </is>
      </c>
      <c r="F118" s="11" t="inlineStr">
        <is>
          <t>["ExactStructured"]</t>
        </is>
      </c>
      <c r="G118" s="11" t="inlineStr">
        <is>
          <t>4.4</t>
        </is>
      </c>
      <c r="H118" s="11" t="inlineStr">
        <is>
          <t>["row=132;GearID=3106121;Level=4"]</t>
        </is>
      </c>
      <c r="I118" s="11" t="inlineStr">
        <is>
          <t>["ExactRelationship"]</t>
        </is>
      </c>
      <c r="J118" s="11" t="inlineStr">
        <is>
          <t>["exact GearConfig level-to-MazeBuff binding","profile-owned source obligation; names and adjacent IDs do not grant cross-profile membership"]</t>
        </is>
      </c>
      <c r="K118" s="11" t="inlineStr">
        <is>
          <t>["ExcelOutput/EvolveBuildGearConfig.json"]</t>
        </is>
      </c>
      <c r="L118" s="11" t="inlineStr">
        <is>
          <t>["galactic-baseballer.departure.accessory.3106121.level.4"]</t>
        </is>
      </c>
      <c r="M118" s="11" t="inlineStr">
        <is>
          <t>[]</t>
        </is>
      </c>
      <c r="N118" s="11" t="inlineStr">
        <is>
          <t>https://gitlab.com/Dimbreath/turnbasedgamedata.git</t>
        </is>
      </c>
      <c r="O118" s="11" t="inlineStr">
        <is>
          <t>fd978d6ef09f941fba644c731ab54abd6f7c3568</t>
        </is>
      </c>
      <c r="P118" s="11" t="inlineStr">
        <is>
          <t>["0dd892b69290087af930107b72ecf4da4aac40d53125514b77a243637482c204"]</t>
        </is>
      </c>
    </row>
    <row r="119" ht="30" customHeight="1">
      <c r="A119" s="12" t="n"/>
      <c r="B119" s="12" t="n">
        <v>112</v>
      </c>
      <c r="C119" s="12" t="inlineStr">
        <is>
          <t>source.goal16.0defed6151d9f180</t>
        </is>
      </c>
      <c r="D119" s="12" t="inlineStr">
        <is>
          <t>starclock.galactic-baseballer-row.v1</t>
        </is>
      </c>
      <c r="E119" s="12" t="inlineStr">
        <is>
          <t>Source</t>
        </is>
      </c>
      <c r="F119" s="12" t="inlineStr">
        <is>
          <t>["ExactStructured"]</t>
        </is>
      </c>
      <c r="G119" s="12" t="inlineStr">
        <is>
          <t>4.4</t>
        </is>
      </c>
      <c r="H119" s="12" t="inlineStr">
        <is>
          <t>["row=227;ID=3113758"]</t>
        </is>
      </c>
      <c r="I119" s="12" t="inlineStr">
        <is>
          <t>["ExactProgram","ExactRelationship"]</t>
        </is>
      </c>
      <c r="J119" s="12" t="inlineStr">
        <is>
          <t>["exact level-one strategy parameters and binding","profile-owned source obligation; names and adjacent IDs do not grant cross-profile membership"]</t>
        </is>
      </c>
      <c r="K119" s="12" t="inlineStr">
        <is>
          <t>["ExcelOutput/EvoBdSCMazeBuff.json"]</t>
        </is>
      </c>
      <c r="L119" s="12" t="inlineStr">
        <is>
          <t>["galactic-baseballer.demon-king.strategy.3113758"]</t>
        </is>
      </c>
      <c r="M119" s="12" t="inlineStr">
        <is>
          <t>[]</t>
        </is>
      </c>
      <c r="N119" s="12" t="inlineStr">
        <is>
          <t>https://gitlab.com/Dimbreath/turnbasedgamedata.git</t>
        </is>
      </c>
      <c r="O119" s="12" t="inlineStr">
        <is>
          <t>fd978d6ef09f941fba644c731ab54abd6f7c3568</t>
        </is>
      </c>
      <c r="P119" s="12" t="inlineStr">
        <is>
          <t>["0defed6151d9f1801065ea25bbc81700db2d4db083aaf0636a10478cb04702d9"]</t>
        </is>
      </c>
    </row>
    <row r="120" ht="30" customHeight="1">
      <c r="A120" s="11" t="n"/>
      <c r="B120" s="11" t="n">
        <v>113</v>
      </c>
      <c r="C120" s="11" t="inlineStr">
        <is>
          <t>source.goal16.0e07094e95c28e33</t>
        </is>
      </c>
      <c r="D120" s="11" t="inlineStr">
        <is>
          <t>starclock.galactic-baseballer-row.v1</t>
        </is>
      </c>
      <c r="E120" s="11" t="inlineStr">
        <is>
          <t>Source</t>
        </is>
      </c>
      <c r="F120" s="11" t="inlineStr">
        <is>
          <t>["ExactStructured"]</t>
        </is>
      </c>
      <c r="G120" s="11" t="inlineStr">
        <is>
          <t>4.4</t>
        </is>
      </c>
      <c r="H120" s="11" t="inlineStr">
        <is>
          <t>["row=672"]</t>
        </is>
      </c>
      <c r="I120" s="11" t="inlineStr">
        <is>
          <t>["ExactRelationship","IdentityCrossCheck"]</t>
        </is>
      </c>
      <c r="J120" s="11" t="inlineStr">
        <is>
          <t>["exact recursively reachable MonsterSkillConfig row","shared enemy skill evidence"]</t>
        </is>
      </c>
      <c r="K120" s="11" t="inlineStr">
        <is>
          <t>["ExcelOutput/MonsterSkillConfig.json"]</t>
        </is>
      </c>
      <c r="L120" s="11" t="inlineStr">
        <is>
          <t>["galactic-baseballer.demon-king.enemy-skill-resolution.201302006"]</t>
        </is>
      </c>
      <c r="M120" s="11" t="inlineStr">
        <is>
          <t>[]</t>
        </is>
      </c>
      <c r="N120" s="11" t="inlineStr">
        <is>
          <t>https://gitlab.com/Dimbreath/turnbasedgamedata.git</t>
        </is>
      </c>
      <c r="O120" s="11" t="inlineStr">
        <is>
          <t>fd978d6ef09f941fba644c731ab54abd6f7c3568</t>
        </is>
      </c>
      <c r="P120" s="11" t="inlineStr">
        <is>
          <t>["0e07094e95c28e331d91a7ce913c963746097c825db2f7e3b35058a671ea83be"]</t>
        </is>
      </c>
    </row>
    <row r="121" ht="30" customHeight="1">
      <c r="A121" s="12" t="n"/>
      <c r="B121" s="12" t="n">
        <v>114</v>
      </c>
      <c r="C121" s="12" t="inlineStr">
        <is>
          <t>source.goal16.0e278e0014bf58eb</t>
        </is>
      </c>
      <c r="D121" s="12" t="inlineStr">
        <is>
          <t>starclock.galactic-baseballer-row.v1</t>
        </is>
      </c>
      <c r="E121" s="12" t="inlineStr">
        <is>
          <t>Source</t>
        </is>
      </c>
      <c r="F121" s="12" t="inlineStr">
        <is>
          <t>["ExactStructured"]</t>
        </is>
      </c>
      <c r="G121" s="12" t="inlineStr">
        <is>
          <t>4.4</t>
        </is>
      </c>
      <c r="H121" s="12" t="inlineStr">
        <is>
          <t>["row=2095"]</t>
        </is>
      </c>
      <c r="I121" s="12" t="inlineStr">
        <is>
          <t>["ExactRelationship","IdentityCrossCheck"]</t>
        </is>
      </c>
      <c r="J121" s="12" t="inlineStr">
        <is>
          <t>["exact recursively reachable MonsterSkillConfig row","shared enemy skill evidence"]</t>
        </is>
      </c>
      <c r="K121" s="12" t="inlineStr">
        <is>
          <t>["ExcelOutput/MonsterSkillConfig.json"]</t>
        </is>
      </c>
      <c r="L121" s="12" t="inlineStr">
        <is>
          <t>["galactic-baseballer.demon-king.enemy-skill-resolution.402301004"]</t>
        </is>
      </c>
      <c r="M121" s="12" t="inlineStr">
        <is>
          <t>[]</t>
        </is>
      </c>
      <c r="N121" s="12" t="inlineStr">
        <is>
          <t>https://gitlab.com/Dimbreath/turnbasedgamedata.git</t>
        </is>
      </c>
      <c r="O121" s="12" t="inlineStr">
        <is>
          <t>fd978d6ef09f941fba644c731ab54abd6f7c3568</t>
        </is>
      </c>
      <c r="P121" s="12" t="inlineStr">
        <is>
          <t>["0e278e0014bf58eb5889ed9193b1f7d904e0a139cc93cf2810b237e6b435e5ba"]</t>
        </is>
      </c>
    </row>
    <row r="122" ht="30" customHeight="1">
      <c r="A122" s="11" t="n"/>
      <c r="B122" s="11" t="n">
        <v>115</v>
      </c>
      <c r="C122" s="11" t="inlineStr">
        <is>
          <t>source.goal16.0e3216e6571b34de</t>
        </is>
      </c>
      <c r="D122" s="11" t="inlineStr">
        <is>
          <t>starclock.galactic-baseballer-row.v1</t>
        </is>
      </c>
      <c r="E122" s="11" t="inlineStr">
        <is>
          <t>Source</t>
        </is>
      </c>
      <c r="F122" s="11" t="inlineStr">
        <is>
          <t>["ExactStructured"]</t>
        </is>
      </c>
      <c r="G122" s="11" t="inlineStr">
        <is>
          <t>4.4</t>
        </is>
      </c>
      <c r="H122" s="11" t="inlineStr">
        <is>
          <t>["row=35;ConstValueName=EvolveBuildSC_Exp_Basic_Boss"]</t>
        </is>
      </c>
      <c r="I122" s="11" t="inlineStr">
        <is>
          <t>["ExactRelationship"]</t>
        </is>
      </c>
      <c r="J122" s="11" t="inlineStr">
        <is>
          <t>["exact Demon King experience constant","profile-owned source obligation; names and adjacent IDs do not grant cross-profile membership"]</t>
        </is>
      </c>
      <c r="K122" s="11" t="inlineStr">
        <is>
          <t>["ExcelOutput/EvoBdSCConstValueCommon.json"]</t>
        </is>
      </c>
      <c r="L122" s="11" t="inlineStr">
        <is>
          <t>["galactic-baseballer.demon-king.level-threshold.shared"]</t>
        </is>
      </c>
      <c r="M122" s="11" t="inlineStr">
        <is>
          <t>[]</t>
        </is>
      </c>
      <c r="N122" s="11" t="inlineStr">
        <is>
          <t>https://gitlab.com/Dimbreath/turnbasedgamedata.git</t>
        </is>
      </c>
      <c r="O122" s="11" t="inlineStr">
        <is>
          <t>fd978d6ef09f941fba644c731ab54abd6f7c3568</t>
        </is>
      </c>
      <c r="P122" s="11" t="inlineStr">
        <is>
          <t>["0e3216e6571b34dee549d434d1461993b3399a462a56b7a6bd37d281a2791fb9"]</t>
        </is>
      </c>
    </row>
    <row r="123" ht="30" customHeight="1">
      <c r="A123" s="12" t="n"/>
      <c r="B123" s="12" t="n">
        <v>116</v>
      </c>
      <c r="C123" s="12" t="inlineStr">
        <is>
          <t>source.goal16.0e3442e95a3390f3</t>
        </is>
      </c>
      <c r="D123" s="12" t="inlineStr">
        <is>
          <t>starclock.galactic-baseballer-row.v1</t>
        </is>
      </c>
      <c r="E123" s="12" t="inlineStr">
        <is>
          <t>Source</t>
        </is>
      </c>
      <c r="F123" s="12" t="inlineStr">
        <is>
          <t>["ExactStructured"]</t>
        </is>
      </c>
      <c r="G123" s="12" t="inlineStr">
        <is>
          <t>4.4</t>
        </is>
      </c>
      <c r="H123" s="12" t="inlineStr">
        <is>
          <t>["row=3056"]</t>
        </is>
      </c>
      <c r="I123" s="12" t="inlineStr">
        <is>
          <t>["ExactRelationship","IdentityCrossCheck"]</t>
        </is>
      </c>
      <c r="J123" s="12" t="inlineStr">
        <is>
          <t>["exact recursively reachable MonsterSkillConfig row","shared enemy skill evidence"]</t>
        </is>
      </c>
      <c r="K123" s="12" t="inlineStr">
        <is>
          <t>["ExcelOutput/MonsterSkillConfig.json"]</t>
        </is>
      </c>
      <c r="L123" s="12" t="inlineStr">
        <is>
          <t>["galactic-baseballer.demon-king.enemy-skill-resolution.801203002","galactic-baseballer.departure.enemy-skill-resolution.801203002"]</t>
        </is>
      </c>
      <c r="M123" s="12" t="inlineStr">
        <is>
          <t>[]</t>
        </is>
      </c>
      <c r="N123" s="12" t="inlineStr">
        <is>
          <t>https://gitlab.com/Dimbreath/turnbasedgamedata.git</t>
        </is>
      </c>
      <c r="O123" s="12" t="inlineStr">
        <is>
          <t>fd978d6ef09f941fba644c731ab54abd6f7c3568</t>
        </is>
      </c>
      <c r="P123" s="12" t="inlineStr">
        <is>
          <t>["0e3442e95a3390f32c0986d0f608cc92e78502aa9a607c324366e00a32c7a56c"]</t>
        </is>
      </c>
    </row>
    <row r="124" ht="30" customHeight="1">
      <c r="A124" s="11" t="n"/>
      <c r="B124" s="11" t="n">
        <v>117</v>
      </c>
      <c r="C124" s="11" t="inlineStr">
        <is>
          <t>source.goal16.0e41c836164be09b</t>
        </is>
      </c>
      <c r="D124" s="11" t="inlineStr">
        <is>
          <t>starclock.galactic-baseballer-row.v1</t>
        </is>
      </c>
      <c r="E124" s="11" t="inlineStr">
        <is>
          <t>Source</t>
        </is>
      </c>
      <c r="F124" s="11" t="inlineStr">
        <is>
          <t>["ExactStructured"]</t>
        </is>
      </c>
      <c r="G124" s="11" t="inlineStr">
        <is>
          <t>4.4</t>
        </is>
      </c>
      <c r="H124" s="11" t="inlineStr">
        <is>
          <t>["row=483"]</t>
        </is>
      </c>
      <c r="I124" s="11" t="inlineStr">
        <is>
          <t>["ExactRelationship"]</t>
        </is>
      </c>
      <c r="J124" s="11" t="inlineStr">
        <is>
          <t>["ordered StageInfiniteMonsterGroup.MonsterList candidate","ordered enemy-slot closure"]</t>
        </is>
      </c>
      <c r="K124" s="11" t="inlineStr">
        <is>
          <t>["ExcelOutput/StageInfiniteMonsterGroup.json"]</t>
        </is>
      </c>
      <c r="L124" s="11" t="inlineStr">
        <is>
          <t>["galactic-baseballer.demon-king.enemy-candidate.42400101.000","galactic-baseballer.demon-king.enemy-candidate.42400101.001","galactic-baseballer.demon-king.enemy-candidate.42400101.002","galactic-baseballer.demon-king.enemy-candidate.42400101.003","galactic-baseballer.demon-king.enemy-candidate.42400101.004","galactic-baseballer.demon-king.enemy-candidate.42400101.005","galactic-baseballer.demon-king.enemy-candidate.42400101.006","galactic-baseballer.demon-king.enemy-candidate.42400101.007","galactic-baseballer.demon-king.enemy-candidate.42400101.008"]</t>
        </is>
      </c>
      <c r="M124" s="11" t="inlineStr">
        <is>
          <t>[]</t>
        </is>
      </c>
      <c r="N124" s="11" t="inlineStr">
        <is>
          <t>https://gitlab.com/Dimbreath/turnbasedgamedata.git</t>
        </is>
      </c>
      <c r="O124" s="11" t="inlineStr">
        <is>
          <t>fd978d6ef09f941fba644c731ab54abd6f7c3568</t>
        </is>
      </c>
      <c r="P124" s="11" t="inlineStr">
        <is>
          <t>["0e41c836164be09bfa35e9e08bd27f487183e574c78c1751c46b2780bb526ad3"]</t>
        </is>
      </c>
    </row>
    <row r="125" ht="30" customHeight="1">
      <c r="A125" s="12" t="n"/>
      <c r="B125" s="12" t="n">
        <v>118</v>
      </c>
      <c r="C125" s="12" t="inlineStr">
        <is>
          <t>source.goal16.0e45581dfdfc100c</t>
        </is>
      </c>
      <c r="D125" s="12" t="inlineStr">
        <is>
          <t>starclock.galactic-baseballer-row.v1</t>
        </is>
      </c>
      <c r="E125" s="12" t="inlineStr">
        <is>
          <t>Source</t>
        </is>
      </c>
      <c r="F125" s="12" t="inlineStr">
        <is>
          <t>["ExactStructured"]</t>
        </is>
      </c>
      <c r="G125" s="12" t="inlineStr">
        <is>
          <t>4.4</t>
        </is>
      </c>
      <c r="H125" s="12" t="inlineStr">
        <is>
          <t>["row=5;GearID=3106001;Level=6"]</t>
        </is>
      </c>
      <c r="I125" s="12" t="inlineStr">
        <is>
          <t>["ExactRelationship"]</t>
        </is>
      </c>
      <c r="J125" s="12" t="inlineStr">
        <is>
          <t>["exact GearConfig level-to-MazeBuff binding","profile-owned source obligation; names and adjacent IDs do not grant cross-profile membership"]</t>
        </is>
      </c>
      <c r="K125" s="12" t="inlineStr">
        <is>
          <t>["ExcelOutput/EvolveBuildGearConfig.json"]</t>
        </is>
      </c>
      <c r="L125" s="12" t="inlineStr">
        <is>
          <t>["galactic-baseballer.departure.weapon.3106001.level.6"]</t>
        </is>
      </c>
      <c r="M125" s="12" t="inlineStr">
        <is>
          <t>[]</t>
        </is>
      </c>
      <c r="N125" s="12" t="inlineStr">
        <is>
          <t>https://gitlab.com/Dimbreath/turnbasedgamedata.git</t>
        </is>
      </c>
      <c r="O125" s="12" t="inlineStr">
        <is>
          <t>fd978d6ef09f941fba644c731ab54abd6f7c3568</t>
        </is>
      </c>
      <c r="P125" s="12" t="inlineStr">
        <is>
          <t>["0e45581dfdfc100ccd99603830f054466799d8d254a9cc9aff2bb2a9158f0696"]</t>
        </is>
      </c>
    </row>
    <row r="126" ht="30" customHeight="1">
      <c r="A126" s="11" t="n"/>
      <c r="B126" s="11" t="n">
        <v>119</v>
      </c>
      <c r="C126" s="11" t="inlineStr">
        <is>
          <t>source.goal16.0e61a8ceaa993b20</t>
        </is>
      </c>
      <c r="D126" s="11" t="inlineStr">
        <is>
          <t>starclock.galactic-baseballer-row.v1</t>
        </is>
      </c>
      <c r="E126" s="11" t="inlineStr">
        <is>
          <t>Source</t>
        </is>
      </c>
      <c r="F126" s="11" t="inlineStr">
        <is>
          <t>["ExactStructured"]</t>
        </is>
      </c>
      <c r="G126" s="11" t="inlineStr">
        <is>
          <t>4.4</t>
        </is>
      </c>
      <c r="H126" s="11" t="inlineStr">
        <is>
          <t>["row=133;GearID=3113915;Level=1"]</t>
        </is>
      </c>
      <c r="I126" s="11" t="inlineStr">
        <is>
          <t>["ExactRelationship"]</t>
        </is>
      </c>
      <c r="J126" s="11" t="inlineStr">
        <is>
          <t>["exact GearConfig level-to-MazeBuff binding","profile-owned source obligation; names and adjacent IDs do not grant cross-profile membership"]</t>
        </is>
      </c>
      <c r="K126" s="11" t="inlineStr">
        <is>
          <t>["ExcelOutput/EvoBdSCGearConfig.json"]</t>
        </is>
      </c>
      <c r="L126" s="11" t="inlineStr">
        <is>
          <t>["galactic-baseballer.demon-king.weapon.3113915.level.1"]</t>
        </is>
      </c>
      <c r="M126" s="11" t="inlineStr">
        <is>
          <t>[]</t>
        </is>
      </c>
      <c r="N126" s="11" t="inlineStr">
        <is>
          <t>https://gitlab.com/Dimbreath/turnbasedgamedata.git</t>
        </is>
      </c>
      <c r="O126" s="11" t="inlineStr">
        <is>
          <t>fd978d6ef09f941fba644c731ab54abd6f7c3568</t>
        </is>
      </c>
      <c r="P126" s="11" t="inlineStr">
        <is>
          <t>["0e61a8ceaa993b20beba170e2100081547872b3a15906ea85e51dcd9a7bc90ea"]</t>
        </is>
      </c>
    </row>
    <row r="127" ht="30" customHeight="1">
      <c r="A127" s="12" t="n"/>
      <c r="B127" s="12" t="n">
        <v>120</v>
      </c>
      <c r="C127" s="12" t="inlineStr">
        <is>
          <t>source.goal16.0e64751477ee00b2</t>
        </is>
      </c>
      <c r="D127" s="12" t="inlineStr">
        <is>
          <t>starclock.galactic-baseballer-row.v1</t>
        </is>
      </c>
      <c r="E127" s="12" t="inlineStr">
        <is>
          <t>Source</t>
        </is>
      </c>
      <c r="F127" s="12" t="inlineStr">
        <is>
          <t>["ExactStructured"]</t>
        </is>
      </c>
      <c r="G127" s="12" t="inlineStr">
        <is>
          <t>4.4</t>
        </is>
      </c>
      <c r="H127" s="12" t="inlineStr">
        <is>
          <t>["whole-file"]</t>
        </is>
      </c>
      <c r="I127" s="12" t="inlineStr">
        <is>
          <t>["ExactProgram","ExactRelationship"]</t>
        </is>
      </c>
      <c r="J127" s="12" t="inlineStr">
        <is>
          <t>["base executable evidence retained once and referenced by both versioned profiles","whole-file card program digest; normalized row retains structural summary only"]</t>
        </is>
      </c>
      <c r="K127" s="12" t="inlineStr">
        <is>
          <t>["Config/ConfigAbility/BattleEvent/EvolveBuild_03_Card.json"]</t>
        </is>
      </c>
      <c r="L127" s="12" t="inlineStr">
        <is>
          <t>["galactic-baseballer.departure.candidate.strategy.3106703","galactic-baseballer.departure.candidate.strategy.3106704","galactic-baseballer.departure.candidate.strategy.3106705","galactic-baseballer.departure.candidate.strategy.3106706","galactic-baseballer.departure.candidate.strategy.3106707","galactic-baseballer.departure.candidate.strategy.3106708","galactic-baseballer.departure.candidate.strategy.3106710","galactic-baseballer.departure.candidate.strategy.3106711","galactic-baseballer.departure.candidate.strategy.3106712","galactic-baseballer.departure.candidate.strategy.3106713","galactic-baseballer.departure.candidate.strategy.3106714","galactic-baseballer.departure.fixture.adventure-strategy","galactic-baseballer.departure.fixture.random-upgrade-candidates","galactic-baseballer.departure.rule.adventure-strategy","galactic-baseballer.departure.rule.random-upgrade-candidates"]</t>
        </is>
      </c>
      <c r="M127" s="12" t="inlineStr">
        <is>
          <t>[]</t>
        </is>
      </c>
      <c r="N127" s="12" t="inlineStr">
        <is>
          <t>https://gitlab.com/Dimbreath/turnbasedgamedata.git</t>
        </is>
      </c>
      <c r="O127" s="12" t="inlineStr">
        <is>
          <t>fd978d6ef09f941fba644c731ab54abd6f7c3568</t>
        </is>
      </c>
      <c r="P127" s="12" t="inlineStr">
        <is>
          <t>["0e64751477ee00b24174b6bb2da5fec80f0e0440f410141cd773e4d4591b781f"]</t>
        </is>
      </c>
    </row>
    <row r="128" ht="30" customHeight="1">
      <c r="A128" s="11" t="n"/>
      <c r="B128" s="11" t="n">
        <v>121</v>
      </c>
      <c r="C128" s="11" t="inlineStr">
        <is>
          <t>source.goal16.0e7a9cdde38716c1</t>
        </is>
      </c>
      <c r="D128" s="11" t="inlineStr">
        <is>
          <t>starclock.galactic-baseballer-row.v1</t>
        </is>
      </c>
      <c r="E128" s="11" t="inlineStr">
        <is>
          <t>Source</t>
        </is>
      </c>
      <c r="F128" s="11" t="inlineStr">
        <is>
          <t>["ExactStructured"]</t>
        </is>
      </c>
      <c r="G128" s="11" t="inlineStr">
        <is>
          <t>4.4</t>
        </is>
      </c>
      <c r="H128" s="11" t="inlineStr">
        <is>
          <t>["row=35;ConstValueName=EvolveBuild_Activity_Module_ID"]</t>
        </is>
      </c>
      <c r="I128" s="11" t="inlineStr">
        <is>
          <t>["ExactRelationship"]</t>
        </is>
      </c>
      <c r="J128" s="11" t="inlineStr">
        <is>
          <t>["profile-owned source obligation; names and adjacent IDs do not grant cross-profile membership"]</t>
        </is>
      </c>
      <c r="K128" s="11" t="inlineStr">
        <is>
          <t>["ExcelOutput/EvolveBuildConstValueCommon.json"]</t>
        </is>
      </c>
      <c r="L128" s="11" t="inlineStr">
        <is>
          <t>[]</t>
        </is>
      </c>
      <c r="M128" s="11" t="inlineStr">
        <is>
          <t>[]</t>
        </is>
      </c>
      <c r="N128" s="11" t="inlineStr">
        <is>
          <t>https://gitlab.com/Dimbreath/turnbasedgamedata.git</t>
        </is>
      </c>
      <c r="O128" s="11" t="inlineStr">
        <is>
          <t>fd978d6ef09f941fba644c731ab54abd6f7c3568</t>
        </is>
      </c>
      <c r="P128" s="11" t="inlineStr">
        <is>
          <t>["0e7a9cdde38716c13be3af0b102815a4872fa2dd333edda715c1913f09f3b50c"]</t>
        </is>
      </c>
    </row>
    <row r="129" ht="30" customHeight="1">
      <c r="A129" s="12" t="n"/>
      <c r="B129" s="12" t="n">
        <v>122</v>
      </c>
      <c r="C129" s="12" t="inlineStr">
        <is>
          <t>source.goal16.0e802e5699d60b1d</t>
        </is>
      </c>
      <c r="D129" s="12" t="inlineStr">
        <is>
          <t>starclock.galactic-baseballer-row.v1</t>
        </is>
      </c>
      <c r="E129" s="12" t="inlineStr">
        <is>
          <t>Source</t>
        </is>
      </c>
      <c r="F129" s="12" t="inlineStr">
        <is>
          <t>["ExactStructured"]</t>
        </is>
      </c>
      <c r="G129" s="12" t="inlineStr">
        <is>
          <t>4.4</t>
        </is>
      </c>
      <c r="H129" s="12" t="inlineStr">
        <is>
          <t>["row=1;ID=2;Season=EarlyAccess"]</t>
        </is>
      </c>
      <c r="I129" s="12" t="inlineStr">
        <is>
          <t>["ExactRelationship"]</t>
        </is>
      </c>
      <c r="J129" s="12" t="inlineStr">
        <is>
          <t>["exact released profile-owned store tag definition","profile-owned source obligation; names and adjacent IDs do not grant cross-profile membership"]</t>
        </is>
      </c>
      <c r="K129" s="12" t="inlineStr">
        <is>
          <t>["ExcelOutput/EvolveBuildTagConfig.json"]</t>
        </is>
      </c>
      <c r="L129" s="12" t="inlineStr">
        <is>
          <t>["galactic-baseballer.departure.progression.tag.2"]</t>
        </is>
      </c>
      <c r="M129" s="12" t="inlineStr">
        <is>
          <t>[]</t>
        </is>
      </c>
      <c r="N129" s="12" t="inlineStr">
        <is>
          <t>https://gitlab.com/Dimbreath/turnbasedgamedata.git</t>
        </is>
      </c>
      <c r="O129" s="12" t="inlineStr">
        <is>
          <t>fd978d6ef09f941fba644c731ab54abd6f7c3568</t>
        </is>
      </c>
      <c r="P129" s="12" t="inlineStr">
        <is>
          <t>["0e802e5699d60b1deef1f9e03a8b6e9ed426769d2c9b8044933d821d58029772"]</t>
        </is>
      </c>
    </row>
    <row r="130" ht="30" customHeight="1">
      <c r="A130" s="11" t="n"/>
      <c r="B130" s="11" t="n">
        <v>123</v>
      </c>
      <c r="C130" s="11" t="inlineStr">
        <is>
          <t>source.goal16.0e9666dcc62e11eb</t>
        </is>
      </c>
      <c r="D130" s="11" t="inlineStr">
        <is>
          <t>starclock.galactic-baseballer-row.v1</t>
        </is>
      </c>
      <c r="E130" s="11" t="inlineStr">
        <is>
          <t>Source</t>
        </is>
      </c>
      <c r="F130" s="11" t="inlineStr">
        <is>
          <t>["ExactStructured"]</t>
        </is>
      </c>
      <c r="G130" s="11" t="inlineStr">
        <is>
          <t>4.4</t>
        </is>
      </c>
      <c r="H130" s="11" t="inlineStr">
        <is>
          <t>["row=25;ConstValueName=EvolveBuild_Chest_Probability"]</t>
        </is>
      </c>
      <c r="I130" s="11" t="inlineStr">
        <is>
          <t>["ExactRelationship"]</t>
        </is>
      </c>
      <c r="J130" s="11" t="inlineStr">
        <is>
          <t>["exact released Departure currency constant","profile-owned source obligation; names and adjacent IDs do not grant cross-profile membership"]</t>
        </is>
      </c>
      <c r="K130" s="11" t="inlineStr">
        <is>
          <t>["ExcelOutput/EvolveBuildConstValueCommon.json"]</t>
        </is>
      </c>
      <c r="L130" s="11" t="inlineStr">
        <is>
          <t>["galactic-baseballer.departure.currency.raccoon-gold"]</t>
        </is>
      </c>
      <c r="M130" s="11" t="inlineStr">
        <is>
          <t>[]</t>
        </is>
      </c>
      <c r="N130" s="11" t="inlineStr">
        <is>
          <t>https://gitlab.com/Dimbreath/turnbasedgamedata.git</t>
        </is>
      </c>
      <c r="O130" s="11" t="inlineStr">
        <is>
          <t>fd978d6ef09f941fba644c731ab54abd6f7c3568</t>
        </is>
      </c>
      <c r="P130" s="11" t="inlineStr">
        <is>
          <t>["0e9666dcc62e11eb4290cf1ef517f43e40f6a215039b7469d56dbecc86a2990f"]</t>
        </is>
      </c>
    </row>
    <row r="131" ht="30" customHeight="1">
      <c r="A131" s="12" t="n"/>
      <c r="B131" s="12" t="n">
        <v>124</v>
      </c>
      <c r="C131" s="12" t="inlineStr">
        <is>
          <t>source.goal16.0e9d3c08389d1cf7</t>
        </is>
      </c>
      <c r="D131" s="12" t="inlineStr">
        <is>
          <t>starclock.galactic-baseballer-row.v1</t>
        </is>
      </c>
      <c r="E131" s="12" t="inlineStr">
        <is>
          <t>Source</t>
        </is>
      </c>
      <c r="F131" s="12" t="inlineStr">
        <is>
          <t>["ExactStructured"]</t>
        </is>
      </c>
      <c r="G131" s="12" t="inlineStr">
        <is>
          <t>4.4</t>
        </is>
      </c>
      <c r="H131" s="12" t="inlineStr">
        <is>
          <t>["row=42;StagePeriodID=424211;StageID=4140116"]</t>
        </is>
      </c>
      <c r="I131" s="12" t="inlineStr">
        <is>
          <t>["ExactRelationship"]</t>
        </is>
      </c>
      <c r="J131" s="12" t="inlineStr">
        <is>
          <t>["pinned released Version 4.4 structured row","profile-owned source obligation; names and adjacent IDs do not grant cross-profile membership"]</t>
        </is>
      </c>
      <c r="K131" s="12" t="inlineStr">
        <is>
          <t>["ExcelOutput/EvoBdSCStagePeriod.json"]</t>
        </is>
      </c>
      <c r="L131" s="12" t="inlineStr">
        <is>
          <t>["galactic-baseballer.demon-king.fixture.boss-phase-final-settlement","galactic-baseballer.demon-king.rule.boss-phase-final-settlement","galactic-baseballer.demon-king.stage-period.424211"]</t>
        </is>
      </c>
      <c r="M131" s="12" t="inlineStr">
        <is>
          <t>[]</t>
        </is>
      </c>
      <c r="N131" s="12" t="inlineStr">
        <is>
          <t>https://gitlab.com/Dimbreath/turnbasedgamedata.git</t>
        </is>
      </c>
      <c r="O131" s="12" t="inlineStr">
        <is>
          <t>fd978d6ef09f941fba644c731ab54abd6f7c3568</t>
        </is>
      </c>
      <c r="P131" s="12" t="inlineStr">
        <is>
          <t>["0e9d3c08389d1cf73d00afa2db58176e493faba1954b8b526b8b8a61053bc175"]</t>
        </is>
      </c>
    </row>
    <row r="132" ht="30" customHeight="1">
      <c r="A132" s="11" t="n"/>
      <c r="B132" s="11" t="n">
        <v>125</v>
      </c>
      <c r="C132" s="11" t="inlineStr">
        <is>
          <t>source.goal16.0eb3a574c9eb4a29</t>
        </is>
      </c>
      <c r="D132" s="11" t="inlineStr">
        <is>
          <t>starclock.galactic-baseballer-row.v1</t>
        </is>
      </c>
      <c r="E132" s="11" t="inlineStr">
        <is>
          <t>Source</t>
        </is>
      </c>
      <c r="F132" s="11" t="inlineStr">
        <is>
          <t>["ExactStructured"]</t>
        </is>
      </c>
      <c r="G132" s="11" t="inlineStr">
        <is>
          <t>4.4</t>
        </is>
      </c>
      <c r="H132" s="11" t="inlineStr">
        <is>
          <t>["row=22;ConstValueName=EvolveBuild_Gold_MaxLevel"]</t>
        </is>
      </c>
      <c r="I132" s="11" t="inlineStr">
        <is>
          <t>["ExactRelationship"]</t>
        </is>
      </c>
      <c r="J132" s="11" t="inlineStr">
        <is>
          <t>["exact released Departure currency constant","profile-owned source obligation; names and adjacent IDs do not grant cross-profile membership"]</t>
        </is>
      </c>
      <c r="K132" s="11" t="inlineStr">
        <is>
          <t>["ExcelOutput/EvolveBuildConstValueCommon.json"]</t>
        </is>
      </c>
      <c r="L132" s="11" t="inlineStr">
        <is>
          <t>["galactic-baseballer.departure.currency.raccoon-gold"]</t>
        </is>
      </c>
      <c r="M132" s="11" t="inlineStr">
        <is>
          <t>[]</t>
        </is>
      </c>
      <c r="N132" s="11" t="inlineStr">
        <is>
          <t>https://gitlab.com/Dimbreath/turnbasedgamedata.git</t>
        </is>
      </c>
      <c r="O132" s="11" t="inlineStr">
        <is>
          <t>fd978d6ef09f941fba644c731ab54abd6f7c3568</t>
        </is>
      </c>
      <c r="P132" s="11" t="inlineStr">
        <is>
          <t>["0eb3a574c9eb4a29103bab8bdc5bfd157b3dc2001aeac251f39a8c0484b4fbdc"]</t>
        </is>
      </c>
    </row>
    <row r="133" ht="30" customHeight="1">
      <c r="A133" s="12" t="n"/>
      <c r="B133" s="12" t="n">
        <v>126</v>
      </c>
      <c r="C133" s="12" t="inlineStr">
        <is>
          <t>source.goal16.0ebf1957392e98f7</t>
        </is>
      </c>
      <c r="D133" s="12" t="inlineStr">
        <is>
          <t>starclock.galactic-baseballer-row.v1</t>
        </is>
      </c>
      <c r="E133" s="12" t="inlineStr">
        <is>
          <t>Source</t>
        </is>
      </c>
      <c r="F133" s="12" t="inlineStr">
        <is>
          <t>["ExactStructured"]</t>
        </is>
      </c>
      <c r="G133" s="12" t="inlineStr">
        <is>
          <t>4.4</t>
        </is>
      </c>
      <c r="H133" s="12" t="inlineStr">
        <is>
          <t>["row=1164"]</t>
        </is>
      </c>
      <c r="I133" s="12" t="inlineStr">
        <is>
          <t>["ExactRelationship"]</t>
        </is>
      </c>
      <c r="J133" s="12" t="inlineStr">
        <is>
          <t>["StageInfiniteGroup.WaveIDList exact reachability","ordered infinite-wave closure"]</t>
        </is>
      </c>
      <c r="K133" s="12" t="inlineStr">
        <is>
          <t>["ExcelOutput/StageInfiniteWaveConfig.json"]</t>
        </is>
      </c>
      <c r="L133" s="12" t="inlineStr">
        <is>
          <t>["galactic-baseballer.demon-king.wave.42403202"]</t>
        </is>
      </c>
      <c r="M133" s="12" t="inlineStr">
        <is>
          <t>[]</t>
        </is>
      </c>
      <c r="N133" s="12" t="inlineStr">
        <is>
          <t>https://gitlab.com/Dimbreath/turnbasedgamedata.git</t>
        </is>
      </c>
      <c r="O133" s="12" t="inlineStr">
        <is>
          <t>fd978d6ef09f941fba644c731ab54abd6f7c3568</t>
        </is>
      </c>
      <c r="P133" s="12" t="inlineStr">
        <is>
          <t>["0ebf1957392e98f7110ae2d50ca4553c4a062d2eee6f42eaf9b955006e7a88f3"]</t>
        </is>
      </c>
    </row>
    <row r="134" ht="30" customHeight="1">
      <c r="A134" s="11" t="n"/>
      <c r="B134" s="11" t="n">
        <v>127</v>
      </c>
      <c r="C134" s="11" t="inlineStr">
        <is>
          <t>source.goal16.0eff5177355fba8a</t>
        </is>
      </c>
      <c r="D134" s="11" t="inlineStr">
        <is>
          <t>starclock.galactic-baseballer-row.v1</t>
        </is>
      </c>
      <c r="E134" s="11" t="inlineStr">
        <is>
          <t>Source</t>
        </is>
      </c>
      <c r="F134" s="11" t="inlineStr">
        <is>
          <t>["ExactStructured"]</t>
        </is>
      </c>
      <c r="G134" s="11" t="inlineStr">
        <is>
          <t>4.4</t>
        </is>
      </c>
      <c r="H134" s="11" t="inlineStr">
        <is>
          <t>["row=46;StagePeriodID=414212;StageID=4140116"]</t>
        </is>
      </c>
      <c r="I134" s="11" t="inlineStr">
        <is>
          <t>["ExactRelationship"]</t>
        </is>
      </c>
      <c r="J134" s="11" t="inlineStr">
        <is>
          <t>["pinned released Version 4.4 structured row","profile-owned source obligation; names and adjacent IDs do not grant cross-profile membership"]</t>
        </is>
      </c>
      <c r="K134" s="11" t="inlineStr">
        <is>
          <t>["ExcelOutput/EvolveBuildStagePeriod.json"]</t>
        </is>
      </c>
      <c r="L134" s="11" t="inlineStr">
        <is>
          <t>["galactic-baseballer.departure.stage-period.414212"]</t>
        </is>
      </c>
      <c r="M134" s="11" t="inlineStr">
        <is>
          <t>[]</t>
        </is>
      </c>
      <c r="N134" s="11" t="inlineStr">
        <is>
          <t>https://gitlab.com/Dimbreath/turnbasedgamedata.git</t>
        </is>
      </c>
      <c r="O134" s="11" t="inlineStr">
        <is>
          <t>fd978d6ef09f941fba644c731ab54abd6f7c3568</t>
        </is>
      </c>
      <c r="P134" s="11" t="inlineStr">
        <is>
          <t>["0eff5177355fba8a1ea175b7e372894cc562cae85ae8b68482e6caf39c1905fa"]</t>
        </is>
      </c>
    </row>
    <row r="135" ht="30" customHeight="1">
      <c r="A135" s="12" t="n"/>
      <c r="B135" s="12" t="n">
        <v>128</v>
      </c>
      <c r="C135" s="12" t="inlineStr">
        <is>
          <t>source.goal16.0f2a7da80f86c61f</t>
        </is>
      </c>
      <c r="D135" s="12" t="inlineStr">
        <is>
          <t>starclock.galactic-baseballer-row.v1</t>
        </is>
      </c>
      <c r="E135" s="12" t="inlineStr">
        <is>
          <t>Source</t>
        </is>
      </c>
      <c r="F135" s="12" t="inlineStr">
        <is>
          <t>["ExactStructured"]</t>
        </is>
      </c>
      <c r="G135" s="12" t="inlineStr">
        <is>
          <t>4.4</t>
        </is>
      </c>
      <c r="H135" s="12" t="inlineStr">
        <is>
          <t>["row=110;ID=3113013"]</t>
        </is>
      </c>
      <c r="I135" s="12" t="inlineStr">
        <is>
          <t>["ExactProgram","ExactRelationship"]</t>
        </is>
      </c>
      <c r="J135" s="12" t="inlineStr">
        <is>
          <t>["exact Version 4.4 MazeBuff parameter vector and program binding","profile-owned source obligation; names and adjacent IDs do not grant cross-profile membership"]</t>
        </is>
      </c>
      <c r="K135" s="12" t="inlineStr">
        <is>
          <t>["ExcelOutput/EvoBdSCMazeBuff.json"]</t>
        </is>
      </c>
      <c r="L135" s="12" t="inlineStr">
        <is>
          <t>["galactic-baseballer.demon-king.weapon.3113013.level.4"]</t>
        </is>
      </c>
      <c r="M135" s="12" t="inlineStr">
        <is>
          <t>[]</t>
        </is>
      </c>
      <c r="N135" s="12" t="inlineStr">
        <is>
          <t>https://gitlab.com/Dimbreath/turnbasedgamedata.git</t>
        </is>
      </c>
      <c r="O135" s="12" t="inlineStr">
        <is>
          <t>fd978d6ef09f941fba644c731ab54abd6f7c3568</t>
        </is>
      </c>
      <c r="P135" s="12" t="inlineStr">
        <is>
          <t>["0f2a7da80f86c61f9755370c94f27aa0e5bb95ebeb92dc92eeb5a913d8891448"]</t>
        </is>
      </c>
    </row>
    <row r="136" ht="30" customHeight="1">
      <c r="A136" s="11" t="n"/>
      <c r="B136" s="11" t="n">
        <v>129</v>
      </c>
      <c r="C136" s="11" t="inlineStr">
        <is>
          <t>source.goal16.0f2accc73307c381</t>
        </is>
      </c>
      <c r="D136" s="11" t="inlineStr">
        <is>
          <t>starclock.galactic-baseballer-row.v1</t>
        </is>
      </c>
      <c r="E136" s="11" t="inlineStr">
        <is>
          <t>Source</t>
        </is>
      </c>
      <c r="F136" s="11" t="inlineStr">
        <is>
          <t>["ExactStructured"]</t>
        </is>
      </c>
      <c r="G136" s="11" t="inlineStr">
        <is>
          <t>4.4</t>
        </is>
      </c>
      <c r="H136" s="11" t="inlineStr">
        <is>
          <t>["row=91;ID=3113011"]</t>
        </is>
      </c>
      <c r="I136" s="11" t="inlineStr">
        <is>
          <t>["ExactProgram","ExactRelationship"]</t>
        </is>
      </c>
      <c r="J136" s="11" t="inlineStr">
        <is>
          <t>["exact Version 4.4 MazeBuff parameter vector and program binding","profile-owned source obligation; names and adjacent IDs do not grant cross-profile membership"]</t>
        </is>
      </c>
      <c r="K136" s="11" t="inlineStr">
        <is>
          <t>["ExcelOutput/EvoBdSCMazeBuff.json"]</t>
        </is>
      </c>
      <c r="L136" s="11" t="inlineStr">
        <is>
          <t>["galactic-baseballer.demon-king.weapon.3113011.level.3"]</t>
        </is>
      </c>
      <c r="M136" s="11" t="inlineStr">
        <is>
          <t>[]</t>
        </is>
      </c>
      <c r="N136" s="11" t="inlineStr">
        <is>
          <t>https://gitlab.com/Dimbreath/turnbasedgamedata.git</t>
        </is>
      </c>
      <c r="O136" s="11" t="inlineStr">
        <is>
          <t>fd978d6ef09f941fba644c731ab54abd6f7c3568</t>
        </is>
      </c>
      <c r="P136" s="11" t="inlineStr">
        <is>
          <t>["0f2accc73307c3819214ec403bafd29c6da176b3b364048ec2d25a68e9a907f8"]</t>
        </is>
      </c>
    </row>
    <row r="137" ht="30" customHeight="1">
      <c r="A137" s="12" t="n"/>
      <c r="B137" s="12" t="n">
        <v>130</v>
      </c>
      <c r="C137" s="12" t="inlineStr">
        <is>
          <t>source.goal16.0f817c8cdd513b00</t>
        </is>
      </c>
      <c r="D137" s="12" t="inlineStr">
        <is>
          <t>starclock.galactic-baseballer-row.v1</t>
        </is>
      </c>
      <c r="E137" s="12" t="inlineStr">
        <is>
          <t>Source</t>
        </is>
      </c>
      <c r="F137" s="12" t="inlineStr">
        <is>
          <t>["ExactStructured"]</t>
        </is>
      </c>
      <c r="G137" s="12" t="inlineStr">
        <is>
          <t>4.4</t>
        </is>
      </c>
      <c r="H137" s="12" t="inlineStr">
        <is>
          <t>["row=477"]</t>
        </is>
      </c>
      <c r="I137" s="12" t="inlineStr">
        <is>
          <t>["ExactRelationship"]</t>
        </is>
      </c>
      <c r="J137" s="12" t="inlineStr">
        <is>
          <t>["ordered wave-group closure"]</t>
        </is>
      </c>
      <c r="K137" s="12" t="inlineStr">
        <is>
          <t>["ExcelOutput/StageInfiniteGroup.json"]</t>
        </is>
      </c>
      <c r="L137" s="12" t="inlineStr">
        <is>
          <t>[]</t>
        </is>
      </c>
      <c r="M137" s="12" t="inlineStr">
        <is>
          <t>[]</t>
        </is>
      </c>
      <c r="N137" s="12" t="inlineStr">
        <is>
          <t>https://gitlab.com/Dimbreath/turnbasedgamedata.git</t>
        </is>
      </c>
      <c r="O137" s="12" t="inlineStr">
        <is>
          <t>fd978d6ef09f941fba644c731ab54abd6f7c3568</t>
        </is>
      </c>
      <c r="P137" s="12" t="inlineStr">
        <is>
          <t>["0f817c8cdd513b00ddaecbdb0f3f9b818fb5b399f01942bb5d853074f003eb40"]</t>
        </is>
      </c>
    </row>
    <row r="138" ht="30" customHeight="1">
      <c r="A138" s="11" t="n"/>
      <c r="B138" s="11" t="n">
        <v>131</v>
      </c>
      <c r="C138" s="11" t="inlineStr">
        <is>
          <t>source.goal16.0f885c8ccf48cc0e</t>
        </is>
      </c>
      <c r="D138" s="11" t="inlineStr">
        <is>
          <t>starclock.galactic-baseballer-row.v1</t>
        </is>
      </c>
      <c r="E138" s="11" t="inlineStr">
        <is>
          <t>Source</t>
        </is>
      </c>
      <c r="F138" s="11" t="inlineStr">
        <is>
          <t>["ExactStructured"]</t>
        </is>
      </c>
      <c r="G138" s="11" t="inlineStr">
        <is>
          <t>4.4</t>
        </is>
      </c>
      <c r="H138" s="11" t="inlineStr">
        <is>
          <t>["row=355"]</t>
        </is>
      </c>
      <c r="I138" s="11" t="inlineStr">
        <is>
          <t>["ExactRelationship"]</t>
        </is>
      </c>
      <c r="J138" s="11" t="inlineStr">
        <is>
          <t>["ordered wave-group closure"]</t>
        </is>
      </c>
      <c r="K138" s="11" t="inlineStr">
        <is>
          <t>["ExcelOutput/StageInfiniteGroup.json"]</t>
        </is>
      </c>
      <c r="L138" s="11" t="inlineStr">
        <is>
          <t>[]</t>
        </is>
      </c>
      <c r="M138" s="11" t="inlineStr">
        <is>
          <t>[]</t>
        </is>
      </c>
      <c r="N138" s="11" t="inlineStr">
        <is>
          <t>https://gitlab.com/Dimbreath/turnbasedgamedata.git</t>
        </is>
      </c>
      <c r="O138" s="11" t="inlineStr">
        <is>
          <t>fd978d6ef09f941fba644c731ab54abd6f7c3568</t>
        </is>
      </c>
      <c r="P138" s="11" t="inlineStr">
        <is>
          <t>["0f885c8ccf48cc0e5886d3257d65827ef8012d4463ff08938715ed7e746e46fd"]</t>
        </is>
      </c>
    </row>
    <row r="139" ht="30" customHeight="1">
      <c r="A139" s="12" t="n"/>
      <c r="B139" s="12" t="n">
        <v>132</v>
      </c>
      <c r="C139" s="12" t="inlineStr">
        <is>
          <t>source.goal16.0f9c23c1decc6d25</t>
        </is>
      </c>
      <c r="D139" s="12" t="inlineStr">
        <is>
          <t>starclock.galactic-baseballer-row.v1</t>
        </is>
      </c>
      <c r="E139" s="12" t="inlineStr">
        <is>
          <t>Source</t>
        </is>
      </c>
      <c r="F139" s="12" t="inlineStr">
        <is>
          <t>["ExactStructured"]</t>
        </is>
      </c>
      <c r="G139" s="12" t="inlineStr">
        <is>
          <t>4.4</t>
        </is>
      </c>
      <c r="H139" s="12" t="inlineStr">
        <is>
          <t>["row=6;GearID=3113001;Level=7"]</t>
        </is>
      </c>
      <c r="I139" s="12" t="inlineStr">
        <is>
          <t>["ExactRelationship"]</t>
        </is>
      </c>
      <c r="J139" s="12" t="inlineStr">
        <is>
          <t>["exact GearConfig level-to-MazeBuff binding","profile-owned source obligation; names and adjacent IDs do not grant cross-profile membership"]</t>
        </is>
      </c>
      <c r="K139" s="12" t="inlineStr">
        <is>
          <t>["ExcelOutput/EvoBdSCGearConfig.json"]</t>
        </is>
      </c>
      <c r="L139" s="12" t="inlineStr">
        <is>
          <t>["galactic-baseballer.demon-king.weapon.3113001.level.7"]</t>
        </is>
      </c>
      <c r="M139" s="12" t="inlineStr">
        <is>
          <t>[]</t>
        </is>
      </c>
      <c r="N139" s="12" t="inlineStr">
        <is>
          <t>https://gitlab.com/Dimbreath/turnbasedgamedata.git</t>
        </is>
      </c>
      <c r="O139" s="12" t="inlineStr">
        <is>
          <t>fd978d6ef09f941fba644c731ab54abd6f7c3568</t>
        </is>
      </c>
      <c r="P139" s="12" t="inlineStr">
        <is>
          <t>["0f9c23c1decc6d254cf1838450e8b74a2267ab987d6578c851c7be97291758ba"]</t>
        </is>
      </c>
    </row>
    <row r="140" ht="30" customHeight="1">
      <c r="A140" s="11" t="n"/>
      <c r="B140" s="11" t="n">
        <v>133</v>
      </c>
      <c r="C140" s="11" t="inlineStr">
        <is>
          <t>source.goal16.0fac5c373719ff27</t>
        </is>
      </c>
      <c r="D140" s="11" t="inlineStr">
        <is>
          <t>starclock.galactic-baseballer-row.v1</t>
        </is>
      </c>
      <c r="E140" s="11" t="inlineStr">
        <is>
          <t>Source</t>
        </is>
      </c>
      <c r="F140" s="11" t="inlineStr">
        <is>
          <t>["ExactStructured"]</t>
        </is>
      </c>
      <c r="G140" s="11" t="inlineStr">
        <is>
          <t>4.4</t>
        </is>
      </c>
      <c r="H140" s="11" t="inlineStr">
        <is>
          <t>["row=486"]</t>
        </is>
      </c>
      <c r="I140" s="11" t="inlineStr">
        <is>
          <t>["ExactRelationship"]</t>
        </is>
      </c>
      <c r="J140" s="11" t="inlineStr">
        <is>
          <t>["ordered StageInfiniteMonsterGroup.MonsterList candidate","ordered enemy-slot closure"]</t>
        </is>
      </c>
      <c r="K140" s="11" t="inlineStr">
        <is>
          <t>["ExcelOutput/StageInfiniteMonsterGroup.json"]</t>
        </is>
      </c>
      <c r="L140" s="11" t="inlineStr">
        <is>
          <t>["galactic-baseballer.demon-king.enemy-candidate.42400104.000","galactic-baseballer.demon-king.enemy-candidate.42400104.001","galactic-baseballer.demon-king.enemy-candidate.42400104.002"]</t>
        </is>
      </c>
      <c r="M140" s="11" t="inlineStr">
        <is>
          <t>[]</t>
        </is>
      </c>
      <c r="N140" s="11" t="inlineStr">
        <is>
          <t>https://gitlab.com/Dimbreath/turnbasedgamedata.git</t>
        </is>
      </c>
      <c r="O140" s="11" t="inlineStr">
        <is>
          <t>fd978d6ef09f941fba644c731ab54abd6f7c3568</t>
        </is>
      </c>
      <c r="P140" s="11" t="inlineStr">
        <is>
          <t>["0fac5c373719ff27eb0362d58013e9238a2d45d3eaa9ee46ea802c8fd1a0f040"]</t>
        </is>
      </c>
    </row>
    <row r="141" ht="30" customHeight="1">
      <c r="A141" s="12" t="n"/>
      <c r="B141" s="12" t="n">
        <v>134</v>
      </c>
      <c r="C141" s="12" t="inlineStr">
        <is>
          <t>source.goal16.0fb09a13b687b24e</t>
        </is>
      </c>
      <c r="D141" s="12" t="inlineStr">
        <is>
          <t>starclock.galactic-baseballer-row.v1</t>
        </is>
      </c>
      <c r="E141" s="12" t="inlineStr">
        <is>
          <t>Source</t>
        </is>
      </c>
      <c r="F141" s="12" t="inlineStr">
        <is>
          <t>["ExactStructured"]</t>
        </is>
      </c>
      <c r="G141" s="12" t="inlineStr">
        <is>
          <t>4.4</t>
        </is>
      </c>
      <c r="H141" s="12" t="inlineStr">
        <is>
          <t>["row=1248"]</t>
        </is>
      </c>
      <c r="I141" s="12" t="inlineStr">
        <is>
          <t>["ExactRelationship","IdentityCrossCheck"]</t>
        </is>
      </c>
      <c r="J141" s="12" t="inlineStr">
        <is>
          <t>["exact recursively reachable MonsterSkillConfig row","shared enemy skill evidence"]</t>
        </is>
      </c>
      <c r="K141" s="12" t="inlineStr">
        <is>
          <t>["ExcelOutput/MonsterSkillConfig.json"]</t>
        </is>
      </c>
      <c r="L141" s="12" t="inlineStr">
        <is>
          <t>["galactic-baseballer.demon-king.enemy-skill-resolution.300305004"]</t>
        </is>
      </c>
      <c r="M141" s="12" t="inlineStr">
        <is>
          <t>[]</t>
        </is>
      </c>
      <c r="N141" s="12" t="inlineStr">
        <is>
          <t>https://gitlab.com/Dimbreath/turnbasedgamedata.git</t>
        </is>
      </c>
      <c r="O141" s="12" t="inlineStr">
        <is>
          <t>fd978d6ef09f941fba644c731ab54abd6f7c3568</t>
        </is>
      </c>
      <c r="P141" s="12" t="inlineStr">
        <is>
          <t>["0fb09a13b687b24e22bdf5ca84ffa8a8c6dcc150204abee717852d09878db5de"]</t>
        </is>
      </c>
    </row>
    <row r="142" ht="30" customHeight="1">
      <c r="A142" s="11" t="n"/>
      <c r="B142" s="11" t="n">
        <v>135</v>
      </c>
      <c r="C142" s="11" t="inlineStr">
        <is>
          <t>source.goal16.103b44f5ae071bfd</t>
        </is>
      </c>
      <c r="D142" s="11" t="inlineStr">
        <is>
          <t>starclock.galactic-baseballer-row.v1</t>
        </is>
      </c>
      <c r="E142" s="11" t="inlineStr">
        <is>
          <t>Source</t>
        </is>
      </c>
      <c r="F142" s="11" t="inlineStr">
        <is>
          <t>["ExactStructured"]</t>
        </is>
      </c>
      <c r="G142" s="11" t="inlineStr">
        <is>
          <t>4.4</t>
        </is>
      </c>
      <c r="H142" s="11" t="inlineStr">
        <is>
          <t>["row=224;ID=3106809"]</t>
        </is>
      </c>
      <c r="I142" s="11" t="inlineStr">
        <is>
          <t>["ExactProgram","ExactRelationship"]</t>
        </is>
      </c>
      <c r="J142" s="11" t="inlineStr">
        <is>
          <t>["exact released Departure store MazeBuff level","profile-owned source obligation; names and adjacent IDs do not grant cross-profile membership"]</t>
        </is>
      </c>
      <c r="K142" s="11" t="inlineStr">
        <is>
          <t>["ExcelOutput/EvolveBuildMazeBuff.json"]</t>
        </is>
      </c>
      <c r="L142" s="11" t="inlineStr">
        <is>
          <t>["galactic-baseballer.departure.shop.3106809.level.1"]</t>
        </is>
      </c>
      <c r="M142" s="11" t="inlineStr">
        <is>
          <t>[]</t>
        </is>
      </c>
      <c r="N142" s="11" t="inlineStr">
        <is>
          <t>https://gitlab.com/Dimbreath/turnbasedgamedata.git</t>
        </is>
      </c>
      <c r="O142" s="11" t="inlineStr">
        <is>
          <t>fd978d6ef09f941fba644c731ab54abd6f7c3568</t>
        </is>
      </c>
      <c r="P142" s="11" t="inlineStr">
        <is>
          <t>["103b44f5ae071bfdfd4cadeeee401c0680aff1d72401dd4e4a981befa54fbb47"]</t>
        </is>
      </c>
    </row>
    <row r="143" ht="30" customHeight="1">
      <c r="A143" s="12" t="n"/>
      <c r="B143" s="12" t="n">
        <v>136</v>
      </c>
      <c r="C143" s="12" t="inlineStr">
        <is>
          <t>source.goal16.105f37e43e88c878</t>
        </is>
      </c>
      <c r="D143" s="12" t="inlineStr">
        <is>
          <t>starclock.galactic-baseballer-row.v1</t>
        </is>
      </c>
      <c r="E143" s="12" t="inlineStr">
        <is>
          <t>Source</t>
        </is>
      </c>
      <c r="F143" s="12" t="inlineStr">
        <is>
          <t>["ExactStructured"]</t>
        </is>
      </c>
      <c r="G143" s="12" t="inlineStr">
        <is>
          <t>4.4</t>
        </is>
      </c>
      <c r="H143" s="12" t="inlineStr">
        <is>
          <t>["whole-file"]</t>
        </is>
      </c>
      <c r="I143" s="12" t="inlineStr">
        <is>
          <t>["ExactRelationship"]</t>
        </is>
      </c>
      <c r="J143" s="12" t="inlineStr">
        <is>
          <t>["base executable evidence retained once and referenced by both versioned profiles"]</t>
        </is>
      </c>
      <c r="K143" s="12" t="inlineStr">
        <is>
          <t>["Config/ConfigAbility/BattleEvent/EvolveBuild_03_Card.layout.json"]</t>
        </is>
      </c>
      <c r="L143" s="12" t="inlineStr">
        <is>
          <t>[]</t>
        </is>
      </c>
      <c r="M143" s="12" t="inlineStr">
        <is>
          <t>[]</t>
        </is>
      </c>
      <c r="N143" s="12" t="inlineStr">
        <is>
          <t>https://gitlab.com/Dimbreath/turnbasedgamedata.git</t>
        </is>
      </c>
      <c r="O143" s="12" t="inlineStr">
        <is>
          <t>fd978d6ef09f941fba644c731ab54abd6f7c3568</t>
        </is>
      </c>
      <c r="P143" s="12" t="inlineStr">
        <is>
          <t>["105f37e43e88c878463d3e7e90b4b5c2dcd23307e6babd67f704fb510cec3de6"]</t>
        </is>
      </c>
    </row>
    <row r="144" ht="30" customHeight="1">
      <c r="A144" s="11" t="n"/>
      <c r="B144" s="11" t="n">
        <v>137</v>
      </c>
      <c r="C144" s="11" t="inlineStr">
        <is>
          <t>source.goal16.107d53a78deecfd3</t>
        </is>
      </c>
      <c r="D144" s="11" t="inlineStr">
        <is>
          <t>starclock.galactic-baseballer-row.v1</t>
        </is>
      </c>
      <c r="E144" s="11" t="inlineStr">
        <is>
          <t>Source</t>
        </is>
      </c>
      <c r="F144" s="11" t="inlineStr">
        <is>
          <t>["ExactStructured"]</t>
        </is>
      </c>
      <c r="G144" s="11" t="inlineStr">
        <is>
          <t>4.4</t>
        </is>
      </c>
      <c r="H144" s="11" t="inlineStr">
        <is>
          <t>["row=313;ID=3113607"]</t>
        </is>
      </c>
      <c r="I144" s="11" t="inlineStr">
        <is>
          <t>["ExactProgram","ExactRelationship"]</t>
        </is>
      </c>
      <c r="J144" s="11" t="inlineStr">
        <is>
          <t>["exact stage-owned team-bonus MazeBuff row","profile-owned source obligation; names and adjacent IDs do not grant cross-profile membership"]</t>
        </is>
      </c>
      <c r="K144" s="11" t="inlineStr">
        <is>
          <t>["ExcelOutput/EvoBdSCMazeBuff.json"]</t>
        </is>
      </c>
      <c r="L144" s="11" t="inlineStr">
        <is>
          <t>["galactic-baseballer.demon-king.team-bonus.424000"]</t>
        </is>
      </c>
      <c r="M144" s="11" t="inlineStr">
        <is>
          <t>[]</t>
        </is>
      </c>
      <c r="N144" s="11" t="inlineStr">
        <is>
          <t>https://gitlab.com/Dimbreath/turnbasedgamedata.git</t>
        </is>
      </c>
      <c r="O144" s="11" t="inlineStr">
        <is>
          <t>fd978d6ef09f941fba644c731ab54abd6f7c3568</t>
        </is>
      </c>
      <c r="P144" s="11" t="inlineStr">
        <is>
          <t>["107d53a78deecfd389b3bce69d9b7076257ea63459dbd77f4e173b722cc8e6c3"]</t>
        </is>
      </c>
    </row>
    <row r="145" ht="30" customHeight="1">
      <c r="A145" s="12" t="n"/>
      <c r="B145" s="12" t="n">
        <v>138</v>
      </c>
      <c r="C145" s="12" t="inlineStr">
        <is>
          <t>source.goal16.10bd9e5d1347fdb3</t>
        </is>
      </c>
      <c r="D145" s="12" t="inlineStr">
        <is>
          <t>starclock.galactic-baseballer-row.v1</t>
        </is>
      </c>
      <c r="E145" s="12" t="inlineStr">
        <is>
          <t>Source</t>
        </is>
      </c>
      <c r="F145" s="12" t="inlineStr">
        <is>
          <t>["ExactStructured"]</t>
        </is>
      </c>
      <c r="G145" s="12" t="inlineStr">
        <is>
          <t>4.4</t>
        </is>
      </c>
      <c r="H145" s="12" t="inlineStr">
        <is>
          <t>["row=122;ID=3106112"]</t>
        </is>
      </c>
      <c r="I145" s="12" t="inlineStr">
        <is>
          <t>["ExactProgram","ExactRelationship"]</t>
        </is>
      </c>
      <c r="J145" s="12" t="inlineStr">
        <is>
          <t>["exact MazeBuff parameter vector and program binding","profile-owned source obligation; names and adjacent IDs do not grant cross-profile membership"]</t>
        </is>
      </c>
      <c r="K145" s="12" t="inlineStr">
        <is>
          <t>["ExcelOutput/EvolveBuildMazeBuff.json"]</t>
        </is>
      </c>
      <c r="L145" s="12" t="inlineStr">
        <is>
          <t>["galactic-baseballer.departure.accessory.3106112.level.2"]</t>
        </is>
      </c>
      <c r="M145" s="12" t="inlineStr">
        <is>
          <t>[]</t>
        </is>
      </c>
      <c r="N145" s="12" t="inlineStr">
        <is>
          <t>https://gitlab.com/Dimbreath/turnbasedgamedata.git</t>
        </is>
      </c>
      <c r="O145" s="12" t="inlineStr">
        <is>
          <t>fd978d6ef09f941fba644c731ab54abd6f7c3568</t>
        </is>
      </c>
      <c r="P145" s="12" t="inlineStr">
        <is>
          <t>["10bd9e5d1347fdb32b5003e992571464b0de3fb3ff17eac69ed447057243a9ec"]</t>
        </is>
      </c>
    </row>
    <row r="146" ht="30" customHeight="1">
      <c r="A146" s="11" t="n"/>
      <c r="B146" s="11" t="n">
        <v>139</v>
      </c>
      <c r="C146" s="11" t="inlineStr">
        <is>
          <t>source.goal16.10ed5a3c679c4790</t>
        </is>
      </c>
      <c r="D146" s="11" t="inlineStr">
        <is>
          <t>starclock.galactic-baseballer-row.v1</t>
        </is>
      </c>
      <c r="E146" s="11" t="inlineStr">
        <is>
          <t>Source</t>
        </is>
      </c>
      <c r="F146" s="11" t="inlineStr">
        <is>
          <t>["ExactStructured"]</t>
        </is>
      </c>
      <c r="G146" s="11" t="inlineStr">
        <is>
          <t>4.4</t>
        </is>
      </c>
      <c r="H146" s="11" t="inlineStr">
        <is>
          <t>["row=854"]</t>
        </is>
      </c>
      <c r="I146" s="11" t="inlineStr">
        <is>
          <t>["ExactRelationship","IdentityCrossCheck"]</t>
        </is>
      </c>
      <c r="J146" s="11" t="inlineStr">
        <is>
          <t>["exact recursively reachable MonsterConfig row","shared stable enemy variant identity; source data is referenced, never copied into another mode partition"]</t>
        </is>
      </c>
      <c r="K146" s="11" t="inlineStr">
        <is>
          <t>["ExcelOutput/MonsterConfig.json"]</t>
        </is>
      </c>
      <c r="L146" s="11" t="inlineStr">
        <is>
          <t>["galactic-baseballer.demon-king.enemy-resolution.2023020"]</t>
        </is>
      </c>
      <c r="M146" s="11" t="inlineStr">
        <is>
          <t>[]</t>
        </is>
      </c>
      <c r="N146" s="11" t="inlineStr">
        <is>
          <t>https://gitlab.com/Dimbreath/turnbasedgamedata.git</t>
        </is>
      </c>
      <c r="O146" s="11" t="inlineStr">
        <is>
          <t>fd978d6ef09f941fba644c731ab54abd6f7c3568</t>
        </is>
      </c>
      <c r="P146" s="11" t="inlineStr">
        <is>
          <t>["10ed5a3c679c4790fbb986b5a5cc7f9040d3ca0797c44e89fa070c72ce0d75d9"]</t>
        </is>
      </c>
    </row>
    <row r="147" ht="30" customHeight="1">
      <c r="A147" s="12" t="n"/>
      <c r="B147" s="12" t="n">
        <v>140</v>
      </c>
      <c r="C147" s="12" t="inlineStr">
        <is>
          <t>source.goal16.1100f3cd323cd1c8</t>
        </is>
      </c>
      <c r="D147" s="12" t="inlineStr">
        <is>
          <t>starclock.galactic-baseballer-row.v1</t>
        </is>
      </c>
      <c r="E147" s="12" t="inlineStr">
        <is>
          <t>Source</t>
        </is>
      </c>
      <c r="F147" s="12" t="inlineStr">
        <is>
          <t>["ExactStructured"]</t>
        </is>
      </c>
      <c r="G147" s="12" t="inlineStr">
        <is>
          <t>4.4</t>
        </is>
      </c>
      <c r="H147" s="12" t="inlineStr">
        <is>
          <t>["row=7;ID=8"]</t>
        </is>
      </c>
      <c r="I147" s="12" t="inlineStr">
        <is>
          <t>["ExactRelationship"]</t>
        </is>
      </c>
      <c r="J147" s="12" t="inlineStr">
        <is>
          <t>["exact BoxItem candidate entry list","profile-owned source obligation; names and adjacent IDs do not grant cross-profile membership"]</t>
        </is>
      </c>
      <c r="K147" s="12" t="inlineStr">
        <is>
          <t>["ExcelOutput/EvoBdSCBoxItem.json"]</t>
        </is>
      </c>
      <c r="L147" s="12" t="inlineStr">
        <is>
          <t>["galactic-baseballer.demon-king.approximation.treasure-selection","galactic-baseballer.demon-king.progression.treasure-pool.8"]</t>
        </is>
      </c>
      <c r="M147" s="12" t="inlineStr">
        <is>
          <t>[]</t>
        </is>
      </c>
      <c r="N147" s="12" t="inlineStr">
        <is>
          <t>https://gitlab.com/Dimbreath/turnbasedgamedata.git</t>
        </is>
      </c>
      <c r="O147" s="12" t="inlineStr">
        <is>
          <t>fd978d6ef09f941fba644c731ab54abd6f7c3568</t>
        </is>
      </c>
      <c r="P147" s="12" t="inlineStr">
        <is>
          <t>["1100f3cd323cd1c884281a49e63ca8f19d30211d0c4a28008318fdb195503929"]</t>
        </is>
      </c>
    </row>
    <row r="148" ht="30" customHeight="1">
      <c r="A148" s="11" t="n"/>
      <c r="B148" s="11" t="n">
        <v>141</v>
      </c>
      <c r="C148" s="11" t="inlineStr">
        <is>
          <t>source.goal16.112c68a82bd6b48e</t>
        </is>
      </c>
      <c r="D148" s="11" t="inlineStr">
        <is>
          <t>starclock.galactic-baseballer-row.v1</t>
        </is>
      </c>
      <c r="E148" s="11" t="inlineStr">
        <is>
          <t>Source</t>
        </is>
      </c>
      <c r="F148" s="11" t="inlineStr">
        <is>
          <t>["ExactStructured"]</t>
        </is>
      </c>
      <c r="G148" s="11" t="inlineStr">
        <is>
          <t>4.4</t>
        </is>
      </c>
      <c r="H148" s="11" t="inlineStr">
        <is>
          <t>["row=117;ID=3113014"]</t>
        </is>
      </c>
      <c r="I148" s="11" t="inlineStr">
        <is>
          <t>["ExactProgram","ExactRelationship"]</t>
        </is>
      </c>
      <c r="J148" s="11" t="inlineStr">
        <is>
          <t>["exact Version 4.4 MazeBuff parameter vector and program binding","profile-owned source obligation; names and adjacent IDs do not grant cross-profile membership"]</t>
        </is>
      </c>
      <c r="K148" s="11" t="inlineStr">
        <is>
          <t>["ExcelOutput/EvoBdSCMazeBuff.json"]</t>
        </is>
      </c>
      <c r="L148" s="11" t="inlineStr">
        <is>
          <t>["galactic-baseballer.demon-king.weapon.3113014.level.2"]</t>
        </is>
      </c>
      <c r="M148" s="11" t="inlineStr">
        <is>
          <t>[]</t>
        </is>
      </c>
      <c r="N148" s="11" t="inlineStr">
        <is>
          <t>https://gitlab.com/Dimbreath/turnbasedgamedata.git</t>
        </is>
      </c>
      <c r="O148" s="11" t="inlineStr">
        <is>
          <t>fd978d6ef09f941fba644c731ab54abd6f7c3568</t>
        </is>
      </c>
      <c r="P148" s="11" t="inlineStr">
        <is>
          <t>["112c68a82bd6b48e498269b526791599f99953e1cc5f1099f5d745fc184624d4"]</t>
        </is>
      </c>
    </row>
    <row r="149" ht="30" customHeight="1">
      <c r="A149" s="12" t="n"/>
      <c r="B149" s="12" t="n">
        <v>142</v>
      </c>
      <c r="C149" s="12" t="inlineStr">
        <is>
          <t>source.goal16.1131b181be4c2f6e</t>
        </is>
      </c>
      <c r="D149" s="12" t="inlineStr">
        <is>
          <t>starclock.galactic-baseballer-row.v1</t>
        </is>
      </c>
      <c r="E149" s="12" t="inlineStr">
        <is>
          <t>Source</t>
        </is>
      </c>
      <c r="F149" s="12" t="inlineStr">
        <is>
          <t>["ExactStructured"]</t>
        </is>
      </c>
      <c r="G149" s="12" t="inlineStr">
        <is>
          <t>4.4</t>
        </is>
      </c>
      <c r="H149" s="12" t="inlineStr">
        <is>
          <t>["row=7;ConstValueName=EvolveBuild_Weight8"]</t>
        </is>
      </c>
      <c r="I149" s="12" t="inlineStr">
        <is>
          <t>["ExactRelationship"]</t>
        </is>
      </c>
      <c r="J149" s="12" t="inlineStr">
        <is>
          <t>["exact candidate/decision constant","profile-owned source obligation; names and adjacent IDs do not grant cross-profile membership"]</t>
        </is>
      </c>
      <c r="K149" s="12" t="inlineStr">
        <is>
          <t>["ExcelOutput/EvolveBuildConstValueCommon.json"]</t>
        </is>
      </c>
      <c r="L149" s="12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49" s="12" t="inlineStr">
        <is>
          <t>[]</t>
        </is>
      </c>
      <c r="N149" s="12" t="inlineStr">
        <is>
          <t>https://gitlab.com/Dimbreath/turnbasedgamedata.git</t>
        </is>
      </c>
      <c r="O149" s="12" t="inlineStr">
        <is>
          <t>fd978d6ef09f941fba644c731ab54abd6f7c3568</t>
        </is>
      </c>
      <c r="P149" s="12" t="inlineStr">
        <is>
          <t>["1131b181be4c2f6e0f52eddb9e8ca526d8f3cb8d5945d3ab1cd25bab2aa98893"]</t>
        </is>
      </c>
    </row>
    <row r="150" ht="30" customHeight="1">
      <c r="A150" s="11" t="n"/>
      <c r="B150" s="11" t="n">
        <v>143</v>
      </c>
      <c r="C150" s="11" t="inlineStr">
        <is>
          <t>source.goal16.1189072c17d182e7</t>
        </is>
      </c>
      <c r="D150" s="11" t="inlineStr">
        <is>
          <t>starclock.galactic-baseballer-row.v1</t>
        </is>
      </c>
      <c r="E150" s="11" t="inlineStr">
        <is>
          <t>Source</t>
        </is>
      </c>
      <c r="F150" s="11" t="inlineStr">
        <is>
          <t>["ExactStructured"]</t>
        </is>
      </c>
      <c r="G150" s="11" t="inlineStr">
        <is>
          <t>4.4</t>
        </is>
      </c>
      <c r="H150" s="11" t="inlineStr">
        <is>
          <t>["row=2221"]</t>
        </is>
      </c>
      <c r="I150" s="11" t="inlineStr">
        <is>
          <t>["ExactRelationship","IdentityCrossCheck"]</t>
        </is>
      </c>
      <c r="J150" s="11" t="inlineStr">
        <is>
          <t>["exact recursively reachable MonsterSkillConfig row","shared enemy skill evidence"]</t>
        </is>
      </c>
      <c r="K150" s="11" t="inlineStr">
        <is>
          <t>["ExcelOutput/MonsterSkillConfig.json"]</t>
        </is>
      </c>
      <c r="L150" s="11" t="inlineStr">
        <is>
          <t>["galactic-baseballer.demon-king.enemy-skill-resolution.403301001"]</t>
        </is>
      </c>
      <c r="M150" s="11" t="inlineStr">
        <is>
          <t>[]</t>
        </is>
      </c>
      <c r="N150" s="11" t="inlineStr">
        <is>
          <t>https://gitlab.com/Dimbreath/turnbasedgamedata.git</t>
        </is>
      </c>
      <c r="O150" s="11" t="inlineStr">
        <is>
          <t>fd978d6ef09f941fba644c731ab54abd6f7c3568</t>
        </is>
      </c>
      <c r="P150" s="11" t="inlineStr">
        <is>
          <t>["1189072c17d182e78017eb1e8528533c736d981ccf5a043b9eabb5a4afc6b45f"]</t>
        </is>
      </c>
    </row>
    <row r="151" ht="30" customHeight="1">
      <c r="A151" s="12" t="n"/>
      <c r="B151" s="12" t="n">
        <v>144</v>
      </c>
      <c r="C151" s="12" t="inlineStr">
        <is>
          <t>source.goal16.11a541eebd21dcee</t>
        </is>
      </c>
      <c r="D151" s="12" t="inlineStr">
        <is>
          <t>starclock.galactic-baseballer-row.v1</t>
        </is>
      </c>
      <c r="E151" s="12" t="inlineStr">
        <is>
          <t>Source</t>
        </is>
      </c>
      <c r="F151" s="12" t="inlineStr">
        <is>
          <t>["ExactStructured"]</t>
        </is>
      </c>
      <c r="G151" s="12" t="inlineStr">
        <is>
          <t>4.4</t>
        </is>
      </c>
      <c r="H151" s="12" t="inlineStr">
        <is>
          <t>["row=105;ID=3106012"]</t>
        </is>
      </c>
      <c r="I151" s="12" t="inlineStr">
        <is>
          <t>["ExactProgram","ExactRelationship"]</t>
        </is>
      </c>
      <c r="J151" s="12" t="inlineStr">
        <is>
          <t>["exact MazeBuff parameter vector and program binding","profile-owned source obligation; names and adjacent IDs do not grant cross-profile membership"]</t>
        </is>
      </c>
      <c r="K151" s="12" t="inlineStr">
        <is>
          <t>["ExcelOutput/EvolveBuildMazeBuff.json"]</t>
        </is>
      </c>
      <c r="L151" s="12" t="inlineStr">
        <is>
          <t>["galactic-baseballer.departure.weapon.3106012.level.7"]</t>
        </is>
      </c>
      <c r="M151" s="12" t="inlineStr">
        <is>
          <t>[]</t>
        </is>
      </c>
      <c r="N151" s="12" t="inlineStr">
        <is>
          <t>https://gitlab.com/Dimbreath/turnbasedgamedata.git</t>
        </is>
      </c>
      <c r="O151" s="12" t="inlineStr">
        <is>
          <t>fd978d6ef09f941fba644c731ab54abd6f7c3568</t>
        </is>
      </c>
      <c r="P151" s="12" t="inlineStr">
        <is>
          <t>["11a541eebd21dceeac41848fafb51db6790a1aa8b8bc276efe7a4f6e706939a9"]</t>
        </is>
      </c>
    </row>
    <row r="152" ht="30" customHeight="1">
      <c r="A152" s="11" t="n"/>
      <c r="B152" s="11" t="n">
        <v>145</v>
      </c>
      <c r="C152" s="11" t="inlineStr">
        <is>
          <t>source.goal16.11dfa924e9b0b5d4</t>
        </is>
      </c>
      <c r="D152" s="11" t="inlineStr">
        <is>
          <t>starclock.galactic-baseballer-row.v1</t>
        </is>
      </c>
      <c r="E152" s="11" t="inlineStr">
        <is>
          <t>Source</t>
        </is>
      </c>
      <c r="F152" s="11" t="inlineStr">
        <is>
          <t>["ExactStructured"]</t>
        </is>
      </c>
      <c r="G152" s="11" t="inlineStr">
        <is>
          <t>4.4</t>
        </is>
      </c>
      <c r="H152" s="11" t="inlineStr">
        <is>
          <t>["row=295;ID=3113810"]</t>
        </is>
      </c>
      <c r="I152" s="11" t="inlineStr">
        <is>
          <t>["ExactProgram","ExactRelationship"]</t>
        </is>
      </c>
      <c r="J152" s="11" t="inlineStr">
        <is>
          <t>["exact purchased MazeBuff level and cumulative parameter vector","profile-owned source obligation; names and adjacent IDs do not grant cross-profile membership"]</t>
        </is>
      </c>
      <c r="K152" s="11" t="inlineStr">
        <is>
          <t>["ExcelOutput/EvoBdSCMazeBuff.json"]</t>
        </is>
      </c>
      <c r="L152" s="11" t="inlineStr">
        <is>
          <t>["galactic-baseballer.demon-king.shop.3113810.level.5"]</t>
        </is>
      </c>
      <c r="M152" s="11" t="inlineStr">
        <is>
          <t>[]</t>
        </is>
      </c>
      <c r="N152" s="11" t="inlineStr">
        <is>
          <t>https://gitlab.com/Dimbreath/turnbasedgamedata.git</t>
        </is>
      </c>
      <c r="O152" s="11" t="inlineStr">
        <is>
          <t>fd978d6ef09f941fba644c731ab54abd6f7c3568</t>
        </is>
      </c>
      <c r="P152" s="11" t="inlineStr">
        <is>
          <t>["11dfa924e9b0b5d42d9d0eeb04792b36fbf065eece60765a330df56d1fee7e4f"]</t>
        </is>
      </c>
    </row>
    <row r="153" ht="30" customHeight="1">
      <c r="A153" s="12" t="n"/>
      <c r="B153" s="12" t="n">
        <v>146</v>
      </c>
      <c r="C153" s="12" t="inlineStr">
        <is>
          <t>source.goal16.1207c3c60045dbfe</t>
        </is>
      </c>
      <c r="D153" s="12" t="inlineStr">
        <is>
          <t>starclock.galactic-baseballer-row.v1</t>
        </is>
      </c>
      <c r="E153" s="12" t="inlineStr">
        <is>
          <t>Source</t>
        </is>
      </c>
      <c r="F153" s="12" t="inlineStr">
        <is>
          <t>["ExactStructured"]</t>
        </is>
      </c>
      <c r="G153" s="12" t="inlineStr">
        <is>
          <t>4.4</t>
        </is>
      </c>
      <c r="H153" s="12" t="inlineStr">
        <is>
          <t>["row=497"]</t>
        </is>
      </c>
      <c r="I153" s="12" t="inlineStr">
        <is>
          <t>["ExactRelationship"]</t>
        </is>
      </c>
      <c r="J153" s="12" t="inlineStr">
        <is>
          <t>["ordered StageInfiniteMonsterGroup.MonsterList candidate","ordered enemy-slot closure"]</t>
        </is>
      </c>
      <c r="K153" s="12" t="inlineStr">
        <is>
          <t>["ExcelOutput/StageInfiniteMonsterGroup.json"]</t>
        </is>
      </c>
      <c r="L153" s="12" t="inlineStr">
        <is>
          <t>["galactic-baseballer.demon-king.enemy-candidate.42401301.000","galactic-baseballer.demon-king.enemy-candidate.42401301.001","galactic-baseballer.demon-king.enemy-candidate.42401301.002","galactic-baseballer.demon-king.enemy-candidate.42401301.003","galactic-baseballer.demon-king.enemy-candidate.42401301.004","galactic-baseballer.demon-king.enemy-candidate.42401301.005","galactic-baseballer.demon-king.enemy-candidate.42401301.006","galactic-baseballer.demon-king.enemy-candidate.42401301.007","galactic-baseballer.demon-king.enemy-candidate.42401301.008","galactic-baseballer.demon-king.enemy-candidate.42401301.009","galactic-baseballer.demon-king.enemy-candidate.42401301.010","galactic-baseballer.demon-king.enemy-candidate.42401301.011","galactic-baseballer.demon-king.enemy-candidate.42401301.012","galactic-baseballer.demon-king.enemy-candidate.42401301.013","galactic-baseballer.demon-king.enemy-candidate.42401301.014","galactic-baseballer.demon-king.enemy-candidate.42401301.015","galactic-baseballer.demon-king.enemy-candidate.42401301.016","galactic-baseballer.demon-king.enemy-candidate.42401301.017","galactic-baseballer.demon-king.enemy-candidate.42401301.018","galactic-baseballer.demon-king.enemy-candidate.42401301.019","galactic-baseballer.demon-king.enemy-candidate.42401301.020","galactic-baseballer.demon-king.enemy-candidate.42401301.021","galactic-baseballer.demon-king.enemy-candidate.42401301.022","galactic-baseballer.demon-king.enemy-candidate.42401301.023","galactic-baseballer.demon-king.enemy-candidate.42401301.024","galactic-baseballer.demon-king.enemy-candidate.42401301.025","galactic-baseballer.demon-king.enemy-candidate.42401301.026","galactic-baseballer.demon-king.enemy-candidate.42401301.027","galactic-baseballer.demon-king.enemy-candidate.42401301.028","galactic-baseballer.demon-king.enemy-candidate.42401301.029","galactic-baseballer.demon-king.enemy-candidate.42401301.030","galactic-baseballer.demon-king.enemy-candidate.42401301.031","galactic-baseballer.demon-king.enemy-candidate.42401301.032","galactic-baseballer.demon-king.enemy-candidate.42401301.033","galactic-baseballer.demon-king.enemy-candidate.42401301.034","galactic-baseballer.demon-king.enemy-candidate.42401301.035"]</t>
        </is>
      </c>
      <c r="M153" s="12" t="inlineStr">
        <is>
          <t>[]</t>
        </is>
      </c>
      <c r="N153" s="12" t="inlineStr">
        <is>
          <t>https://gitlab.com/Dimbreath/turnbasedgamedata.git</t>
        </is>
      </c>
      <c r="O153" s="12" t="inlineStr">
        <is>
          <t>fd978d6ef09f941fba644c731ab54abd6f7c3568</t>
        </is>
      </c>
      <c r="P153" s="12" t="inlineStr">
        <is>
          <t>["1207c3c60045dbfe71cf0c69bed596ad248ab3da96d96b62e032991bd6953c2f"]</t>
        </is>
      </c>
    </row>
    <row r="154" ht="30" customHeight="1">
      <c r="A154" s="11" t="n"/>
      <c r="B154" s="11" t="n">
        <v>147</v>
      </c>
      <c r="C154" s="11" t="inlineStr">
        <is>
          <t>source.goal16.1227cb76628043dd</t>
        </is>
      </c>
      <c r="D154" s="11" t="inlineStr">
        <is>
          <t>starclock.galactic-baseballer-row.v1</t>
        </is>
      </c>
      <c r="E154" s="11" t="inlineStr">
        <is>
          <t>Source</t>
        </is>
      </c>
      <c r="F154" s="11" t="inlineStr">
        <is>
          <t>["ExactStructured"]</t>
        </is>
      </c>
      <c r="G154" s="11" t="inlineStr">
        <is>
          <t>4.4</t>
        </is>
      </c>
      <c r="H154" s="11" t="inlineStr">
        <is>
          <t>["row=23;ID=3113013;Season=SecondChapter"]</t>
        </is>
      </c>
      <c r="I154" s="11" t="inlineStr">
        <is>
          <t>["ExactRelationship"]</t>
        </is>
      </c>
      <c r="J154" s="11" t="inlineStr">
        <is>
          <t>["exact released weapon identity and collection metadata","profile-owned source obligation; names and adjacent IDs do not grant cross-profile membership"]</t>
        </is>
      </c>
      <c r="K154" s="11" t="inlineStr">
        <is>
          <t>["ExcelOutput/EvoBdSCGearCollection.json"]</t>
        </is>
      </c>
      <c r="L154" s="11" t="inlineStr">
        <is>
          <t>["galactic-baseballer.demon-king.weapon.3113013","galactic-baseballer.demon-king.weapon.3113013.binding"]</t>
        </is>
      </c>
      <c r="M154" s="11" t="inlineStr">
        <is>
          <t>[]</t>
        </is>
      </c>
      <c r="N154" s="11" t="inlineStr">
        <is>
          <t>https://gitlab.com/Dimbreath/turnbasedgamedata.git</t>
        </is>
      </c>
      <c r="O154" s="11" t="inlineStr">
        <is>
          <t>fd978d6ef09f941fba644c731ab54abd6f7c3568</t>
        </is>
      </c>
      <c r="P154" s="11" t="inlineStr">
        <is>
          <t>["1227cb76628043dd8a413d6bea9d23ed09549aefe38dab8d54fd2a2cdb85cf75"]</t>
        </is>
      </c>
    </row>
    <row r="155" ht="30" customHeight="1">
      <c r="A155" s="12" t="n"/>
      <c r="B155" s="12" t="n">
        <v>148</v>
      </c>
      <c r="C155" s="12" t="inlineStr">
        <is>
          <t>source.goal16.1235e5691e157fb9</t>
        </is>
      </c>
      <c r="D155" s="12" t="inlineStr">
        <is>
          <t>starclock.galactic-baseballer-row.v1</t>
        </is>
      </c>
      <c r="E155" s="12" t="inlineStr">
        <is>
          <t>Source</t>
        </is>
      </c>
      <c r="F155" s="12" t="inlineStr">
        <is>
          <t>["ExactStructured"]</t>
        </is>
      </c>
      <c r="G155" s="12" t="inlineStr">
        <is>
          <t>4.4</t>
        </is>
      </c>
      <c r="H155" s="12" t="inlineStr">
        <is>
          <t>["row=101;GearID=3113012;Level=4"]</t>
        </is>
      </c>
      <c r="I155" s="12" t="inlineStr">
        <is>
          <t>["ExactRelationship"]</t>
        </is>
      </c>
      <c r="J155" s="12" t="inlineStr">
        <is>
          <t>["exact GearConfig level-to-MazeBuff binding","profile-owned source obligation; names and adjacent IDs do not grant cross-profile membership"]</t>
        </is>
      </c>
      <c r="K155" s="12" t="inlineStr">
        <is>
          <t>["ExcelOutput/EvoBdSCGearConfig.json"]</t>
        </is>
      </c>
      <c r="L155" s="12" t="inlineStr">
        <is>
          <t>["galactic-baseballer.demon-king.weapon.3113012.level.4"]</t>
        </is>
      </c>
      <c r="M155" s="12" t="inlineStr">
        <is>
          <t>[]</t>
        </is>
      </c>
      <c r="N155" s="12" t="inlineStr">
        <is>
          <t>https://gitlab.com/Dimbreath/turnbasedgamedata.git</t>
        </is>
      </c>
      <c r="O155" s="12" t="inlineStr">
        <is>
          <t>fd978d6ef09f941fba644c731ab54abd6f7c3568</t>
        </is>
      </c>
      <c r="P155" s="12" t="inlineStr">
        <is>
          <t>["1235e5691e157fb91c5eae15ae32ebb63ceaa876908663128fc7871aaae23206"]</t>
        </is>
      </c>
    </row>
    <row r="156" ht="30" customHeight="1">
      <c r="A156" s="11" t="n"/>
      <c r="B156" s="11" t="n">
        <v>149</v>
      </c>
      <c r="C156" s="11" t="inlineStr">
        <is>
          <t>source.goal16.123b65cf3d7d3f30</t>
        </is>
      </c>
      <c r="D156" s="11" t="inlineStr">
        <is>
          <t>starclock.galactic-baseballer-row.v1</t>
        </is>
      </c>
      <c r="E156" s="11" t="inlineStr">
        <is>
          <t>Source</t>
        </is>
      </c>
      <c r="F156" s="11" t="inlineStr">
        <is>
          <t>["ExactStructured"]</t>
        </is>
      </c>
      <c r="G156" s="11" t="inlineStr">
        <is>
          <t>4.4</t>
        </is>
      </c>
      <c r="H156" s="11" t="inlineStr">
        <is>
          <t>["row=140;GearID=3106123;Level=4"]</t>
        </is>
      </c>
      <c r="I156" s="11" t="inlineStr">
        <is>
          <t>["ExactRelationship"]</t>
        </is>
      </c>
      <c r="J156" s="11" t="inlineStr">
        <is>
          <t>["exact GearConfig level-to-MazeBuff binding","profile-owned source obligation; names and adjacent IDs do not grant cross-profile membership"]</t>
        </is>
      </c>
      <c r="K156" s="11" t="inlineStr">
        <is>
          <t>["ExcelOutput/EvolveBuildGearConfig.json"]</t>
        </is>
      </c>
      <c r="L156" s="11" t="inlineStr">
        <is>
          <t>["galactic-baseballer.departure.accessory.3106123.level.4"]</t>
        </is>
      </c>
      <c r="M156" s="11" t="inlineStr">
        <is>
          <t>[]</t>
        </is>
      </c>
      <c r="N156" s="11" t="inlineStr">
        <is>
          <t>https://gitlab.com/Dimbreath/turnbasedgamedata.git</t>
        </is>
      </c>
      <c r="O156" s="11" t="inlineStr">
        <is>
          <t>fd978d6ef09f941fba644c731ab54abd6f7c3568</t>
        </is>
      </c>
      <c r="P156" s="11" t="inlineStr">
        <is>
          <t>["123b65cf3d7d3f3030c218625c3dd971cc42f46b2bab7bfeb5d28e3df315696a"]</t>
        </is>
      </c>
    </row>
    <row r="157" ht="30" customHeight="1">
      <c r="A157" s="12" t="n"/>
      <c r="B157" s="12" t="n">
        <v>150</v>
      </c>
      <c r="C157" s="12" t="inlineStr">
        <is>
          <t>source.goal16.1247e04c12822198</t>
        </is>
      </c>
      <c r="D157" s="12" t="inlineStr">
        <is>
          <t>starclock.galactic-baseballer-row.v1</t>
        </is>
      </c>
      <c r="E157" s="12" t="inlineStr">
        <is>
          <t>Source</t>
        </is>
      </c>
      <c r="F157" s="12" t="inlineStr">
        <is>
          <t>["ExactStructured"]</t>
        </is>
      </c>
      <c r="G157" s="12" t="inlineStr">
        <is>
          <t>4.4</t>
        </is>
      </c>
      <c r="H157" s="12" t="inlineStr">
        <is>
          <t>["row=2996"]</t>
        </is>
      </c>
      <c r="I157" s="12" t="inlineStr">
        <is>
          <t>["ExactRelationship","IdentityCrossCheck"]</t>
        </is>
      </c>
      <c r="J157" s="12" t="inlineStr">
        <is>
          <t>["exact recursively reachable MonsterSkillConfig row","shared enemy skill evidence"]</t>
        </is>
      </c>
      <c r="K157" s="12" t="inlineStr">
        <is>
          <t>["ExcelOutput/MonsterSkillConfig.json"]</t>
        </is>
      </c>
      <c r="L157" s="12" t="inlineStr">
        <is>
          <t>["galactic-baseballer.departure.enemy-skill-resolution.800303104"]</t>
        </is>
      </c>
      <c r="M157" s="12" t="inlineStr">
        <is>
          <t>[]</t>
        </is>
      </c>
      <c r="N157" s="12" t="inlineStr">
        <is>
          <t>https://gitlab.com/Dimbreath/turnbasedgamedata.git</t>
        </is>
      </c>
      <c r="O157" s="12" t="inlineStr">
        <is>
          <t>fd978d6ef09f941fba644c731ab54abd6f7c3568</t>
        </is>
      </c>
      <c r="P157" s="12" t="inlineStr">
        <is>
          <t>["1247e04c128221986d6ddf473021e653e66f9773fe40263a658e62e476f3a962"]</t>
        </is>
      </c>
    </row>
    <row r="158" ht="30" customHeight="1">
      <c r="A158" s="11" t="n"/>
      <c r="B158" s="11" t="n">
        <v>151</v>
      </c>
      <c r="C158" s="11" t="inlineStr">
        <is>
          <t>source.goal16.124cf0e5670a6d0c</t>
        </is>
      </c>
      <c r="D158" s="11" t="inlineStr">
        <is>
          <t>starclock.galactic-baseballer-row.v1</t>
        </is>
      </c>
      <c r="E158" s="11" t="inlineStr">
        <is>
          <t>Source</t>
        </is>
      </c>
      <c r="F158" s="11" t="inlineStr">
        <is>
          <t>["ExactStructured"]</t>
        </is>
      </c>
      <c r="G158" s="11" t="inlineStr">
        <is>
          <t>4.4</t>
        </is>
      </c>
      <c r="H158" s="11" t="inlineStr">
        <is>
          <t>["row=280;ID=3113806"]</t>
        </is>
      </c>
      <c r="I158" s="11" t="inlineStr">
        <is>
          <t>["ExactProgram","ExactRelationship"]</t>
        </is>
      </c>
      <c r="J158" s="11" t="inlineStr">
        <is>
          <t>["exact purchased MazeBuff level and cumulative parameter vector","profile-owned source obligation; names and adjacent IDs do not grant cross-profile membership"]</t>
        </is>
      </c>
      <c r="K158" s="11" t="inlineStr">
        <is>
          <t>["ExcelOutput/EvoBdSCMazeBuff.json"]</t>
        </is>
      </c>
      <c r="L158" s="11" t="inlineStr">
        <is>
          <t>["galactic-baseballer.demon-king.shop.3113806.level.2"]</t>
        </is>
      </c>
      <c r="M158" s="11" t="inlineStr">
        <is>
          <t>[]</t>
        </is>
      </c>
      <c r="N158" s="11" t="inlineStr">
        <is>
          <t>https://gitlab.com/Dimbreath/turnbasedgamedata.git</t>
        </is>
      </c>
      <c r="O158" s="11" t="inlineStr">
        <is>
          <t>fd978d6ef09f941fba644c731ab54abd6f7c3568</t>
        </is>
      </c>
      <c r="P158" s="11" t="inlineStr">
        <is>
          <t>["124cf0e5670a6d0c6421a391023d54dda05c7bbc80a076fdc3b527a4fad144cb"]</t>
        </is>
      </c>
    </row>
    <row r="159" ht="30" customHeight="1">
      <c r="A159" s="12" t="n"/>
      <c r="B159" s="12" t="n">
        <v>152</v>
      </c>
      <c r="C159" s="12" t="inlineStr">
        <is>
          <t>source.goal16.127068164fcf8be6</t>
        </is>
      </c>
      <c r="D159" s="12" t="inlineStr">
        <is>
          <t>starclock.galactic-baseballer-row.v1</t>
        </is>
      </c>
      <c r="E159" s="12" t="inlineStr">
        <is>
          <t>Source</t>
        </is>
      </c>
      <c r="F159" s="12" t="inlineStr">
        <is>
          <t>["ExactStructured"]</t>
        </is>
      </c>
      <c r="G159" s="12" t="inlineStr">
        <is>
          <t>4.4</t>
        </is>
      </c>
      <c r="H159" s="12" t="inlineStr">
        <is>
          <t>["row=273;ID=3113804"]</t>
        </is>
      </c>
      <c r="I159" s="12" t="inlineStr">
        <is>
          <t>["ExactProgram","ExactRelationship"]</t>
        </is>
      </c>
      <c r="J159" s="12" t="inlineStr">
        <is>
          <t>["exact purchased MazeBuff level and cumulative parameter vector","profile-owned source obligation; names and adjacent IDs do not grant cross-profile membership"]</t>
        </is>
      </c>
      <c r="K159" s="12" t="inlineStr">
        <is>
          <t>["ExcelOutput/EvoBdSCMazeBuff.json"]</t>
        </is>
      </c>
      <c r="L159" s="12" t="inlineStr">
        <is>
          <t>["galactic-baseballer.demon-king.shop.3113804.level.5"]</t>
        </is>
      </c>
      <c r="M159" s="12" t="inlineStr">
        <is>
          <t>[]</t>
        </is>
      </c>
      <c r="N159" s="12" t="inlineStr">
        <is>
          <t>https://gitlab.com/Dimbreath/turnbasedgamedata.git</t>
        </is>
      </c>
      <c r="O159" s="12" t="inlineStr">
        <is>
          <t>fd978d6ef09f941fba644c731ab54abd6f7c3568</t>
        </is>
      </c>
      <c r="P159" s="12" t="inlineStr">
        <is>
          <t>["127068164fcf8be6c36e4ca2ef67cfb40fdb7d993ecf153502b4f32b8ecc12e6"]</t>
        </is>
      </c>
    </row>
    <row r="160" ht="30" customHeight="1">
      <c r="A160" s="11" t="n"/>
      <c r="B160" s="11" t="n">
        <v>153</v>
      </c>
      <c r="C160" s="11" t="inlineStr">
        <is>
          <t>source.goal16.12910229bf3e2896</t>
        </is>
      </c>
      <c r="D160" s="11" t="inlineStr">
        <is>
          <t>starclock.galactic-baseballer-row.v1</t>
        </is>
      </c>
      <c r="E160" s="11" t="inlineStr">
        <is>
          <t>Source</t>
        </is>
      </c>
      <c r="F160" s="11" t="inlineStr">
        <is>
          <t>["ExactStructured"]</t>
        </is>
      </c>
      <c r="G160" s="11" t="inlineStr">
        <is>
          <t>4.4</t>
        </is>
      </c>
      <c r="H160" s="11" t="inlineStr">
        <is>
          <t>["row=69;ID=3113008"]</t>
        </is>
      </c>
      <c r="I160" s="11" t="inlineStr">
        <is>
          <t>["ExactProgram","ExactRelationship"]</t>
        </is>
      </c>
      <c r="J160" s="11" t="inlineStr">
        <is>
          <t>["exact Version 4.4 MazeBuff parameter vector and program binding","profile-owned source obligation; names and adjacent IDs do not grant cross-profile membership"]</t>
        </is>
      </c>
      <c r="K160" s="11" t="inlineStr">
        <is>
          <t>["ExcelOutput/EvoBdSCMazeBuff.json"]</t>
        </is>
      </c>
      <c r="L160" s="11" t="inlineStr">
        <is>
          <t>["galactic-baseballer.demon-king.weapon.3113008.level.8"]</t>
        </is>
      </c>
      <c r="M160" s="11" t="inlineStr">
        <is>
          <t>[]</t>
        </is>
      </c>
      <c r="N160" s="11" t="inlineStr">
        <is>
          <t>https://gitlab.com/Dimbreath/turnbasedgamedata.git</t>
        </is>
      </c>
      <c r="O160" s="11" t="inlineStr">
        <is>
          <t>fd978d6ef09f941fba644c731ab54abd6f7c3568</t>
        </is>
      </c>
      <c r="P160" s="11" t="inlineStr">
        <is>
          <t>["12910229bf3e28961127cc26939ae7e80938696eff9774f68fbe0e9b5e6a3eac"]</t>
        </is>
      </c>
    </row>
    <row r="161" ht="30" customHeight="1">
      <c r="A161" s="12" t="n"/>
      <c r="B161" s="12" t="n">
        <v>154</v>
      </c>
      <c r="C161" s="12" t="inlineStr">
        <is>
          <t>source.goal16.12b235b4575dac8d</t>
        </is>
      </c>
      <c r="D161" s="12" t="inlineStr">
        <is>
          <t>starclock.galactic-baseballer-row.v1</t>
        </is>
      </c>
      <c r="E161" s="12" t="inlineStr">
        <is>
          <t>Source</t>
        </is>
      </c>
      <c r="F161" s="12" t="inlineStr">
        <is>
          <t>["ExactStructured"]</t>
        </is>
      </c>
      <c r="G161" s="12" t="inlineStr">
        <is>
          <t>4.4</t>
        </is>
      </c>
      <c r="H161" s="12" t="inlineStr">
        <is>
          <t>["row=4;ID=3113003;Season=SecondChapter"]</t>
        </is>
      </c>
      <c r="I161" s="12" t="inlineStr">
        <is>
          <t>["ExactRelationship"]</t>
        </is>
      </c>
      <c r="J161" s="12" t="inlineStr">
        <is>
          <t>["exact released weapon identity and collection metadata","profile-owned source obligation; names and adjacent IDs do not grant cross-profile membership"]</t>
        </is>
      </c>
      <c r="K161" s="12" t="inlineStr">
        <is>
          <t>["ExcelOutput/EvoBdSCGearCollection.json"]</t>
        </is>
      </c>
      <c r="L161" s="12" t="inlineStr">
        <is>
          <t>["galactic-baseballer.demon-king.weapon.3113003","galactic-baseballer.demon-king.weapon.3113003.binding"]</t>
        </is>
      </c>
      <c r="M161" s="12" t="inlineStr">
        <is>
          <t>[]</t>
        </is>
      </c>
      <c r="N161" s="12" t="inlineStr">
        <is>
          <t>https://gitlab.com/Dimbreath/turnbasedgamedata.git</t>
        </is>
      </c>
      <c r="O161" s="12" t="inlineStr">
        <is>
          <t>fd978d6ef09f941fba644c731ab54abd6f7c3568</t>
        </is>
      </c>
      <c r="P161" s="12" t="inlineStr">
        <is>
          <t>["12b235b4575dac8db9ca4fa126e3ca7c23e96a34ecfb303d453a9c33094ca963"]</t>
        </is>
      </c>
    </row>
    <row r="162" ht="30" customHeight="1">
      <c r="A162" s="11" t="n"/>
      <c r="B162" s="11" t="n">
        <v>155</v>
      </c>
      <c r="C162" s="11" t="inlineStr">
        <is>
          <t>source.goal16.12b470952b1a7c94</t>
        </is>
      </c>
      <c r="D162" s="11" t="inlineStr">
        <is>
          <t>starclock.galactic-baseballer-row.v1</t>
        </is>
      </c>
      <c r="E162" s="11" t="inlineStr">
        <is>
          <t>Source</t>
        </is>
      </c>
      <c r="F162" s="11" t="inlineStr">
        <is>
          <t>["ExactStructured"]</t>
        </is>
      </c>
      <c r="G162" s="11" t="inlineStr">
        <is>
          <t>4.4</t>
        </is>
      </c>
      <c r="H162" s="11" t="inlineStr">
        <is>
          <t>["row=1673"]</t>
        </is>
      </c>
      <c r="I162" s="11" t="inlineStr">
        <is>
          <t>["ExactRelationship","IdentityCrossCheck"]</t>
        </is>
      </c>
      <c r="J162" s="11" t="inlineStr">
        <is>
          <t>["exact recursively reachable MonsterConfig row","shared stable enemy variant identity; source data is referenced, never copied into another mode partition"]</t>
        </is>
      </c>
      <c r="K162" s="11" t="inlineStr">
        <is>
          <t>["ExcelOutput/MonsterConfig.json"]</t>
        </is>
      </c>
      <c r="L162" s="11" t="inlineStr">
        <is>
          <t>["galactic-baseballer.demon-king.enemy-resolution.4033010"]</t>
        </is>
      </c>
      <c r="M162" s="11" t="inlineStr">
        <is>
          <t>[]</t>
        </is>
      </c>
      <c r="N162" s="11" t="inlineStr">
        <is>
          <t>https://gitlab.com/Dimbreath/turnbasedgamedata.git</t>
        </is>
      </c>
      <c r="O162" s="11" t="inlineStr">
        <is>
          <t>fd978d6ef09f941fba644c731ab54abd6f7c3568</t>
        </is>
      </c>
      <c r="P162" s="11" t="inlineStr">
        <is>
          <t>["12b470952b1a7c9496e7e3ef444bf2277d371779293214fc9f4cf86b420a1244"]</t>
        </is>
      </c>
    </row>
    <row r="163" ht="30" customHeight="1">
      <c r="A163" s="12" t="n"/>
      <c r="B163" s="12" t="n">
        <v>156</v>
      </c>
      <c r="C163" s="12" t="inlineStr">
        <is>
          <t>source.goal16.12c863c6387da1ee</t>
        </is>
      </c>
      <c r="D163" s="12" t="inlineStr">
        <is>
          <t>starclock.galactic-baseballer-row.v1</t>
        </is>
      </c>
      <c r="E163" s="12" t="inlineStr">
        <is>
          <t>Source</t>
        </is>
      </c>
      <c r="F163" s="12" t="inlineStr">
        <is>
          <t>["ExactStructured"]</t>
        </is>
      </c>
      <c r="G163" s="12" t="inlineStr">
        <is>
          <t>4.4</t>
        </is>
      </c>
      <c r="H163" s="12" t="inlineStr">
        <is>
          <t>["row=172;ID=3106141"]</t>
        </is>
      </c>
      <c r="I163" s="12" t="inlineStr">
        <is>
          <t>["ExactProgram","ExactRelationship"]</t>
        </is>
      </c>
      <c r="J163" s="12" t="inlineStr">
        <is>
          <t>["exact MazeBuff parameter vector and program binding","profile-owned source obligation; names and adjacent IDs do not grant cross-profile membership"]</t>
        </is>
      </c>
      <c r="K163" s="12" t="inlineStr">
        <is>
          <t>["ExcelOutput/EvolveBuildMazeBuff.json"]</t>
        </is>
      </c>
      <c r="L163" s="12" t="inlineStr">
        <is>
          <t>["galactic-baseballer.departure.accessory.3106141.level.4"]</t>
        </is>
      </c>
      <c r="M163" s="12" t="inlineStr">
        <is>
          <t>[]</t>
        </is>
      </c>
      <c r="N163" s="12" t="inlineStr">
        <is>
          <t>https://gitlab.com/Dimbreath/turnbasedgamedata.git</t>
        </is>
      </c>
      <c r="O163" s="12" t="inlineStr">
        <is>
          <t>fd978d6ef09f941fba644c731ab54abd6f7c3568</t>
        </is>
      </c>
      <c r="P163" s="12" t="inlineStr">
        <is>
          <t>["12c863c6387da1ee839db8361020f2262a0e2ab20bb24e996f81be8891d0d9c0"]</t>
        </is>
      </c>
    </row>
    <row r="164" ht="30" customHeight="1">
      <c r="A164" s="11" t="n"/>
      <c r="B164" s="11" t="n">
        <v>157</v>
      </c>
      <c r="C164" s="11" t="inlineStr">
        <is>
          <t>source.goal16.12e2bead0b6c53e7</t>
        </is>
      </c>
      <c r="D164" s="11" t="inlineStr">
        <is>
          <t>starclock.galactic-baseballer-row.v1</t>
        </is>
      </c>
      <c r="E164" s="11" t="inlineStr">
        <is>
          <t>Source</t>
        </is>
      </c>
      <c r="F164" s="11" t="inlineStr">
        <is>
          <t>["ExactStructured"]</t>
        </is>
      </c>
      <c r="G164" s="11" t="inlineStr">
        <is>
          <t>4.4</t>
        </is>
      </c>
      <c r="H164" s="11" t="inlineStr">
        <is>
          <t>["row=29;ID=3113004"]</t>
        </is>
      </c>
      <c r="I164" s="11" t="inlineStr">
        <is>
          <t>["ExactProgram","ExactRelationship"]</t>
        </is>
      </c>
      <c r="J164" s="11" t="inlineStr">
        <is>
          <t>["exact Version 4.4 MazeBuff parameter vector and program binding","profile-owned source obligation; names and adjacent IDs do not grant cross-profile membership"]</t>
        </is>
      </c>
      <c r="K164" s="11" t="inlineStr">
        <is>
          <t>["ExcelOutput/EvoBdSCMazeBuff.json"]</t>
        </is>
      </c>
      <c r="L164" s="11" t="inlineStr">
        <is>
          <t>["galactic-baseballer.demon-king.weapon.3113004.level.3"]</t>
        </is>
      </c>
      <c r="M164" s="11" t="inlineStr">
        <is>
          <t>[]</t>
        </is>
      </c>
      <c r="N164" s="11" t="inlineStr">
        <is>
          <t>https://gitlab.com/Dimbreath/turnbasedgamedata.git</t>
        </is>
      </c>
      <c r="O164" s="11" t="inlineStr">
        <is>
          <t>fd978d6ef09f941fba644c731ab54abd6f7c3568</t>
        </is>
      </c>
      <c r="P164" s="11" t="inlineStr">
        <is>
          <t>["12e2bead0b6c53e719dd1ca44652f6b7ce1c4541eafa4c46ca36924baa896ccf"]</t>
        </is>
      </c>
    </row>
    <row r="165" ht="30" customHeight="1">
      <c r="A165" s="12" t="n"/>
      <c r="B165" s="12" t="n">
        <v>158</v>
      </c>
      <c r="C165" s="12" t="inlineStr">
        <is>
          <t>source.goal16.12ea0fa8d072e659</t>
        </is>
      </c>
      <c r="D165" s="12" t="inlineStr">
        <is>
          <t>starclock.galactic-baseballer-row.v1</t>
        </is>
      </c>
      <c r="E165" s="12" t="inlineStr">
        <is>
          <t>Source</t>
        </is>
      </c>
      <c r="F165" s="12" t="inlineStr">
        <is>
          <t>["ExactStructured"]</t>
        </is>
      </c>
      <c r="G165" s="12" t="inlineStr">
        <is>
          <t>4.4</t>
        </is>
      </c>
      <c r="H165" s="12" t="inlineStr">
        <is>
          <t>["row=5;ID=6"]</t>
        </is>
      </c>
      <c r="I165" s="12" t="inlineStr">
        <is>
          <t>["ExactRelationship"]</t>
        </is>
      </c>
      <c r="J165" s="12" t="inlineStr">
        <is>
          <t>["exact BoxItem candidate entry list","profile-owned source obligation; names and adjacent IDs do not grant cross-profile membership"]</t>
        </is>
      </c>
      <c r="K165" s="12" t="inlineStr">
        <is>
          <t>["ExcelOutput/EvoBdSCBoxItem.json"]</t>
        </is>
      </c>
      <c r="L165" s="12" t="inlineStr">
        <is>
          <t>["galactic-baseballer.demon-king.approximation.treasure-selection","galactic-baseballer.demon-king.progression.treasure-pool.6"]</t>
        </is>
      </c>
      <c r="M165" s="12" t="inlineStr">
        <is>
          <t>[]</t>
        </is>
      </c>
      <c r="N165" s="12" t="inlineStr">
        <is>
          <t>https://gitlab.com/Dimbreath/turnbasedgamedata.git</t>
        </is>
      </c>
      <c r="O165" s="12" t="inlineStr">
        <is>
          <t>fd978d6ef09f941fba644c731ab54abd6f7c3568</t>
        </is>
      </c>
      <c r="P165" s="12" t="inlineStr">
        <is>
          <t>["12ea0fa8d072e659a0e8f874e30d52416e94f9f15ff6e9ebc1ee7d6b2d071478"]</t>
        </is>
      </c>
    </row>
    <row r="166" ht="30" customHeight="1">
      <c r="A166" s="11" t="n"/>
      <c r="B166" s="11" t="n">
        <v>159</v>
      </c>
      <c r="C166" s="11" t="inlineStr">
        <is>
          <t>source.goal16.12fcb75ae7f06ae8</t>
        </is>
      </c>
      <c r="D166" s="11" t="inlineStr">
        <is>
          <t>starclock.galactic-baseballer-row.v1</t>
        </is>
      </c>
      <c r="E166" s="11" t="inlineStr">
        <is>
          <t>Source</t>
        </is>
      </c>
      <c r="F166" s="11" t="inlineStr">
        <is>
          <t>["ExactStructured"]</t>
        </is>
      </c>
      <c r="G166" s="11" t="inlineStr">
        <is>
          <t>4.4</t>
        </is>
      </c>
      <c r="H166" s="11" t="inlineStr">
        <is>
          <t>["row=113;ID=3113013"]</t>
        </is>
      </c>
      <c r="I166" s="11" t="inlineStr">
        <is>
          <t>["ExactProgram","ExactRelationship"]</t>
        </is>
      </c>
      <c r="J166" s="11" t="inlineStr">
        <is>
          <t>["exact Version 4.4 MazeBuff parameter vector and program binding","profile-owned source obligation; names and adjacent IDs do not grant cross-profile membership"]</t>
        </is>
      </c>
      <c r="K166" s="11" t="inlineStr">
        <is>
          <t>["ExcelOutput/EvoBdSCMazeBuff.json"]</t>
        </is>
      </c>
      <c r="L166" s="11" t="inlineStr">
        <is>
          <t>["galactic-baseballer.demon-king.weapon.3113013.level.7"]</t>
        </is>
      </c>
      <c r="M166" s="11" t="inlineStr">
        <is>
          <t>[]</t>
        </is>
      </c>
      <c r="N166" s="11" t="inlineStr">
        <is>
          <t>https://gitlab.com/Dimbreath/turnbasedgamedata.git</t>
        </is>
      </c>
      <c r="O166" s="11" t="inlineStr">
        <is>
          <t>fd978d6ef09f941fba644c731ab54abd6f7c3568</t>
        </is>
      </c>
      <c r="P166" s="11" t="inlineStr">
        <is>
          <t>["12fcb75ae7f06ae88b76a8551dfad46419522be8bd59ab650145db948245e973"]</t>
        </is>
      </c>
    </row>
    <row r="167" ht="30" customHeight="1">
      <c r="A167" s="12" t="n"/>
      <c r="B167" s="12" t="n">
        <v>160</v>
      </c>
      <c r="C167" s="12" t="inlineStr">
        <is>
          <t>source.goal16.131fc219dc5bd7ce</t>
        </is>
      </c>
      <c r="D167" s="12" t="inlineStr">
        <is>
          <t>starclock.galactic-baseballer-row.v1</t>
        </is>
      </c>
      <c r="E167" s="12" t="inlineStr">
        <is>
          <t>Source</t>
        </is>
      </c>
      <c r="F167" s="12" t="inlineStr">
        <is>
          <t>["ExactStructured"]</t>
        </is>
      </c>
      <c r="G167" s="12" t="inlineStr">
        <is>
          <t>4.4</t>
        </is>
      </c>
      <c r="H167" s="12" t="inlineStr">
        <is>
          <t>["row=130;ID=3106121"]</t>
        </is>
      </c>
      <c r="I167" s="12" t="inlineStr">
        <is>
          <t>["ExactProgram","ExactRelationship"]</t>
        </is>
      </c>
      <c r="J167" s="12" t="inlineStr">
        <is>
          <t>["exact MazeBuff parameter vector and program binding","profile-owned source obligation; names and adjacent IDs do not grant cross-profile membership"]</t>
        </is>
      </c>
      <c r="K167" s="12" t="inlineStr">
        <is>
          <t>["ExcelOutput/EvolveBuildMazeBuff.json"]</t>
        </is>
      </c>
      <c r="L167" s="12" t="inlineStr">
        <is>
          <t>["galactic-baseballer.departure.accessory.3106121.level.2"]</t>
        </is>
      </c>
      <c r="M167" s="12" t="inlineStr">
        <is>
          <t>[]</t>
        </is>
      </c>
      <c r="N167" s="12" t="inlineStr">
        <is>
          <t>https://gitlab.com/Dimbreath/turnbasedgamedata.git</t>
        </is>
      </c>
      <c r="O167" s="12" t="inlineStr">
        <is>
          <t>fd978d6ef09f941fba644c731ab54abd6f7c3568</t>
        </is>
      </c>
      <c r="P167" s="12" t="inlineStr">
        <is>
          <t>["131fc219dc5bd7ce5aa51e8d1b81e724ec69bca6a373a96ce796cc0ac1807ae5"]</t>
        </is>
      </c>
    </row>
    <row r="168" ht="30" customHeight="1">
      <c r="A168" s="11" t="n"/>
      <c r="B168" s="11" t="n">
        <v>161</v>
      </c>
      <c r="C168" s="11" t="inlineStr">
        <is>
          <t>source.goal16.134640e570483e0b</t>
        </is>
      </c>
      <c r="D168" s="11" t="inlineStr">
        <is>
          <t>starclock.galactic-baseballer-row.v1</t>
        </is>
      </c>
      <c r="E168" s="11" t="inlineStr">
        <is>
          <t>Source</t>
        </is>
      </c>
      <c r="F168" s="11" t="inlineStr">
        <is>
          <t>["ExactStructured"]</t>
        </is>
      </c>
      <c r="G168" s="11" t="inlineStr">
        <is>
          <t>4.4</t>
        </is>
      </c>
      <c r="H168" s="11" t="inlineStr">
        <is>
          <t>["row=2849"]</t>
        </is>
      </c>
      <c r="I168" s="11" t="inlineStr">
        <is>
          <t>["ExactRelationship","IdentityCrossCheck"]</t>
        </is>
      </c>
      <c r="J168" s="11" t="inlineStr">
        <is>
          <t>["exact recursively reachable MonsterSkillConfig row","shared enemy skill evidence"]</t>
        </is>
      </c>
      <c r="K168" s="11" t="inlineStr">
        <is>
          <t>["ExcelOutput/MonsterSkillConfig.json"]</t>
        </is>
      </c>
      <c r="L168" s="11" t="inlineStr">
        <is>
          <t>["galactic-baseballer.departure.enemy-skill-resolution.800103001"]</t>
        </is>
      </c>
      <c r="M168" s="11" t="inlineStr">
        <is>
          <t>[]</t>
        </is>
      </c>
      <c r="N168" s="11" t="inlineStr">
        <is>
          <t>https://gitlab.com/Dimbreath/turnbasedgamedata.git</t>
        </is>
      </c>
      <c r="O168" s="11" t="inlineStr">
        <is>
          <t>fd978d6ef09f941fba644c731ab54abd6f7c3568</t>
        </is>
      </c>
      <c r="P168" s="11" t="inlineStr">
        <is>
          <t>["134640e570483e0b086c2da14c3022840bef49dc53624d958beea960a1981e62"]</t>
        </is>
      </c>
    </row>
    <row r="169" ht="30" customHeight="1">
      <c r="A169" s="12" t="n"/>
      <c r="B169" s="12" t="n">
        <v>162</v>
      </c>
      <c r="C169" s="12" t="inlineStr">
        <is>
          <t>source.goal16.134f0b8a08da45f5</t>
        </is>
      </c>
      <c r="D169" s="12" t="inlineStr">
        <is>
          <t>starclock.galactic-baseballer-row.v1</t>
        </is>
      </c>
      <c r="E169" s="12" t="inlineStr">
        <is>
          <t>Source</t>
        </is>
      </c>
      <c r="F169" s="12" t="inlineStr">
        <is>
          <t>["ExactStructured"]</t>
        </is>
      </c>
      <c r="G169" s="12" t="inlineStr">
        <is>
          <t>4.4</t>
        </is>
      </c>
      <c r="H169" s="12" t="inlineStr">
        <is>
          <t>["row=105;GearID=3113012;Level=8"]</t>
        </is>
      </c>
      <c r="I169" s="12" t="inlineStr">
        <is>
          <t>["ExactRelationship"]</t>
        </is>
      </c>
      <c r="J169" s="12" t="inlineStr">
        <is>
          <t>["exact GearConfig level-to-MazeBuff binding","profile-owned source obligation; names and adjacent IDs do not grant cross-profile membership"]</t>
        </is>
      </c>
      <c r="K169" s="12" t="inlineStr">
        <is>
          <t>["ExcelOutput/EvoBdSCGearConfig.json"]</t>
        </is>
      </c>
      <c r="L169" s="12" t="inlineStr">
        <is>
          <t>["galactic-baseballer.demon-king.weapon.3113012.level.8"]</t>
        </is>
      </c>
      <c r="M169" s="12" t="inlineStr">
        <is>
          <t>[]</t>
        </is>
      </c>
      <c r="N169" s="12" t="inlineStr">
        <is>
          <t>https://gitlab.com/Dimbreath/turnbasedgamedata.git</t>
        </is>
      </c>
      <c r="O169" s="12" t="inlineStr">
        <is>
          <t>fd978d6ef09f941fba644c731ab54abd6f7c3568</t>
        </is>
      </c>
      <c r="P169" s="12" t="inlineStr">
        <is>
          <t>["134f0b8a08da45f5f4ac1f809303baf9cf72b80f77b9768c211a6f0756908687"]</t>
        </is>
      </c>
    </row>
    <row r="170" ht="30" customHeight="1">
      <c r="A170" s="11" t="n"/>
      <c r="B170" s="11" t="n">
        <v>163</v>
      </c>
      <c r="C170" s="11" t="inlineStr">
        <is>
          <t>source.goal16.1354f6a6702ddd6e</t>
        </is>
      </c>
      <c r="D170" s="11" t="inlineStr">
        <is>
          <t>starclock.galactic-baseballer-row.v1</t>
        </is>
      </c>
      <c r="E170" s="11" t="inlineStr">
        <is>
          <t>Source</t>
        </is>
      </c>
      <c r="F170" s="11" t="inlineStr">
        <is>
          <t>["ExactStructured"]</t>
        </is>
      </c>
      <c r="G170" s="11" t="inlineStr">
        <is>
          <t>4.4</t>
        </is>
      </c>
      <c r="H170" s="11" t="inlineStr">
        <is>
          <t>["row=3050"]</t>
        </is>
      </c>
      <c r="I170" s="11" t="inlineStr">
        <is>
          <t>["ExactRelationship","IdentityCrossCheck"]</t>
        </is>
      </c>
      <c r="J170" s="11" t="inlineStr">
        <is>
          <t>["exact recursively reachable MonsterSkillConfig row","shared enemy skill evidence"]</t>
        </is>
      </c>
      <c r="K170" s="11" t="inlineStr">
        <is>
          <t>["ExcelOutput/MonsterSkillConfig.json"]</t>
        </is>
      </c>
      <c r="L170" s="11" t="inlineStr">
        <is>
          <t>["galactic-baseballer.demon-king.enemy-skill-resolution.801201003","galactic-baseballer.departure.enemy-skill-resolution.801201003"]</t>
        </is>
      </c>
      <c r="M170" s="11" t="inlineStr">
        <is>
          <t>[]</t>
        </is>
      </c>
      <c r="N170" s="11" t="inlineStr">
        <is>
          <t>https://gitlab.com/Dimbreath/turnbasedgamedata.git</t>
        </is>
      </c>
      <c r="O170" s="11" t="inlineStr">
        <is>
          <t>fd978d6ef09f941fba644c731ab54abd6f7c3568</t>
        </is>
      </c>
      <c r="P170" s="11" t="inlineStr">
        <is>
          <t>["1354f6a6702ddd6ee7b28fdb7b61e6389d34e9ec07e1556ffc16ecb4470dbaac"]</t>
        </is>
      </c>
    </row>
    <row r="171" ht="30" customHeight="1">
      <c r="A171" s="12" t="n"/>
      <c r="B171" s="12" t="n">
        <v>164</v>
      </c>
      <c r="C171" s="12" t="inlineStr">
        <is>
          <t>source.goal16.135711a36b9b1366</t>
        </is>
      </c>
      <c r="D171" s="12" t="inlineStr">
        <is>
          <t>starclock.galactic-baseballer-row.v1</t>
        </is>
      </c>
      <c r="E171" s="12" t="inlineStr">
        <is>
          <t>Source</t>
        </is>
      </c>
      <c r="F171" s="12" t="inlineStr">
        <is>
          <t>["ExactStructured"]</t>
        </is>
      </c>
      <c r="G171" s="12" t="inlineStr">
        <is>
          <t>4.4</t>
        </is>
      </c>
      <c r="H171" s="12" t="inlineStr">
        <is>
          <t>["row=164;GearID=3106135;Level=4"]</t>
        </is>
      </c>
      <c r="I171" s="12" t="inlineStr">
        <is>
          <t>["ExactRelationship"]</t>
        </is>
      </c>
      <c r="J171" s="12" t="inlineStr">
        <is>
          <t>["exact GearConfig level-to-MazeBuff binding","profile-owned source obligation; names and adjacent IDs do not grant cross-profile membership"]</t>
        </is>
      </c>
      <c r="K171" s="12" t="inlineStr">
        <is>
          <t>["ExcelOutput/EvolveBuildGearConfig.json"]</t>
        </is>
      </c>
      <c r="L171" s="12" t="inlineStr">
        <is>
          <t>["galactic-baseballer.departure.accessory.3106135.level.4"]</t>
        </is>
      </c>
      <c r="M171" s="12" t="inlineStr">
        <is>
          <t>[]</t>
        </is>
      </c>
      <c r="N171" s="12" t="inlineStr">
        <is>
          <t>https://gitlab.com/Dimbreath/turnbasedgamedata.git</t>
        </is>
      </c>
      <c r="O171" s="12" t="inlineStr">
        <is>
          <t>fd978d6ef09f941fba644c731ab54abd6f7c3568</t>
        </is>
      </c>
      <c r="P171" s="12" t="inlineStr">
        <is>
          <t>["135711a36b9b13662cc7d7f2ce1da3bfa6d7b13d4e9829fe0f9f44cba13ad433"]</t>
        </is>
      </c>
    </row>
    <row r="172" ht="30" customHeight="1">
      <c r="A172" s="11" t="n"/>
      <c r="B172" s="11" t="n">
        <v>165</v>
      </c>
      <c r="C172" s="11" t="inlineStr">
        <is>
          <t>source.goal16.138804cd14bcfa1a</t>
        </is>
      </c>
      <c r="D172" s="11" t="inlineStr">
        <is>
          <t>starclock.galactic-baseballer-row.v1</t>
        </is>
      </c>
      <c r="E172" s="11" t="inlineStr">
        <is>
          <t>Source</t>
        </is>
      </c>
      <c r="F172" s="11" t="inlineStr">
        <is>
          <t>["ExactStructured"]</t>
        </is>
      </c>
      <c r="G172" s="11" t="inlineStr">
        <is>
          <t>4.4</t>
        </is>
      </c>
      <c r="H172" s="11" t="inlineStr">
        <is>
          <t>["row=178;GearID=3113124;Level=1"]</t>
        </is>
      </c>
      <c r="I172" s="11" t="inlineStr">
        <is>
          <t>["ExactRelationship"]</t>
        </is>
      </c>
      <c r="J172" s="11" t="inlineStr">
        <is>
          <t>["exact GearConfig level-to-MazeBuff binding","profile-owned source obligation; names and adjacent IDs do not grant cross-profile membership"]</t>
        </is>
      </c>
      <c r="K172" s="11" t="inlineStr">
        <is>
          <t>["ExcelOutput/EvoBdSCGearConfig.json"]</t>
        </is>
      </c>
      <c r="L172" s="11" t="inlineStr">
        <is>
          <t>["galactic-baseballer.demon-king.accessory.3113124.level.1"]</t>
        </is>
      </c>
      <c r="M172" s="11" t="inlineStr">
        <is>
          <t>[]</t>
        </is>
      </c>
      <c r="N172" s="11" t="inlineStr">
        <is>
          <t>https://gitlab.com/Dimbreath/turnbasedgamedata.git</t>
        </is>
      </c>
      <c r="O172" s="11" t="inlineStr">
        <is>
          <t>fd978d6ef09f941fba644c731ab54abd6f7c3568</t>
        </is>
      </c>
      <c r="P172" s="11" t="inlineStr">
        <is>
          <t>["138804cd14bcfa1a931126be78ebf3221354f58d3e4d189323c5204499be80f7"]</t>
        </is>
      </c>
    </row>
    <row r="173" ht="30" customHeight="1">
      <c r="A173" s="12" t="n"/>
      <c r="B173" s="12" t="n">
        <v>166</v>
      </c>
      <c r="C173" s="12" t="inlineStr">
        <is>
          <t>source.goal16.138971eac9cb4692</t>
        </is>
      </c>
      <c r="D173" s="12" t="inlineStr">
        <is>
          <t>starclock.galactic-baseballer-row.v1</t>
        </is>
      </c>
      <c r="E173" s="12" t="inlineStr">
        <is>
          <t>Source</t>
        </is>
      </c>
      <c r="F173" s="12" t="inlineStr">
        <is>
          <t>["ExactStructured"]</t>
        </is>
      </c>
      <c r="G173" s="12" t="inlineStr">
        <is>
          <t>4.4</t>
        </is>
      </c>
      <c r="H173" s="12" t="inlineStr">
        <is>
          <t>["row=1040"]</t>
        </is>
      </c>
      <c r="I173" s="12" t="inlineStr">
        <is>
          <t>["ExactRelationship","IdentityCrossCheck"]</t>
        </is>
      </c>
      <c r="J173" s="12" t="inlineStr">
        <is>
          <t>["exact recursively reachable MonsterConfig row","shared stable enemy variant identity; source data is referenced, never copied into another mode partition"]</t>
        </is>
      </c>
      <c r="K173" s="12" t="inlineStr">
        <is>
          <t>["ExcelOutput/MonsterConfig.json"]</t>
        </is>
      </c>
      <c r="L173" s="12" t="inlineStr">
        <is>
          <t>["galactic-baseballer.demon-king.enemy-resolution.300202005"]</t>
        </is>
      </c>
      <c r="M173" s="12" t="inlineStr">
        <is>
          <t>[]</t>
        </is>
      </c>
      <c r="N173" s="12" t="inlineStr">
        <is>
          <t>https://gitlab.com/Dimbreath/turnbasedgamedata.git</t>
        </is>
      </c>
      <c r="O173" s="12" t="inlineStr">
        <is>
          <t>fd978d6ef09f941fba644c731ab54abd6f7c3568</t>
        </is>
      </c>
      <c r="P173" s="12" t="inlineStr">
        <is>
          <t>["138971eac9cb4692629de10962c6b36a7899641bd454326b71dbe2a507ea8e04"]</t>
        </is>
      </c>
    </row>
    <row r="174" ht="30" customHeight="1">
      <c r="A174" s="11" t="n"/>
      <c r="B174" s="11" t="n">
        <v>167</v>
      </c>
      <c r="C174" s="11" t="inlineStr">
        <is>
          <t>source.goal16.138c2616e6bc29d0</t>
        </is>
      </c>
      <c r="D174" s="11" t="inlineStr">
        <is>
          <t>starclock.galactic-baseballer-row.v1</t>
        </is>
      </c>
      <c r="E174" s="11" t="inlineStr">
        <is>
          <t>Source</t>
        </is>
      </c>
      <c r="F174" s="11" t="inlineStr">
        <is>
          <t>["ExactStructured"]</t>
        </is>
      </c>
      <c r="G174" s="11" t="inlineStr">
        <is>
          <t>4.4</t>
        </is>
      </c>
      <c r="H174" s="11" t="inlineStr">
        <is>
          <t>["row=38;GearID=3106005;Level=3"]</t>
        </is>
      </c>
      <c r="I174" s="11" t="inlineStr">
        <is>
          <t>["ExactRelationship"]</t>
        </is>
      </c>
      <c r="J174" s="11" t="inlineStr">
        <is>
          <t>["exact GearConfig level-to-MazeBuff binding","profile-owned source obligation; names and adjacent IDs do not grant cross-profile membership"]</t>
        </is>
      </c>
      <c r="K174" s="11" t="inlineStr">
        <is>
          <t>["ExcelOutput/EvolveBuildGearConfig.json"]</t>
        </is>
      </c>
      <c r="L174" s="11" t="inlineStr">
        <is>
          <t>["galactic-baseballer.departure.weapon.3106005.level.3"]</t>
        </is>
      </c>
      <c r="M174" s="11" t="inlineStr">
        <is>
          <t>[]</t>
        </is>
      </c>
      <c r="N174" s="11" t="inlineStr">
        <is>
          <t>https://gitlab.com/Dimbreath/turnbasedgamedata.git</t>
        </is>
      </c>
      <c r="O174" s="11" t="inlineStr">
        <is>
          <t>fd978d6ef09f941fba644c731ab54abd6f7c3568</t>
        </is>
      </c>
      <c r="P174" s="11" t="inlineStr">
        <is>
          <t>["138c2616e6bc29d044695b86ca104abcafc05380be8c432b3668ad5fd915d5c4"]</t>
        </is>
      </c>
    </row>
    <row r="175" ht="30" customHeight="1">
      <c r="A175" s="12" t="n"/>
      <c r="B175" s="12" t="n">
        <v>168</v>
      </c>
      <c r="C175" s="12" t="inlineStr">
        <is>
          <t>source.goal16.13b2b3f2a2cd9f50</t>
        </is>
      </c>
      <c r="D175" s="12" t="inlineStr">
        <is>
          <t>starclock.galactic-baseballer-row.v1</t>
        </is>
      </c>
      <c r="E175" s="12" t="inlineStr">
        <is>
          <t>Source</t>
        </is>
      </c>
      <c r="F175" s="12" t="inlineStr">
        <is>
          <t>["ExactStructured"]</t>
        </is>
      </c>
      <c r="G175" s="12" t="inlineStr">
        <is>
          <t>4.4</t>
        </is>
      </c>
      <c r="H175" s="12" t="inlineStr">
        <is>
          <t>["row=45;ID=3113006"]</t>
        </is>
      </c>
      <c r="I175" s="12" t="inlineStr">
        <is>
          <t>["ExactProgram","ExactRelationship"]</t>
        </is>
      </c>
      <c r="J175" s="12" t="inlineStr">
        <is>
          <t>["exact Version 4.4 MazeBuff parameter vector and program binding","profile-owned source obligation; names and adjacent IDs do not grant cross-profile membership"]</t>
        </is>
      </c>
      <c r="K175" s="12" t="inlineStr">
        <is>
          <t>["ExcelOutput/EvoBdSCMazeBuff.json"]</t>
        </is>
      </c>
      <c r="L175" s="12" t="inlineStr">
        <is>
          <t>["galactic-baseballer.demon-king.weapon.3113006.level.1"]</t>
        </is>
      </c>
      <c r="M175" s="12" t="inlineStr">
        <is>
          <t>[]</t>
        </is>
      </c>
      <c r="N175" s="12" t="inlineStr">
        <is>
          <t>https://gitlab.com/Dimbreath/turnbasedgamedata.git</t>
        </is>
      </c>
      <c r="O175" s="12" t="inlineStr">
        <is>
          <t>fd978d6ef09f941fba644c731ab54abd6f7c3568</t>
        </is>
      </c>
      <c r="P175" s="12" t="inlineStr">
        <is>
          <t>["13b2b3f2a2cd9f500683b86ce7c5dc3617c42e21fb7bb76494ef64a5c6afb8a4"]</t>
        </is>
      </c>
    </row>
    <row r="176" ht="30" customHeight="1">
      <c r="A176" s="11" t="n"/>
      <c r="B176" s="11" t="n">
        <v>169</v>
      </c>
      <c r="C176" s="11" t="inlineStr">
        <is>
          <t>source.goal16.13baa04e20c983f5</t>
        </is>
      </c>
      <c r="D176" s="11" t="inlineStr">
        <is>
          <t>starclock.galactic-baseballer-row.v1</t>
        </is>
      </c>
      <c r="E176" s="11" t="inlineStr">
        <is>
          <t>Source</t>
        </is>
      </c>
      <c r="F176" s="11" t="inlineStr">
        <is>
          <t>["ExactStructured"]</t>
        </is>
      </c>
      <c r="G176" s="11" t="inlineStr">
        <is>
          <t>4.4</t>
        </is>
      </c>
      <c r="H176" s="11" t="inlineStr">
        <is>
          <t>["row=146;GearID=3106131;Level=2"]</t>
        </is>
      </c>
      <c r="I176" s="11" t="inlineStr">
        <is>
          <t>["ExactRelationship"]</t>
        </is>
      </c>
      <c r="J176" s="11" t="inlineStr">
        <is>
          <t>["exact GearConfig level-to-MazeBuff binding","profile-owned source obligation; names and adjacent IDs do not grant cross-profile membership"]</t>
        </is>
      </c>
      <c r="K176" s="11" t="inlineStr">
        <is>
          <t>["ExcelOutput/EvolveBuildGearConfig.json"]</t>
        </is>
      </c>
      <c r="L176" s="11" t="inlineStr">
        <is>
          <t>["galactic-baseballer.departure.accessory.3106131.level.2"]</t>
        </is>
      </c>
      <c r="M176" s="11" t="inlineStr">
        <is>
          <t>[]</t>
        </is>
      </c>
      <c r="N176" s="11" t="inlineStr">
        <is>
          <t>https://gitlab.com/Dimbreath/turnbasedgamedata.git</t>
        </is>
      </c>
      <c r="O176" s="11" t="inlineStr">
        <is>
          <t>fd978d6ef09f941fba644c731ab54abd6f7c3568</t>
        </is>
      </c>
      <c r="P176" s="11" t="inlineStr">
        <is>
          <t>["13baa04e20c983f58446fcd17f6a3923266da38e00b4b78fead7b4ebc6c5c831"]</t>
        </is>
      </c>
    </row>
    <row r="177" ht="30" customHeight="1">
      <c r="A177" s="12" t="n"/>
      <c r="B177" s="12" t="n">
        <v>170</v>
      </c>
      <c r="C177" s="12" t="inlineStr">
        <is>
          <t>source.goal16.13e96532c8bd9da0</t>
        </is>
      </c>
      <c r="D177" s="12" t="inlineStr">
        <is>
          <t>starclock.galactic-baseballer-row.v1</t>
        </is>
      </c>
      <c r="E177" s="12" t="inlineStr">
        <is>
          <t>Source</t>
        </is>
      </c>
      <c r="F177" s="12" t="inlineStr">
        <is>
          <t>["ExactStructured"]</t>
        </is>
      </c>
      <c r="G177" s="12" t="inlineStr">
        <is>
          <t>4.4</t>
        </is>
      </c>
      <c r="H177" s="12" t="inlineStr">
        <is>
          <t>["row=358"]</t>
        </is>
      </c>
      <c r="I177" s="12" t="inlineStr">
        <is>
          <t>["ExactRelationship"]</t>
        </is>
      </c>
      <c r="J177" s="12" t="inlineStr">
        <is>
          <t>["ordered wave-group closure"]</t>
        </is>
      </c>
      <c r="K177" s="12" t="inlineStr">
        <is>
          <t>["ExcelOutput/StageInfiniteGroup.json"]</t>
        </is>
      </c>
      <c r="L177" s="12" t="inlineStr">
        <is>
          <t>[]</t>
        </is>
      </c>
      <c r="M177" s="12" t="inlineStr">
        <is>
          <t>[]</t>
        </is>
      </c>
      <c r="N177" s="12" t="inlineStr">
        <is>
          <t>https://gitlab.com/Dimbreath/turnbasedgamedata.git</t>
        </is>
      </c>
      <c r="O177" s="12" t="inlineStr">
        <is>
          <t>fd978d6ef09f941fba644c731ab54abd6f7c3568</t>
        </is>
      </c>
      <c r="P177" s="12" t="inlineStr">
        <is>
          <t>["13e96532c8bd9da095e9865e5aa1950deca25fadadfa760ffd19398c4926ad7d"]</t>
        </is>
      </c>
    </row>
    <row r="178" ht="30" customHeight="1">
      <c r="A178" s="11" t="n"/>
      <c r="B178" s="11" t="n">
        <v>171</v>
      </c>
      <c r="C178" s="11" t="inlineStr">
        <is>
          <t>source.goal16.13ea2a54aa1141a5</t>
        </is>
      </c>
      <c r="D178" s="11" t="inlineStr">
        <is>
          <t>starclock.galactic-baseballer-row.v1</t>
        </is>
      </c>
      <c r="E178" s="11" t="inlineStr">
        <is>
          <t>Source</t>
        </is>
      </c>
      <c r="F178" s="11" t="inlineStr">
        <is>
          <t>["ExactStructured"]</t>
        </is>
      </c>
      <c r="G178" s="11" t="inlineStr">
        <is>
          <t>4.4</t>
        </is>
      </c>
      <c r="H178" s="11" t="inlineStr">
        <is>
          <t>["row=0;ConstValueName=EvolveBuild_Weight1"]</t>
        </is>
      </c>
      <c r="I178" s="11" t="inlineStr">
        <is>
          <t>["ExactRelationship"]</t>
        </is>
      </c>
      <c r="J178" s="11" t="inlineStr">
        <is>
          <t>["exact candidate/decision constant","profile-owned source obligation; names and adjacent IDs do not grant cross-profile membership"]</t>
        </is>
      </c>
      <c r="K178" s="11" t="inlineStr">
        <is>
          <t>["ExcelOutput/EvolveBuildConstValueCommon.json"]</t>
        </is>
      </c>
      <c r="L178" s="11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78" s="11" t="inlineStr">
        <is>
          <t>[]</t>
        </is>
      </c>
      <c r="N178" s="11" t="inlineStr">
        <is>
          <t>https://gitlab.com/Dimbreath/turnbasedgamedata.git</t>
        </is>
      </c>
      <c r="O178" s="11" t="inlineStr">
        <is>
          <t>fd978d6ef09f941fba644c731ab54abd6f7c3568</t>
        </is>
      </c>
      <c r="P178" s="11" t="inlineStr">
        <is>
          <t>["13ea2a54aa1141a54e9396ba5d05677afe00b5346d906a53c050ca1c71c42d66"]</t>
        </is>
      </c>
    </row>
    <row r="179" ht="30" customHeight="1">
      <c r="A179" s="12" t="n"/>
      <c r="B179" s="12" t="n">
        <v>172</v>
      </c>
      <c r="C179" s="12" t="inlineStr">
        <is>
          <t>source.goal16.13fed997c5706f26</t>
        </is>
      </c>
      <c r="D179" s="12" t="inlineStr">
        <is>
          <t>starclock.galactic-baseballer-row.v1</t>
        </is>
      </c>
      <c r="E179" s="12" t="inlineStr">
        <is>
          <t>Source</t>
        </is>
      </c>
      <c r="F179" s="12" t="inlineStr">
        <is>
          <t>["ExactStructured"]</t>
        </is>
      </c>
      <c r="G179" s="12" t="inlineStr">
        <is>
          <t>4.4</t>
        </is>
      </c>
      <c r="H179" s="12" t="inlineStr">
        <is>
          <t>["row=181;ID=3106703"]</t>
        </is>
      </c>
      <c r="I179" s="12" t="inlineStr">
        <is>
          <t>["ExactProgram","ExactRelationship"]</t>
        </is>
      </c>
      <c r="J179" s="12" t="inlineStr">
        <is>
          <t>["exact level-one MazeBuff parameters and binding","profile-owned source obligation; names and adjacent IDs do not grant cross-profile membership"]</t>
        </is>
      </c>
      <c r="K179" s="12" t="inlineStr">
        <is>
          <t>["ExcelOutput/EvolveBuildMazeBuff.json"]</t>
        </is>
      </c>
      <c r="L179" s="12" t="inlineStr">
        <is>
          <t>["galactic-baseballer.departure.candidate.strategy.3106703","galactic-baseballer.departure.fixture.adventure-strategy","galactic-baseballer.departure.fixture.random-upgrade-candidates","galactic-baseballer.departure.rule.adventure-strategy","galactic-baseballer.departure.rule.random-upgrade-candidates"]</t>
        </is>
      </c>
      <c r="M179" s="12" t="inlineStr">
        <is>
          <t>[]</t>
        </is>
      </c>
      <c r="N179" s="12" t="inlineStr">
        <is>
          <t>https://gitlab.com/Dimbreath/turnbasedgamedata.git</t>
        </is>
      </c>
      <c r="O179" s="12" t="inlineStr">
        <is>
          <t>fd978d6ef09f941fba644c731ab54abd6f7c3568</t>
        </is>
      </c>
      <c r="P179" s="12" t="inlineStr">
        <is>
          <t>["13fed997c5706f260861ad842756c141acf66630888834b7ea9902944ccd3154"]</t>
        </is>
      </c>
    </row>
    <row r="180" ht="30" customHeight="1">
      <c r="A180" s="11" t="n"/>
      <c r="B180" s="11" t="n">
        <v>173</v>
      </c>
      <c r="C180" s="11" t="inlineStr">
        <is>
          <t>source.goal16.140bbf932c9aeb51</t>
        </is>
      </c>
      <c r="D180" s="11" t="inlineStr">
        <is>
          <t>starclock.galactic-baseballer-row.v1</t>
        </is>
      </c>
      <c r="E180" s="11" t="inlineStr">
        <is>
          <t>Source</t>
        </is>
      </c>
      <c r="F180" s="11" t="inlineStr">
        <is>
          <t>["ExactStructured"]</t>
        </is>
      </c>
      <c r="G180" s="11" t="inlineStr">
        <is>
          <t>4.4</t>
        </is>
      </c>
      <c r="H180" s="11" t="inlineStr">
        <is>
          <t>["row=21;ID=3113012;Season=SecondChapter"]</t>
        </is>
      </c>
      <c r="I180" s="11" t="inlineStr">
        <is>
          <t>["ExactRelationship"]</t>
        </is>
      </c>
      <c r="J180" s="11" t="inlineStr">
        <is>
          <t>["exact released weapon identity and collection metadata","profile-owned source obligation; names and adjacent IDs do not grant cross-profile membership"]</t>
        </is>
      </c>
      <c r="K180" s="11" t="inlineStr">
        <is>
          <t>["ExcelOutput/EvoBdSCGearCollection.json"]</t>
        </is>
      </c>
      <c r="L180" s="11" t="inlineStr">
        <is>
          <t>["galactic-baseballer.demon-king.weapon.3113012","galactic-baseballer.demon-king.weapon.3113012.binding"]</t>
        </is>
      </c>
      <c r="M180" s="11" t="inlineStr">
        <is>
          <t>[]</t>
        </is>
      </c>
      <c r="N180" s="11" t="inlineStr">
        <is>
          <t>https://gitlab.com/Dimbreath/turnbasedgamedata.git</t>
        </is>
      </c>
      <c r="O180" s="11" t="inlineStr">
        <is>
          <t>fd978d6ef09f941fba644c731ab54abd6f7c3568</t>
        </is>
      </c>
      <c r="P180" s="11" t="inlineStr">
        <is>
          <t>["140bbf932c9aeb515ba33ed28f28ae14c8c31613fdf453cfe626ec2c1ed6d945"]</t>
        </is>
      </c>
    </row>
    <row r="181" ht="30" customHeight="1">
      <c r="A181" s="12" t="n"/>
      <c r="B181" s="12" t="n">
        <v>174</v>
      </c>
      <c r="C181" s="12" t="inlineStr">
        <is>
          <t>source.goal16.14101c763c0969da</t>
        </is>
      </c>
      <c r="D181" s="12" t="inlineStr">
        <is>
          <t>starclock.galactic-baseballer-row.v1</t>
        </is>
      </c>
      <c r="E181" s="12" t="inlineStr">
        <is>
          <t>Source</t>
        </is>
      </c>
      <c r="F181" s="12" t="inlineStr">
        <is>
          <t>["ExactStructured"]</t>
        </is>
      </c>
      <c r="G181" s="12" t="inlineStr">
        <is>
          <t>4.4</t>
        </is>
      </c>
      <c r="H181" s="12" t="inlineStr">
        <is>
          <t>["row=32;ID=3106124;Season=EarlyAccess"]</t>
        </is>
      </c>
      <c r="I181" s="12" t="inlineStr">
        <is>
          <t>["ExactRelationship"]</t>
        </is>
      </c>
      <c r="J181" s="12" t="inlineStr">
        <is>
          <t>["exact released accessory identity and collection metadata","profile-owned source obligation; names and adjacent IDs do not grant cross-profile membership"]</t>
        </is>
      </c>
      <c r="K181" s="12" t="inlineStr">
        <is>
          <t>["ExcelOutput/EvolveBuildGearCollection.json"]</t>
        </is>
      </c>
      <c r="L181" s="12" t="inlineStr">
        <is>
          <t>["galactic-baseballer.departure.accessory.3106124","galactic-baseballer.departure.accessory.3106124.binding"]</t>
        </is>
      </c>
      <c r="M181" s="12" t="inlineStr">
        <is>
          <t>[]</t>
        </is>
      </c>
      <c r="N181" s="12" t="inlineStr">
        <is>
          <t>https://gitlab.com/Dimbreath/turnbasedgamedata.git</t>
        </is>
      </c>
      <c r="O181" s="12" t="inlineStr">
        <is>
          <t>fd978d6ef09f941fba644c731ab54abd6f7c3568</t>
        </is>
      </c>
      <c r="P181" s="12" t="inlineStr">
        <is>
          <t>["14101c763c0969da44ede898560d29769f3f9ec51a5a37d34f40c6446aa01fc4"]</t>
        </is>
      </c>
    </row>
    <row r="182" ht="30" customHeight="1">
      <c r="A182" s="11" t="n"/>
      <c r="B182" s="11" t="n">
        <v>175</v>
      </c>
      <c r="C182" s="11" t="inlineStr">
        <is>
          <t>source.goal16.1411c1c09d391731</t>
        </is>
      </c>
      <c r="D182" s="11" t="inlineStr">
        <is>
          <t>starclock.galactic-baseballer-row.v1</t>
        </is>
      </c>
      <c r="E182" s="11" t="inlineStr">
        <is>
          <t>Source</t>
        </is>
      </c>
      <c r="F182" s="11" t="inlineStr">
        <is>
          <t>["ExactStructured"]</t>
        </is>
      </c>
      <c r="G182" s="11" t="inlineStr">
        <is>
          <t>4.4</t>
        </is>
      </c>
      <c r="H182" s="11" t="inlineStr">
        <is>
          <t>["row=2269"]</t>
        </is>
      </c>
      <c r="I182" s="11" t="inlineStr">
        <is>
          <t>["ExactRelationship","IdentityCrossCheck"]</t>
        </is>
      </c>
      <c r="J182" s="11" t="inlineStr">
        <is>
          <t>["exact recursively reachable MonsterSkillConfig row","shared enemy skill evidence"]</t>
        </is>
      </c>
      <c r="K182" s="11" t="inlineStr">
        <is>
          <t>["ExcelOutput/MonsterSkillConfig.json"]</t>
        </is>
      </c>
      <c r="L182" s="11" t="inlineStr">
        <is>
          <t>["galactic-baseballer.demon-king.enemy-skill-resolution.403303002"]</t>
        </is>
      </c>
      <c r="M182" s="11" t="inlineStr">
        <is>
          <t>[]</t>
        </is>
      </c>
      <c r="N182" s="11" t="inlineStr">
        <is>
          <t>https://gitlab.com/Dimbreath/turnbasedgamedata.git</t>
        </is>
      </c>
      <c r="O182" s="11" t="inlineStr">
        <is>
          <t>fd978d6ef09f941fba644c731ab54abd6f7c3568</t>
        </is>
      </c>
      <c r="P182" s="11" t="inlineStr">
        <is>
          <t>["1411c1c09d391731351b2c3d7ed80f1c9e2fe720cbeb68fef168842ae6f53cab"]</t>
        </is>
      </c>
    </row>
    <row r="183" ht="30" customHeight="1">
      <c r="A183" s="12" t="n"/>
      <c r="B183" s="12" t="n">
        <v>176</v>
      </c>
      <c r="C183" s="12" t="inlineStr">
        <is>
          <t>source.goal16.1413f4aa02cc2c25</t>
        </is>
      </c>
      <c r="D183" s="12" t="inlineStr">
        <is>
          <t>starclock.galactic-baseballer-row.v1</t>
        </is>
      </c>
      <c r="E183" s="12" t="inlineStr">
        <is>
          <t>Source</t>
        </is>
      </c>
      <c r="F183" s="12" t="inlineStr">
        <is>
          <t>["ExactStructured"]</t>
        </is>
      </c>
      <c r="G183" s="12" t="inlineStr">
        <is>
          <t>4.4</t>
        </is>
      </c>
      <c r="H183" s="12" t="inlineStr">
        <is>
          <t>["row=104;GearID=3113012;Level=7"]</t>
        </is>
      </c>
      <c r="I183" s="12" t="inlineStr">
        <is>
          <t>["ExactRelationship"]</t>
        </is>
      </c>
      <c r="J183" s="12" t="inlineStr">
        <is>
          <t>["exact GearConfig level-to-MazeBuff binding","profile-owned source obligation; names and adjacent IDs do not grant cross-profile membership"]</t>
        </is>
      </c>
      <c r="K183" s="12" t="inlineStr">
        <is>
          <t>["ExcelOutput/EvoBdSCGearConfig.json"]</t>
        </is>
      </c>
      <c r="L183" s="12" t="inlineStr">
        <is>
          <t>["galactic-baseballer.demon-king.weapon.3113012.level.7"]</t>
        </is>
      </c>
      <c r="M183" s="12" t="inlineStr">
        <is>
          <t>[]</t>
        </is>
      </c>
      <c r="N183" s="12" t="inlineStr">
        <is>
          <t>https://gitlab.com/Dimbreath/turnbasedgamedata.git</t>
        </is>
      </c>
      <c r="O183" s="12" t="inlineStr">
        <is>
          <t>fd978d6ef09f941fba644c731ab54abd6f7c3568</t>
        </is>
      </c>
      <c r="P183" s="12" t="inlineStr">
        <is>
          <t>["1413f4aa02cc2c25d567c756b64e1816d8ef53615a4d97d9204d41e0e4453c18"]</t>
        </is>
      </c>
    </row>
    <row r="184" ht="30" customHeight="1">
      <c r="A184" s="11" t="n"/>
      <c r="B184" s="11" t="n">
        <v>177</v>
      </c>
      <c r="C184" s="11" t="inlineStr">
        <is>
          <t>source.goal16.1416a533bdebfbd8</t>
        </is>
      </c>
      <c r="D184" s="11" t="inlineStr">
        <is>
          <t>starclock.galactic-baseballer-row.v1</t>
        </is>
      </c>
      <c r="E184" s="11" t="inlineStr">
        <is>
          <t>Source</t>
        </is>
      </c>
      <c r="F184" s="11" t="inlineStr">
        <is>
          <t>["ExactStructured"]</t>
        </is>
      </c>
      <c r="G184" s="11" t="inlineStr">
        <is>
          <t>4.4</t>
        </is>
      </c>
      <c r="H184" s="11" t="inlineStr">
        <is>
          <t>["row=1186"]</t>
        </is>
      </c>
      <c r="I184" s="11" t="inlineStr">
        <is>
          <t>["ExactRelationship"]</t>
        </is>
      </c>
      <c r="J184" s="11" t="inlineStr">
        <is>
          <t>["StageInfiniteGroup.WaveIDList exact reachability","ordered infinite-wave closure"]</t>
        </is>
      </c>
      <c r="K184" s="11" t="inlineStr">
        <is>
          <t>["ExcelOutput/StageInfiniteWaveConfig.json"]</t>
        </is>
      </c>
      <c r="L184" s="11" t="inlineStr">
        <is>
          <t>["galactic-baseballer.demon-king.fixture.wave-battle-phase-progression","galactic-baseballer.demon-king.rule.wave-battle-phase-progression","galactic-baseballer.demon-king.wave.42405301"]</t>
        </is>
      </c>
      <c r="M184" s="11" t="inlineStr">
        <is>
          <t>[]</t>
        </is>
      </c>
      <c r="N184" s="11" t="inlineStr">
        <is>
          <t>https://gitlab.com/Dimbreath/turnbasedgamedata.git</t>
        </is>
      </c>
      <c r="O184" s="11" t="inlineStr">
        <is>
          <t>fd978d6ef09f941fba644c731ab54abd6f7c3568</t>
        </is>
      </c>
      <c r="P184" s="11" t="inlineStr">
        <is>
          <t>["1416a533bdebfbd8e267bb78c2d9c910f40af579bd957a9bed5da2fb7d383507"]</t>
        </is>
      </c>
    </row>
    <row r="185" ht="30" customHeight="1">
      <c r="A185" s="12" t="n"/>
      <c r="B185" s="12" t="n">
        <v>178</v>
      </c>
      <c r="C185" s="12" t="inlineStr">
        <is>
          <t>source.goal16.1418e24b9cb53956</t>
        </is>
      </c>
      <c r="D185" s="12" t="inlineStr">
        <is>
          <t>starclock.galactic-baseballer-row.v1</t>
        </is>
      </c>
      <c r="E185" s="12" t="inlineStr">
        <is>
          <t>Source</t>
        </is>
      </c>
      <c r="F185" s="12" t="inlineStr">
        <is>
          <t>["ExactStructured"]</t>
        </is>
      </c>
      <c r="G185" s="12" t="inlineStr">
        <is>
          <t>4.4</t>
        </is>
      </c>
      <c r="H185" s="12" t="inlineStr">
        <is>
          <t>["row=267;ID=3113803"]</t>
        </is>
      </c>
      <c r="I185" s="12" t="inlineStr">
        <is>
          <t>["ExactProgram","ExactRelationship"]</t>
        </is>
      </c>
      <c r="J185" s="12" t="inlineStr">
        <is>
          <t>["exact purchased MazeBuff level and cumulative parameter vector","profile-owned source obligation; names and adjacent IDs do not grant cross-profile membership"]</t>
        </is>
      </c>
      <c r="K185" s="12" t="inlineStr">
        <is>
          <t>["ExcelOutput/EvoBdSCMazeBuff.json"]</t>
        </is>
      </c>
      <c r="L185" s="12" t="inlineStr">
        <is>
          <t>["galactic-baseballer.demon-king.shop.3113803.level.4"]</t>
        </is>
      </c>
      <c r="M185" s="12" t="inlineStr">
        <is>
          <t>[]</t>
        </is>
      </c>
      <c r="N185" s="12" t="inlineStr">
        <is>
          <t>https://gitlab.com/Dimbreath/turnbasedgamedata.git</t>
        </is>
      </c>
      <c r="O185" s="12" t="inlineStr">
        <is>
          <t>fd978d6ef09f941fba644c731ab54abd6f7c3568</t>
        </is>
      </c>
      <c r="P185" s="12" t="inlineStr">
        <is>
          <t>["1418e24b9cb53956496e9c3f560f14984dab5a87a138694938a3efa5605b26f6"]</t>
        </is>
      </c>
    </row>
    <row r="186" ht="30" customHeight="1">
      <c r="A186" s="11" t="n"/>
      <c r="B186" s="11" t="n">
        <v>179</v>
      </c>
      <c r="C186" s="11" t="inlineStr">
        <is>
          <t>source.goal16.142722556aac4500</t>
        </is>
      </c>
      <c r="D186" s="11" t="inlineStr">
        <is>
          <t>starclock.galactic-baseballer-row.v1</t>
        </is>
      </c>
      <c r="E186" s="11" t="inlineStr">
        <is>
          <t>Source</t>
        </is>
      </c>
      <c r="F186" s="11" t="inlineStr">
        <is>
          <t>["ExactStructured"]</t>
        </is>
      </c>
      <c r="G186" s="11" t="inlineStr">
        <is>
          <t>4.4</t>
        </is>
      </c>
      <c r="H186" s="11" t="inlineStr">
        <is>
          <t>["row=10;ID=3113713;LvID=31137131;Season=SecondChapter"]</t>
        </is>
      </c>
      <c r="I186" s="11" t="inlineStr">
        <is>
          <t>["ExactRelationship"]</t>
        </is>
      </c>
      <c r="J186" s="11" t="inlineStr">
        <is>
          <t>["exact strategy identity, unlock and selection-period metadata","profile-owned source obligation; names and adjacent IDs do not grant cross-profile membership"]</t>
        </is>
      </c>
      <c r="K186" s="11" t="inlineStr">
        <is>
          <t>["ExcelOutput/EvoBdSCCardConfig.json"]</t>
        </is>
      </c>
      <c r="L186" s="11" t="inlineStr">
        <is>
          <t>["galactic-baseballer.demon-king.strategy.3113713"]</t>
        </is>
      </c>
      <c r="M186" s="11" t="inlineStr">
        <is>
          <t>[]</t>
        </is>
      </c>
      <c r="N186" s="11" t="inlineStr">
        <is>
          <t>https://gitlab.com/Dimbreath/turnbasedgamedata.git</t>
        </is>
      </c>
      <c r="O186" s="11" t="inlineStr">
        <is>
          <t>fd978d6ef09f941fba644c731ab54abd6f7c3568</t>
        </is>
      </c>
      <c r="P186" s="11" t="inlineStr">
        <is>
          <t>["142722556aac450000bc8cf9c22066ce3caa6cf9edb66abd63266df210748a2f"]</t>
        </is>
      </c>
    </row>
    <row r="187" ht="30" customHeight="1">
      <c r="A187" s="12" t="n"/>
      <c r="B187" s="12" t="n">
        <v>180</v>
      </c>
      <c r="C187" s="12" t="inlineStr">
        <is>
          <t>source.goal16.143347ea6d429e37</t>
        </is>
      </c>
      <c r="D187" s="12" t="inlineStr">
        <is>
          <t>starclock.galactic-baseballer-row.v1</t>
        </is>
      </c>
      <c r="E187" s="12" t="inlineStr">
        <is>
          <t>Source</t>
        </is>
      </c>
      <c r="F187" s="12" t="inlineStr">
        <is>
          <t>["ExactStructured"]</t>
        </is>
      </c>
      <c r="G187" s="12" t="inlineStr">
        <is>
          <t>4.4</t>
        </is>
      </c>
      <c r="H187" s="12" t="inlineStr">
        <is>
          <t>["row=78;GearID=3106009;Level=7"]</t>
        </is>
      </c>
      <c r="I187" s="12" t="inlineStr">
        <is>
          <t>["ExactRelationship"]</t>
        </is>
      </c>
      <c r="J187" s="12" t="inlineStr">
        <is>
          <t>["exact GearConfig level-to-MazeBuff binding","profile-owned source obligation; names and adjacent IDs do not grant cross-profile membership"]</t>
        </is>
      </c>
      <c r="K187" s="12" t="inlineStr">
        <is>
          <t>["ExcelOutput/EvolveBuildGearConfig.json"]</t>
        </is>
      </c>
      <c r="L187" s="12" t="inlineStr">
        <is>
          <t>["galactic-baseballer.departure.weapon.3106009.level.7"]</t>
        </is>
      </c>
      <c r="M187" s="12" t="inlineStr">
        <is>
          <t>[]</t>
        </is>
      </c>
      <c r="N187" s="12" t="inlineStr">
        <is>
          <t>https://gitlab.com/Dimbreath/turnbasedgamedata.git</t>
        </is>
      </c>
      <c r="O187" s="12" t="inlineStr">
        <is>
          <t>fd978d6ef09f941fba644c731ab54abd6f7c3568</t>
        </is>
      </c>
      <c r="P187" s="12" t="inlineStr">
        <is>
          <t>["143347ea6d429e375bd0059f8d8511f910447c52bc743096a120675542d1f9ee"]</t>
        </is>
      </c>
    </row>
    <row r="188" ht="30" customHeight="1">
      <c r="A188" s="11" t="n"/>
      <c r="B188" s="11" t="n">
        <v>181</v>
      </c>
      <c r="C188" s="11" t="inlineStr">
        <is>
          <t>source.goal16.1450c68ead596174</t>
        </is>
      </c>
      <c r="D188" s="11" t="inlineStr">
        <is>
          <t>starclock.galactic-baseballer-row.v1</t>
        </is>
      </c>
      <c r="E188" s="11" t="inlineStr">
        <is>
          <t>Source</t>
        </is>
      </c>
      <c r="F188" s="11" t="inlineStr">
        <is>
          <t>["ExactStructured"]</t>
        </is>
      </c>
      <c r="G188" s="11" t="inlineStr">
        <is>
          <t>4.4</t>
        </is>
      </c>
      <c r="H188" s="11" t="inlineStr">
        <is>
          <t>["row=11;ID=3113002"]</t>
        </is>
      </c>
      <c r="I188" s="11" t="inlineStr">
        <is>
          <t>["ExactProgram","ExactRelationship"]</t>
        </is>
      </c>
      <c r="J188" s="11" t="inlineStr">
        <is>
          <t>["exact Version 4.4 MazeBuff parameter vector and program binding","profile-owned source obligation; names and adjacent IDs do not grant cross-profile membership"]</t>
        </is>
      </c>
      <c r="K188" s="11" t="inlineStr">
        <is>
          <t>["ExcelOutput/EvoBdSCMazeBuff.json"]</t>
        </is>
      </c>
      <c r="L188" s="11" t="inlineStr">
        <is>
          <t>["galactic-baseballer.demon-king.weapon.3113002.level.3"]</t>
        </is>
      </c>
      <c r="M188" s="11" t="inlineStr">
        <is>
          <t>[]</t>
        </is>
      </c>
      <c r="N188" s="11" t="inlineStr">
        <is>
          <t>https://gitlab.com/Dimbreath/turnbasedgamedata.git</t>
        </is>
      </c>
      <c r="O188" s="11" t="inlineStr">
        <is>
          <t>fd978d6ef09f941fba644c731ab54abd6f7c3568</t>
        </is>
      </c>
      <c r="P188" s="11" t="inlineStr">
        <is>
          <t>["1450c68ead5961748a01e598b4bc8e3e516e17a04439bff76eb2a48fe69c9292"]</t>
        </is>
      </c>
    </row>
    <row r="189" ht="30" customHeight="1">
      <c r="A189" s="12" t="n"/>
      <c r="B189" s="12" t="n">
        <v>182</v>
      </c>
      <c r="C189" s="12" t="inlineStr">
        <is>
          <t>source.goal16.14b1840af0c53086</t>
        </is>
      </c>
      <c r="D189" s="12" t="inlineStr">
        <is>
          <t>starclock.galactic-baseballer-row.v1</t>
        </is>
      </c>
      <c r="E189" s="12" t="inlineStr">
        <is>
          <t>Source</t>
        </is>
      </c>
      <c r="F189" s="12" t="inlineStr">
        <is>
          <t>["ExactStructured"]</t>
        </is>
      </c>
      <c r="G189" s="12" t="inlineStr">
        <is>
          <t>4.4</t>
        </is>
      </c>
      <c r="H189" s="12" t="inlineStr">
        <is>
          <t>["row=491"]</t>
        </is>
      </c>
      <c r="I189" s="12" t="inlineStr">
        <is>
          <t>["ExactRelationship"]</t>
        </is>
      </c>
      <c r="J189" s="12" t="inlineStr">
        <is>
          <t>["ordered StageInfiniteMonsterGroup.MonsterList candidate","ordered enemy-slot closure"]</t>
        </is>
      </c>
      <c r="K189" s="12" t="inlineStr">
        <is>
          <t>["ExcelOutput/StageInfiniteMonsterGroup.json"]</t>
        </is>
      </c>
      <c r="L189" s="12" t="inlineStr">
        <is>
          <t>["galactic-baseballer.demon-king.enemy-candidate.42401102.000","galactic-baseballer.demon-king.enemy-candidate.42401102.001","galactic-baseballer.demon-king.enemy-candidate.42401102.002","galactic-baseballer.demon-king.enemy-candidate.42401102.003","galactic-baseballer.demon-king.enemy-candidate.42401102.004","galactic-baseballer.demon-king.enemy-candidate.42401102.005","galactic-baseballer.demon-king.enemy-candidate.42401102.006","galactic-baseballer.demon-king.enemy-candidate.42401102.007","galactic-baseballer.demon-king.enemy-candidate.42401102.008","galactic-baseballer.demon-king.enemy-candidate.42401102.009","galactic-baseballer.demon-king.enemy-candidate.42401102.010","galactic-baseballer.demon-king.enemy-candidate.42401102.011","galactic-baseballer.demon-king.enemy-candidate.42401102.012","galactic-baseballer.demon-king.enemy-candidate.42401102.013","galactic-baseballer.demon-king.enemy-candidate.42401102.014","galactic-baseballer.demon-king.enemy-candidate.42401102.015","galactic-baseballer.demon-king.enemy-candidate.42401102.016","galactic-baseballer.demon-king.enemy-candidate.42401102.017","galactic-baseballer.demon-king.enemy-candidate.42401102.018"]</t>
        </is>
      </c>
      <c r="M189" s="12" t="inlineStr">
        <is>
          <t>[]</t>
        </is>
      </c>
      <c r="N189" s="12" t="inlineStr">
        <is>
          <t>https://gitlab.com/Dimbreath/turnbasedgamedata.git</t>
        </is>
      </c>
      <c r="O189" s="12" t="inlineStr">
        <is>
          <t>fd978d6ef09f941fba644c731ab54abd6f7c3568</t>
        </is>
      </c>
      <c r="P189" s="12" t="inlineStr">
        <is>
          <t>["14b1840af0c53086f25d85ae34337603a16428bc47dd9619b9faa4d589240b47"]</t>
        </is>
      </c>
    </row>
    <row r="190" ht="30" customHeight="1">
      <c r="A190" s="11" t="n"/>
      <c r="B190" s="11" t="n">
        <v>183</v>
      </c>
      <c r="C190" s="11" t="inlineStr">
        <is>
          <t>source.goal16.14c1d90e187a8859</t>
        </is>
      </c>
      <c r="D190" s="11" t="inlineStr">
        <is>
          <t>starclock.galactic-baseballer-row.v1</t>
        </is>
      </c>
      <c r="E190" s="11" t="inlineStr">
        <is>
          <t>Source</t>
        </is>
      </c>
      <c r="F190" s="11" t="inlineStr">
        <is>
          <t>["ExactStructured"]</t>
        </is>
      </c>
      <c r="G190" s="11" t="inlineStr">
        <is>
          <t>4.4</t>
        </is>
      </c>
      <c r="H190" s="11" t="inlineStr">
        <is>
          <t>["row=934"]</t>
        </is>
      </c>
      <c r="I190" s="11" t="inlineStr">
        <is>
          <t>["ExactRelationship","IdentityCrossCheck"]</t>
        </is>
      </c>
      <c r="J190" s="11" t="inlineStr">
        <is>
          <t>["exact recursively reachable MonsterConfig row","shared stable enemy variant identity; source data is referenced, never copied into another mode partition"]</t>
        </is>
      </c>
      <c r="K190" s="11" t="inlineStr">
        <is>
          <t>["ExcelOutput/MonsterConfig.json"]</t>
        </is>
      </c>
      <c r="L190" s="11" t="inlineStr">
        <is>
          <t>["galactic-baseballer.demon-king.enemy-resolution.2032020"]</t>
        </is>
      </c>
      <c r="M190" s="11" t="inlineStr">
        <is>
          <t>[]</t>
        </is>
      </c>
      <c r="N190" s="11" t="inlineStr">
        <is>
          <t>https://gitlab.com/Dimbreath/turnbasedgamedata.git</t>
        </is>
      </c>
      <c r="O190" s="11" t="inlineStr">
        <is>
          <t>fd978d6ef09f941fba644c731ab54abd6f7c3568</t>
        </is>
      </c>
      <c r="P190" s="11" t="inlineStr">
        <is>
          <t>["14c1d90e187a8859dc8ea5671e794ac2fba26362250df669642de51dfc79dfb8"]</t>
        </is>
      </c>
    </row>
    <row r="191" ht="30" customHeight="1">
      <c r="A191" s="12" t="n"/>
      <c r="B191" s="12" t="n">
        <v>184</v>
      </c>
      <c r="C191" s="12" t="inlineStr">
        <is>
          <t>source.goal16.14ce4eca059d4e28</t>
        </is>
      </c>
      <c r="D191" s="12" t="inlineStr">
        <is>
          <t>starclock.galactic-baseballer-row.v1</t>
        </is>
      </c>
      <c r="E191" s="12" t="inlineStr">
        <is>
          <t>Source</t>
        </is>
      </c>
      <c r="F191" s="12" t="inlineStr">
        <is>
          <t>["ExactStructured"]</t>
        </is>
      </c>
      <c r="G191" s="12" t="inlineStr">
        <is>
          <t>4.4</t>
        </is>
      </c>
      <c r="H191" s="12" t="inlineStr">
        <is>
          <t>["row=85;ID=3113010"]</t>
        </is>
      </c>
      <c r="I191" s="12" t="inlineStr">
        <is>
          <t>["ExactProgram","ExactRelationship"]</t>
        </is>
      </c>
      <c r="J191" s="12" t="inlineStr">
        <is>
          <t>["exact Version 4.4 MazeBuff parameter vector and program binding","profile-owned source obligation; names and adjacent IDs do not grant cross-profile membership"]</t>
        </is>
      </c>
      <c r="K191" s="12" t="inlineStr">
        <is>
          <t>["ExcelOutput/EvoBdSCMazeBuff.json"]</t>
        </is>
      </c>
      <c r="L191" s="12" t="inlineStr">
        <is>
          <t>["galactic-baseballer.demon-king.weapon.3113010.level.6"]</t>
        </is>
      </c>
      <c r="M191" s="12" t="inlineStr">
        <is>
          <t>[]</t>
        </is>
      </c>
      <c r="N191" s="12" t="inlineStr">
        <is>
          <t>https://gitlab.com/Dimbreath/turnbasedgamedata.git</t>
        </is>
      </c>
      <c r="O191" s="12" t="inlineStr">
        <is>
          <t>fd978d6ef09f941fba644c731ab54abd6f7c3568</t>
        </is>
      </c>
      <c r="P191" s="12" t="inlineStr">
        <is>
          <t>["14ce4eca059d4e2879e688303c628f93005c1618698c5bd9049f3d308b7d600f"]</t>
        </is>
      </c>
    </row>
    <row r="192" ht="30" customHeight="1">
      <c r="A192" s="11" t="n"/>
      <c r="B192" s="11" t="n">
        <v>185</v>
      </c>
      <c r="C192" s="11" t="inlineStr">
        <is>
          <t>source.goal16.14ff17a77d0146cc</t>
        </is>
      </c>
      <c r="D192" s="11" t="inlineStr">
        <is>
          <t>starclock.galactic-baseballer-row.v1</t>
        </is>
      </c>
      <c r="E192" s="11" t="inlineStr">
        <is>
          <t>Source</t>
        </is>
      </c>
      <c r="F192" s="11" t="inlineStr">
        <is>
          <t>["ExactStructured"]</t>
        </is>
      </c>
      <c r="G192" s="11" t="inlineStr">
        <is>
          <t>4.4</t>
        </is>
      </c>
      <c r="H192" s="11" t="inlineStr">
        <is>
          <t>["row=1149"]</t>
        </is>
      </c>
      <c r="I192" s="11" t="inlineStr">
        <is>
          <t>["ExactRelationship"]</t>
        </is>
      </c>
      <c r="J192" s="11" t="inlineStr">
        <is>
          <t>["StageInfiniteGroup.WaveIDList exact reachability","ordered infinite-wave closure"]</t>
        </is>
      </c>
      <c r="K192" s="11" t="inlineStr">
        <is>
          <t>["ExcelOutput/StageInfiniteWaveConfig.json"]</t>
        </is>
      </c>
      <c r="L192" s="11" t="inlineStr">
        <is>
          <t>["galactic-baseballer.demon-king.wave.42402101"]</t>
        </is>
      </c>
      <c r="M192" s="11" t="inlineStr">
        <is>
          <t>[]</t>
        </is>
      </c>
      <c r="N192" s="11" t="inlineStr">
        <is>
          <t>https://gitlab.com/Dimbreath/turnbasedgamedata.git</t>
        </is>
      </c>
      <c r="O192" s="11" t="inlineStr">
        <is>
          <t>fd978d6ef09f941fba644c731ab54abd6f7c3568</t>
        </is>
      </c>
      <c r="P192" s="11" t="inlineStr">
        <is>
          <t>["14ff17a77d0146cc555571b3cfeba25a1ff5cf22c7c8ce2355bc67380ce1fd80"]</t>
        </is>
      </c>
    </row>
    <row r="193" ht="30" customHeight="1">
      <c r="A193" s="12" t="n"/>
      <c r="B193" s="12" t="n">
        <v>186</v>
      </c>
      <c r="C193" s="12" t="inlineStr">
        <is>
          <t>source.goal16.1527cab3fb19213f</t>
        </is>
      </c>
      <c r="D193" s="12" t="inlineStr">
        <is>
          <t>starclock.galactic-baseballer-row.v1</t>
        </is>
      </c>
      <c r="E193" s="12" t="inlineStr">
        <is>
          <t>Source</t>
        </is>
      </c>
      <c r="F193" s="12" t="inlineStr">
        <is>
          <t>["ExactStructured"]</t>
        </is>
      </c>
      <c r="G193" s="12" t="inlineStr">
        <is>
          <t>4.4</t>
        </is>
      </c>
      <c r="H193" s="12" t="inlineStr">
        <is>
          <t>["row=200;ID=3113705"]</t>
        </is>
      </c>
      <c r="I193" s="12" t="inlineStr">
        <is>
          <t>["ExactProgram","ExactRelationship"]</t>
        </is>
      </c>
      <c r="J193" s="12" t="inlineStr">
        <is>
          <t>["exact level-one strategy parameters and binding","profile-owned source obligation; names and adjacent IDs do not grant cross-profile membership"]</t>
        </is>
      </c>
      <c r="K193" s="12" t="inlineStr">
        <is>
          <t>["ExcelOutput/EvoBdSCMazeBuff.json"]</t>
        </is>
      </c>
      <c r="L193" s="12" t="inlineStr">
        <is>
          <t>["galactic-baseballer.demon-king.strategy.3113705"]</t>
        </is>
      </c>
      <c r="M193" s="12" t="inlineStr">
        <is>
          <t>[]</t>
        </is>
      </c>
      <c r="N193" s="12" t="inlineStr">
        <is>
          <t>https://gitlab.com/Dimbreath/turnbasedgamedata.git</t>
        </is>
      </c>
      <c r="O193" s="12" t="inlineStr">
        <is>
          <t>fd978d6ef09f941fba644c731ab54abd6f7c3568</t>
        </is>
      </c>
      <c r="P193" s="12" t="inlineStr">
        <is>
          <t>["1527cab3fb19213ff1932be23380bf00da62a27ea1becb21c4e34943275034b7"]</t>
        </is>
      </c>
    </row>
    <row r="194" ht="30" customHeight="1">
      <c r="A194" s="11" t="n"/>
      <c r="B194" s="11" t="n">
        <v>187</v>
      </c>
      <c r="C194" s="11" t="inlineStr">
        <is>
          <t>source.goal16.155ea4d5128d0c6e</t>
        </is>
      </c>
      <c r="D194" s="11" t="inlineStr">
        <is>
          <t>starclock.galactic-baseballer-row.v1</t>
        </is>
      </c>
      <c r="E194" s="11" t="inlineStr">
        <is>
          <t>Source</t>
        </is>
      </c>
      <c r="F194" s="11" t="inlineStr">
        <is>
          <t>["ExactStructured"]</t>
        </is>
      </c>
      <c r="G194" s="11" t="inlineStr">
        <is>
          <t>4.4</t>
        </is>
      </c>
      <c r="H194" s="11" t="inlineStr">
        <is>
          <t>["row=187;ID=3106710"]</t>
        </is>
      </c>
      <c r="I194" s="11" t="inlineStr">
        <is>
          <t>["ExactProgram","ExactRelationship"]</t>
        </is>
      </c>
      <c r="J194" s="11" t="inlineStr">
        <is>
          <t>["exact level-one MazeBuff parameters and binding","profile-owned source obligation; names and adjacent IDs do not grant cross-profile membership"]</t>
        </is>
      </c>
      <c r="K194" s="11" t="inlineStr">
        <is>
          <t>["ExcelOutput/EvolveBuildMazeBuff.json"]</t>
        </is>
      </c>
      <c r="L194" s="11" t="inlineStr">
        <is>
          <t>["galactic-baseballer.departure.candidate.strategy.3106710"]</t>
        </is>
      </c>
      <c r="M194" s="11" t="inlineStr">
        <is>
          <t>[]</t>
        </is>
      </c>
      <c r="N194" s="11" t="inlineStr">
        <is>
          <t>https://gitlab.com/Dimbreath/turnbasedgamedata.git</t>
        </is>
      </c>
      <c r="O194" s="11" t="inlineStr">
        <is>
          <t>fd978d6ef09f941fba644c731ab54abd6f7c3568</t>
        </is>
      </c>
      <c r="P194" s="11" t="inlineStr">
        <is>
          <t>["155ea4d5128d0c6e096acf89eb77f6942f7e907d697bb39bf3e9e29216a6c3a8"]</t>
        </is>
      </c>
    </row>
    <row r="195" ht="30" customHeight="1">
      <c r="A195" s="12" t="n"/>
      <c r="B195" s="12" t="n">
        <v>188</v>
      </c>
      <c r="C195" s="12" t="inlineStr">
        <is>
          <t>source.goal16.156ad591cd1f6021</t>
        </is>
      </c>
      <c r="D195" s="12" t="inlineStr">
        <is>
          <t>starclock.galactic-baseballer-row.v1</t>
        </is>
      </c>
      <c r="E195" s="12" t="inlineStr">
        <is>
          <t>Source</t>
        </is>
      </c>
      <c r="F195" s="12" t="inlineStr">
        <is>
          <t>["ExactStructured"]</t>
        </is>
      </c>
      <c r="G195" s="12" t="inlineStr">
        <is>
          <t>4.4</t>
        </is>
      </c>
      <c r="H195" s="12" t="inlineStr">
        <is>
          <t>["row=162;GearID=3113114;Level=1"]</t>
        </is>
      </c>
      <c r="I195" s="12" t="inlineStr">
        <is>
          <t>["ExactRelationship"]</t>
        </is>
      </c>
      <c r="J195" s="12" t="inlineStr">
        <is>
          <t>["exact GearConfig level-to-MazeBuff binding","profile-owned source obligation; names and adjacent IDs do not grant cross-profile membership"]</t>
        </is>
      </c>
      <c r="K195" s="12" t="inlineStr">
        <is>
          <t>["ExcelOutput/EvoBdSCGearConfig.json"]</t>
        </is>
      </c>
      <c r="L195" s="12" t="inlineStr">
        <is>
          <t>["galactic-baseballer.demon-king.accessory.3113114.level.1"]</t>
        </is>
      </c>
      <c r="M195" s="12" t="inlineStr">
        <is>
          <t>[]</t>
        </is>
      </c>
      <c r="N195" s="12" t="inlineStr">
        <is>
          <t>https://gitlab.com/Dimbreath/turnbasedgamedata.git</t>
        </is>
      </c>
      <c r="O195" s="12" t="inlineStr">
        <is>
          <t>fd978d6ef09f941fba644c731ab54abd6f7c3568</t>
        </is>
      </c>
      <c r="P195" s="12" t="inlineStr">
        <is>
          <t>["156ad591cd1f602141fb2fb527189096b61fa8a313fe2925ddc299fbf8a2655c"]</t>
        </is>
      </c>
    </row>
    <row r="196" ht="30" customHeight="1">
      <c r="A196" s="11" t="n"/>
      <c r="B196" s="11" t="n">
        <v>189</v>
      </c>
      <c r="C196" s="11" t="inlineStr">
        <is>
          <t>source.goal16.156cb3c586d66a00</t>
        </is>
      </c>
      <c r="D196" s="11" t="inlineStr">
        <is>
          <t>starclock.galactic-baseballer-row.v1</t>
        </is>
      </c>
      <c r="E196" s="11" t="inlineStr">
        <is>
          <t>Source</t>
        </is>
      </c>
      <c r="F196" s="11" t="inlineStr">
        <is>
          <t>["ExactStructured"]</t>
        </is>
      </c>
      <c r="G196" s="11" t="inlineStr">
        <is>
          <t>4.4</t>
        </is>
      </c>
      <c r="H196" s="11" t="inlineStr">
        <is>
          <t>["row=243;ID=3113774"]</t>
        </is>
      </c>
      <c r="I196" s="11" t="inlineStr">
        <is>
          <t>["ExactProgram","ExactRelationship"]</t>
        </is>
      </c>
      <c r="J196" s="11" t="inlineStr">
        <is>
          <t>["exact level-one strategy parameters and binding","profile-owned source obligation; names and adjacent IDs do not grant cross-profile membership"]</t>
        </is>
      </c>
      <c r="K196" s="11" t="inlineStr">
        <is>
          <t>["ExcelOutput/EvoBdSCMazeBuff.json"]</t>
        </is>
      </c>
      <c r="L196" s="11" t="inlineStr">
        <is>
          <t>["galactic-baseballer.demon-king.strategy.3113774"]</t>
        </is>
      </c>
      <c r="M196" s="11" t="inlineStr">
        <is>
          <t>[]</t>
        </is>
      </c>
      <c r="N196" s="11" t="inlineStr">
        <is>
          <t>https://gitlab.com/Dimbreath/turnbasedgamedata.git</t>
        </is>
      </c>
      <c r="O196" s="11" t="inlineStr">
        <is>
          <t>fd978d6ef09f941fba644c731ab54abd6f7c3568</t>
        </is>
      </c>
      <c r="P196" s="11" t="inlineStr">
        <is>
          <t>["156cb3c586d66a0033fd6ad5ef8dc006aba3bc36d281a7e21049b9701d6b4073"]</t>
        </is>
      </c>
    </row>
    <row r="197" ht="30" customHeight="1">
      <c r="A197" s="12" t="n"/>
      <c r="B197" s="12" t="n">
        <v>190</v>
      </c>
      <c r="C197" s="12" t="inlineStr">
        <is>
          <t>source.goal16.1588a4a9579876d8</t>
        </is>
      </c>
      <c r="D197" s="12" t="inlineStr">
        <is>
          <t>starclock.galactic-baseballer-row.v1</t>
        </is>
      </c>
      <c r="E197" s="12" t="inlineStr">
        <is>
          <t>Source</t>
        </is>
      </c>
      <c r="F197" s="12" t="inlineStr">
        <is>
          <t>["ExactStructured"]</t>
        </is>
      </c>
      <c r="G197" s="12" t="inlineStr">
        <is>
          <t>4.4</t>
        </is>
      </c>
      <c r="H197" s="12" t="inlineStr">
        <is>
          <t>["row=570"]</t>
        </is>
      </c>
      <c r="I197" s="12" t="inlineStr">
        <is>
          <t>["ExactRelationship"]</t>
        </is>
      </c>
      <c r="J197" s="12" t="inlineStr">
        <is>
          <t>["shared stable enemy template identity"]</t>
        </is>
      </c>
      <c r="K197" s="12" t="inlineStr">
        <is>
          <t>["ExcelOutput/MonsterTemplateConfig.json"]</t>
        </is>
      </c>
      <c r="L197" s="12" t="inlineStr">
        <is>
          <t>[]</t>
        </is>
      </c>
      <c r="M197" s="12" t="inlineStr">
        <is>
          <t>[]</t>
        </is>
      </c>
      <c r="N197" s="12" t="inlineStr">
        <is>
          <t>https://gitlab.com/Dimbreath/turnbasedgamedata.git</t>
        </is>
      </c>
      <c r="O197" s="12" t="inlineStr">
        <is>
          <t>fd978d6ef09f941fba644c731ab54abd6f7c3568</t>
        </is>
      </c>
      <c r="P197" s="12" t="inlineStr">
        <is>
          <t>["1588a4a9579876d84f8f284c956e8e51f2b0ca74f99818791b6d07a4b647d7ea"]</t>
        </is>
      </c>
    </row>
    <row r="198" ht="30" customHeight="1">
      <c r="A198" s="11" t="n"/>
      <c r="B198" s="11" t="n">
        <v>191</v>
      </c>
      <c r="C198" s="11" t="inlineStr">
        <is>
          <t>source.goal16.15a3e8d0019d1112</t>
        </is>
      </c>
      <c r="D198" s="11" t="inlineStr">
        <is>
          <t>starclock.galactic-baseballer-row.v1</t>
        </is>
      </c>
      <c r="E198" s="11" t="inlineStr">
        <is>
          <t>Source</t>
        </is>
      </c>
      <c r="F198" s="11" t="inlineStr">
        <is>
          <t>["ExactStructured"]</t>
        </is>
      </c>
      <c r="G198" s="11" t="inlineStr">
        <is>
          <t>4.4</t>
        </is>
      </c>
      <c r="H198" s="11" t="inlineStr">
        <is>
          <t>["row=13;ID=3113814;Season=SecondChapter"]</t>
        </is>
      </c>
      <c r="I198" s="11" t="inlineStr">
        <is>
          <t>["ExactRelationship"]</t>
        </is>
      </c>
      <c r="J198" s="11" t="inlineStr">
        <is>
          <t>["exact shop type, price level and base parameter","profile-owned source obligation; names and adjacent IDs do not grant cross-profile membership"]</t>
        </is>
      </c>
      <c r="K198" s="11" t="inlineStr">
        <is>
          <t>["ExcelOutput/EvoBdSCShopConfig.json"]</t>
        </is>
      </c>
      <c r="L198" s="11" t="inlineStr">
        <is>
          <t>["galactic-baseballer.demon-king.shop.3113814.level.1","galactic-baseballer.demon-king.shop.3113814.level.2","galactic-baseballer.demon-king.shop.3113814.level.3"]</t>
        </is>
      </c>
      <c r="M198" s="11" t="inlineStr">
        <is>
          <t>[]</t>
        </is>
      </c>
      <c r="N198" s="11" t="inlineStr">
        <is>
          <t>https://gitlab.com/Dimbreath/turnbasedgamedata.git</t>
        </is>
      </c>
      <c r="O198" s="11" t="inlineStr">
        <is>
          <t>fd978d6ef09f941fba644c731ab54abd6f7c3568</t>
        </is>
      </c>
      <c r="P198" s="11" t="inlineStr">
        <is>
          <t>["15a3e8d0019d111245ee1b1e31451eb6c3fd3e7df28c4e484704d37c00d0ec6e"]</t>
        </is>
      </c>
    </row>
    <row r="199" ht="30" customHeight="1">
      <c r="A199" s="12" t="n"/>
      <c r="B199" s="12" t="n">
        <v>192</v>
      </c>
      <c r="C199" s="12" t="inlineStr">
        <is>
          <t>source.goal16.15a5faedb3af5973</t>
        </is>
      </c>
      <c r="D199" s="12" t="inlineStr">
        <is>
          <t>starclock.galactic-baseballer-row.v1</t>
        </is>
      </c>
      <c r="E199" s="12" t="inlineStr">
        <is>
          <t>Source</t>
        </is>
      </c>
      <c r="F199" s="12" t="inlineStr">
        <is>
          <t>["ExactStructured"]</t>
        </is>
      </c>
      <c r="G199" s="12" t="inlineStr">
        <is>
          <t>4.4</t>
        </is>
      </c>
      <c r="H199" s="12" t="inlineStr">
        <is>
          <t>["row=753"]</t>
        </is>
      </c>
      <c r="I199" s="12" t="inlineStr">
        <is>
          <t>["ExactRelationship","IdentityCrossCheck"]</t>
        </is>
      </c>
      <c r="J199" s="12" t="inlineStr">
        <is>
          <t>["exact recursively reachable MonsterSkillConfig row","shared enemy skill evidence"]</t>
        </is>
      </c>
      <c r="K199" s="12" t="inlineStr">
        <is>
          <t>["ExcelOutput/MonsterSkillConfig.json"]</t>
        </is>
      </c>
      <c r="L199" s="12" t="inlineStr">
        <is>
          <t>["galactic-baseballer.demon-king.enemy-skill-resolution.202401008"]</t>
        </is>
      </c>
      <c r="M199" s="12" t="inlineStr">
        <is>
          <t>[]</t>
        </is>
      </c>
      <c r="N199" s="12" t="inlineStr">
        <is>
          <t>https://gitlab.com/Dimbreath/turnbasedgamedata.git</t>
        </is>
      </c>
      <c r="O199" s="12" t="inlineStr">
        <is>
          <t>fd978d6ef09f941fba644c731ab54abd6f7c3568</t>
        </is>
      </c>
      <c r="P199" s="12" t="inlineStr">
        <is>
          <t>["15a5faedb3af5973922c8ccee8eaec2d0be8d838fdeaa58a94589119ed949ce5"]</t>
        </is>
      </c>
    </row>
    <row r="200" ht="30" customHeight="1">
      <c r="A200" s="11" t="n"/>
      <c r="B200" s="11" t="n">
        <v>193</v>
      </c>
      <c r="C200" s="11" t="inlineStr">
        <is>
          <t>source.goal16.15b79730232cdf98</t>
        </is>
      </c>
      <c r="D200" s="11" t="inlineStr">
        <is>
          <t>starclock.galactic-baseballer-row.v1</t>
        </is>
      </c>
      <c r="E200" s="11" t="inlineStr">
        <is>
          <t>Source</t>
        </is>
      </c>
      <c r="F200" s="11" t="inlineStr">
        <is>
          <t>["ExactStructured"]</t>
        </is>
      </c>
      <c r="G200" s="11" t="inlineStr">
        <is>
          <t>4.4</t>
        </is>
      </c>
      <c r="H200" s="11" t="inlineStr">
        <is>
          <t>["row=48"]</t>
        </is>
      </c>
      <c r="I200" s="11" t="inlineStr">
        <is>
          <t>["ExactRelationship","IdentityCrossCheck"]</t>
        </is>
      </c>
      <c r="J200" s="11" t="inlineStr">
        <is>
          <t>["exact recursively reachable MonsterSkillConfig row","shared enemy skill evidence"]</t>
        </is>
      </c>
      <c r="K200" s="11" t="inlineStr">
        <is>
          <t>["ExcelOutput/MonsterSkillConfig.json"]</t>
        </is>
      </c>
      <c r="L200" s="11" t="inlineStr">
        <is>
          <t>["galactic-baseballer.departure.enemy-skill-resolution.100401002"]</t>
        </is>
      </c>
      <c r="M200" s="11" t="inlineStr">
        <is>
          <t>[]</t>
        </is>
      </c>
      <c r="N200" s="11" t="inlineStr">
        <is>
          <t>https://gitlab.com/Dimbreath/turnbasedgamedata.git</t>
        </is>
      </c>
      <c r="O200" s="11" t="inlineStr">
        <is>
          <t>fd978d6ef09f941fba644c731ab54abd6f7c3568</t>
        </is>
      </c>
      <c r="P200" s="11" t="inlineStr">
        <is>
          <t>["15b79730232cdf984c353a2e5e573d75252fa1d97a9f6df9784b4445c493a7fe"]</t>
        </is>
      </c>
    </row>
    <row r="201" ht="30" customHeight="1">
      <c r="A201" s="12" t="n"/>
      <c r="B201" s="12" t="n">
        <v>194</v>
      </c>
      <c r="C201" s="12" t="inlineStr">
        <is>
          <t>source.goal16.15b941e95d51932b</t>
        </is>
      </c>
      <c r="D201" s="12" t="inlineStr">
        <is>
          <t>starclock.galactic-baseballer-row.v1</t>
        </is>
      </c>
      <c r="E201" s="12" t="inlineStr">
        <is>
          <t>Source</t>
        </is>
      </c>
      <c r="F201" s="12" t="inlineStr">
        <is>
          <t>["ExactStructured"]</t>
        </is>
      </c>
      <c r="G201" s="12" t="inlineStr">
        <is>
          <t>4.4</t>
        </is>
      </c>
      <c r="H201" s="12" t="inlineStr">
        <is>
          <t>["row=1639"]</t>
        </is>
      </c>
      <c r="I201" s="12" t="inlineStr">
        <is>
          <t>["ExactRelationship","IdentityCrossCheck"]</t>
        </is>
      </c>
      <c r="J201" s="12" t="inlineStr">
        <is>
          <t>["exact recursively reachable MonsterConfig row","shared stable enemy variant identity; source data is referenced, never copied into another mode partition"]</t>
        </is>
      </c>
      <c r="K201" s="12" t="inlineStr">
        <is>
          <t>["ExcelOutput/MonsterConfig.json"]</t>
        </is>
      </c>
      <c r="L201" s="12" t="inlineStr">
        <is>
          <t>["galactic-baseballer.demon-king.enemy-resolution.403202306"]</t>
        </is>
      </c>
      <c r="M201" s="12" t="inlineStr">
        <is>
          <t>[]</t>
        </is>
      </c>
      <c r="N201" s="12" t="inlineStr">
        <is>
          <t>https://gitlab.com/Dimbreath/turnbasedgamedata.git</t>
        </is>
      </c>
      <c r="O201" s="12" t="inlineStr">
        <is>
          <t>fd978d6ef09f941fba644c731ab54abd6f7c3568</t>
        </is>
      </c>
      <c r="P201" s="12" t="inlineStr">
        <is>
          <t>["15b941e95d51932bbb6211c217858c6ebaff4df345f59d2a1f6f2a0fc64125f2"]</t>
        </is>
      </c>
    </row>
    <row r="202" ht="30" customHeight="1">
      <c r="A202" s="11" t="n"/>
      <c r="B202" s="11" t="n">
        <v>195</v>
      </c>
      <c r="C202" s="11" t="inlineStr">
        <is>
          <t>source.goal16.15da4c33b2154df1</t>
        </is>
      </c>
      <c r="D202" s="11" t="inlineStr">
        <is>
          <t>starclock.galactic-baseballer-row.v1</t>
        </is>
      </c>
      <c r="E202" s="11" t="inlineStr">
        <is>
          <t>Source</t>
        </is>
      </c>
      <c r="F202" s="11" t="inlineStr">
        <is>
          <t>["ExactStructured"]</t>
        </is>
      </c>
      <c r="G202" s="11" t="inlineStr">
        <is>
          <t>4.4</t>
        </is>
      </c>
      <c r="H202" s="11" t="inlineStr">
        <is>
          <t>["row=165;ID=3106136"]</t>
        </is>
      </c>
      <c r="I202" s="11" t="inlineStr">
        <is>
          <t>["ExactProgram","ExactRelationship"]</t>
        </is>
      </c>
      <c r="J202" s="11" t="inlineStr">
        <is>
          <t>["exact MazeBuff parameter vector and program binding","profile-owned source obligation; names and adjacent IDs do not grant cross-profile membership"]</t>
        </is>
      </c>
      <c r="K202" s="11" t="inlineStr">
        <is>
          <t>["ExcelOutput/EvolveBuildMazeBuff.json"]</t>
        </is>
      </c>
      <c r="L202" s="11" t="inlineStr">
        <is>
          <t>["galactic-baseballer.departure.accessory.3106136.level.1"]</t>
        </is>
      </c>
      <c r="M202" s="11" t="inlineStr">
        <is>
          <t>[]</t>
        </is>
      </c>
      <c r="N202" s="11" t="inlineStr">
        <is>
          <t>https://gitlab.com/Dimbreath/turnbasedgamedata.git</t>
        </is>
      </c>
      <c r="O202" s="11" t="inlineStr">
        <is>
          <t>fd978d6ef09f941fba644c731ab54abd6f7c3568</t>
        </is>
      </c>
      <c r="P202" s="11" t="inlineStr">
        <is>
          <t>["15da4c33b2154df13cd67ad4aec11e1dbd9ba58e1ae5513b7df79c411282a77b"]</t>
        </is>
      </c>
    </row>
    <row r="203" ht="30" customHeight="1">
      <c r="A203" s="12" t="n"/>
      <c r="B203" s="12" t="n">
        <v>196</v>
      </c>
      <c r="C203" s="12" t="inlineStr">
        <is>
          <t>source.goal16.15e536f16bc01054</t>
        </is>
      </c>
      <c r="D203" s="12" t="inlineStr">
        <is>
          <t>starclock.galactic-baseballer-row.v1</t>
        </is>
      </c>
      <c r="E203" s="12" t="inlineStr">
        <is>
          <t>Source</t>
        </is>
      </c>
      <c r="F203" s="12" t="inlineStr">
        <is>
          <t>["ExactStructured"]</t>
        </is>
      </c>
      <c r="G203" s="12" t="inlineStr">
        <is>
          <t>4.4</t>
        </is>
      </c>
      <c r="H203" s="12" t="inlineStr">
        <is>
          <t>["row=210;ID=3106804"]</t>
        </is>
      </c>
      <c r="I203" s="12" t="inlineStr">
        <is>
          <t>["ExactProgram","ExactRelationship"]</t>
        </is>
      </c>
      <c r="J203" s="12" t="inlineStr">
        <is>
          <t>["exact released Departure store MazeBuff level","profile-owned source obligation; names and adjacent IDs do not grant cross-profile membership"]</t>
        </is>
      </c>
      <c r="K203" s="12" t="inlineStr">
        <is>
          <t>["ExcelOutput/EvolveBuildMazeBuff.json"]</t>
        </is>
      </c>
      <c r="L203" s="12" t="inlineStr">
        <is>
          <t>["galactic-baseballer.departure.shop.3106804.level.4"]</t>
        </is>
      </c>
      <c r="M203" s="12" t="inlineStr">
        <is>
          <t>[]</t>
        </is>
      </c>
      <c r="N203" s="12" t="inlineStr">
        <is>
          <t>https://gitlab.com/Dimbreath/turnbasedgamedata.git</t>
        </is>
      </c>
      <c r="O203" s="12" t="inlineStr">
        <is>
          <t>fd978d6ef09f941fba644c731ab54abd6f7c3568</t>
        </is>
      </c>
      <c r="P203" s="12" t="inlineStr">
        <is>
          <t>["15e536f16bc01054e77eebda674c005daa982625a2873bf5c8b65dc6c505ca96"]</t>
        </is>
      </c>
    </row>
    <row r="204" ht="30" customHeight="1">
      <c r="A204" s="11" t="n"/>
      <c r="B204" s="11" t="n">
        <v>197</v>
      </c>
      <c r="C204" s="11" t="inlineStr">
        <is>
          <t>source.goal16.160cd7275aca351b</t>
        </is>
      </c>
      <c r="D204" s="11" t="inlineStr">
        <is>
          <t>starclock.galactic-baseballer-row.v1</t>
        </is>
      </c>
      <c r="E204" s="11" t="inlineStr">
        <is>
          <t>Source</t>
        </is>
      </c>
      <c r="F204" s="11" t="inlineStr">
        <is>
          <t>["ExactStructured"]</t>
        </is>
      </c>
      <c r="G204" s="11" t="inlineStr">
        <is>
          <t>4.4</t>
        </is>
      </c>
      <c r="H204" s="11" t="inlineStr">
        <is>
          <t>["row=125;ID=3113015"]</t>
        </is>
      </c>
      <c r="I204" s="11" t="inlineStr">
        <is>
          <t>["ExactProgram","ExactRelationship"]</t>
        </is>
      </c>
      <c r="J204" s="11" t="inlineStr">
        <is>
          <t>["exact Version 4.4 MazeBuff parameter vector and program binding","profile-owned source obligation; names and adjacent IDs do not grant cross-profile membership"]</t>
        </is>
      </c>
      <c r="K204" s="11" t="inlineStr">
        <is>
          <t>["ExcelOutput/EvoBdSCMazeBuff.json"]</t>
        </is>
      </c>
      <c r="L204" s="11" t="inlineStr">
        <is>
          <t>["galactic-baseballer.demon-king.weapon.3113015.level.1"]</t>
        </is>
      </c>
      <c r="M204" s="11" t="inlineStr">
        <is>
          <t>[]</t>
        </is>
      </c>
      <c r="N204" s="11" t="inlineStr">
        <is>
          <t>https://gitlab.com/Dimbreath/turnbasedgamedata.git</t>
        </is>
      </c>
      <c r="O204" s="11" t="inlineStr">
        <is>
          <t>fd978d6ef09f941fba644c731ab54abd6f7c3568</t>
        </is>
      </c>
      <c r="P204" s="11" t="inlineStr">
        <is>
          <t>["160cd7275aca351bf58279098e4fac9afa2dd57b7d4755ac310e0e4ad7b35df8"]</t>
        </is>
      </c>
    </row>
    <row r="205" ht="30" customHeight="1">
      <c r="A205" s="12" t="n"/>
      <c r="B205" s="12" t="n">
        <v>198</v>
      </c>
      <c r="C205" s="12" t="inlineStr">
        <is>
          <t>source.goal16.1617393df605d8ed</t>
        </is>
      </c>
      <c r="D205" s="12" t="inlineStr">
        <is>
          <t>starclock.galactic-baseballer-row.v1</t>
        </is>
      </c>
      <c r="E205" s="12" t="inlineStr">
        <is>
          <t>Source</t>
        </is>
      </c>
      <c r="F205" s="12" t="inlineStr">
        <is>
          <t>["ExactStructured"]</t>
        </is>
      </c>
      <c r="G205" s="12" t="inlineStr">
        <is>
          <t>4.4</t>
        </is>
      </c>
      <c r="H205" s="12" t="inlineStr">
        <is>
          <t>["row=7;StagePeriodID=414013;StageID=4140136"]</t>
        </is>
      </c>
      <c r="I205" s="12" t="inlineStr">
        <is>
          <t>["ExactRelationship"]</t>
        </is>
      </c>
      <c r="J205" s="12" t="inlineStr">
        <is>
          <t>["pinned released Version 4.4 structured row","profile-owned source obligation; names and adjacent IDs do not grant cross-profile membership"]</t>
        </is>
      </c>
      <c r="K205" s="12" t="inlineStr">
        <is>
          <t>["ExcelOutput/EvolveBuildStagePeriod.json"]</t>
        </is>
      </c>
      <c r="L205" s="12" t="inlineStr">
        <is>
          <t>["galactic-baseballer.departure.stage-period.414013"]</t>
        </is>
      </c>
      <c r="M205" s="12" t="inlineStr">
        <is>
          <t>[]</t>
        </is>
      </c>
      <c r="N205" s="12" t="inlineStr">
        <is>
          <t>https://gitlab.com/Dimbreath/turnbasedgamedata.git</t>
        </is>
      </c>
      <c r="O205" s="12" t="inlineStr">
        <is>
          <t>fd978d6ef09f941fba644c731ab54abd6f7c3568</t>
        </is>
      </c>
      <c r="P205" s="12" t="inlineStr">
        <is>
          <t>["1617393df605d8edb39a86e4d3dc898bb9cdbda3b0eb4cdc1feccb3ade7cc562"]</t>
        </is>
      </c>
    </row>
    <row r="206" ht="30" customHeight="1">
      <c r="A206" s="11" t="n"/>
      <c r="B206" s="11" t="n">
        <v>199</v>
      </c>
      <c r="C206" s="11" t="inlineStr">
        <is>
          <t>source.goal16.1623c2835b80766a</t>
        </is>
      </c>
      <c r="D206" s="11" t="inlineStr">
        <is>
          <t>starclock.galactic-baseballer-row.v1</t>
        </is>
      </c>
      <c r="E206" s="11" t="inlineStr">
        <is>
          <t>Source</t>
        </is>
      </c>
      <c r="F206" s="11" t="inlineStr">
        <is>
          <t>["ExactStructured"]</t>
        </is>
      </c>
      <c r="G206" s="11" t="inlineStr">
        <is>
          <t>4.4</t>
        </is>
      </c>
      <c r="H206" s="11" t="inlineStr">
        <is>
          <t>["row=525"]</t>
        </is>
      </c>
      <c r="I206" s="11" t="inlineStr">
        <is>
          <t>["ExactRelationship"]</t>
        </is>
      </c>
      <c r="J206" s="11" t="inlineStr">
        <is>
          <t>["ordered StageInfiniteMonsterGroup.MonsterList candidate","ordered enemy-slot closure"]</t>
        </is>
      </c>
      <c r="K206" s="11" t="inlineStr">
        <is>
          <t>["ExcelOutput/StageInfiniteMonsterGroup.json"]</t>
        </is>
      </c>
      <c r="L206" s="11" t="inlineStr">
        <is>
          <t>["galactic-baseballer.demon-king.enemy-candidate.42404202.000","galactic-baseballer.demon-king.enemy-candidate.42404202.001","galactic-baseballer.demon-king.enemy-candidate.42404202.002","galactic-baseballer.demon-king.enemy-candidate.42404202.003","galactic-baseballer.demon-king.enemy-candidate.42404202.004","galactic-baseballer.demon-king.enemy-candidate.42404202.005","galactic-baseballer.demon-king.enemy-candidate.42404202.006","galactic-baseballer.demon-king.enemy-candidate.42404202.007","galactic-baseballer.demon-king.enemy-candidate.42404202.008","galactic-baseballer.demon-king.enemy-candidate.42404202.009","galactic-baseballer.demon-king.enemy-candidate.42404202.010","galactic-baseballer.demon-king.enemy-candidate.42404202.011","galactic-baseballer.demon-king.enemy-candidate.42404202.012","galactic-baseballer.demon-king.enemy-candidate.42404202.013","galactic-baseballer.demon-king.enemy-candidate.42404202.014","galactic-baseballer.demon-king.enemy-candidate.42404202.015","galactic-baseballer.demon-king.enemy-candidate.42404202.016","galactic-baseballer.demon-king.enemy-candidate.42404202.017","galactic-baseballer.demon-king.enemy-candidate.42404202.018","galactic-baseballer.demon-king.enemy-candidate.42404202.019","galactic-baseballer.demon-king.enemy-candidate.42404202.020","galactic-baseballer.demon-king.enemy-candidate.42404202.021","galactic-baseballer.demon-king.enemy-candidate.42404202.022","galactic-baseballer.demon-king.enemy-candidate.42404202.023","galactic-baseballer.demon-king.enemy-candidate.42404202.024","galactic-baseballer.demon-king.enemy-candidate.42404202.025","galactic-baseballer.demon-king.enemy-candidate.42404202.026","galactic-baseballer.demon-king.enemy-candidate.42404202.027","galactic-baseballer.demon-king.enemy-candidate.42404202.028","galactic-baseballer.demon-king.enemy-candidate.42404202.029","galactic-baseballer.demon-king.enemy-candidate.42404202.030","galactic-baseballer.demon-king.enemy-candidate.42404202.031","galactic-baseballer.demon-king.enemy-candidate.42404202.032","galactic-baseballer.demon-king.enemy-candidate.42404202.033","galactic-baseballer.demon-king.enemy-candidate.42404202.034","galactic-baseballer.demon-king.enemy-candidate.42404202.035","galactic-baseballer.demon-king.enemy-candidate.42404202.036","galactic-baseballer.demon-king.enemy-candidate.42404202.037","galactic-baseballer.demon-king.enemy-candidate.42404202.038","galactic-baseballer.demon-king.enemy-candidate.42404202.039"]</t>
        </is>
      </c>
      <c r="M206" s="11" t="inlineStr">
        <is>
          <t>[]</t>
        </is>
      </c>
      <c r="N206" s="11" t="inlineStr">
        <is>
          <t>https://gitlab.com/Dimbreath/turnbasedgamedata.git</t>
        </is>
      </c>
      <c r="O206" s="11" t="inlineStr">
        <is>
          <t>fd978d6ef09f941fba644c731ab54abd6f7c3568</t>
        </is>
      </c>
      <c r="P206" s="11" t="inlineStr">
        <is>
          <t>["1623c2835b80766a16076519ef3455c39a5d0f97a5253c1e7072721d1709e2f0"]</t>
        </is>
      </c>
    </row>
    <row r="207" ht="30" customHeight="1">
      <c r="A207" s="12" t="n"/>
      <c r="B207" s="12" t="n">
        <v>200</v>
      </c>
      <c r="C207" s="12" t="inlineStr">
        <is>
          <t>source.goal16.16330c80eebc1399</t>
        </is>
      </c>
      <c r="D207" s="12" t="inlineStr">
        <is>
          <t>starclock.galactic-baseballer-row.v1</t>
        </is>
      </c>
      <c r="E207" s="12" t="inlineStr">
        <is>
          <t>Source</t>
        </is>
      </c>
      <c r="F207" s="12" t="inlineStr">
        <is>
          <t>["ExactStructured"]</t>
        </is>
      </c>
      <c r="G207" s="12" t="inlineStr">
        <is>
          <t>4.4</t>
        </is>
      </c>
      <c r="H207" s="12" t="inlineStr">
        <is>
          <t>["row=597"]</t>
        </is>
      </c>
      <c r="I207" s="12" t="inlineStr">
        <is>
          <t>["ExactRelationship","IdentityCrossCheck"]</t>
        </is>
      </c>
      <c r="J207" s="12" t="inlineStr">
        <is>
          <t>["exact recursively reachable MonsterConfig row","shared stable enemy variant identity; source data is referenced, never copied into another mode partition"]</t>
        </is>
      </c>
      <c r="K207" s="12" t="inlineStr">
        <is>
          <t>["ExcelOutput/MonsterConfig.json"]</t>
        </is>
      </c>
      <c r="L207" s="12" t="inlineStr">
        <is>
          <t>["galactic-baseballer.demon-king.enemy-resolution.2002030"]</t>
        </is>
      </c>
      <c r="M207" s="12" t="inlineStr">
        <is>
          <t>[]</t>
        </is>
      </c>
      <c r="N207" s="12" t="inlineStr">
        <is>
          <t>https://gitlab.com/Dimbreath/turnbasedgamedata.git</t>
        </is>
      </c>
      <c r="O207" s="12" t="inlineStr">
        <is>
          <t>fd978d6ef09f941fba644c731ab54abd6f7c3568</t>
        </is>
      </c>
      <c r="P207" s="12" t="inlineStr">
        <is>
          <t>["16330c80eebc13999b6e15f94149165d60af2cc691713e13d11d3edfce39f139"]</t>
        </is>
      </c>
    </row>
    <row r="208" ht="30" customHeight="1">
      <c r="A208" s="11" t="n"/>
      <c r="B208" s="11" t="n">
        <v>201</v>
      </c>
      <c r="C208" s="11" t="inlineStr">
        <is>
          <t>source.goal16.163f6f9ddaf31d3c</t>
        </is>
      </c>
      <c r="D208" s="11" t="inlineStr">
        <is>
          <t>starclock.galactic-baseballer-row.v1</t>
        </is>
      </c>
      <c r="E208" s="11" t="inlineStr">
        <is>
          <t>Source</t>
        </is>
      </c>
      <c r="F208" s="11" t="inlineStr">
        <is>
          <t>["ExactStructured"]</t>
        </is>
      </c>
      <c r="G208" s="11" t="inlineStr">
        <is>
          <t>4.4</t>
        </is>
      </c>
      <c r="H208" s="11" t="inlineStr">
        <is>
          <t>["row=2995"]</t>
        </is>
      </c>
      <c r="I208" s="11" t="inlineStr">
        <is>
          <t>["ExactRelationship","IdentityCrossCheck"]</t>
        </is>
      </c>
      <c r="J208" s="11" t="inlineStr">
        <is>
          <t>["exact recursively reachable MonsterSkillConfig row","shared enemy skill evidence"]</t>
        </is>
      </c>
      <c r="K208" s="11" t="inlineStr">
        <is>
          <t>["ExcelOutput/MonsterSkillConfig.json"]</t>
        </is>
      </c>
      <c r="L208" s="11" t="inlineStr">
        <is>
          <t>["galactic-baseballer.departure.enemy-skill-resolution.800303103"]</t>
        </is>
      </c>
      <c r="M208" s="11" t="inlineStr">
        <is>
          <t>[]</t>
        </is>
      </c>
      <c r="N208" s="11" t="inlineStr">
        <is>
          <t>https://gitlab.com/Dimbreath/turnbasedgamedata.git</t>
        </is>
      </c>
      <c r="O208" s="11" t="inlineStr">
        <is>
          <t>fd978d6ef09f941fba644c731ab54abd6f7c3568</t>
        </is>
      </c>
      <c r="P208" s="11" t="inlineStr">
        <is>
          <t>["163f6f9ddaf31d3c9778909e2a787ac0bcd5c484b8d241c88bbbf93fffbb122f"]</t>
        </is>
      </c>
    </row>
    <row r="209" ht="30" customHeight="1">
      <c r="A209" s="12" t="n"/>
      <c r="B209" s="12" t="n">
        <v>202</v>
      </c>
      <c r="C209" s="12" t="inlineStr">
        <is>
          <t>source.goal16.164ed18afd23e2ad</t>
        </is>
      </c>
      <c r="D209" s="12" t="inlineStr">
        <is>
          <t>starclock.galactic-baseballer-row.v1</t>
        </is>
      </c>
      <c r="E209" s="12" t="inlineStr">
        <is>
          <t>Source</t>
        </is>
      </c>
      <c r="F209" s="12" t="inlineStr">
        <is>
          <t>["ExactStructured"]</t>
        </is>
      </c>
      <c r="G209" s="12" t="inlineStr">
        <is>
          <t>4.4</t>
        </is>
      </c>
      <c r="H209" s="12" t="inlineStr">
        <is>
          <t>["row=46;ID=3113775;LvID=31137751;Season=SecondChapter"]</t>
        </is>
      </c>
      <c r="I209" s="12" t="inlineStr">
        <is>
          <t>["ExactRelationship"]</t>
        </is>
      </c>
      <c r="J209" s="12" t="inlineStr">
        <is>
          <t>["exact strategy identity, unlock and selection-period metadata","profile-owned source obligation; names and adjacent IDs do not grant cross-profile membership"]</t>
        </is>
      </c>
      <c r="K209" s="12" t="inlineStr">
        <is>
          <t>["ExcelOutput/EvoBdSCCardConfig.json"]</t>
        </is>
      </c>
      <c r="L209" s="12" t="inlineStr">
        <is>
          <t>["galactic-baseballer.demon-king.strategy.3113775"]</t>
        </is>
      </c>
      <c r="M209" s="12" t="inlineStr">
        <is>
          <t>[]</t>
        </is>
      </c>
      <c r="N209" s="12" t="inlineStr">
        <is>
          <t>https://gitlab.com/Dimbreath/turnbasedgamedata.git</t>
        </is>
      </c>
      <c r="O209" s="12" t="inlineStr">
        <is>
          <t>fd978d6ef09f941fba644c731ab54abd6f7c3568</t>
        </is>
      </c>
      <c r="P209" s="12" t="inlineStr">
        <is>
          <t>["164ed18afd23e2ad0b26dc11b8333641d88a6e1355b0170fd94d6e0536ba36de"]</t>
        </is>
      </c>
    </row>
    <row r="210" ht="30" customHeight="1">
      <c r="A210" s="11" t="n"/>
      <c r="B210" s="11" t="n">
        <v>203</v>
      </c>
      <c r="C210" s="11" t="inlineStr">
        <is>
          <t>source.goal16.1653aa4dc3e04f0d</t>
        </is>
      </c>
      <c r="D210" s="11" t="inlineStr">
        <is>
          <t>starclock.galactic-baseballer-row.v1</t>
        </is>
      </c>
      <c r="E210" s="11" t="inlineStr">
        <is>
          <t>Source</t>
        </is>
      </c>
      <c r="F210" s="11" t="inlineStr">
        <is>
          <t>["ExactStructured"]</t>
        </is>
      </c>
      <c r="G210" s="11" t="inlineStr">
        <is>
          <t>4.4</t>
        </is>
      </c>
      <c r="H210" s="11" t="inlineStr">
        <is>
          <t>["row=47;GearID=3106006;Level=3"]</t>
        </is>
      </c>
      <c r="I210" s="11" t="inlineStr">
        <is>
          <t>["ExactRelationship"]</t>
        </is>
      </c>
      <c r="J210" s="11" t="inlineStr">
        <is>
          <t>["exact GearConfig level-to-MazeBuff binding","profile-owned source obligation; names and adjacent IDs do not grant cross-profile membership"]</t>
        </is>
      </c>
      <c r="K210" s="11" t="inlineStr">
        <is>
          <t>["ExcelOutput/EvolveBuildGearConfig.json"]</t>
        </is>
      </c>
      <c r="L210" s="11" t="inlineStr">
        <is>
          <t>["galactic-baseballer.departure.weapon.3106006.level.3"]</t>
        </is>
      </c>
      <c r="M210" s="11" t="inlineStr">
        <is>
          <t>[]</t>
        </is>
      </c>
      <c r="N210" s="11" t="inlineStr">
        <is>
          <t>https://gitlab.com/Dimbreath/turnbasedgamedata.git</t>
        </is>
      </c>
      <c r="O210" s="11" t="inlineStr">
        <is>
          <t>fd978d6ef09f941fba644c731ab54abd6f7c3568</t>
        </is>
      </c>
      <c r="P210" s="11" t="inlineStr">
        <is>
          <t>["1653aa4dc3e04f0de1170b264e0d4d037b6a6076ee5b1a693a374aa8b002600c"]</t>
        </is>
      </c>
    </row>
    <row r="211" ht="30" customHeight="1">
      <c r="A211" s="12" t="n"/>
      <c r="B211" s="12" t="n">
        <v>204</v>
      </c>
      <c r="C211" s="12" t="inlineStr">
        <is>
          <t>source.goal16.16a4c73e1f1d43ad</t>
        </is>
      </c>
      <c r="D211" s="12" t="inlineStr">
        <is>
          <t>starclock.galactic-baseballer-row.v1</t>
        </is>
      </c>
      <c r="E211" s="12" t="inlineStr">
        <is>
          <t>Source</t>
        </is>
      </c>
      <c r="F211" s="12" t="inlineStr">
        <is>
          <t>["ExactStructured"]</t>
        </is>
      </c>
      <c r="G211" s="12" t="inlineStr">
        <is>
          <t>4.4</t>
        </is>
      </c>
      <c r="H211" s="12" t="inlineStr">
        <is>
          <t>["row=18;Level=18;RewardID=100"]</t>
        </is>
      </c>
      <c r="I211" s="12" t="inlineStr">
        <is>
          <t>["ExactRelationship"]</t>
        </is>
      </c>
      <c r="J211" s="12" t="inlineStr">
        <is>
          <t>["retained for exclusion/reconciliation; account reward, story and presentation data do not enter the simulation core"]</t>
        </is>
      </c>
      <c r="K211" s="12" t="inlineStr">
        <is>
          <t>["ExcelOutput/EvolveBuildReward.json"]</t>
        </is>
      </c>
      <c r="L211" s="12" t="inlineStr">
        <is>
          <t>[]</t>
        </is>
      </c>
      <c r="M211" s="12" t="inlineStr">
        <is>
          <t>[]</t>
        </is>
      </c>
      <c r="N211" s="12" t="inlineStr">
        <is>
          <t>https://gitlab.com/Dimbreath/turnbasedgamedata.git</t>
        </is>
      </c>
      <c r="O211" s="12" t="inlineStr">
        <is>
          <t>fd978d6ef09f941fba644c731ab54abd6f7c3568</t>
        </is>
      </c>
      <c r="P211" s="12" t="inlineStr">
        <is>
          <t>["16a4c73e1f1d43adf1e88ee210fa5f4a172821be2d41af7cbb2650b0b8e933fd"]</t>
        </is>
      </c>
    </row>
    <row r="212" ht="30" customHeight="1">
      <c r="A212" s="11" t="n"/>
      <c r="B212" s="11" t="n">
        <v>205</v>
      </c>
      <c r="C212" s="11" t="inlineStr">
        <is>
          <t>source.goal16.16c0cf412b7a6e62</t>
        </is>
      </c>
      <c r="D212" s="11" t="inlineStr">
        <is>
          <t>starclock.galactic-baseballer-row.v1</t>
        </is>
      </c>
      <c r="E212" s="11" t="inlineStr">
        <is>
          <t>Source</t>
        </is>
      </c>
      <c r="F212" s="11" t="inlineStr">
        <is>
          <t>["ExactStructured"]</t>
        </is>
      </c>
      <c r="G212" s="11" t="inlineStr">
        <is>
          <t>4.4</t>
        </is>
      </c>
      <c r="H212" s="11" t="inlineStr">
        <is>
          <t>["row=17;ID=3106902"]</t>
        </is>
      </c>
      <c r="I212" s="11" t="inlineStr">
        <is>
          <t>["ExactProgram","ExactRelationship"]</t>
        </is>
      </c>
      <c r="J212" s="11" t="inlineStr">
        <is>
          <t>["exact MazeBuff parameter vector and program binding","profile-owned source obligation; names and adjacent IDs do not grant cross-profile membership"]</t>
        </is>
      </c>
      <c r="K212" s="11" t="inlineStr">
        <is>
          <t>["ExcelOutput/EvolveBuildMazeBuff.json"]</t>
        </is>
      </c>
      <c r="L212" s="11" t="inlineStr">
        <is>
          <t>["galactic-baseballer.departure.weapon.3106902.level.1"]</t>
        </is>
      </c>
      <c r="M212" s="11" t="inlineStr">
        <is>
          <t>[]</t>
        </is>
      </c>
      <c r="N212" s="11" t="inlineStr">
        <is>
          <t>https://gitlab.com/Dimbreath/turnbasedgamedata.git</t>
        </is>
      </c>
      <c r="O212" s="11" t="inlineStr">
        <is>
          <t>fd978d6ef09f941fba644c731ab54abd6f7c3568</t>
        </is>
      </c>
      <c r="P212" s="11" t="inlineStr">
        <is>
          <t>["16c0cf412b7a6e62addea2a1df9c6cf8163652d8cb41131d21c2c2d49f652f36"]</t>
        </is>
      </c>
    </row>
    <row r="213" ht="30" customHeight="1">
      <c r="A213" s="12" t="n"/>
      <c r="B213" s="12" t="n">
        <v>206</v>
      </c>
      <c r="C213" s="12" t="inlineStr">
        <is>
          <t>source.goal16.16c6a474ba38196e</t>
        </is>
      </c>
      <c r="D213" s="12" t="inlineStr">
        <is>
          <t>starclock.galactic-baseballer-row.v1</t>
        </is>
      </c>
      <c r="E213" s="12" t="inlineStr">
        <is>
          <t>Source</t>
        </is>
      </c>
      <c r="F213" s="12" t="inlineStr">
        <is>
          <t>["ExactStructured"]</t>
        </is>
      </c>
      <c r="G213" s="12" t="inlineStr">
        <is>
          <t>4.4</t>
        </is>
      </c>
      <c r="H213" s="12" t="inlineStr">
        <is>
          <t>["row=4730;Level=85;StageID=4240216"]</t>
        </is>
      </c>
      <c r="I213" s="12" t="inlineStr">
        <is>
          <t>["ExactRelationship"]</t>
        </is>
      </c>
      <c r="J213" s="12" t="inlineStr">
        <is>
          <t>["StagePeriod.StageID exact shared-stage reachability","shared combat stage definition; profile ownership remains on the referring StagePeriod row"]</t>
        </is>
      </c>
      <c r="K213" s="12" t="inlineStr">
        <is>
          <t>["ExcelOutput/StageConfig.json"]</t>
        </is>
      </c>
      <c r="L213" s="12" t="inlineStr">
        <is>
          <t>["galactic-baseballer.demon-king.encounter.4240216"]</t>
        </is>
      </c>
      <c r="M213" s="12" t="inlineStr">
        <is>
          <t>[]</t>
        </is>
      </c>
      <c r="N213" s="12" t="inlineStr">
        <is>
          <t>https://gitlab.com/Dimbreath/turnbasedgamedata.git</t>
        </is>
      </c>
      <c r="O213" s="12" t="inlineStr">
        <is>
          <t>fd978d6ef09f941fba644c731ab54abd6f7c3568</t>
        </is>
      </c>
      <c r="P213" s="12" t="inlineStr">
        <is>
          <t>["16c6a474ba38196edb240f17595a2a39e0220414622d0b4c87c87677c29d2f0b"]</t>
        </is>
      </c>
    </row>
    <row r="214" ht="30" customHeight="1">
      <c r="A214" s="11" t="n"/>
      <c r="B214" s="11" t="n">
        <v>207</v>
      </c>
      <c r="C214" s="11" t="inlineStr">
        <is>
          <t>source.goal16.16d405a172955fe8</t>
        </is>
      </c>
      <c r="D214" s="11" t="inlineStr">
        <is>
          <t>starclock.galactic-baseballer-row.v1</t>
        </is>
      </c>
      <c r="E214" s="11" t="inlineStr">
        <is>
          <t>Source</t>
        </is>
      </c>
      <c r="F214" s="11" t="inlineStr">
        <is>
          <t>["ExactStructured"]</t>
        </is>
      </c>
      <c r="G214" s="11" t="inlineStr">
        <is>
          <t>4.4</t>
        </is>
      </c>
      <c r="H214" s="11" t="inlineStr">
        <is>
          <t>["row=30;ID=3113004"]</t>
        </is>
      </c>
      <c r="I214" s="11" t="inlineStr">
        <is>
          <t>["ExactProgram","ExactRelationship"]</t>
        </is>
      </c>
      <c r="J214" s="11" t="inlineStr">
        <is>
          <t>["exact Version 4.4 MazeBuff parameter vector and program binding","profile-owned source obligation; names and adjacent IDs do not grant cross-profile membership"]</t>
        </is>
      </c>
      <c r="K214" s="11" t="inlineStr">
        <is>
          <t>["ExcelOutput/EvoBdSCMazeBuff.json"]</t>
        </is>
      </c>
      <c r="L214" s="11" t="inlineStr">
        <is>
          <t>["galactic-baseballer.demon-king.weapon.3113004.level.4"]</t>
        </is>
      </c>
      <c r="M214" s="11" t="inlineStr">
        <is>
          <t>[]</t>
        </is>
      </c>
      <c r="N214" s="11" t="inlineStr">
        <is>
          <t>https://gitlab.com/Dimbreath/turnbasedgamedata.git</t>
        </is>
      </c>
      <c r="O214" s="11" t="inlineStr">
        <is>
          <t>fd978d6ef09f941fba644c731ab54abd6f7c3568</t>
        </is>
      </c>
      <c r="P214" s="11" t="inlineStr">
        <is>
          <t>["16d405a172955fe8e6635385e5c30478b8d7ee353f646e7f12b78d2495f3394f"]</t>
        </is>
      </c>
    </row>
    <row r="215" ht="30" customHeight="1">
      <c r="A215" s="12" t="n"/>
      <c r="B215" s="12" t="n">
        <v>208</v>
      </c>
      <c r="C215" s="12" t="inlineStr">
        <is>
          <t>source.goal16.16d743e5f7c2c211</t>
        </is>
      </c>
      <c r="D215" s="12" t="inlineStr">
        <is>
          <t>starclock.galactic-baseballer-row.v1</t>
        </is>
      </c>
      <c r="E215" s="12" t="inlineStr">
        <is>
          <t>Source</t>
        </is>
      </c>
      <c r="F215" s="12" t="inlineStr">
        <is>
          <t>["ExactStructured"]</t>
        </is>
      </c>
      <c r="G215" s="12" t="inlineStr">
        <is>
          <t>4.4</t>
        </is>
      </c>
      <c r="H215" s="12" t="inlineStr">
        <is>
          <t>["row=882"]</t>
        </is>
      </c>
      <c r="I215" s="12" t="inlineStr">
        <is>
          <t>["ExactRelationship","IdentityCrossCheck"]</t>
        </is>
      </c>
      <c r="J215" s="12" t="inlineStr">
        <is>
          <t>["exact recursively reachable MonsterSkillConfig row","shared enemy skill evidence"]</t>
        </is>
      </c>
      <c r="K215" s="12" t="inlineStr">
        <is>
          <t>["ExcelOutput/MonsterSkillConfig.json"]</t>
        </is>
      </c>
      <c r="L215" s="12" t="inlineStr">
        <is>
          <t>["galactic-baseballer.demon-king.enemy-skill-resolution.203401003"]</t>
        </is>
      </c>
      <c r="M215" s="12" t="inlineStr">
        <is>
          <t>[]</t>
        </is>
      </c>
      <c r="N215" s="12" t="inlineStr">
        <is>
          <t>https://gitlab.com/Dimbreath/turnbasedgamedata.git</t>
        </is>
      </c>
      <c r="O215" s="12" t="inlineStr">
        <is>
          <t>fd978d6ef09f941fba644c731ab54abd6f7c3568</t>
        </is>
      </c>
      <c r="P215" s="12" t="inlineStr">
        <is>
          <t>["16d743e5f7c2c2118cd9bfc5bc94f6de57acab27252574e4a68b9a3af2bd59cd"]</t>
        </is>
      </c>
    </row>
    <row r="216" ht="30" customHeight="1">
      <c r="A216" s="11" t="n"/>
      <c r="B216" s="11" t="n">
        <v>209</v>
      </c>
      <c r="C216" s="11" t="inlineStr">
        <is>
          <t>source.goal16.1719ea0602c613a7</t>
        </is>
      </c>
      <c r="D216" s="11" t="inlineStr">
        <is>
          <t>starclock.galactic-baseballer-row.v1</t>
        </is>
      </c>
      <c r="E216" s="11" t="inlineStr">
        <is>
          <t>Source</t>
        </is>
      </c>
      <c r="F216" s="11" t="inlineStr">
        <is>
          <t>["ExactStructured"]</t>
        </is>
      </c>
      <c r="G216" s="11" t="inlineStr">
        <is>
          <t>4.4</t>
        </is>
      </c>
      <c r="H216" s="11" t="inlineStr">
        <is>
          <t>["row=100;GearID=3106012;Level=2"]</t>
        </is>
      </c>
      <c r="I216" s="11" t="inlineStr">
        <is>
          <t>["ExactRelationship"]</t>
        </is>
      </c>
      <c r="J216" s="11" t="inlineStr">
        <is>
          <t>["exact GearConfig level-to-MazeBuff binding","profile-owned source obligation; names and adjacent IDs do not grant cross-profile membership"]</t>
        </is>
      </c>
      <c r="K216" s="11" t="inlineStr">
        <is>
          <t>["ExcelOutput/EvolveBuildGearConfig.json"]</t>
        </is>
      </c>
      <c r="L216" s="11" t="inlineStr">
        <is>
          <t>["galactic-baseballer.departure.weapon.3106012.level.2"]</t>
        </is>
      </c>
      <c r="M216" s="11" t="inlineStr">
        <is>
          <t>[]</t>
        </is>
      </c>
      <c r="N216" s="11" t="inlineStr">
        <is>
          <t>https://gitlab.com/Dimbreath/turnbasedgamedata.git</t>
        </is>
      </c>
      <c r="O216" s="11" t="inlineStr">
        <is>
          <t>fd978d6ef09f941fba644c731ab54abd6f7c3568</t>
        </is>
      </c>
      <c r="P216" s="11" t="inlineStr">
        <is>
          <t>["1719ea0602c613a7961c55001bfa7473a92c946574a4434bba1cd16fdac53eab"]</t>
        </is>
      </c>
    </row>
    <row r="217" ht="30" customHeight="1">
      <c r="A217" s="12" t="n"/>
      <c r="B217" s="12" t="n">
        <v>210</v>
      </c>
      <c r="C217" s="12" t="inlineStr">
        <is>
          <t>source.goal16.171b9b01d5775459</t>
        </is>
      </c>
      <c r="D217" s="12" t="inlineStr">
        <is>
          <t>starclock.galactic-baseballer-row.v1</t>
        </is>
      </c>
      <c r="E217" s="12" t="inlineStr">
        <is>
          <t>Source</t>
        </is>
      </c>
      <c r="F217" s="12" t="inlineStr">
        <is>
          <t>["ExactStructured"]</t>
        </is>
      </c>
      <c r="G217" s="12" t="inlineStr">
        <is>
          <t>4.4</t>
        </is>
      </c>
      <c r="H217" s="12" t="inlineStr">
        <is>
          <t>["row=184;GearID=3113131;Level=3"]</t>
        </is>
      </c>
      <c r="I217" s="12" t="inlineStr">
        <is>
          <t>["ExactRelationship"]</t>
        </is>
      </c>
      <c r="J217" s="12" t="inlineStr">
        <is>
          <t>["exact GearConfig level-to-MazeBuff binding","profile-owned source obligation; names and adjacent IDs do not grant cross-profile membership"]</t>
        </is>
      </c>
      <c r="K217" s="12" t="inlineStr">
        <is>
          <t>["ExcelOutput/EvoBdSCGearConfig.json"]</t>
        </is>
      </c>
      <c r="L217" s="12" t="inlineStr">
        <is>
          <t>["galactic-baseballer.demon-king.accessory.3113131.level.3"]</t>
        </is>
      </c>
      <c r="M217" s="12" t="inlineStr">
        <is>
          <t>[]</t>
        </is>
      </c>
      <c r="N217" s="12" t="inlineStr">
        <is>
          <t>https://gitlab.com/Dimbreath/turnbasedgamedata.git</t>
        </is>
      </c>
      <c r="O217" s="12" t="inlineStr">
        <is>
          <t>fd978d6ef09f941fba644c731ab54abd6f7c3568</t>
        </is>
      </c>
      <c r="P217" s="12" t="inlineStr">
        <is>
          <t>["171b9b01d5775459880514e890f0b3183887d67c1e8fba0ac4ce371f7733124d"]</t>
        </is>
      </c>
    </row>
    <row r="218" ht="30" customHeight="1">
      <c r="A218" s="11" t="n"/>
      <c r="B218" s="11" t="n">
        <v>211</v>
      </c>
      <c r="C218" s="11" t="inlineStr">
        <is>
          <t>source.goal16.1761b398b9646ccb</t>
        </is>
      </c>
      <c r="D218" s="11" t="inlineStr">
        <is>
          <t>starclock.galactic-baseballer-row.v1</t>
        </is>
      </c>
      <c r="E218" s="11" t="inlineStr">
        <is>
          <t>Source</t>
        </is>
      </c>
      <c r="F218" s="11" t="inlineStr">
        <is>
          <t>["ExactStructured"]</t>
        </is>
      </c>
      <c r="G218" s="11" t="inlineStr">
        <is>
          <t>4.4</t>
        </is>
      </c>
      <c r="H218" s="11" t="inlineStr">
        <is>
          <t>["row=1146"]</t>
        </is>
      </c>
      <c r="I218" s="11" t="inlineStr">
        <is>
          <t>["ExactRelationship"]</t>
        </is>
      </c>
      <c r="J218" s="11" t="inlineStr">
        <is>
          <t>["StageInfiniteGroup.WaveIDList exact reachability","ordered infinite-wave closure"]</t>
        </is>
      </c>
      <c r="K218" s="11" t="inlineStr">
        <is>
          <t>["ExcelOutput/StageInfiniteWaveConfig.json"]</t>
        </is>
      </c>
      <c r="L218" s="11" t="inlineStr">
        <is>
          <t>["galactic-baseballer.demon-king.wave.42401301"]</t>
        </is>
      </c>
      <c r="M218" s="11" t="inlineStr">
        <is>
          <t>[]</t>
        </is>
      </c>
      <c r="N218" s="11" t="inlineStr">
        <is>
          <t>https://gitlab.com/Dimbreath/turnbasedgamedata.git</t>
        </is>
      </c>
      <c r="O218" s="11" t="inlineStr">
        <is>
          <t>fd978d6ef09f941fba644c731ab54abd6f7c3568</t>
        </is>
      </c>
      <c r="P218" s="11" t="inlineStr">
        <is>
          <t>["1761b398b9646ccbac1714971ebc316b4f3abc17299ca67f3da2cdd6365eda56"]</t>
        </is>
      </c>
    </row>
    <row r="219" ht="30" customHeight="1">
      <c r="A219" s="12" t="n"/>
      <c r="B219" s="12" t="n">
        <v>212</v>
      </c>
      <c r="C219" s="12" t="inlineStr">
        <is>
          <t>source.goal16.1769bbd3263a3cf9</t>
        </is>
      </c>
      <c r="D219" s="12" t="inlineStr">
        <is>
          <t>starclock.galactic-baseballer-row.v1</t>
        </is>
      </c>
      <c r="E219" s="12" t="inlineStr">
        <is>
          <t>Source</t>
        </is>
      </c>
      <c r="F219" s="12" t="inlineStr">
        <is>
          <t>["ExactStructured"]</t>
        </is>
      </c>
      <c r="G219" s="12" t="inlineStr">
        <is>
          <t>4.4</t>
        </is>
      </c>
      <c r="H219" s="12" t="inlineStr">
        <is>
          <t>["row=1524"]</t>
        </is>
      </c>
      <c r="I219" s="12" t="inlineStr">
        <is>
          <t>["ExactRelationship","IdentityCrossCheck"]</t>
        </is>
      </c>
      <c r="J219" s="12" t="inlineStr">
        <is>
          <t>["exact recursively reachable MonsterSkillConfig row","shared enemy skill evidence"]</t>
        </is>
      </c>
      <c r="K219" s="12" t="inlineStr">
        <is>
          <t>["ExcelOutput/MonsterSkillConfig.json"]</t>
        </is>
      </c>
      <c r="L219" s="12" t="inlineStr">
        <is>
          <t>["galactic-baseballer.demon-king.enemy-skill-resolution.302402203"]</t>
        </is>
      </c>
      <c r="M219" s="12" t="inlineStr">
        <is>
          <t>[]</t>
        </is>
      </c>
      <c r="N219" s="12" t="inlineStr">
        <is>
          <t>https://gitlab.com/Dimbreath/turnbasedgamedata.git</t>
        </is>
      </c>
      <c r="O219" s="12" t="inlineStr">
        <is>
          <t>fd978d6ef09f941fba644c731ab54abd6f7c3568</t>
        </is>
      </c>
      <c r="P219" s="12" t="inlineStr">
        <is>
          <t>["1769bbd3263a3cf9040412ca3bc6364d4e98f325d3a14e50f88da514adf907b6"]</t>
        </is>
      </c>
    </row>
    <row r="220" ht="30" customHeight="1">
      <c r="A220" s="11" t="n"/>
      <c r="B220" s="11" t="n">
        <v>213</v>
      </c>
      <c r="C220" s="11" t="inlineStr">
        <is>
          <t>source.goal16.176a64a38d09d807</t>
        </is>
      </c>
      <c r="D220" s="11" t="inlineStr">
        <is>
          <t>starclock.galactic-baseballer-row.v1</t>
        </is>
      </c>
      <c r="E220" s="11" t="inlineStr">
        <is>
          <t>Source</t>
        </is>
      </c>
      <c r="F220" s="11" t="inlineStr">
        <is>
          <t>["ExactStructured"]</t>
        </is>
      </c>
      <c r="G220" s="11" t="inlineStr">
        <is>
          <t>4.4</t>
        </is>
      </c>
      <c r="H220" s="11" t="inlineStr">
        <is>
          <t>["row=33;ID=3106004"]</t>
        </is>
      </c>
      <c r="I220" s="11" t="inlineStr">
        <is>
          <t>["ExactProgram","ExactRelationship"]</t>
        </is>
      </c>
      <c r="J220" s="11" t="inlineStr">
        <is>
          <t>["exact MazeBuff parameter vector and program binding","profile-owned source obligation; names and adjacent IDs do not grant cross-profile membership"]</t>
        </is>
      </c>
      <c r="K220" s="11" t="inlineStr">
        <is>
          <t>["ExcelOutput/EvolveBuildMazeBuff.json"]</t>
        </is>
      </c>
      <c r="L220" s="11" t="inlineStr">
        <is>
          <t>["galactic-baseballer.departure.weapon.3106004.level.7"]</t>
        </is>
      </c>
      <c r="M220" s="11" t="inlineStr">
        <is>
          <t>[]</t>
        </is>
      </c>
      <c r="N220" s="11" t="inlineStr">
        <is>
          <t>https://gitlab.com/Dimbreath/turnbasedgamedata.git</t>
        </is>
      </c>
      <c r="O220" s="11" t="inlineStr">
        <is>
          <t>fd978d6ef09f941fba644c731ab54abd6f7c3568</t>
        </is>
      </c>
      <c r="P220" s="11" t="inlineStr">
        <is>
          <t>["176a64a38d09d807f28da722c9da870ec5140783373b5e26cf9b5cdd4eb3b8f1"]</t>
        </is>
      </c>
    </row>
    <row r="221" ht="30" customHeight="1">
      <c r="A221" s="12" t="n"/>
      <c r="B221" s="12" t="n">
        <v>214</v>
      </c>
      <c r="C221" s="12" t="inlineStr">
        <is>
          <t>source.goal16.17763ba25c2debb9</t>
        </is>
      </c>
      <c r="D221" s="12" t="inlineStr">
        <is>
          <t>starclock.galactic-baseballer-row.v1</t>
        </is>
      </c>
      <c r="E221" s="12" t="inlineStr">
        <is>
          <t>Source</t>
        </is>
      </c>
      <c r="F221" s="12" t="inlineStr">
        <is>
          <t>["ExactStructured"]</t>
        </is>
      </c>
      <c r="G221" s="12" t="inlineStr">
        <is>
          <t>4.4</t>
        </is>
      </c>
      <c r="H221" s="12" t="inlineStr">
        <is>
          <t>["row=221;ID=3113752"]</t>
        </is>
      </c>
      <c r="I221" s="12" t="inlineStr">
        <is>
          <t>["ExactProgram","ExactRelationship"]</t>
        </is>
      </c>
      <c r="J221" s="12" t="inlineStr">
        <is>
          <t>["exact level-one strategy parameters and binding","profile-owned source obligation; names and adjacent IDs do not grant cross-profile membership"]</t>
        </is>
      </c>
      <c r="K221" s="12" t="inlineStr">
        <is>
          <t>["ExcelOutput/EvoBdSCMazeBuff.json"]</t>
        </is>
      </c>
      <c r="L221" s="12" t="inlineStr">
        <is>
          <t>["galactic-baseballer.demon-king.strategy.3113752"]</t>
        </is>
      </c>
      <c r="M221" s="12" t="inlineStr">
        <is>
          <t>[]</t>
        </is>
      </c>
      <c r="N221" s="12" t="inlineStr">
        <is>
          <t>https://gitlab.com/Dimbreath/turnbasedgamedata.git</t>
        </is>
      </c>
      <c r="O221" s="12" t="inlineStr">
        <is>
          <t>fd978d6ef09f941fba644c731ab54abd6f7c3568</t>
        </is>
      </c>
      <c r="P221" s="12" t="inlineStr">
        <is>
          <t>["17763ba25c2debb9c84408c2d1a5cbf88ae28c3a38b9cf37c8be668d917b2f8d"]</t>
        </is>
      </c>
    </row>
    <row r="222" ht="30" customHeight="1">
      <c r="A222" s="11" t="n"/>
      <c r="B222" s="11" t="n">
        <v>215</v>
      </c>
      <c r="C222" s="11" t="inlineStr">
        <is>
          <t>source.goal16.17d5e90073ca03e5</t>
        </is>
      </c>
      <c r="D222" s="11" t="inlineStr">
        <is>
          <t>starclock.galactic-baseballer-row.v1</t>
        </is>
      </c>
      <c r="E222" s="11" t="inlineStr">
        <is>
          <t>Source</t>
        </is>
      </c>
      <c r="F222" s="11" t="inlineStr">
        <is>
          <t>["ExactStructured"]</t>
        </is>
      </c>
      <c r="G222" s="11" t="inlineStr">
        <is>
          <t>4.4</t>
        </is>
      </c>
      <c r="H222" s="11" t="inlineStr">
        <is>
          <t>["row=1180"]</t>
        </is>
      </c>
      <c r="I222" s="11" t="inlineStr">
        <is>
          <t>["ExactRelationship"]</t>
        </is>
      </c>
      <c r="J222" s="11" t="inlineStr">
        <is>
          <t>["StageInfiniteGroup.WaveIDList exact reachability","ordered infinite-wave closure"]</t>
        </is>
      </c>
      <c r="K222" s="11" t="inlineStr">
        <is>
          <t>["ExcelOutput/StageInfiniteWaveConfig.json"]</t>
        </is>
      </c>
      <c r="L222" s="11" t="inlineStr">
        <is>
          <t>["galactic-baseballer.demon-king.wave.42405102"]</t>
        </is>
      </c>
      <c r="M222" s="11" t="inlineStr">
        <is>
          <t>[]</t>
        </is>
      </c>
      <c r="N222" s="11" t="inlineStr">
        <is>
          <t>https://gitlab.com/Dimbreath/turnbasedgamedata.git</t>
        </is>
      </c>
      <c r="O222" s="11" t="inlineStr">
        <is>
          <t>fd978d6ef09f941fba644c731ab54abd6f7c3568</t>
        </is>
      </c>
      <c r="P222" s="11" t="inlineStr">
        <is>
          <t>["17d5e90073ca03e50d0ad297965e4fdb42b88b54cfe6d69fb31c81982f12d912"]</t>
        </is>
      </c>
    </row>
    <row r="223" ht="30" customHeight="1">
      <c r="A223" s="12" t="n"/>
      <c r="B223" s="12" t="n">
        <v>216</v>
      </c>
      <c r="C223" s="12" t="inlineStr">
        <is>
          <t>source.goal16.17f0351077f4aa8b</t>
        </is>
      </c>
      <c r="D223" s="12" t="inlineStr">
        <is>
          <t>starclock.galactic-baseballer-row.v1</t>
        </is>
      </c>
      <c r="E223" s="12" t="inlineStr">
        <is>
          <t>Source</t>
        </is>
      </c>
      <c r="F223" s="12" t="inlineStr">
        <is>
          <t>["ExactStructured"]</t>
        </is>
      </c>
      <c r="G223" s="12" t="inlineStr">
        <is>
          <t>4.4</t>
        </is>
      </c>
      <c r="H223" s="12" t="inlineStr">
        <is>
          <t>["row=231;ID=3106810"]</t>
        </is>
      </c>
      <c r="I223" s="12" t="inlineStr">
        <is>
          <t>["ExactProgram","ExactRelationship"]</t>
        </is>
      </c>
      <c r="J223" s="12" t="inlineStr">
        <is>
          <t>["exact released Departure store MazeBuff level","profile-owned source obligation; names and adjacent IDs do not grant cross-profile membership"]</t>
        </is>
      </c>
      <c r="K223" s="12" t="inlineStr">
        <is>
          <t>["ExcelOutput/EvolveBuildMazeBuff.json"]</t>
        </is>
      </c>
      <c r="L223" s="12" t="inlineStr">
        <is>
          <t>["galactic-baseballer.departure.shop.3106810.level.3"]</t>
        </is>
      </c>
      <c r="M223" s="12" t="inlineStr">
        <is>
          <t>[]</t>
        </is>
      </c>
      <c r="N223" s="12" t="inlineStr">
        <is>
          <t>https://gitlab.com/Dimbreath/turnbasedgamedata.git</t>
        </is>
      </c>
      <c r="O223" s="12" t="inlineStr">
        <is>
          <t>fd978d6ef09f941fba644c731ab54abd6f7c3568</t>
        </is>
      </c>
      <c r="P223" s="12" t="inlineStr">
        <is>
          <t>["17f0351077f4aa8b9b07e043426ea14e0cbf487bd664bcb0be0d0e406a333cae"]</t>
        </is>
      </c>
    </row>
    <row r="224" ht="30" customHeight="1">
      <c r="A224" s="11" t="n"/>
      <c r="B224" s="11" t="n">
        <v>217</v>
      </c>
      <c r="C224" s="11" t="inlineStr">
        <is>
          <t>source.goal16.17f85cfae426c2f8</t>
        </is>
      </c>
      <c r="D224" s="11" t="inlineStr">
        <is>
          <t>starclock.galactic-baseballer-row.v1</t>
        </is>
      </c>
      <c r="E224" s="11" t="inlineStr">
        <is>
          <t>Source</t>
        </is>
      </c>
      <c r="F224" s="11" t="inlineStr">
        <is>
          <t>["ExactStructured"]</t>
        </is>
      </c>
      <c r="G224" s="11" t="inlineStr">
        <is>
          <t>4.4</t>
        </is>
      </c>
      <c r="H224" s="11" t="inlineStr">
        <is>
          <t>["row=858"]</t>
        </is>
      </c>
      <c r="I224" s="11" t="inlineStr">
        <is>
          <t>["ExactRelationship"]</t>
        </is>
      </c>
      <c r="J224" s="11" t="inlineStr">
        <is>
          <t>["StageInfiniteGroup.WaveIDList exact reachability","ordered infinite-wave closure"]</t>
        </is>
      </c>
      <c r="K224" s="11" t="inlineStr">
        <is>
          <t>["ExcelOutput/StageInfiniteWaveConfig.json"]</t>
        </is>
      </c>
      <c r="L224" s="11" t="inlineStr">
        <is>
          <t>["galactic-baseballer.departure.wave.41401302"]</t>
        </is>
      </c>
      <c r="M224" s="11" t="inlineStr">
        <is>
          <t>[]</t>
        </is>
      </c>
      <c r="N224" s="11" t="inlineStr">
        <is>
          <t>https://gitlab.com/Dimbreath/turnbasedgamedata.git</t>
        </is>
      </c>
      <c r="O224" s="11" t="inlineStr">
        <is>
          <t>fd978d6ef09f941fba644c731ab54abd6f7c3568</t>
        </is>
      </c>
      <c r="P224" s="11" t="inlineStr">
        <is>
          <t>["17f85cfae426c2f83161e92f5b79b4bd9ca7e00c7ce4f796070b5378b484b1cf"]</t>
        </is>
      </c>
    </row>
    <row r="225" ht="30" customHeight="1">
      <c r="A225" s="12" t="n"/>
      <c r="B225" s="12" t="n">
        <v>218</v>
      </c>
      <c r="C225" s="12" t="inlineStr">
        <is>
          <t>source.goal16.17ff3b963585c590</t>
        </is>
      </c>
      <c r="D225" s="12" t="inlineStr">
        <is>
          <t>starclock.galactic-baseballer-row.v1</t>
        </is>
      </c>
      <c r="E225" s="12" t="inlineStr">
        <is>
          <t>Source</t>
        </is>
      </c>
      <c r="F225" s="12" t="inlineStr">
        <is>
          <t>["ExactStructured"]</t>
        </is>
      </c>
      <c r="G225" s="12" t="inlineStr">
        <is>
          <t>4.4</t>
        </is>
      </c>
      <c r="H225" s="12" t="inlineStr">
        <is>
          <t>["row=15;ID=3113718;LvID=31137181;Season=SecondChapter"]</t>
        </is>
      </c>
      <c r="I225" s="12" t="inlineStr">
        <is>
          <t>["ExactRelationship"]</t>
        </is>
      </c>
      <c r="J225" s="12" t="inlineStr">
        <is>
          <t>["exact strategy identity, unlock and selection-period metadata","profile-owned source obligation; names and adjacent IDs do not grant cross-profile membership"]</t>
        </is>
      </c>
      <c r="K225" s="12" t="inlineStr">
        <is>
          <t>["ExcelOutput/EvoBdSCCardConfig.json"]</t>
        </is>
      </c>
      <c r="L225" s="12" t="inlineStr">
        <is>
          <t>["galactic-baseballer.demon-king.strategy.3113718"]</t>
        </is>
      </c>
      <c r="M225" s="12" t="inlineStr">
        <is>
          <t>[]</t>
        </is>
      </c>
      <c r="N225" s="12" t="inlineStr">
        <is>
          <t>https://gitlab.com/Dimbreath/turnbasedgamedata.git</t>
        </is>
      </c>
      <c r="O225" s="12" t="inlineStr">
        <is>
          <t>fd978d6ef09f941fba644c731ab54abd6f7c3568</t>
        </is>
      </c>
      <c r="P225" s="12" t="inlineStr">
        <is>
          <t>["17ff3b963585c590c65e34f9fef5097a41da932f444ed4dff94675933b9a452b"]</t>
        </is>
      </c>
    </row>
    <row r="226" ht="30" customHeight="1">
      <c r="A226" s="11" t="n"/>
      <c r="B226" s="11" t="n">
        <v>219</v>
      </c>
      <c r="C226" s="11" t="inlineStr">
        <is>
          <t>source.goal16.181260164a707c3a</t>
        </is>
      </c>
      <c r="D226" s="11" t="inlineStr">
        <is>
          <t>starclock.galactic-baseballer-row.v1</t>
        </is>
      </c>
      <c r="E226" s="11" t="inlineStr">
        <is>
          <t>Source</t>
        </is>
      </c>
      <c r="F226" s="11" t="inlineStr">
        <is>
          <t>["ExactStructured"]</t>
        </is>
      </c>
      <c r="G226" s="11" t="inlineStr">
        <is>
          <t>4.4</t>
        </is>
      </c>
      <c r="H226" s="11" t="inlineStr">
        <is>
          <t>["row=1180"]</t>
        </is>
      </c>
      <c r="I226" s="11" t="inlineStr">
        <is>
          <t>["ExactRelationship","IdentityCrossCheck"]</t>
        </is>
      </c>
      <c r="J226" s="11" t="inlineStr">
        <is>
          <t>["exact recursively reachable MonsterSkillConfig row","shared enemy skill evidence"]</t>
        </is>
      </c>
      <c r="K226" s="11" t="inlineStr">
        <is>
          <t>["ExcelOutput/MonsterSkillConfig.json"]</t>
        </is>
      </c>
      <c r="L226" s="11" t="inlineStr">
        <is>
          <t>["galactic-baseballer.demon-king.enemy-skill-resolution.300302203"]</t>
        </is>
      </c>
      <c r="M226" s="11" t="inlineStr">
        <is>
          <t>[]</t>
        </is>
      </c>
      <c r="N226" s="11" t="inlineStr">
        <is>
          <t>https://gitlab.com/Dimbreath/turnbasedgamedata.git</t>
        </is>
      </c>
      <c r="O226" s="11" t="inlineStr">
        <is>
          <t>fd978d6ef09f941fba644c731ab54abd6f7c3568</t>
        </is>
      </c>
      <c r="P226" s="11" t="inlineStr">
        <is>
          <t>["181260164a707c3aeabea0696ccff35e26bb667d1ab5a6080c5d0da44c51c9af"]</t>
        </is>
      </c>
    </row>
    <row r="227" ht="30" customHeight="1">
      <c r="A227" s="12" t="n"/>
      <c r="B227" s="12" t="n">
        <v>220</v>
      </c>
      <c r="C227" s="12" t="inlineStr">
        <is>
          <t>source.goal16.184248b62af6459d</t>
        </is>
      </c>
      <c r="D227" s="12" t="inlineStr">
        <is>
          <t>starclock.galactic-baseballer-row.v1</t>
        </is>
      </c>
      <c r="E227" s="12" t="inlineStr">
        <is>
          <t>Source</t>
        </is>
      </c>
      <c r="F227" s="12" t="inlineStr">
        <is>
          <t>["ExactStructured"]</t>
        </is>
      </c>
      <c r="G227" s="12" t="inlineStr">
        <is>
          <t>4.4</t>
        </is>
      </c>
      <c r="H227" s="12" t="inlineStr">
        <is>
          <t>["row=12;ID=3113715;LvID=31137151;Season=SecondChapter"]</t>
        </is>
      </c>
      <c r="I227" s="12" t="inlineStr">
        <is>
          <t>["ExactRelationship"]</t>
        </is>
      </c>
      <c r="J227" s="12" t="inlineStr">
        <is>
          <t>["exact strategy identity, unlock and selection-period metadata","profile-owned source obligation; names and adjacent IDs do not grant cross-profile membership"]</t>
        </is>
      </c>
      <c r="K227" s="12" t="inlineStr">
        <is>
          <t>["ExcelOutput/EvoBdSCCardConfig.json"]</t>
        </is>
      </c>
      <c r="L227" s="12" t="inlineStr">
        <is>
          <t>["galactic-baseballer.demon-king.strategy.3113715"]</t>
        </is>
      </c>
      <c r="M227" s="12" t="inlineStr">
        <is>
          <t>[]</t>
        </is>
      </c>
      <c r="N227" s="12" t="inlineStr">
        <is>
          <t>https://gitlab.com/Dimbreath/turnbasedgamedata.git</t>
        </is>
      </c>
      <c r="O227" s="12" t="inlineStr">
        <is>
          <t>fd978d6ef09f941fba644c731ab54abd6f7c3568</t>
        </is>
      </c>
      <c r="P227" s="12" t="inlineStr">
        <is>
          <t>["184248b62af6459d34d14f3c9ecd165e25208d55fe96b368b655cb29b874ed28"]</t>
        </is>
      </c>
    </row>
    <row r="228" ht="30" customHeight="1">
      <c r="A228" s="11" t="n"/>
      <c r="B228" s="11" t="n">
        <v>221</v>
      </c>
      <c r="C228" s="11" t="inlineStr">
        <is>
          <t>source.goal16.18e05b2fcc1d8d22</t>
        </is>
      </c>
      <c r="D228" s="11" t="inlineStr">
        <is>
          <t>starclock.galactic-baseballer-row.v1</t>
        </is>
      </c>
      <c r="E228" s="11" t="inlineStr">
        <is>
          <t>Source</t>
        </is>
      </c>
      <c r="F228" s="11" t="inlineStr">
        <is>
          <t>["ExactStructured"]</t>
        </is>
      </c>
      <c r="G228" s="11" t="inlineStr">
        <is>
          <t>4.4</t>
        </is>
      </c>
      <c r="H228" s="11" t="inlineStr">
        <is>
          <t>["row=138;GearID=3106123;Level=2"]</t>
        </is>
      </c>
      <c r="I228" s="11" t="inlineStr">
        <is>
          <t>["ExactRelationship"]</t>
        </is>
      </c>
      <c r="J228" s="11" t="inlineStr">
        <is>
          <t>["exact GearConfig level-to-MazeBuff binding","profile-owned source obligation; names and adjacent IDs do not grant cross-profile membership"]</t>
        </is>
      </c>
      <c r="K228" s="11" t="inlineStr">
        <is>
          <t>["ExcelOutput/EvolveBuildGearConfig.json"]</t>
        </is>
      </c>
      <c r="L228" s="11" t="inlineStr">
        <is>
          <t>["galactic-baseballer.departure.accessory.3106123.level.2"]</t>
        </is>
      </c>
      <c r="M228" s="11" t="inlineStr">
        <is>
          <t>[]</t>
        </is>
      </c>
      <c r="N228" s="11" t="inlineStr">
        <is>
          <t>https://gitlab.com/Dimbreath/turnbasedgamedata.git</t>
        </is>
      </c>
      <c r="O228" s="11" t="inlineStr">
        <is>
          <t>fd978d6ef09f941fba644c731ab54abd6f7c3568</t>
        </is>
      </c>
      <c r="P228" s="11" t="inlineStr">
        <is>
          <t>["18e05b2fcc1d8d22e979dee3ac3ed4d1a18a303ef18f15d6eac9cbbe82b55f87"]</t>
        </is>
      </c>
    </row>
    <row r="229" ht="30" customHeight="1">
      <c r="A229" s="12" t="n"/>
      <c r="B229" s="12" t="n">
        <v>222</v>
      </c>
      <c r="C229" s="12" t="inlineStr">
        <is>
          <t>source.goal16.18fcd0dbf018deb6</t>
        </is>
      </c>
      <c r="D229" s="12" t="inlineStr">
        <is>
          <t>starclock.galactic-baseballer-row.v1</t>
        </is>
      </c>
      <c r="E229" s="12" t="inlineStr">
        <is>
          <t>Source</t>
        </is>
      </c>
      <c r="F229" s="12" t="inlineStr">
        <is>
          <t>["ExactStructured"]</t>
        </is>
      </c>
      <c r="G229" s="12" t="inlineStr">
        <is>
          <t>4.4</t>
        </is>
      </c>
      <c r="H229" s="12" t="inlineStr">
        <is>
          <t>["row=275;ID=3113805"]</t>
        </is>
      </c>
      <c r="I229" s="12" t="inlineStr">
        <is>
          <t>["ExactProgram","ExactRelationship"]</t>
        </is>
      </c>
      <c r="J229" s="12" t="inlineStr">
        <is>
          <t>["exact purchased MazeBuff level and cumulative parameter vector","profile-owned source obligation; names and adjacent IDs do not grant cross-profile membership"]</t>
        </is>
      </c>
      <c r="K229" s="12" t="inlineStr">
        <is>
          <t>["ExcelOutput/EvoBdSCMazeBuff.json"]</t>
        </is>
      </c>
      <c r="L229" s="12" t="inlineStr">
        <is>
          <t>["galactic-baseballer.demon-king.shop.3113805.level.2"]</t>
        </is>
      </c>
      <c r="M229" s="12" t="inlineStr">
        <is>
          <t>[]</t>
        </is>
      </c>
      <c r="N229" s="12" t="inlineStr">
        <is>
          <t>https://gitlab.com/Dimbreath/turnbasedgamedata.git</t>
        </is>
      </c>
      <c r="O229" s="12" t="inlineStr">
        <is>
          <t>fd978d6ef09f941fba644c731ab54abd6f7c3568</t>
        </is>
      </c>
      <c r="P229" s="12" t="inlineStr">
        <is>
          <t>["18fcd0dbf018deb65058aae75ee8d325ce8f66c4dd73da81f27644bc9eab4d70"]</t>
        </is>
      </c>
    </row>
    <row r="230" ht="30" customHeight="1">
      <c r="A230" s="11" t="n"/>
      <c r="B230" s="11" t="n">
        <v>223</v>
      </c>
      <c r="C230" s="11" t="inlineStr">
        <is>
          <t>source.goal16.1905b0a8de08add3</t>
        </is>
      </c>
      <c r="D230" s="11" t="inlineStr">
        <is>
          <t>starclock.galactic-baseballer-row.v1</t>
        </is>
      </c>
      <c r="E230" s="11" t="inlineStr">
        <is>
          <t>Source</t>
        </is>
      </c>
      <c r="F230" s="11" t="inlineStr">
        <is>
          <t>["ExactStructured"]</t>
        </is>
      </c>
      <c r="G230" s="11" t="inlineStr">
        <is>
          <t>4.4</t>
        </is>
      </c>
      <c r="H230" s="11" t="inlineStr">
        <is>
          <t>["row=81;GearID=3113010;Level=2"]</t>
        </is>
      </c>
      <c r="I230" s="11" t="inlineStr">
        <is>
          <t>["ExactRelationship"]</t>
        </is>
      </c>
      <c r="J230" s="11" t="inlineStr">
        <is>
          <t>["exact GearConfig level-to-MazeBuff binding","profile-owned source obligation; names and adjacent IDs do not grant cross-profile membership"]</t>
        </is>
      </c>
      <c r="K230" s="11" t="inlineStr">
        <is>
          <t>["ExcelOutput/EvoBdSCGearConfig.json"]</t>
        </is>
      </c>
      <c r="L230" s="11" t="inlineStr">
        <is>
          <t>["galactic-baseballer.demon-king.weapon.3113010.level.2"]</t>
        </is>
      </c>
      <c r="M230" s="11" t="inlineStr">
        <is>
          <t>[]</t>
        </is>
      </c>
      <c r="N230" s="11" t="inlineStr">
        <is>
          <t>https://gitlab.com/Dimbreath/turnbasedgamedata.git</t>
        </is>
      </c>
      <c r="O230" s="11" t="inlineStr">
        <is>
          <t>fd978d6ef09f941fba644c731ab54abd6f7c3568</t>
        </is>
      </c>
      <c r="P230" s="11" t="inlineStr">
        <is>
          <t>["1905b0a8de08add3b1643e171f54a70502de2389ffc273ccb4424facbf247674"]</t>
        </is>
      </c>
    </row>
    <row r="231" ht="30" customHeight="1">
      <c r="A231" s="12" t="n"/>
      <c r="B231" s="12" t="n">
        <v>224</v>
      </c>
      <c r="C231" s="12" t="inlineStr">
        <is>
          <t>source.goal16.1906c9cc0295d888</t>
        </is>
      </c>
      <c r="D231" s="12" t="inlineStr">
        <is>
          <t>starclock.galactic-baseballer-row.v1</t>
        </is>
      </c>
      <c r="E231" s="12" t="inlineStr">
        <is>
          <t>Source</t>
        </is>
      </c>
      <c r="F231" s="12" t="inlineStr">
        <is>
          <t>["ExactStructured"]</t>
        </is>
      </c>
      <c r="G231" s="12" t="inlineStr">
        <is>
          <t>4.4</t>
        </is>
      </c>
      <c r="H231" s="12" t="inlineStr">
        <is>
          <t>["row=70;ID=3113908"]</t>
        </is>
      </c>
      <c r="I231" s="12" t="inlineStr">
        <is>
          <t>["ExactProgram","ExactRelationship"]</t>
        </is>
      </c>
      <c r="J231" s="12" t="inlineStr">
        <is>
          <t>["exact Version 4.4 MazeBuff parameter vector and program binding","profile-owned source obligation; names and adjacent IDs do not grant cross-profile membership"]</t>
        </is>
      </c>
      <c r="K231" s="12" t="inlineStr">
        <is>
          <t>["ExcelOutput/EvoBdSCMazeBuff.json"]</t>
        </is>
      </c>
      <c r="L231" s="12" t="inlineStr">
        <is>
          <t>["galactic-baseballer.demon-king.weapon.3113908.level.1"]</t>
        </is>
      </c>
      <c r="M231" s="12" t="inlineStr">
        <is>
          <t>[]</t>
        </is>
      </c>
      <c r="N231" s="12" t="inlineStr">
        <is>
          <t>https://gitlab.com/Dimbreath/turnbasedgamedata.git</t>
        </is>
      </c>
      <c r="O231" s="12" t="inlineStr">
        <is>
          <t>fd978d6ef09f941fba644c731ab54abd6f7c3568</t>
        </is>
      </c>
      <c r="P231" s="12" t="inlineStr">
        <is>
          <t>["1906c9cc0295d88848cd4d5af851ebcdb1efbf67fc85f2f797301a66e04d8464"]</t>
        </is>
      </c>
    </row>
    <row r="232" ht="30" customHeight="1">
      <c r="A232" s="11" t="n"/>
      <c r="B232" s="11" t="n">
        <v>225</v>
      </c>
      <c r="C232" s="11" t="inlineStr">
        <is>
          <t>source.goal16.1922493d6129ea6c</t>
        </is>
      </c>
      <c r="D232" s="11" t="inlineStr">
        <is>
          <t>starclock.galactic-baseballer-row.v1</t>
        </is>
      </c>
      <c r="E232" s="11" t="inlineStr">
        <is>
          <t>Source</t>
        </is>
      </c>
      <c r="F232" s="11" t="inlineStr">
        <is>
          <t>["ExactStructured"]</t>
        </is>
      </c>
      <c r="G232" s="11" t="inlineStr">
        <is>
          <t>4.4</t>
        </is>
      </c>
      <c r="H232" s="11" t="inlineStr">
        <is>
          <t>["row=1830"]</t>
        </is>
      </c>
      <c r="I232" s="11" t="inlineStr">
        <is>
          <t>["ExactRelationship","IdentityCrossCheck"]</t>
        </is>
      </c>
      <c r="J232" s="11" t="inlineStr">
        <is>
          <t>["exact recursively reachable MonsterSkillConfig row","shared enemy skill evidence"]</t>
        </is>
      </c>
      <c r="K232" s="11" t="inlineStr">
        <is>
          <t>["ExcelOutput/MonsterSkillConfig.json"]</t>
        </is>
      </c>
      <c r="L232" s="11" t="inlineStr">
        <is>
          <t>["galactic-baseballer.demon-king.enemy-skill-resolution.401401004"]</t>
        </is>
      </c>
      <c r="M232" s="11" t="inlineStr">
        <is>
          <t>[]</t>
        </is>
      </c>
      <c r="N232" s="11" t="inlineStr">
        <is>
          <t>https://gitlab.com/Dimbreath/turnbasedgamedata.git</t>
        </is>
      </c>
      <c r="O232" s="11" t="inlineStr">
        <is>
          <t>fd978d6ef09f941fba644c731ab54abd6f7c3568</t>
        </is>
      </c>
      <c r="P232" s="11" t="inlineStr">
        <is>
          <t>["1922493d6129ea6ca0bf43f067997c801443a0cfd2078ef8627ef85f5ac9fc33"]</t>
        </is>
      </c>
    </row>
    <row r="233" ht="30" customHeight="1">
      <c r="A233" s="12" t="n"/>
      <c r="B233" s="12" t="n">
        <v>226</v>
      </c>
      <c r="C233" s="12" t="inlineStr">
        <is>
          <t>source.goal16.193402f3b261e932</t>
        </is>
      </c>
      <c r="D233" s="12" t="inlineStr">
        <is>
          <t>starclock.galactic-baseballer-row.v1</t>
        </is>
      </c>
      <c r="E233" s="12" t="inlineStr">
        <is>
          <t>Source</t>
        </is>
      </c>
      <c r="F233" s="12" t="inlineStr">
        <is>
          <t>["ExactStructured"]</t>
        </is>
      </c>
      <c r="G233" s="12" t="inlineStr">
        <is>
          <t>4.4</t>
        </is>
      </c>
      <c r="H233" s="12" t="inlineStr">
        <is>
          <t>["row=49;ConstValueName=EvolveBuildSC_OriginStage_ID"]</t>
        </is>
      </c>
      <c r="I233" s="12" t="inlineStr">
        <is>
          <t>["ExactRelationship"]</t>
        </is>
      </c>
      <c r="J233" s="12" t="inlineStr">
        <is>
          <t>["pinned released Version 4.4 structured row","profile-owned source obligation; names and adjacent IDs do not grant cross-profile membership"]</t>
        </is>
      </c>
      <c r="K233" s="12" t="inlineStr">
        <is>
          <t>["ExcelOutput/EvoBdSCConstValueCommon.json"]</t>
        </is>
      </c>
      <c r="L233" s="12" t="inlineStr">
        <is>
          <t>["galactic-baseballer.demon-king.v3_3"]</t>
        </is>
      </c>
      <c r="M233" s="12" t="inlineStr">
        <is>
          <t>[]</t>
        </is>
      </c>
      <c r="N233" s="12" t="inlineStr">
        <is>
          <t>https://gitlab.com/Dimbreath/turnbasedgamedata.git</t>
        </is>
      </c>
      <c r="O233" s="12" t="inlineStr">
        <is>
          <t>fd978d6ef09f941fba644c731ab54abd6f7c3568</t>
        </is>
      </c>
      <c r="P233" s="12" t="inlineStr">
        <is>
          <t>["193402f3b261e932b34ec88eacb361977684eb19f95049de6ce6bb99f302beec"]</t>
        </is>
      </c>
    </row>
    <row r="234" ht="30" customHeight="1">
      <c r="A234" s="11" t="n"/>
      <c r="B234" s="11" t="n">
        <v>227</v>
      </c>
      <c r="C234" s="11" t="inlineStr">
        <is>
          <t>source.goal16.194175295f88176f</t>
        </is>
      </c>
      <c r="D234" s="11" t="inlineStr">
        <is>
          <t>starclock.galactic-baseballer-row.v1</t>
        </is>
      </c>
      <c r="E234" s="11" t="inlineStr">
        <is>
          <t>Source</t>
        </is>
      </c>
      <c r="F234" s="11" t="inlineStr">
        <is>
          <t>["ExactStructured"]</t>
        </is>
      </c>
      <c r="G234" s="11" t="inlineStr">
        <is>
          <t>4.4</t>
        </is>
      </c>
      <c r="H234" s="11" t="inlineStr">
        <is>
          <t>["row=34"]</t>
        </is>
      </c>
      <c r="I234" s="11" t="inlineStr">
        <is>
          <t>["ExactRelationship","IdentityCrossCheck"]</t>
        </is>
      </c>
      <c r="J234" s="11" t="inlineStr">
        <is>
          <t>["exact recursively reachable MonsterSkillConfig row","shared enemy skill evidence"]</t>
        </is>
      </c>
      <c r="K234" s="11" t="inlineStr">
        <is>
          <t>["ExcelOutput/MonsterSkillConfig.json"]</t>
        </is>
      </c>
      <c r="L234" s="11" t="inlineStr">
        <is>
          <t>["galactic-baseballer.demon-king.enemy-skill-resolution.100301104"]</t>
        </is>
      </c>
      <c r="M234" s="11" t="inlineStr">
        <is>
          <t>[]</t>
        </is>
      </c>
      <c r="N234" s="11" t="inlineStr">
        <is>
          <t>https://gitlab.com/Dimbreath/turnbasedgamedata.git</t>
        </is>
      </c>
      <c r="O234" s="11" t="inlineStr">
        <is>
          <t>fd978d6ef09f941fba644c731ab54abd6f7c3568</t>
        </is>
      </c>
      <c r="P234" s="11" t="inlineStr">
        <is>
          <t>["194175295f88176fdc32a68c3b304193df8056dee68814636f4b8455a5ae778f"]</t>
        </is>
      </c>
    </row>
    <row r="235" ht="30" customHeight="1">
      <c r="A235" s="12" t="n"/>
      <c r="B235" s="12" t="n">
        <v>228</v>
      </c>
      <c r="C235" s="12" t="inlineStr">
        <is>
          <t>source.goal16.194bc748a04d338a</t>
        </is>
      </c>
      <c r="D235" s="12" t="inlineStr">
        <is>
          <t>starclock.galactic-baseballer-row.v1</t>
        </is>
      </c>
      <c r="E235" s="12" t="inlineStr">
        <is>
          <t>Source</t>
        </is>
      </c>
      <c r="F235" s="12" t="inlineStr">
        <is>
          <t>["ExactStructured"]</t>
        </is>
      </c>
      <c r="G235" s="12" t="inlineStr">
        <is>
          <t>4.4</t>
        </is>
      </c>
      <c r="H235" s="12" t="inlineStr">
        <is>
          <t>["row=1522"]</t>
        </is>
      </c>
      <c r="I235" s="12" t="inlineStr">
        <is>
          <t>["ExactRelationship","IdentityCrossCheck"]</t>
        </is>
      </c>
      <c r="J235" s="12" t="inlineStr">
        <is>
          <t>["exact recursively reachable MonsterSkillConfig row","shared enemy skill evidence"]</t>
        </is>
      </c>
      <c r="K235" s="12" t="inlineStr">
        <is>
          <t>["ExcelOutput/MonsterSkillConfig.json"]</t>
        </is>
      </c>
      <c r="L235" s="12" t="inlineStr">
        <is>
          <t>["galactic-baseballer.demon-king.enemy-skill-resolution.302402201"]</t>
        </is>
      </c>
      <c r="M235" s="12" t="inlineStr">
        <is>
          <t>[]</t>
        </is>
      </c>
      <c r="N235" s="12" t="inlineStr">
        <is>
          <t>https://gitlab.com/Dimbreath/turnbasedgamedata.git</t>
        </is>
      </c>
      <c r="O235" s="12" t="inlineStr">
        <is>
          <t>fd978d6ef09f941fba644c731ab54abd6f7c3568</t>
        </is>
      </c>
      <c r="P235" s="12" t="inlineStr">
        <is>
          <t>["194bc748a04d338abdadddfcfa789ea2e3e251197286da313e42de95ea8e9234"]</t>
        </is>
      </c>
    </row>
    <row r="236" ht="30" customHeight="1">
      <c r="A236" s="11" t="n"/>
      <c r="B236" s="11" t="n">
        <v>229</v>
      </c>
      <c r="C236" s="11" t="inlineStr">
        <is>
          <t>source.goal16.1953343ebd9fdef5</t>
        </is>
      </c>
      <c r="D236" s="11" t="inlineStr">
        <is>
          <t>starclock.galactic-baseballer-row.v1</t>
        </is>
      </c>
      <c r="E236" s="11" t="inlineStr">
        <is>
          <t>Source</t>
        </is>
      </c>
      <c r="F236" s="11" t="inlineStr">
        <is>
          <t>["ExactStructured"]</t>
        </is>
      </c>
      <c r="G236" s="11" t="inlineStr">
        <is>
          <t>4.4</t>
        </is>
      </c>
      <c r="H236" s="11" t="inlineStr">
        <is>
          <t>["row=1177"]</t>
        </is>
      </c>
      <c r="I236" s="11" t="inlineStr">
        <is>
          <t>["ExactRelationship"]</t>
        </is>
      </c>
      <c r="J236" s="11" t="inlineStr">
        <is>
          <t>["StageInfiniteGroup.WaveIDList exact reachability","ordered infinite-wave closure"]</t>
        </is>
      </c>
      <c r="K236" s="11" t="inlineStr">
        <is>
          <t>["ExcelOutput/StageInfiniteWaveConfig.json"]</t>
        </is>
      </c>
      <c r="L236" s="11" t="inlineStr">
        <is>
          <t>["galactic-baseballer.demon-king.wave.42404302"]</t>
        </is>
      </c>
      <c r="M236" s="11" t="inlineStr">
        <is>
          <t>[]</t>
        </is>
      </c>
      <c r="N236" s="11" t="inlineStr">
        <is>
          <t>https://gitlab.com/Dimbreath/turnbasedgamedata.git</t>
        </is>
      </c>
      <c r="O236" s="11" t="inlineStr">
        <is>
          <t>fd978d6ef09f941fba644c731ab54abd6f7c3568</t>
        </is>
      </c>
      <c r="P236" s="11" t="inlineStr">
        <is>
          <t>["1953343ebd9fdef59f00e7a274b18e74e72f98727797cd767e41e7ec15cad904"]</t>
        </is>
      </c>
    </row>
    <row r="237" ht="30" customHeight="1">
      <c r="A237" s="12" t="n"/>
      <c r="B237" s="12" t="n">
        <v>230</v>
      </c>
      <c r="C237" s="12" t="inlineStr">
        <is>
          <t>source.goal16.1954da7796e64237</t>
        </is>
      </c>
      <c r="D237" s="12" t="inlineStr">
        <is>
          <t>starclock.galactic-baseballer-row.v1</t>
        </is>
      </c>
      <c r="E237" s="12" t="inlineStr">
        <is>
          <t>Source</t>
        </is>
      </c>
      <c r="F237" s="12" t="inlineStr">
        <is>
          <t>["ExactStructured"]</t>
        </is>
      </c>
      <c r="G237" s="12" t="inlineStr">
        <is>
          <t>4.4</t>
        </is>
      </c>
      <c r="H237" s="12" t="inlineStr">
        <is>
          <t>["row=251;ID=3113782"]</t>
        </is>
      </c>
      <c r="I237" s="12" t="inlineStr">
        <is>
          <t>["ExactProgram","ExactRelationship"]</t>
        </is>
      </c>
      <c r="J237" s="12" t="inlineStr">
        <is>
          <t>["exact level-one strategy parameters and binding","profile-owned source obligation; names and adjacent IDs do not grant cross-profile membership"]</t>
        </is>
      </c>
      <c r="K237" s="12" t="inlineStr">
        <is>
          <t>["ExcelOutput/EvoBdSCMazeBuff.json"]</t>
        </is>
      </c>
      <c r="L237" s="12" t="inlineStr">
        <is>
          <t>["galactic-baseballer.demon-king.strategy.3113782"]</t>
        </is>
      </c>
      <c r="M237" s="12" t="inlineStr">
        <is>
          <t>[]</t>
        </is>
      </c>
      <c r="N237" s="12" t="inlineStr">
        <is>
          <t>https://gitlab.com/Dimbreath/turnbasedgamedata.git</t>
        </is>
      </c>
      <c r="O237" s="12" t="inlineStr">
        <is>
          <t>fd978d6ef09f941fba644c731ab54abd6f7c3568</t>
        </is>
      </c>
      <c r="P237" s="12" t="inlineStr">
        <is>
          <t>["1954da7796e64237f5a0aa7b84773b8b4662f74c69c739664c966816baca582f"]</t>
        </is>
      </c>
    </row>
    <row r="238" ht="30" customHeight="1">
      <c r="A238" s="11" t="n"/>
      <c r="B238" s="11" t="n">
        <v>231</v>
      </c>
      <c r="C238" s="11" t="inlineStr">
        <is>
          <t>source.goal16.195cbfc6bb9fd6eb</t>
        </is>
      </c>
      <c r="D238" s="11" t="inlineStr">
        <is>
          <t>starclock.galactic-baseballer-row.v1</t>
        </is>
      </c>
      <c r="E238" s="11" t="inlineStr">
        <is>
          <t>Source</t>
        </is>
      </c>
      <c r="F238" s="11" t="inlineStr">
        <is>
          <t>["ExactStructured"]</t>
        </is>
      </c>
      <c r="G238" s="11" t="inlineStr">
        <is>
          <t>4.4</t>
        </is>
      </c>
      <c r="H238" s="11" t="inlineStr">
        <is>
          <t>["row=106;GearID=3113912;Level=1"]</t>
        </is>
      </c>
      <c r="I238" s="11" t="inlineStr">
        <is>
          <t>["ExactRelationship"]</t>
        </is>
      </c>
      <c r="J238" s="11" t="inlineStr">
        <is>
          <t>["exact GearConfig level-to-MazeBuff binding","profile-owned source obligation; names and adjacent IDs do not grant cross-profile membership"]</t>
        </is>
      </c>
      <c r="K238" s="11" t="inlineStr">
        <is>
          <t>["ExcelOutput/EvoBdSCGearConfig.json"]</t>
        </is>
      </c>
      <c r="L238" s="11" t="inlineStr">
        <is>
          <t>["galactic-baseballer.demon-king.weapon.3113912.level.1"]</t>
        </is>
      </c>
      <c r="M238" s="11" t="inlineStr">
        <is>
          <t>[]</t>
        </is>
      </c>
      <c r="N238" s="11" t="inlineStr">
        <is>
          <t>https://gitlab.com/Dimbreath/turnbasedgamedata.git</t>
        </is>
      </c>
      <c r="O238" s="11" t="inlineStr">
        <is>
          <t>fd978d6ef09f941fba644c731ab54abd6f7c3568</t>
        </is>
      </c>
      <c r="P238" s="11" t="inlineStr">
        <is>
          <t>["195cbfc6bb9fd6eb280c35d0769bbd85419b855257dde2715d987557a9a857fd"]</t>
        </is>
      </c>
    </row>
    <row r="239" ht="30" customHeight="1">
      <c r="A239" s="12" t="n"/>
      <c r="B239" s="12" t="n">
        <v>232</v>
      </c>
      <c r="C239" s="12" t="inlineStr">
        <is>
          <t>source.goal16.1971c17928da420c</t>
        </is>
      </c>
      <c r="D239" s="12" t="inlineStr">
        <is>
          <t>starclock.galactic-baseballer-row.v1</t>
        </is>
      </c>
      <c r="E239" s="12" t="inlineStr">
        <is>
          <t>Source</t>
        </is>
      </c>
      <c r="F239" s="12" t="inlineStr">
        <is>
          <t>["ExactStructured"]</t>
        </is>
      </c>
      <c r="G239" s="12" t="inlineStr">
        <is>
          <t>4.4</t>
        </is>
      </c>
      <c r="H239" s="12" t="inlineStr">
        <is>
          <t>["row=108;GearID=3113013;Level=2"]</t>
        </is>
      </c>
      <c r="I239" s="12" t="inlineStr">
        <is>
          <t>["ExactRelationship"]</t>
        </is>
      </c>
      <c r="J239" s="12" t="inlineStr">
        <is>
          <t>["exact GearConfig level-to-MazeBuff binding","profile-owned source obligation; names and adjacent IDs do not grant cross-profile membership"]</t>
        </is>
      </c>
      <c r="K239" s="12" t="inlineStr">
        <is>
          <t>["ExcelOutput/EvoBdSCGearConfig.json"]</t>
        </is>
      </c>
      <c r="L239" s="12" t="inlineStr">
        <is>
          <t>["galactic-baseballer.demon-king.weapon.3113013.level.2"]</t>
        </is>
      </c>
      <c r="M239" s="12" t="inlineStr">
        <is>
          <t>[]</t>
        </is>
      </c>
      <c r="N239" s="12" t="inlineStr">
        <is>
          <t>https://gitlab.com/Dimbreath/turnbasedgamedata.git</t>
        </is>
      </c>
      <c r="O239" s="12" t="inlineStr">
        <is>
          <t>fd978d6ef09f941fba644c731ab54abd6f7c3568</t>
        </is>
      </c>
      <c r="P239" s="12" t="inlineStr">
        <is>
          <t>["1971c17928da420c37584fd996e73a5539499377e3a42768b6ca41aa21df3d80"]</t>
        </is>
      </c>
    </row>
    <row r="240" ht="30" customHeight="1">
      <c r="A240" s="11" t="n"/>
      <c r="B240" s="11" t="n">
        <v>233</v>
      </c>
      <c r="C240" s="11" t="inlineStr">
        <is>
          <t>source.goal16.19814c30a1bb8855</t>
        </is>
      </c>
      <c r="D240" s="11" t="inlineStr">
        <is>
          <t>starclock.galactic-baseballer-row.v1</t>
        </is>
      </c>
      <c r="E240" s="11" t="inlineStr">
        <is>
          <t>Source</t>
        </is>
      </c>
      <c r="F240" s="11" t="inlineStr">
        <is>
          <t>["ExactStructured"]</t>
        </is>
      </c>
      <c r="G240" s="11" t="inlineStr">
        <is>
          <t>4.4</t>
        </is>
      </c>
      <c r="H240" s="11" t="inlineStr">
        <is>
          <t>["row=127;ID=3113015"]</t>
        </is>
      </c>
      <c r="I240" s="11" t="inlineStr">
        <is>
          <t>["ExactProgram","ExactRelationship"]</t>
        </is>
      </c>
      <c r="J240" s="11" t="inlineStr">
        <is>
          <t>["exact Version 4.4 MazeBuff parameter vector and program binding","profile-owned source obligation; names and adjacent IDs do not grant cross-profile membership"]</t>
        </is>
      </c>
      <c r="K240" s="11" t="inlineStr">
        <is>
          <t>["ExcelOutput/EvoBdSCMazeBuff.json"]</t>
        </is>
      </c>
      <c r="L240" s="11" t="inlineStr">
        <is>
          <t>["galactic-baseballer.demon-king.weapon.3113015.level.3"]</t>
        </is>
      </c>
      <c r="M240" s="11" t="inlineStr">
        <is>
          <t>[]</t>
        </is>
      </c>
      <c r="N240" s="11" t="inlineStr">
        <is>
          <t>https://gitlab.com/Dimbreath/turnbasedgamedata.git</t>
        </is>
      </c>
      <c r="O240" s="11" t="inlineStr">
        <is>
          <t>fd978d6ef09f941fba644c731ab54abd6f7c3568</t>
        </is>
      </c>
      <c r="P240" s="11" t="inlineStr">
        <is>
          <t>["19814c30a1bb8855823db15922bfad23e055ab6a8ce12dadaa4e8636f6b974cc"]</t>
        </is>
      </c>
    </row>
    <row r="241" ht="30" customHeight="1">
      <c r="A241" s="12" t="n"/>
      <c r="B241" s="12" t="n">
        <v>234</v>
      </c>
      <c r="C241" s="12" t="inlineStr">
        <is>
          <t>source.goal16.199dfb18cb93b09b</t>
        </is>
      </c>
      <c r="D241" s="12" t="inlineStr">
        <is>
          <t>starclock.galactic-baseballer-row.v1</t>
        </is>
      </c>
      <c r="E241" s="12" t="inlineStr">
        <is>
          <t>Source</t>
        </is>
      </c>
      <c r="F241" s="12" t="inlineStr">
        <is>
          <t>["ExactStructured"]</t>
        </is>
      </c>
      <c r="G241" s="12" t="inlineStr">
        <is>
          <t>4.4</t>
        </is>
      </c>
      <c r="H241" s="12" t="inlineStr">
        <is>
          <t>["row=280"]</t>
        </is>
      </c>
      <c r="I241" s="12" t="inlineStr">
        <is>
          <t>["ExactRelationship"]</t>
        </is>
      </c>
      <c r="J241" s="12" t="inlineStr">
        <is>
          <t>["exact recursively reachable MonsterStatusConfig row","shared enemy status evidence"]</t>
        </is>
      </c>
      <c r="K241" s="12" t="inlineStr">
        <is>
          <t>["ExcelOutput/MonsterStatusConfig.json"]</t>
        </is>
      </c>
      <c r="L241" s="12" t="inlineStr">
        <is>
          <t>["galactic-baseballer.demon-king.enemy-status.220320102"]</t>
        </is>
      </c>
      <c r="M241" s="12" t="inlineStr">
        <is>
          <t>[]</t>
        </is>
      </c>
      <c r="N241" s="12" t="inlineStr">
        <is>
          <t>https://gitlab.com/Dimbreath/turnbasedgamedata.git</t>
        </is>
      </c>
      <c r="O241" s="12" t="inlineStr">
        <is>
          <t>fd978d6ef09f941fba644c731ab54abd6f7c3568</t>
        </is>
      </c>
      <c r="P241" s="12" t="inlineStr">
        <is>
          <t>["199dfb18cb93b09b24d8c61f40bb77a8b20d2300967b6f677d6d0074abfa4391"]</t>
        </is>
      </c>
    </row>
    <row r="242" ht="30" customHeight="1">
      <c r="A242" s="11" t="n"/>
      <c r="B242" s="11" t="n">
        <v>235</v>
      </c>
      <c r="C242" s="11" t="inlineStr">
        <is>
          <t>source.goal16.19abe184f879f0b9</t>
        </is>
      </c>
      <c r="D242" s="11" t="inlineStr">
        <is>
          <t>starclock.galactic-baseballer-row.v1</t>
        </is>
      </c>
      <c r="E242" s="11" t="inlineStr">
        <is>
          <t>Source</t>
        </is>
      </c>
      <c r="F242" s="11" t="inlineStr">
        <is>
          <t>["ExactStructured"]</t>
        </is>
      </c>
      <c r="G242" s="11" t="inlineStr">
        <is>
          <t>4.4</t>
        </is>
      </c>
      <c r="H242" s="11" t="inlineStr">
        <is>
          <t>["whole-file"]</t>
        </is>
      </c>
      <c r="I242" s="11" t="inlineStr">
        <is>
          <t>["ExactProgram","ExactRelationship"]</t>
        </is>
      </c>
      <c r="J242" s="11" t="inlineStr">
        <is>
          <t>["Demon King-specific executable evidence retained as reference only","exact summoned-actor ability binding for Ranger's Badge"]</t>
        </is>
      </c>
      <c r="K242" s="11" t="inlineStr">
        <is>
          <t>["Config/ConfigCharacter/BattleEvent/EvolveBuild_S2_Shooter_Partner01_Config.json"]</t>
        </is>
      </c>
      <c r="L242" s="11" t="inlineStr">
        <is>
          <t>["galactic-baseballer.demon-king.weapon.3113003.binding"]</t>
        </is>
      </c>
      <c r="M242" s="11" t="inlineStr">
        <is>
          <t>[]</t>
        </is>
      </c>
      <c r="N242" s="11" t="inlineStr">
        <is>
          <t>https://gitlab.com/Dimbreath/turnbasedgamedata.git</t>
        </is>
      </c>
      <c r="O242" s="11" t="inlineStr">
        <is>
          <t>fd978d6ef09f941fba644c731ab54abd6f7c3568</t>
        </is>
      </c>
      <c r="P242" s="11" t="inlineStr">
        <is>
          <t>["19abe184f879f0b94db0c50d2dfe15d377f0f08d5c5e90f0807e2bdb0eee98e1"]</t>
        </is>
      </c>
    </row>
    <row r="243" ht="30" customHeight="1">
      <c r="A243" s="12" t="n"/>
      <c r="B243" s="12" t="n">
        <v>236</v>
      </c>
      <c r="C243" s="12" t="inlineStr">
        <is>
          <t>source.goal16.19aeb5f0e123faaf</t>
        </is>
      </c>
      <c r="D243" s="12" t="inlineStr">
        <is>
          <t>starclock.galactic-baseballer-row.v1</t>
        </is>
      </c>
      <c r="E243" s="12" t="inlineStr">
        <is>
          <t>Source</t>
        </is>
      </c>
      <c r="F243" s="12" t="inlineStr">
        <is>
          <t>["ExactStructured"]</t>
        </is>
      </c>
      <c r="G243" s="12" t="inlineStr">
        <is>
          <t>4.4</t>
        </is>
      </c>
      <c r="H243" s="12" t="inlineStr">
        <is>
          <t>["row=116;GearID=3106913;Level=1"]</t>
        </is>
      </c>
      <c r="I243" s="12" t="inlineStr">
        <is>
          <t>["ExactRelationship"]</t>
        </is>
      </c>
      <c r="J243" s="12" t="inlineStr">
        <is>
          <t>["exact GearConfig level-to-MazeBuff binding","profile-owned source obligation; names and adjacent IDs do not grant cross-profile membership"]</t>
        </is>
      </c>
      <c r="K243" s="12" t="inlineStr">
        <is>
          <t>["ExcelOutput/EvolveBuildGearConfig.json"]</t>
        </is>
      </c>
      <c r="L243" s="12" t="inlineStr">
        <is>
          <t>["galactic-baseballer.departure.weapon.3106913.level.1"]</t>
        </is>
      </c>
      <c r="M243" s="12" t="inlineStr">
        <is>
          <t>[]</t>
        </is>
      </c>
      <c r="N243" s="12" t="inlineStr">
        <is>
          <t>https://gitlab.com/Dimbreath/turnbasedgamedata.git</t>
        </is>
      </c>
      <c r="O243" s="12" t="inlineStr">
        <is>
          <t>fd978d6ef09f941fba644c731ab54abd6f7c3568</t>
        </is>
      </c>
      <c r="P243" s="12" t="inlineStr">
        <is>
          <t>["19aeb5f0e123faafe47017629db9deac473b2e32fc5dc138d55161a648291663"]</t>
        </is>
      </c>
    </row>
    <row r="244" ht="30" customHeight="1">
      <c r="A244" s="11" t="n"/>
      <c r="B244" s="11" t="n">
        <v>237</v>
      </c>
      <c r="C244" s="11" t="inlineStr">
        <is>
          <t>source.goal16.19b61c9d798468a3</t>
        </is>
      </c>
      <c r="D244" s="11" t="inlineStr">
        <is>
          <t>starclock.galactic-baseballer-row.v1</t>
        </is>
      </c>
      <c r="E244" s="11" t="inlineStr">
        <is>
          <t>Source</t>
        </is>
      </c>
      <c r="F244" s="11" t="inlineStr">
        <is>
          <t>["ExactStructured"]</t>
        </is>
      </c>
      <c r="G244" s="11" t="inlineStr">
        <is>
          <t>4.4</t>
        </is>
      </c>
      <c r="H244" s="11" t="inlineStr">
        <is>
          <t>["row=854"]</t>
        </is>
      </c>
      <c r="I244" s="11" t="inlineStr">
        <is>
          <t>["ExactRelationship"]</t>
        </is>
      </c>
      <c r="J244" s="11" t="inlineStr">
        <is>
          <t>["StageInfiniteGroup.WaveIDList exact reachability","ordered infinite-wave closure"]</t>
        </is>
      </c>
      <c r="K244" s="11" t="inlineStr">
        <is>
          <t>["ExcelOutput/StageInfiniteWaveConfig.json"]</t>
        </is>
      </c>
      <c r="L244" s="11" t="inlineStr">
        <is>
          <t>["galactic-baseballer.departure.wave.41401201"]</t>
        </is>
      </c>
      <c r="M244" s="11" t="inlineStr">
        <is>
          <t>[]</t>
        </is>
      </c>
      <c r="N244" s="11" t="inlineStr">
        <is>
          <t>https://gitlab.com/Dimbreath/turnbasedgamedata.git</t>
        </is>
      </c>
      <c r="O244" s="11" t="inlineStr">
        <is>
          <t>fd978d6ef09f941fba644c731ab54abd6f7c3568</t>
        </is>
      </c>
      <c r="P244" s="11" t="inlineStr">
        <is>
          <t>["19b61c9d798468a398426befa5505340acf8a0a84b28a338762c2c1859986a86"]</t>
        </is>
      </c>
    </row>
    <row r="245" ht="30" customHeight="1">
      <c r="A245" s="12" t="n"/>
      <c r="B245" s="12" t="n">
        <v>238</v>
      </c>
      <c r="C245" s="12" t="inlineStr">
        <is>
          <t>source.goal16.19dbc92269bfdd7c</t>
        </is>
      </c>
      <c r="D245" s="12" t="inlineStr">
        <is>
          <t>starclock.galactic-baseballer-row.v1</t>
        </is>
      </c>
      <c r="E245" s="12" t="inlineStr">
        <is>
          <t>Source</t>
        </is>
      </c>
      <c r="F245" s="12" t="inlineStr">
        <is>
          <t>["ExactStructured"]</t>
        </is>
      </c>
      <c r="G245" s="12" t="inlineStr">
        <is>
          <t>4.4</t>
        </is>
      </c>
      <c r="H245" s="12" t="inlineStr">
        <is>
          <t>["row=35;StagePeriodID=424204;StageID=4140116"]</t>
        </is>
      </c>
      <c r="I245" s="12" t="inlineStr">
        <is>
          <t>["ExactRelationship"]</t>
        </is>
      </c>
      <c r="J245" s="12" t="inlineStr">
        <is>
          <t>["pinned released Version 4.4 structured row","profile-owned source obligation; names and adjacent IDs do not grant cross-profile membership"]</t>
        </is>
      </c>
      <c r="K245" s="12" t="inlineStr">
        <is>
          <t>["ExcelOutput/EvoBdSCStagePeriod.json"]</t>
        </is>
      </c>
      <c r="L245" s="12" t="inlineStr">
        <is>
          <t>["galactic-baseballer.demon-king.fixture.boss-phase-final-settlement","galactic-baseballer.demon-king.rule.boss-phase-final-settlement","galactic-baseballer.demon-king.stage-period.424204"]</t>
        </is>
      </c>
      <c r="M245" s="12" t="inlineStr">
        <is>
          <t>[]</t>
        </is>
      </c>
      <c r="N245" s="12" t="inlineStr">
        <is>
          <t>https://gitlab.com/Dimbreath/turnbasedgamedata.git</t>
        </is>
      </c>
      <c r="O245" s="12" t="inlineStr">
        <is>
          <t>fd978d6ef09f941fba644c731ab54abd6f7c3568</t>
        </is>
      </c>
      <c r="P245" s="12" t="inlineStr">
        <is>
          <t>["19dbc92269bfdd7c94b287b0c46d62f1ebd27801d0de8388890489922ba6d775"]</t>
        </is>
      </c>
    </row>
    <row r="246" ht="30" customHeight="1">
      <c r="A246" s="11" t="n"/>
      <c r="B246" s="11" t="n">
        <v>239</v>
      </c>
      <c r="C246" s="11" t="inlineStr">
        <is>
          <t>source.goal16.19dd653a0d487346</t>
        </is>
      </c>
      <c r="D246" s="11" t="inlineStr">
        <is>
          <t>starclock.galactic-baseballer-row.v1</t>
        </is>
      </c>
      <c r="E246" s="11" t="inlineStr">
        <is>
          <t>Source</t>
        </is>
      </c>
      <c r="F246" s="11" t="inlineStr">
        <is>
          <t>["ExactStructured"]</t>
        </is>
      </c>
      <c r="G246" s="11" t="inlineStr">
        <is>
          <t>4.4</t>
        </is>
      </c>
      <c r="H246" s="11" t="inlineStr">
        <is>
          <t>["row=881"]</t>
        </is>
      </c>
      <c r="I246" s="11" t="inlineStr">
        <is>
          <t>["ExactRelationship","IdentityCrossCheck"]</t>
        </is>
      </c>
      <c r="J246" s="11" t="inlineStr">
        <is>
          <t>["exact recursively reachable MonsterSkillConfig row","shared enemy skill evidence"]</t>
        </is>
      </c>
      <c r="K246" s="11" t="inlineStr">
        <is>
          <t>["ExcelOutput/MonsterSkillConfig.json"]</t>
        </is>
      </c>
      <c r="L246" s="11" t="inlineStr">
        <is>
          <t>["galactic-baseballer.demon-king.enemy-skill-resolution.203401002"]</t>
        </is>
      </c>
      <c r="M246" s="11" t="inlineStr">
        <is>
          <t>[]</t>
        </is>
      </c>
      <c r="N246" s="11" t="inlineStr">
        <is>
          <t>https://gitlab.com/Dimbreath/turnbasedgamedata.git</t>
        </is>
      </c>
      <c r="O246" s="11" t="inlineStr">
        <is>
          <t>fd978d6ef09f941fba644c731ab54abd6f7c3568</t>
        </is>
      </c>
      <c r="P246" s="11" t="inlineStr">
        <is>
          <t>["19dd653a0d4873461b115809f794e6c4933650b245fe4241c9499d0e792865b7"]</t>
        </is>
      </c>
    </row>
    <row r="247" ht="30" customHeight="1">
      <c r="A247" s="12" t="n"/>
      <c r="B247" s="12" t="n">
        <v>240</v>
      </c>
      <c r="C247" s="12" t="inlineStr">
        <is>
          <t>source.goal16.19fc9fc33492f54d</t>
        </is>
      </c>
      <c r="D247" s="12" t="inlineStr">
        <is>
          <t>starclock.galactic-baseballer-row.v1</t>
        </is>
      </c>
      <c r="E247" s="12" t="inlineStr">
        <is>
          <t>Source</t>
        </is>
      </c>
      <c r="F247" s="12" t="inlineStr">
        <is>
          <t>["ExactStructured"]</t>
        </is>
      </c>
      <c r="G247" s="12" t="inlineStr">
        <is>
          <t>4.4</t>
        </is>
      </c>
      <c r="H247" s="12" t="inlineStr">
        <is>
          <t>["row=264;ID=3113803"]</t>
        </is>
      </c>
      <c r="I247" s="12" t="inlineStr">
        <is>
          <t>["ExactProgram","ExactRelationship"]</t>
        </is>
      </c>
      <c r="J247" s="12" t="inlineStr">
        <is>
          <t>["exact purchased MazeBuff level and cumulative parameter vector","profile-owned source obligation; names and adjacent IDs do not grant cross-profile membership"]</t>
        </is>
      </c>
      <c r="K247" s="12" t="inlineStr">
        <is>
          <t>["ExcelOutput/EvoBdSCMazeBuff.json"]</t>
        </is>
      </c>
      <c r="L247" s="12" t="inlineStr">
        <is>
          <t>["galactic-baseballer.demon-king.shop.3113803.level.1"]</t>
        </is>
      </c>
      <c r="M247" s="12" t="inlineStr">
        <is>
          <t>[]</t>
        </is>
      </c>
      <c r="N247" s="12" t="inlineStr">
        <is>
          <t>https://gitlab.com/Dimbreath/turnbasedgamedata.git</t>
        </is>
      </c>
      <c r="O247" s="12" t="inlineStr">
        <is>
          <t>fd978d6ef09f941fba644c731ab54abd6f7c3568</t>
        </is>
      </c>
      <c r="P247" s="12" t="inlineStr">
        <is>
          <t>["19fc9fc33492f54d1a59298078609195fb2e354ecea94395e45092945122e33d"]</t>
        </is>
      </c>
    </row>
    <row r="248" ht="30" customHeight="1">
      <c r="A248" s="11" t="n"/>
      <c r="B248" s="11" t="n">
        <v>241</v>
      </c>
      <c r="C248" s="11" t="inlineStr">
        <is>
          <t>source.goal16.19ff26eca98c3d39</t>
        </is>
      </c>
      <c r="D248" s="11" t="inlineStr">
        <is>
          <t>starclock.galactic-baseballer-row.v1</t>
        </is>
      </c>
      <c r="E248" s="11" t="inlineStr">
        <is>
          <t>Source</t>
        </is>
      </c>
      <c r="F248" s="11" t="inlineStr">
        <is>
          <t>["ExactStructured"]</t>
        </is>
      </c>
      <c r="G248" s="11" t="inlineStr">
        <is>
          <t>4.4</t>
        </is>
      </c>
      <c r="H248" s="11" t="inlineStr">
        <is>
          <t>["row=982"]</t>
        </is>
      </c>
      <c r="I248" s="11" t="inlineStr">
        <is>
          <t>["ExactRelationship","IdentityCrossCheck"]</t>
        </is>
      </c>
      <c r="J248" s="11" t="inlineStr">
        <is>
          <t>["exact recursively reachable MonsterSkillConfig row","shared enemy skill evidence"]</t>
        </is>
      </c>
      <c r="K248" s="11" t="inlineStr">
        <is>
          <t>["ExcelOutput/MonsterSkillConfig.json"]</t>
        </is>
      </c>
      <c r="L248" s="11" t="inlineStr">
        <is>
          <t>["galactic-baseballer.demon-king.enemy-skill-resolution.300201001"]</t>
        </is>
      </c>
      <c r="M248" s="11" t="inlineStr">
        <is>
          <t>[]</t>
        </is>
      </c>
      <c r="N248" s="11" t="inlineStr">
        <is>
          <t>https://gitlab.com/Dimbreath/turnbasedgamedata.git</t>
        </is>
      </c>
      <c r="O248" s="11" t="inlineStr">
        <is>
          <t>fd978d6ef09f941fba644c731ab54abd6f7c3568</t>
        </is>
      </c>
      <c r="P248" s="11" t="inlineStr">
        <is>
          <t>["19ff26eca98c3d39fdaba09aa88573e787eef3262b2d160849f17c992a37b1be"]</t>
        </is>
      </c>
    </row>
    <row r="249" ht="30" customHeight="1">
      <c r="A249" s="12" t="n"/>
      <c r="B249" s="12" t="n">
        <v>242</v>
      </c>
      <c r="C249" s="12" t="inlineStr">
        <is>
          <t>source.goal16.1a2321951ce5c7b9</t>
        </is>
      </c>
      <c r="D249" s="12" t="inlineStr">
        <is>
          <t>starclock.galactic-baseballer-row.v1</t>
        </is>
      </c>
      <c r="E249" s="12" t="inlineStr">
        <is>
          <t>Source</t>
        </is>
      </c>
      <c r="F249" s="12" t="inlineStr">
        <is>
          <t>["ExactStructured"]</t>
        </is>
      </c>
      <c r="G249" s="12" t="inlineStr">
        <is>
          <t>4.4</t>
        </is>
      </c>
      <c r="H249" s="12" t="inlineStr">
        <is>
          <t>["row=5;Season=EarlyAccess;StageMergedID=414007"]</t>
        </is>
      </c>
      <c r="I249" s="12" t="inlineStr">
        <is>
          <t>["ExactRelationship"]</t>
        </is>
      </c>
      <c r="J249" s="12" t="inlineStr">
        <is>
          <t>["pinned released Version 4.4 structured row","profile-owned source obligation; names and adjacent IDs do not grant cross-profile membership"]</t>
        </is>
      </c>
      <c r="K249" s="12" t="inlineStr">
        <is>
          <t>["ExcelOutput/EvolveBuildStageConfig.json"]</t>
        </is>
      </c>
      <c r="L249" s="12" t="inlineStr">
        <is>
          <t>["galactic-baseballer.departure.progression.team-bonus.3106607","galactic-baseballer.departure.settlement.414007","galactic-baseballer.departure.stage.414007"]</t>
        </is>
      </c>
      <c r="M249" s="12" t="inlineStr">
        <is>
          <t>[]</t>
        </is>
      </c>
      <c r="N249" s="12" t="inlineStr">
        <is>
          <t>https://gitlab.com/Dimbreath/turnbasedgamedata.git</t>
        </is>
      </c>
      <c r="O249" s="12" t="inlineStr">
        <is>
          <t>fd978d6ef09f941fba644c731ab54abd6f7c3568</t>
        </is>
      </c>
      <c r="P249" s="12" t="inlineStr">
        <is>
          <t>["1a2321951ce5c7b9d9bf58c04a1410a9da70a38743ec46dd09d85e4f8a51016e"]</t>
        </is>
      </c>
    </row>
    <row r="250" ht="30" customHeight="1">
      <c r="A250" s="11" t="n"/>
      <c r="B250" s="11" t="n">
        <v>243</v>
      </c>
      <c r="C250" s="11" t="inlineStr">
        <is>
          <t>source.goal16.1a36751c09a5ec45</t>
        </is>
      </c>
      <c r="D250" s="11" t="inlineStr">
        <is>
          <t>starclock.galactic-baseballer-row.v1</t>
        </is>
      </c>
      <c r="E250" s="11" t="inlineStr">
        <is>
          <t>Source</t>
        </is>
      </c>
      <c r="F250" s="11" t="inlineStr">
        <is>
          <t>["ExactStructured"]</t>
        </is>
      </c>
      <c r="G250" s="11" t="inlineStr">
        <is>
          <t>4.4</t>
        </is>
      </c>
      <c r="H250" s="11" t="inlineStr">
        <is>
          <t>["row=131;ID=3113015"]</t>
        </is>
      </c>
      <c r="I250" s="11" t="inlineStr">
        <is>
          <t>["ExactProgram","ExactRelationship"]</t>
        </is>
      </c>
      <c r="J250" s="11" t="inlineStr">
        <is>
          <t>["exact Version 4.4 MazeBuff parameter vector and program binding","profile-owned source obligation; names and adjacent IDs do not grant cross-profile membership"]</t>
        </is>
      </c>
      <c r="K250" s="11" t="inlineStr">
        <is>
          <t>["ExcelOutput/EvoBdSCMazeBuff.json"]</t>
        </is>
      </c>
      <c r="L250" s="11" t="inlineStr">
        <is>
          <t>["galactic-baseballer.demon-king.weapon.3113015.level.7"]</t>
        </is>
      </c>
      <c r="M250" s="11" t="inlineStr">
        <is>
          <t>[]</t>
        </is>
      </c>
      <c r="N250" s="11" t="inlineStr">
        <is>
          <t>https://gitlab.com/Dimbreath/turnbasedgamedata.git</t>
        </is>
      </c>
      <c r="O250" s="11" t="inlineStr">
        <is>
          <t>fd978d6ef09f941fba644c731ab54abd6f7c3568</t>
        </is>
      </c>
      <c r="P250" s="11" t="inlineStr">
        <is>
          <t>["1a36751c09a5ec456eea81f190bdb19f8452f867c53ed5a1c80dcaaf1f098108"]</t>
        </is>
      </c>
    </row>
    <row r="251" ht="30" customHeight="1">
      <c r="A251" s="12" t="n"/>
      <c r="B251" s="12" t="n">
        <v>244</v>
      </c>
      <c r="C251" s="12" t="inlineStr">
        <is>
          <t>source.goal16.1a47d137f0f4aa9e</t>
        </is>
      </c>
      <c r="D251" s="12" t="inlineStr">
        <is>
          <t>starclock.galactic-baseballer-row.v1</t>
        </is>
      </c>
      <c r="E251" s="12" t="inlineStr">
        <is>
          <t>Source</t>
        </is>
      </c>
      <c r="F251" s="12" t="inlineStr">
        <is>
          <t>["ExactStructured"]</t>
        </is>
      </c>
      <c r="G251" s="12" t="inlineStr">
        <is>
          <t>4.4</t>
        </is>
      </c>
      <c r="H251" s="12" t="inlineStr">
        <is>
          <t>["row=1453"]</t>
        </is>
      </c>
      <c r="I251" s="12" t="inlineStr">
        <is>
          <t>["ExactRelationship","IdentityCrossCheck"]</t>
        </is>
      </c>
      <c r="J251" s="12" t="inlineStr">
        <is>
          <t>["exact recursively reachable MonsterSkillConfig row","shared enemy skill evidence"]</t>
        </is>
      </c>
      <c r="K251" s="12" t="inlineStr">
        <is>
          <t>["ExcelOutput/MonsterSkillConfig.json"]</t>
        </is>
      </c>
      <c r="L251" s="12" t="inlineStr">
        <is>
          <t>["galactic-baseballer.demon-king.enemy-skill-resolution.302401001","galactic-baseballer.departure.enemy-skill-resolution.302401001"]</t>
        </is>
      </c>
      <c r="M251" s="12" t="inlineStr">
        <is>
          <t>[]</t>
        </is>
      </c>
      <c r="N251" s="12" t="inlineStr">
        <is>
          <t>https://gitlab.com/Dimbreath/turnbasedgamedata.git</t>
        </is>
      </c>
      <c r="O251" s="12" t="inlineStr">
        <is>
          <t>fd978d6ef09f941fba644c731ab54abd6f7c3568</t>
        </is>
      </c>
      <c r="P251" s="12" t="inlineStr">
        <is>
          <t>["1a47d137f0f4aa9efddb64bb463660ec9a71c18ca2ef7ec73599694c29479831"]</t>
        </is>
      </c>
    </row>
    <row r="252" ht="30" customHeight="1">
      <c r="A252" s="11" t="n"/>
      <c r="B252" s="11" t="n">
        <v>245</v>
      </c>
      <c r="C252" s="11" t="inlineStr">
        <is>
          <t>source.goal16.1a5ddd7e3f259f20</t>
        </is>
      </c>
      <c r="D252" s="11" t="inlineStr">
        <is>
          <t>starclock.galactic-baseballer-row.v1</t>
        </is>
      </c>
      <c r="E252" s="11" t="inlineStr">
        <is>
          <t>Source</t>
        </is>
      </c>
      <c r="F252" s="11" t="inlineStr">
        <is>
          <t>["ExactStructured"]</t>
        </is>
      </c>
      <c r="G252" s="11" t="inlineStr">
        <is>
          <t>4.4</t>
        </is>
      </c>
      <c r="H252" s="11" t="inlineStr">
        <is>
          <t>["row=170"]</t>
        </is>
      </c>
      <c r="I252" s="11" t="inlineStr">
        <is>
          <t>["ExactRelationship"]</t>
        </is>
      </c>
      <c r="J252" s="11" t="inlineStr">
        <is>
          <t>["shared stable enemy template identity"]</t>
        </is>
      </c>
      <c r="K252" s="11" t="inlineStr">
        <is>
          <t>["ExcelOutput/MonsterTemplateConfig.json"]</t>
        </is>
      </c>
      <c r="L252" s="11" t="inlineStr">
        <is>
          <t>[]</t>
        </is>
      </c>
      <c r="M252" s="11" t="inlineStr">
        <is>
          <t>[]</t>
        </is>
      </c>
      <c r="N252" s="11" t="inlineStr">
        <is>
          <t>https://gitlab.com/Dimbreath/turnbasedgamedata.git</t>
        </is>
      </c>
      <c r="O252" s="11" t="inlineStr">
        <is>
          <t>fd978d6ef09f941fba644c731ab54abd6f7c3568</t>
        </is>
      </c>
      <c r="P252" s="11" t="inlineStr">
        <is>
          <t>["1a5ddd7e3f259f207ec7bcc9949e401d852ecfae5f5636e708b4a25d087d2623"]</t>
        </is>
      </c>
    </row>
    <row r="253" ht="30" customHeight="1">
      <c r="A253" s="12" t="n"/>
      <c r="B253" s="12" t="n">
        <v>246</v>
      </c>
      <c r="C253" s="12" t="inlineStr">
        <is>
          <t>source.goal16.1a7ad001967f767a</t>
        </is>
      </c>
      <c r="D253" s="12" t="inlineStr">
        <is>
          <t>starclock.galactic-baseballer-row.v1</t>
        </is>
      </c>
      <c r="E253" s="12" t="inlineStr">
        <is>
          <t>Source</t>
        </is>
      </c>
      <c r="F253" s="12" t="inlineStr">
        <is>
          <t>["ExactStructured"]</t>
        </is>
      </c>
      <c r="G253" s="12" t="inlineStr">
        <is>
          <t>4.4</t>
        </is>
      </c>
      <c r="H253" s="12" t="inlineStr">
        <is>
          <t>["row=68;ID=3113008"]</t>
        </is>
      </c>
      <c r="I253" s="12" t="inlineStr">
        <is>
          <t>["ExactProgram","ExactRelationship"]</t>
        </is>
      </c>
      <c r="J253" s="12" t="inlineStr">
        <is>
          <t>["exact Version 4.4 MazeBuff parameter vector and program binding","profile-owned source obligation; names and adjacent IDs do not grant cross-profile membership"]</t>
        </is>
      </c>
      <c r="K253" s="12" t="inlineStr">
        <is>
          <t>["ExcelOutput/EvoBdSCMazeBuff.json"]</t>
        </is>
      </c>
      <c r="L253" s="12" t="inlineStr">
        <is>
          <t>["galactic-baseballer.demon-king.weapon.3113008.level.7"]</t>
        </is>
      </c>
      <c r="M253" s="12" t="inlineStr">
        <is>
          <t>[]</t>
        </is>
      </c>
      <c r="N253" s="12" t="inlineStr">
        <is>
          <t>https://gitlab.com/Dimbreath/turnbasedgamedata.git</t>
        </is>
      </c>
      <c r="O253" s="12" t="inlineStr">
        <is>
          <t>fd978d6ef09f941fba644c731ab54abd6f7c3568</t>
        </is>
      </c>
      <c r="P253" s="12" t="inlineStr">
        <is>
          <t>["1a7ad001967f767aecbe9fa860c6ac9b474e3d7765cbd1d7ca8162a0371ea9e3"]</t>
        </is>
      </c>
    </row>
    <row r="254" ht="30" customHeight="1">
      <c r="A254" s="11" t="n"/>
      <c r="B254" s="11" t="n">
        <v>247</v>
      </c>
      <c r="C254" s="11" t="inlineStr">
        <is>
          <t>source.goal16.1a9c8ed05c50fa5d</t>
        </is>
      </c>
      <c r="D254" s="11" t="inlineStr">
        <is>
          <t>starclock.galactic-baseballer-row.v1</t>
        </is>
      </c>
      <c r="E254" s="11" t="inlineStr">
        <is>
          <t>Source</t>
        </is>
      </c>
      <c r="F254" s="11" t="inlineStr">
        <is>
          <t>["ExactStructured"]</t>
        </is>
      </c>
      <c r="G254" s="11" t="inlineStr">
        <is>
          <t>4.4</t>
        </is>
      </c>
      <c r="H254" s="11" t="inlineStr">
        <is>
          <t>["row=168;GearID=3113121;Level=3"]</t>
        </is>
      </c>
      <c r="I254" s="11" t="inlineStr">
        <is>
          <t>["ExactRelationship"]</t>
        </is>
      </c>
      <c r="J254" s="11" t="inlineStr">
        <is>
          <t>["exact GearConfig level-to-MazeBuff binding","profile-owned source obligation; names and adjacent IDs do not grant cross-profile membership"]</t>
        </is>
      </c>
      <c r="K254" s="11" t="inlineStr">
        <is>
          <t>["ExcelOutput/EvoBdSCGearConfig.json"]</t>
        </is>
      </c>
      <c r="L254" s="11" t="inlineStr">
        <is>
          <t>["galactic-baseballer.demon-king.accessory.3113121.level.3"]</t>
        </is>
      </c>
      <c r="M254" s="11" t="inlineStr">
        <is>
          <t>[]</t>
        </is>
      </c>
      <c r="N254" s="11" t="inlineStr">
        <is>
          <t>https://gitlab.com/Dimbreath/turnbasedgamedata.git</t>
        </is>
      </c>
      <c r="O254" s="11" t="inlineStr">
        <is>
          <t>fd978d6ef09f941fba644c731ab54abd6f7c3568</t>
        </is>
      </c>
      <c r="P254" s="11" t="inlineStr">
        <is>
          <t>["1a9c8ed05c50fa5d4c27c8599dd71df8e09ef8aab7dfd72c7bdcc4a68e4638b1"]</t>
        </is>
      </c>
    </row>
    <row r="255" ht="30" customHeight="1">
      <c r="A255" s="12" t="n"/>
      <c r="B255" s="12" t="n">
        <v>248</v>
      </c>
      <c r="C255" s="12" t="inlineStr">
        <is>
          <t>source.goal16.1acba5179b49b637</t>
        </is>
      </c>
      <c r="D255" s="12" t="inlineStr">
        <is>
          <t>starclock.galactic-baseballer-row.v1</t>
        </is>
      </c>
      <c r="E255" s="12" t="inlineStr">
        <is>
          <t>Source</t>
        </is>
      </c>
      <c r="F255" s="12" t="inlineStr">
        <is>
          <t>["ExactStructured"]</t>
        </is>
      </c>
      <c r="G255" s="12" t="inlineStr">
        <is>
          <t>4.4</t>
        </is>
      </c>
      <c r="H255" s="12" t="inlineStr">
        <is>
          <t>["row=17;ID=3113720;LvID=31137201;Season=SecondChapter"]</t>
        </is>
      </c>
      <c r="I255" s="12" t="inlineStr">
        <is>
          <t>["ExactRelationship"]</t>
        </is>
      </c>
      <c r="J255" s="12" t="inlineStr">
        <is>
          <t>["exact strategy identity, unlock and selection-period metadata","profile-owned source obligation; names and adjacent IDs do not grant cross-profile membership"]</t>
        </is>
      </c>
      <c r="K255" s="12" t="inlineStr">
        <is>
          <t>["ExcelOutput/EvoBdSCCardConfig.json"]</t>
        </is>
      </c>
      <c r="L255" s="12" t="inlineStr">
        <is>
          <t>["galactic-baseballer.demon-king.strategy.3113720"]</t>
        </is>
      </c>
      <c r="M255" s="12" t="inlineStr">
        <is>
          <t>[]</t>
        </is>
      </c>
      <c r="N255" s="12" t="inlineStr">
        <is>
          <t>https://gitlab.com/Dimbreath/turnbasedgamedata.git</t>
        </is>
      </c>
      <c r="O255" s="12" t="inlineStr">
        <is>
          <t>fd978d6ef09f941fba644c731ab54abd6f7c3568</t>
        </is>
      </c>
      <c r="P255" s="12" t="inlineStr">
        <is>
          <t>["1acba5179b49b637a1b45db1ab80d309aae0ea2cb2fb0879434eca95ca22c447"]</t>
        </is>
      </c>
    </row>
    <row r="256" ht="30" customHeight="1">
      <c r="A256" s="11" t="n"/>
      <c r="B256" s="11" t="n">
        <v>249</v>
      </c>
      <c r="C256" s="11" t="inlineStr">
        <is>
          <t>source.goal16.1b01d8d5948f3273</t>
        </is>
      </c>
      <c r="D256" s="11" t="inlineStr">
        <is>
          <t>starclock.galactic-baseballer-row.v1</t>
        </is>
      </c>
      <c r="E256" s="11" t="inlineStr">
        <is>
          <t>Source</t>
        </is>
      </c>
      <c r="F256" s="11" t="inlineStr">
        <is>
          <t>["ExactStructured"]</t>
        </is>
      </c>
      <c r="G256" s="11" t="inlineStr">
        <is>
          <t>4.4</t>
        </is>
      </c>
      <c r="H256" s="11" t="inlineStr">
        <is>
          <t>["row=155;GearID=3106133;Level=3"]</t>
        </is>
      </c>
      <c r="I256" s="11" t="inlineStr">
        <is>
          <t>["ExactRelationship"]</t>
        </is>
      </c>
      <c r="J256" s="11" t="inlineStr">
        <is>
          <t>["exact GearConfig level-to-MazeBuff binding","profile-owned source obligation; names and adjacent IDs do not grant cross-profile membership"]</t>
        </is>
      </c>
      <c r="K256" s="11" t="inlineStr">
        <is>
          <t>["ExcelOutput/EvolveBuildGearConfig.json"]</t>
        </is>
      </c>
      <c r="L256" s="11" t="inlineStr">
        <is>
          <t>["galactic-baseballer.departure.accessory.3106133.level.3"]</t>
        </is>
      </c>
      <c r="M256" s="11" t="inlineStr">
        <is>
          <t>[]</t>
        </is>
      </c>
      <c r="N256" s="11" t="inlineStr">
        <is>
          <t>https://gitlab.com/Dimbreath/turnbasedgamedata.git</t>
        </is>
      </c>
      <c r="O256" s="11" t="inlineStr">
        <is>
          <t>fd978d6ef09f941fba644c731ab54abd6f7c3568</t>
        </is>
      </c>
      <c r="P256" s="11" t="inlineStr">
        <is>
          <t>["1b01d8d5948f327349bc0fe1e3f893bb32e6d3d7727501eb23f84e05f1fbdadf"]</t>
        </is>
      </c>
    </row>
    <row r="257" ht="30" customHeight="1">
      <c r="A257" s="12" t="n"/>
      <c r="B257" s="12" t="n">
        <v>250</v>
      </c>
      <c r="C257" s="12" t="inlineStr">
        <is>
          <t>source.goal16.1b3d661210bc06ea</t>
        </is>
      </c>
      <c r="D257" s="12" t="inlineStr">
        <is>
          <t>starclock.galactic-baseballer-row.v1</t>
        </is>
      </c>
      <c r="E257" s="12" t="inlineStr">
        <is>
          <t>Source</t>
        </is>
      </c>
      <c r="F257" s="12" t="inlineStr">
        <is>
          <t>["ExactStructured"]</t>
        </is>
      </c>
      <c r="G257" s="12" t="inlineStr">
        <is>
          <t>4.4</t>
        </is>
      </c>
      <c r="H257" s="12" t="inlineStr">
        <is>
          <t>["row=95;ID=3113011"]</t>
        </is>
      </c>
      <c r="I257" s="12" t="inlineStr">
        <is>
          <t>["ExactProgram","ExactRelationship"]</t>
        </is>
      </c>
      <c r="J257" s="12" t="inlineStr">
        <is>
          <t>["exact Version 4.4 MazeBuff parameter vector and program binding","profile-owned source obligation; names and adjacent IDs do not grant cross-profile membership"]</t>
        </is>
      </c>
      <c r="K257" s="12" t="inlineStr">
        <is>
          <t>["ExcelOutput/EvoBdSCMazeBuff.json"]</t>
        </is>
      </c>
      <c r="L257" s="12" t="inlineStr">
        <is>
          <t>["galactic-baseballer.demon-king.weapon.3113011.level.7"]</t>
        </is>
      </c>
      <c r="M257" s="12" t="inlineStr">
        <is>
          <t>[]</t>
        </is>
      </c>
      <c r="N257" s="12" t="inlineStr">
        <is>
          <t>https://gitlab.com/Dimbreath/turnbasedgamedata.git</t>
        </is>
      </c>
      <c r="O257" s="12" t="inlineStr">
        <is>
          <t>fd978d6ef09f941fba644c731ab54abd6f7c3568</t>
        </is>
      </c>
      <c r="P257" s="12" t="inlineStr">
        <is>
          <t>["1b3d661210bc06ea75f53f50db192ff0141397052639d4e021c71a5f385f15d3"]</t>
        </is>
      </c>
    </row>
    <row r="258" ht="30" customHeight="1">
      <c r="A258" s="11" t="n"/>
      <c r="B258" s="11" t="n">
        <v>251</v>
      </c>
      <c r="C258" s="11" t="inlineStr">
        <is>
          <t>source.goal16.1ba3e3f83a079248</t>
        </is>
      </c>
      <c r="D258" s="11" t="inlineStr">
        <is>
          <t>starclock.galactic-baseballer-row.v1</t>
        </is>
      </c>
      <c r="E258" s="11" t="inlineStr">
        <is>
          <t>Source</t>
        </is>
      </c>
      <c r="F258" s="11" t="inlineStr">
        <is>
          <t>["ExactStructured"]</t>
        </is>
      </c>
      <c r="G258" s="11" t="inlineStr">
        <is>
          <t>4.4</t>
        </is>
      </c>
      <c r="H258" s="11" t="inlineStr">
        <is>
          <t>["row=33;ID=3106131;Season=EarlyAccess"]</t>
        </is>
      </c>
      <c r="I258" s="11" t="inlineStr">
        <is>
          <t>["ExactRelationship"]</t>
        </is>
      </c>
      <c r="J258" s="11" t="inlineStr">
        <is>
          <t>["exact released accessory identity and collection metadata","profile-owned source obligation; names and adjacent IDs do not grant cross-profile membership"]</t>
        </is>
      </c>
      <c r="K258" s="11" t="inlineStr">
        <is>
          <t>["ExcelOutput/EvolveBuildGearCollection.json"]</t>
        </is>
      </c>
      <c r="L258" s="11" t="inlineStr">
        <is>
          <t>["galactic-baseballer.departure.accessory.3106131","galactic-baseballer.departure.accessory.3106131.binding"]</t>
        </is>
      </c>
      <c r="M258" s="11" t="inlineStr">
        <is>
          <t>[]</t>
        </is>
      </c>
      <c r="N258" s="11" t="inlineStr">
        <is>
          <t>https://gitlab.com/Dimbreath/turnbasedgamedata.git</t>
        </is>
      </c>
      <c r="O258" s="11" t="inlineStr">
        <is>
          <t>fd978d6ef09f941fba644c731ab54abd6f7c3568</t>
        </is>
      </c>
      <c r="P258" s="11" t="inlineStr">
        <is>
          <t>["1ba3e3f83a079248a777900a080f899c650d39dab1a575a215414e5d311a6dc8"]</t>
        </is>
      </c>
    </row>
    <row r="259" ht="30" customHeight="1">
      <c r="A259" s="12" t="n"/>
      <c r="B259" s="12" t="n">
        <v>252</v>
      </c>
      <c r="C259" s="12" t="inlineStr">
        <is>
          <t>source.goal16.1bdfc8b60eb05d93</t>
        </is>
      </c>
      <c r="D259" s="12" t="inlineStr">
        <is>
          <t>starclock.galactic-baseballer-row.v1</t>
        </is>
      </c>
      <c r="E259" s="12" t="inlineStr">
        <is>
          <t>Source</t>
        </is>
      </c>
      <c r="F259" s="12" t="inlineStr">
        <is>
          <t>["ExactStructured"]</t>
        </is>
      </c>
      <c r="G259" s="12" t="inlineStr">
        <is>
          <t>4.4</t>
        </is>
      </c>
      <c r="H259" s="12" t="inlineStr">
        <is>
          <t>["row=289;ID=3113809"]</t>
        </is>
      </c>
      <c r="I259" s="12" t="inlineStr">
        <is>
          <t>["ExactProgram","ExactRelationship"]</t>
        </is>
      </c>
      <c r="J259" s="12" t="inlineStr">
        <is>
          <t>["exact purchased MazeBuff level and cumulative parameter vector","profile-owned source obligation; names and adjacent IDs do not grant cross-profile membership"]</t>
        </is>
      </c>
      <c r="K259" s="12" t="inlineStr">
        <is>
          <t>["ExcelOutput/EvoBdSCMazeBuff.json"]</t>
        </is>
      </c>
      <c r="L259" s="12" t="inlineStr">
        <is>
          <t>["galactic-baseballer.demon-king.shop.3113809.level.2"]</t>
        </is>
      </c>
      <c r="M259" s="12" t="inlineStr">
        <is>
          <t>[]</t>
        </is>
      </c>
      <c r="N259" s="12" t="inlineStr">
        <is>
          <t>https://gitlab.com/Dimbreath/turnbasedgamedata.git</t>
        </is>
      </c>
      <c r="O259" s="12" t="inlineStr">
        <is>
          <t>fd978d6ef09f941fba644c731ab54abd6f7c3568</t>
        </is>
      </c>
      <c r="P259" s="12" t="inlineStr">
        <is>
          <t>["1bdfc8b60eb05d934e2942913a921f0dcf85ec3383e0d043565402c64612db02"]</t>
        </is>
      </c>
    </row>
    <row r="260" ht="30" customHeight="1">
      <c r="A260" s="11" t="n"/>
      <c r="B260" s="11" t="n">
        <v>253</v>
      </c>
      <c r="C260" s="11" t="inlineStr">
        <is>
          <t>source.goal16.1c0a7df396919422</t>
        </is>
      </c>
      <c r="D260" s="11" t="inlineStr">
        <is>
          <t>starclock.galactic-baseballer-row.v1</t>
        </is>
      </c>
      <c r="E260" s="11" t="inlineStr">
        <is>
          <t>Source</t>
        </is>
      </c>
      <c r="F260" s="11" t="inlineStr">
        <is>
          <t>["ExactStructured"]</t>
        </is>
      </c>
      <c r="G260" s="11" t="inlineStr">
        <is>
          <t>4.4</t>
        </is>
      </c>
      <c r="H260" s="11" t="inlineStr">
        <is>
          <t>["row=1;ID=2"]</t>
        </is>
      </c>
      <c r="I260" s="11" t="inlineStr">
        <is>
          <t>["ExactRelationship"]</t>
        </is>
      </c>
      <c r="J260" s="11" t="inlineStr">
        <is>
          <t>["exact BoxItem candidate entry list","profile-owned source obligation; names and adjacent IDs do not grant cross-profile membership"]</t>
        </is>
      </c>
      <c r="K260" s="11" t="inlineStr">
        <is>
          <t>["ExcelOutput/EvoBdSCBoxItem.json"]</t>
        </is>
      </c>
      <c r="L260" s="11" t="inlineStr">
        <is>
          <t>["galactic-baseballer.demon-king.approximation.treasure-selection","galactic-baseballer.demon-king.progression.treasure-pool.2"]</t>
        </is>
      </c>
      <c r="M260" s="11" t="inlineStr">
        <is>
          <t>[]</t>
        </is>
      </c>
      <c r="N260" s="11" t="inlineStr">
        <is>
          <t>https://gitlab.com/Dimbreath/turnbasedgamedata.git</t>
        </is>
      </c>
      <c r="O260" s="11" t="inlineStr">
        <is>
          <t>fd978d6ef09f941fba644c731ab54abd6f7c3568</t>
        </is>
      </c>
      <c r="P260" s="11" t="inlineStr">
        <is>
          <t>["1c0a7df3969194227c0a30a4f01c2c8cd870c19aebea9ee0d14fd08fb8fe82d1"]</t>
        </is>
      </c>
    </row>
    <row r="261" ht="30" customHeight="1">
      <c r="A261" s="12" t="n"/>
      <c r="B261" s="12" t="n">
        <v>254</v>
      </c>
      <c r="C261" s="12" t="inlineStr">
        <is>
          <t>source.goal16.1c24832b8832fdf1</t>
        </is>
      </c>
      <c r="D261" s="12" t="inlineStr">
        <is>
          <t>starclock.galactic-baseballer-row.v1</t>
        </is>
      </c>
      <c r="E261" s="12" t="inlineStr">
        <is>
          <t>Source</t>
        </is>
      </c>
      <c r="F261" s="12" t="inlineStr">
        <is>
          <t>["ExactStructured"]</t>
        </is>
      </c>
      <c r="G261" s="12" t="inlineStr">
        <is>
          <t>4.4</t>
        </is>
      </c>
      <c r="H261" s="12" t="inlineStr">
        <is>
          <t>["row=15;ID=3106002"]</t>
        </is>
      </c>
      <c r="I261" s="12" t="inlineStr">
        <is>
          <t>["ExactProgram","ExactRelationship"]</t>
        </is>
      </c>
      <c r="J261" s="12" t="inlineStr">
        <is>
          <t>["exact MazeBuff parameter vector and program binding","profile-owned source obligation; names and adjacent IDs do not grant cross-profile membership"]</t>
        </is>
      </c>
      <c r="K261" s="12" t="inlineStr">
        <is>
          <t>["ExcelOutput/EvolveBuildMazeBuff.json"]</t>
        </is>
      </c>
      <c r="L261" s="12" t="inlineStr">
        <is>
          <t>["galactic-baseballer.departure.weapon.3106002.level.7"]</t>
        </is>
      </c>
      <c r="M261" s="12" t="inlineStr">
        <is>
          <t>[]</t>
        </is>
      </c>
      <c r="N261" s="12" t="inlineStr">
        <is>
          <t>https://gitlab.com/Dimbreath/turnbasedgamedata.git</t>
        </is>
      </c>
      <c r="O261" s="12" t="inlineStr">
        <is>
          <t>fd978d6ef09f941fba644c731ab54abd6f7c3568</t>
        </is>
      </c>
      <c r="P261" s="12" t="inlineStr">
        <is>
          <t>["1c24832b8832fdf101505148a7cdb79118da13cb6af378efca5a5cdaca3258cc"]</t>
        </is>
      </c>
    </row>
    <row r="262" ht="30" customHeight="1">
      <c r="A262" s="11" t="n"/>
      <c r="B262" s="11" t="n">
        <v>255</v>
      </c>
      <c r="C262" s="11" t="inlineStr">
        <is>
          <t>source.goal16.1c2affa9e1a4781f</t>
        </is>
      </c>
      <c r="D262" s="11" t="inlineStr">
        <is>
          <t>starclock.galactic-baseballer-row.v1</t>
        </is>
      </c>
      <c r="E262" s="11" t="inlineStr">
        <is>
          <t>Source</t>
        </is>
      </c>
      <c r="F262" s="11" t="inlineStr">
        <is>
          <t>["ExactStructured"]</t>
        </is>
      </c>
      <c r="G262" s="11" t="inlineStr">
        <is>
          <t>4.4</t>
        </is>
      </c>
      <c r="H262" s="11" t="inlineStr">
        <is>
          <t>["row=29;StagePeriodID=414107;StageID=4140116"]</t>
        </is>
      </c>
      <c r="I262" s="11" t="inlineStr">
        <is>
          <t>["ExactRelationship"]</t>
        </is>
      </c>
      <c r="J262" s="11" t="inlineStr">
        <is>
          <t>["pinned released Version 4.4 structured row","profile-owned source obligation; names and adjacent IDs do not grant cross-profile membership"]</t>
        </is>
      </c>
      <c r="K262" s="11" t="inlineStr">
        <is>
          <t>["ExcelOutput/EvolveBuildStagePeriod.json"]</t>
        </is>
      </c>
      <c r="L262" s="11" t="inlineStr">
        <is>
          <t>["galactic-baseballer.departure.stage-period.414107"]</t>
        </is>
      </c>
      <c r="M262" s="11" t="inlineStr">
        <is>
          <t>[]</t>
        </is>
      </c>
      <c r="N262" s="11" t="inlineStr">
        <is>
          <t>https://gitlab.com/Dimbreath/turnbasedgamedata.git</t>
        </is>
      </c>
      <c r="O262" s="11" t="inlineStr">
        <is>
          <t>fd978d6ef09f941fba644c731ab54abd6f7c3568</t>
        </is>
      </c>
      <c r="P262" s="11" t="inlineStr">
        <is>
          <t>["1c2affa9e1a4781fc57c1847fe7edced54f5b9c255bf4e4eeb9908134d53ce4e"]</t>
        </is>
      </c>
    </row>
    <row r="263" ht="30" customHeight="1">
      <c r="A263" s="12" t="n"/>
      <c r="B263" s="12" t="n">
        <v>256</v>
      </c>
      <c r="C263" s="12" t="inlineStr">
        <is>
          <t>source.goal16.1c949edcf2ef5f3c</t>
        </is>
      </c>
      <c r="D263" s="12" t="inlineStr">
        <is>
          <t>starclock.galactic-baseballer-row.v1</t>
        </is>
      </c>
      <c r="E263" s="12" t="inlineStr">
        <is>
          <t>Source</t>
        </is>
      </c>
      <c r="F263" s="12" t="inlineStr">
        <is>
          <t>["ExactStructured"]</t>
        </is>
      </c>
      <c r="G263" s="12" t="inlineStr">
        <is>
          <t>4.4</t>
        </is>
      </c>
      <c r="H263" s="12" t="inlineStr">
        <is>
          <t>["row=238;ID=3113769"]</t>
        </is>
      </c>
      <c r="I263" s="12" t="inlineStr">
        <is>
          <t>["ExactProgram","ExactRelationship"]</t>
        </is>
      </c>
      <c r="J263" s="12" t="inlineStr">
        <is>
          <t>["exact level-one strategy parameters and binding","profile-owned source obligation; names and adjacent IDs do not grant cross-profile membership"]</t>
        </is>
      </c>
      <c r="K263" s="12" t="inlineStr">
        <is>
          <t>["ExcelOutput/EvoBdSCMazeBuff.json"]</t>
        </is>
      </c>
      <c r="L263" s="12" t="inlineStr">
        <is>
          <t>["galactic-baseballer.demon-king.strategy.3113769"]</t>
        </is>
      </c>
      <c r="M263" s="12" t="inlineStr">
        <is>
          <t>[]</t>
        </is>
      </c>
      <c r="N263" s="12" t="inlineStr">
        <is>
          <t>https://gitlab.com/Dimbreath/turnbasedgamedata.git</t>
        </is>
      </c>
      <c r="O263" s="12" t="inlineStr">
        <is>
          <t>fd978d6ef09f941fba644c731ab54abd6f7c3568</t>
        </is>
      </c>
      <c r="P263" s="12" t="inlineStr">
        <is>
          <t>["1c949edcf2ef5f3c6607b589b5be6dc1d7fb67a35aa3c6d8d899c84b2b8c5f3d"]</t>
        </is>
      </c>
    </row>
    <row r="264" ht="30" customHeight="1">
      <c r="A264" s="11" t="n"/>
      <c r="B264" s="11" t="n">
        <v>257</v>
      </c>
      <c r="C264" s="11" t="inlineStr">
        <is>
          <t>source.goal16.1c95d75cb7b61bb0</t>
        </is>
      </c>
      <c r="D264" s="11" t="inlineStr">
        <is>
          <t>starclock.galactic-baseballer-row.v1</t>
        </is>
      </c>
      <c r="E264" s="11" t="inlineStr">
        <is>
          <t>Source</t>
        </is>
      </c>
      <c r="F264" s="11" t="inlineStr">
        <is>
          <t>["ExactStructured"]</t>
        </is>
      </c>
      <c r="G264" s="11" t="inlineStr">
        <is>
          <t>4.4</t>
        </is>
      </c>
      <c r="H264" s="11" t="inlineStr">
        <is>
          <t>["row=174;ID=3106142"]</t>
        </is>
      </c>
      <c r="I264" s="11" t="inlineStr">
        <is>
          <t>["ExactProgram","ExactRelationship"]</t>
        </is>
      </c>
      <c r="J264" s="11" t="inlineStr">
        <is>
          <t>["exact MazeBuff parameter vector and program binding","profile-owned source obligation; names and adjacent IDs do not grant cross-profile membership"]</t>
        </is>
      </c>
      <c r="K264" s="11" t="inlineStr">
        <is>
          <t>["ExcelOutput/EvolveBuildMazeBuff.json"]</t>
        </is>
      </c>
      <c r="L264" s="11" t="inlineStr">
        <is>
          <t>["galactic-baseballer.departure.accessory.3106142.level.2"]</t>
        </is>
      </c>
      <c r="M264" s="11" t="inlineStr">
        <is>
          <t>[]</t>
        </is>
      </c>
      <c r="N264" s="11" t="inlineStr">
        <is>
          <t>https://gitlab.com/Dimbreath/turnbasedgamedata.git</t>
        </is>
      </c>
      <c r="O264" s="11" t="inlineStr">
        <is>
          <t>fd978d6ef09f941fba644c731ab54abd6f7c3568</t>
        </is>
      </c>
      <c r="P264" s="11" t="inlineStr">
        <is>
          <t>["1c95d75cb7b61bb013ded07126d6c47c8822104975283bf6b5e28fddf7f8249c"]</t>
        </is>
      </c>
    </row>
    <row r="265" ht="30" customHeight="1">
      <c r="A265" s="12" t="n"/>
      <c r="B265" s="12" t="n">
        <v>258</v>
      </c>
      <c r="C265" s="12" t="inlineStr">
        <is>
          <t>source.goal16.1cc9fce0da6350b2</t>
        </is>
      </c>
      <c r="D265" s="12" t="inlineStr">
        <is>
          <t>starclock.galactic-baseballer-row.v1</t>
        </is>
      </c>
      <c r="E265" s="12" t="inlineStr">
        <is>
          <t>Source</t>
        </is>
      </c>
      <c r="F265" s="12" t="inlineStr">
        <is>
          <t>["ExactStructured"]</t>
        </is>
      </c>
      <c r="G265" s="12" t="inlineStr">
        <is>
          <t>4.4</t>
        </is>
      </c>
      <c r="H265" s="12" t="inlineStr">
        <is>
          <t>["row=501"]</t>
        </is>
      </c>
      <c r="I265" s="12" t="inlineStr">
        <is>
          <t>["ExactRelationship"]</t>
        </is>
      </c>
      <c r="J265" s="12" t="inlineStr">
        <is>
          <t>["ordered StageInfiniteMonsterGroup.MonsterList candidate","ordered enemy-slot closure"]</t>
        </is>
      </c>
      <c r="K265" s="12" t="inlineStr">
        <is>
          <t>["ExcelOutput/StageInfiniteMonsterGroup.json"]</t>
        </is>
      </c>
      <c r="L265" s="12" t="inlineStr">
        <is>
          <t>["galactic-baseballer.demon-king.enemy-candidate.42402102.000","galactic-baseballer.demon-king.enemy-candidate.42402102.001","galactic-baseballer.demon-king.enemy-candidate.42402102.002","galactic-baseballer.demon-king.enemy-candidate.42402102.003","galactic-baseballer.demon-king.enemy-candidate.42402102.004","galactic-baseballer.demon-king.enemy-candidate.42402102.005","galactic-baseballer.demon-king.enemy-candidate.42402102.006","galactic-baseballer.demon-king.enemy-candidate.42402102.007","galactic-baseballer.demon-king.enemy-candidate.42402102.008","galactic-baseballer.demon-king.enemy-candidate.42402102.009","galactic-baseballer.demon-king.enemy-candidate.42402102.010","galactic-baseballer.demon-king.enemy-candidate.42402102.011","galactic-baseballer.demon-king.enemy-candidate.42402102.012","galactic-baseballer.demon-king.enemy-candidate.42402102.013","galactic-baseballer.demon-king.enemy-candidate.42402102.014","galactic-baseballer.demon-king.enemy-candidate.42402102.015","galactic-baseballer.demon-king.enemy-candidate.42402102.016","galactic-baseballer.demon-king.enemy-candidate.42402102.017","galactic-baseballer.demon-king.enemy-candidate.42402102.018"]</t>
        </is>
      </c>
      <c r="M265" s="12" t="inlineStr">
        <is>
          <t>[]</t>
        </is>
      </c>
      <c r="N265" s="12" t="inlineStr">
        <is>
          <t>https://gitlab.com/Dimbreath/turnbasedgamedata.git</t>
        </is>
      </c>
      <c r="O265" s="12" t="inlineStr">
        <is>
          <t>fd978d6ef09f941fba644c731ab54abd6f7c3568</t>
        </is>
      </c>
      <c r="P265" s="12" t="inlineStr">
        <is>
          <t>["1cc9fce0da6350b2771c2e7d918832f8aa8181185603b912485344e9b45fce70"]</t>
        </is>
      </c>
    </row>
    <row r="266" ht="30" customHeight="1">
      <c r="A266" s="11" t="n"/>
      <c r="B266" s="11" t="n">
        <v>259</v>
      </c>
      <c r="C266" s="11" t="inlineStr">
        <is>
          <t>source.goal16.1d07f5e7f964a282</t>
        </is>
      </c>
      <c r="D266" s="11" t="inlineStr">
        <is>
          <t>starclock.galactic-baseballer-row.v1</t>
        </is>
      </c>
      <c r="E266" s="11" t="inlineStr">
        <is>
          <t>Source</t>
        </is>
      </c>
      <c r="F266" s="11" t="inlineStr">
        <is>
          <t>["ExactStructured"]</t>
        </is>
      </c>
      <c r="G266" s="11" t="inlineStr">
        <is>
          <t>4.4</t>
        </is>
      </c>
      <c r="H266" s="11" t="inlineStr">
        <is>
          <t>["row=277;ID=3113805"]</t>
        </is>
      </c>
      <c r="I266" s="11" t="inlineStr">
        <is>
          <t>["ExactProgram","ExactRelationship"]</t>
        </is>
      </c>
      <c r="J266" s="11" t="inlineStr">
        <is>
          <t>["exact purchased MazeBuff level and cumulative parameter vector","profile-owned source obligation; names and adjacent IDs do not grant cross-profile membership"]</t>
        </is>
      </c>
      <c r="K266" s="11" t="inlineStr">
        <is>
          <t>["ExcelOutput/EvoBdSCMazeBuff.json"]</t>
        </is>
      </c>
      <c r="L266" s="11" t="inlineStr">
        <is>
          <t>["galactic-baseballer.demon-king.shop.3113805.level.4"]</t>
        </is>
      </c>
      <c r="M266" s="11" t="inlineStr">
        <is>
          <t>[]</t>
        </is>
      </c>
      <c r="N266" s="11" t="inlineStr">
        <is>
          <t>https://gitlab.com/Dimbreath/turnbasedgamedata.git</t>
        </is>
      </c>
      <c r="O266" s="11" t="inlineStr">
        <is>
          <t>fd978d6ef09f941fba644c731ab54abd6f7c3568</t>
        </is>
      </c>
      <c r="P266" s="11" t="inlineStr">
        <is>
          <t>["1d07f5e7f964a28228b9ab14f12f175643bdd7b7d00f8dd4f6975a242902f852"]</t>
        </is>
      </c>
    </row>
    <row r="267" ht="30" customHeight="1">
      <c r="A267" s="12" t="n"/>
      <c r="B267" s="12" t="n">
        <v>260</v>
      </c>
      <c r="C267" s="12" t="inlineStr">
        <is>
          <t>source.goal16.1d1963f231baf4cd</t>
        </is>
      </c>
      <c r="D267" s="12" t="inlineStr">
        <is>
          <t>starclock.galactic-baseballer-row.v1</t>
        </is>
      </c>
      <c r="E267" s="12" t="inlineStr">
        <is>
          <t>Source</t>
        </is>
      </c>
      <c r="F267" s="12" t="inlineStr">
        <is>
          <t>["ExactStructured"]</t>
        </is>
      </c>
      <c r="G267" s="12" t="inlineStr">
        <is>
          <t>4.4</t>
        </is>
      </c>
      <c r="H267" s="12" t="inlineStr">
        <is>
          <t>["row=2;ID=100402701"]</t>
        </is>
      </c>
      <c r="I267" s="12" t="inlineStr">
        <is>
          <t>["ExactRelationship"]</t>
        </is>
      </c>
      <c r="J267" s="12" t="inlineStr">
        <is>
          <t>["profile-owned source obligation; names and adjacent IDs do not grant cross-profile membership"]</t>
        </is>
      </c>
      <c r="K267" s="12" t="inlineStr">
        <is>
          <t>["ExcelOutput/EvolveBuildMonsteCollection.json"]</t>
        </is>
      </c>
      <c r="L267" s="12" t="inlineStr">
        <is>
          <t>[]</t>
        </is>
      </c>
      <c r="M267" s="12" t="inlineStr">
        <is>
          <t>[]</t>
        </is>
      </c>
      <c r="N267" s="12" t="inlineStr">
        <is>
          <t>https://gitlab.com/Dimbreath/turnbasedgamedata.git</t>
        </is>
      </c>
      <c r="O267" s="12" t="inlineStr">
        <is>
          <t>fd978d6ef09f941fba644c731ab54abd6f7c3568</t>
        </is>
      </c>
      <c r="P267" s="12" t="inlineStr">
        <is>
          <t>["1d1963f231baf4cd67c2326bf8622e1c91d1c75dd9997db3ca742b14b177c0eb"]</t>
        </is>
      </c>
    </row>
    <row r="268" ht="30" customHeight="1">
      <c r="A268" s="11" t="n"/>
      <c r="B268" s="11" t="n">
        <v>261</v>
      </c>
      <c r="C268" s="11" t="inlineStr">
        <is>
          <t>source.goal16.1d24eab2ea44463a</t>
        </is>
      </c>
      <c r="D268" s="11" t="inlineStr">
        <is>
          <t>starclock.galactic-baseballer-row.v1</t>
        </is>
      </c>
      <c r="E268" s="11" t="inlineStr">
        <is>
          <t>Source</t>
        </is>
      </c>
      <c r="F268" s="11" t="inlineStr">
        <is>
          <t>["ExactStructured"]</t>
        </is>
      </c>
      <c r="G268" s="11" t="inlineStr">
        <is>
          <t>4.4</t>
        </is>
      </c>
      <c r="H268" s="11" t="inlineStr">
        <is>
          <t>["row=48;StagePeriodID=414302;StageID=4140116"]</t>
        </is>
      </c>
      <c r="I268" s="11" t="inlineStr">
        <is>
          <t>["ExactRelationship"]</t>
        </is>
      </c>
      <c r="J268" s="11" t="inlineStr">
        <is>
          <t>["pinned released Version 4.4 structured row","profile-owned source obligation; names and adjacent IDs do not grant cross-profile membership"]</t>
        </is>
      </c>
      <c r="K268" s="11" t="inlineStr">
        <is>
          <t>["ExcelOutput/EvolveBuildStagePeriod.json"]</t>
        </is>
      </c>
      <c r="L268" s="11" t="inlineStr">
        <is>
          <t>["galactic-baseballer.departure.stage-period.414302"]</t>
        </is>
      </c>
      <c r="M268" s="11" t="inlineStr">
        <is>
          <t>[]</t>
        </is>
      </c>
      <c r="N268" s="11" t="inlineStr">
        <is>
          <t>https://gitlab.com/Dimbreath/turnbasedgamedata.git</t>
        </is>
      </c>
      <c r="O268" s="11" t="inlineStr">
        <is>
          <t>fd978d6ef09f941fba644c731ab54abd6f7c3568</t>
        </is>
      </c>
      <c r="P268" s="11" t="inlineStr">
        <is>
          <t>["1d24eab2ea44463a9b1546a62589f3c55d8c60547ffda186b2888a7c6795ae26"]</t>
        </is>
      </c>
    </row>
    <row r="269" ht="30" customHeight="1">
      <c r="A269" s="12" t="n"/>
      <c r="B269" s="12" t="n">
        <v>262</v>
      </c>
      <c r="C269" s="12" t="inlineStr">
        <is>
          <t>source.goal16.1d7be233b4143aef</t>
        </is>
      </c>
      <c r="D269" s="12" t="inlineStr">
        <is>
          <t>starclock.galactic-baseballer-row.v1</t>
        </is>
      </c>
      <c r="E269" s="12" t="inlineStr">
        <is>
          <t>Source</t>
        </is>
      </c>
      <c r="F269" s="12" t="inlineStr">
        <is>
          <t>["ExactStructured"]</t>
        </is>
      </c>
      <c r="G269" s="12" t="inlineStr">
        <is>
          <t>4.4</t>
        </is>
      </c>
      <c r="H269" s="12" t="inlineStr">
        <is>
          <t>["row=94;ID=3106011"]</t>
        </is>
      </c>
      <c r="I269" s="12" t="inlineStr">
        <is>
          <t>["ExactProgram","ExactRelationship"]</t>
        </is>
      </c>
      <c r="J269" s="12" t="inlineStr">
        <is>
          <t>["exact MazeBuff parameter vector and program binding","profile-owned source obligation; names and adjacent IDs do not grant cross-profile membership"]</t>
        </is>
      </c>
      <c r="K269" s="12" t="inlineStr">
        <is>
          <t>["ExcelOutput/EvolveBuildMazeBuff.json"]</t>
        </is>
      </c>
      <c r="L269" s="12" t="inlineStr">
        <is>
          <t>["galactic-baseballer.departure.weapon.3106011.level.5"]</t>
        </is>
      </c>
      <c r="M269" s="12" t="inlineStr">
        <is>
          <t>[]</t>
        </is>
      </c>
      <c r="N269" s="12" t="inlineStr">
        <is>
          <t>https://gitlab.com/Dimbreath/turnbasedgamedata.git</t>
        </is>
      </c>
      <c r="O269" s="12" t="inlineStr">
        <is>
          <t>fd978d6ef09f941fba644c731ab54abd6f7c3568</t>
        </is>
      </c>
      <c r="P269" s="12" t="inlineStr">
        <is>
          <t>["1d7be233b4143aefe17146425d5d3844adbe076426afdd0200a8c3167ce2ffd4"]</t>
        </is>
      </c>
    </row>
    <row r="270" ht="30" customHeight="1">
      <c r="A270" s="11" t="n"/>
      <c r="B270" s="11" t="n">
        <v>263</v>
      </c>
      <c r="C270" s="11" t="inlineStr">
        <is>
          <t>source.goal16.1da533b8992c61e2</t>
        </is>
      </c>
      <c r="D270" s="11" t="inlineStr">
        <is>
          <t>starclock.galactic-baseballer-row.v1</t>
        </is>
      </c>
      <c r="E270" s="11" t="inlineStr">
        <is>
          <t>Source</t>
        </is>
      </c>
      <c r="F270" s="11" t="inlineStr">
        <is>
          <t>["ExactStructured"]</t>
        </is>
      </c>
      <c r="G270" s="11" t="inlineStr">
        <is>
          <t>4.4</t>
        </is>
      </c>
      <c r="H270" s="11" t="inlineStr">
        <is>
          <t>["row=8;ID=3106005;Season=EarlyAccess"]</t>
        </is>
      </c>
      <c r="I270" s="11" t="inlineStr">
        <is>
          <t>["ExactRelationship"]</t>
        </is>
      </c>
      <c r="J270" s="11" t="inlineStr">
        <is>
          <t>["exact released weapon identity and collection metadata","profile-owned source obligation; names and adjacent IDs do not grant cross-profile membership"]</t>
        </is>
      </c>
      <c r="K270" s="11" t="inlineStr">
        <is>
          <t>["ExcelOutput/EvolveBuildGearCollection.json"]</t>
        </is>
      </c>
      <c r="L270" s="11" t="inlineStr">
        <is>
          <t>["galactic-baseballer.departure.weapon.3106005","galactic-baseballer.departure.weapon.3106005.binding"]</t>
        </is>
      </c>
      <c r="M270" s="11" t="inlineStr">
        <is>
          <t>[]</t>
        </is>
      </c>
      <c r="N270" s="11" t="inlineStr">
        <is>
          <t>https://gitlab.com/Dimbreath/turnbasedgamedata.git</t>
        </is>
      </c>
      <c r="O270" s="11" t="inlineStr">
        <is>
          <t>fd978d6ef09f941fba644c731ab54abd6f7c3568</t>
        </is>
      </c>
      <c r="P270" s="11" t="inlineStr">
        <is>
          <t>["1da533b8992c61e2e8e66934908f23e44226a78042e665ca9c1838e296c5c94f"]</t>
        </is>
      </c>
    </row>
    <row r="271" ht="30" customHeight="1">
      <c r="A271" s="12" t="n"/>
      <c r="B271" s="12" t="n">
        <v>264</v>
      </c>
      <c r="C271" s="12" t="inlineStr">
        <is>
          <t>source.goal16.1da8bf2f1a397fe1</t>
        </is>
      </c>
      <c r="D271" s="12" t="inlineStr">
        <is>
          <t>starclock.galactic-baseballer-row.v1</t>
        </is>
      </c>
      <c r="E271" s="12" t="inlineStr">
        <is>
          <t>Source</t>
        </is>
      </c>
      <c r="F271" s="12" t="inlineStr">
        <is>
          <t>["ExactStructured"]</t>
        </is>
      </c>
      <c r="G271" s="12" t="inlineStr">
        <is>
          <t>4.4</t>
        </is>
      </c>
      <c r="H271" s="12" t="inlineStr">
        <is>
          <t>["row=97;GearID=3106011;Level=8"]</t>
        </is>
      </c>
      <c r="I271" s="12" t="inlineStr">
        <is>
          <t>["ExactRelationship"]</t>
        </is>
      </c>
      <c r="J271" s="12" t="inlineStr">
        <is>
          <t>["exact GearConfig level-to-MazeBuff binding","profile-owned source obligation; names and adjacent IDs do not grant cross-profile membership"]</t>
        </is>
      </c>
      <c r="K271" s="12" t="inlineStr">
        <is>
          <t>["ExcelOutput/EvolveBuildGearConfig.json"]</t>
        </is>
      </c>
      <c r="L271" s="12" t="inlineStr">
        <is>
          <t>["galactic-baseballer.departure.weapon.3106011.level.8"]</t>
        </is>
      </c>
      <c r="M271" s="12" t="inlineStr">
        <is>
          <t>[]</t>
        </is>
      </c>
      <c r="N271" s="12" t="inlineStr">
        <is>
          <t>https://gitlab.com/Dimbreath/turnbasedgamedata.git</t>
        </is>
      </c>
      <c r="O271" s="12" t="inlineStr">
        <is>
          <t>fd978d6ef09f941fba644c731ab54abd6f7c3568</t>
        </is>
      </c>
      <c r="P271" s="12" t="inlineStr">
        <is>
          <t>["1da8bf2f1a397fe1f994b32d3020df5c28c2d26cf25e39dab40315fb55d3c490"]</t>
        </is>
      </c>
    </row>
    <row r="272" ht="30" customHeight="1">
      <c r="A272" s="11" t="n"/>
      <c r="B272" s="11" t="n">
        <v>265</v>
      </c>
      <c r="C272" s="11" t="inlineStr">
        <is>
          <t>source.goal16.1dd445bdfc1950fb</t>
        </is>
      </c>
      <c r="D272" s="11" t="inlineStr">
        <is>
          <t>starclock.galactic-baseballer-row.v1</t>
        </is>
      </c>
      <c r="E272" s="11" t="inlineStr">
        <is>
          <t>Source</t>
        </is>
      </c>
      <c r="F272" s="11" t="inlineStr">
        <is>
          <t>["ExactStructured"]</t>
        </is>
      </c>
      <c r="G272" s="11" t="inlineStr">
        <is>
          <t>4.4</t>
        </is>
      </c>
      <c r="H272" s="11" t="inlineStr">
        <is>
          <t>["row=36;StagePeriodID=424205;StageID=4140116"]</t>
        </is>
      </c>
      <c r="I272" s="11" t="inlineStr">
        <is>
          <t>["ExactRelationship"]</t>
        </is>
      </c>
      <c r="J272" s="11" t="inlineStr">
        <is>
          <t>["pinned released Version 4.4 structured row","profile-owned source obligation; names and adjacent IDs do not grant cross-profile membership"]</t>
        </is>
      </c>
      <c r="K272" s="11" t="inlineStr">
        <is>
          <t>["ExcelOutput/EvoBdSCStagePeriod.json"]</t>
        </is>
      </c>
      <c r="L272" s="11" t="inlineStr">
        <is>
          <t>["galactic-baseballer.demon-king.fixture.boss-phase-final-settlement","galactic-baseballer.demon-king.rule.boss-phase-final-settlement","galactic-baseballer.demon-king.stage-period.424205"]</t>
        </is>
      </c>
      <c r="M272" s="11" t="inlineStr">
        <is>
          <t>[]</t>
        </is>
      </c>
      <c r="N272" s="11" t="inlineStr">
        <is>
          <t>https://gitlab.com/Dimbreath/turnbasedgamedata.git</t>
        </is>
      </c>
      <c r="O272" s="11" t="inlineStr">
        <is>
          <t>fd978d6ef09f941fba644c731ab54abd6f7c3568</t>
        </is>
      </c>
      <c r="P272" s="11" t="inlineStr">
        <is>
          <t>["1dd445bdfc1950fb764cac2613934e508f8e1b746393447fa38f93240e64c89c"]</t>
        </is>
      </c>
    </row>
    <row r="273" ht="30" customHeight="1">
      <c r="A273" s="12" t="n"/>
      <c r="B273" s="12" t="n">
        <v>266</v>
      </c>
      <c r="C273" s="12" t="inlineStr">
        <is>
          <t>source.goal16.1de8d92088b39fe8</t>
        </is>
      </c>
      <c r="D273" s="12" t="inlineStr">
        <is>
          <t>starclock.galactic-baseballer-row.v1</t>
        </is>
      </c>
      <c r="E273" s="12" t="inlineStr">
        <is>
          <t>Source</t>
        </is>
      </c>
      <c r="F273" s="12" t="inlineStr">
        <is>
          <t>["ExactStructured"]</t>
        </is>
      </c>
      <c r="G273" s="12" t="inlineStr">
        <is>
          <t>4.4</t>
        </is>
      </c>
      <c r="H273" s="12" t="inlineStr">
        <is>
          <t>["row=281;ID=3113806"]</t>
        </is>
      </c>
      <c r="I273" s="12" t="inlineStr">
        <is>
          <t>["ExactProgram","ExactRelationship"]</t>
        </is>
      </c>
      <c r="J273" s="12" t="inlineStr">
        <is>
          <t>["exact purchased MazeBuff level and cumulative parameter vector","profile-owned source obligation; names and adjacent IDs do not grant cross-profile membership"]</t>
        </is>
      </c>
      <c r="K273" s="12" t="inlineStr">
        <is>
          <t>["ExcelOutput/EvoBdSCMazeBuff.json"]</t>
        </is>
      </c>
      <c r="L273" s="12" t="inlineStr">
        <is>
          <t>["galactic-baseballer.demon-king.shop.3113806.level.3"]</t>
        </is>
      </c>
      <c r="M273" s="12" t="inlineStr">
        <is>
          <t>[]</t>
        </is>
      </c>
      <c r="N273" s="12" t="inlineStr">
        <is>
          <t>https://gitlab.com/Dimbreath/turnbasedgamedata.git</t>
        </is>
      </c>
      <c r="O273" s="12" t="inlineStr">
        <is>
          <t>fd978d6ef09f941fba644c731ab54abd6f7c3568</t>
        </is>
      </c>
      <c r="P273" s="12" t="inlineStr">
        <is>
          <t>["1de8d92088b39fe8ad10250c95bafb4bc7f578efa733486732e532ae0beb1336"]</t>
        </is>
      </c>
    </row>
    <row r="274" ht="30" customHeight="1">
      <c r="A274" s="11" t="n"/>
      <c r="B274" s="11" t="n">
        <v>267</v>
      </c>
      <c r="C274" s="11" t="inlineStr">
        <is>
          <t>source.goal16.1df1fcb53a27ac5b</t>
        </is>
      </c>
      <c r="D274" s="11" t="inlineStr">
        <is>
          <t>starclock.galactic-baseballer-row.v1</t>
        </is>
      </c>
      <c r="E274" s="11" t="inlineStr">
        <is>
          <t>Source</t>
        </is>
      </c>
      <c r="F274" s="11" t="inlineStr">
        <is>
          <t>["ExactStructured"]</t>
        </is>
      </c>
      <c r="G274" s="11" t="inlineStr">
        <is>
          <t>4.4</t>
        </is>
      </c>
      <c r="H274" s="11" t="inlineStr">
        <is>
          <t>["row=7;Level=7;RewardID=100"]</t>
        </is>
      </c>
      <c r="I274" s="11" t="inlineStr">
        <is>
          <t>["ExactRelationship"]</t>
        </is>
      </c>
      <c r="J274" s="11" t="inlineStr">
        <is>
          <t>["retained for exclusion/reconciliation; account reward, story and presentation data do not enter the simulation core"]</t>
        </is>
      </c>
      <c r="K274" s="11" t="inlineStr">
        <is>
          <t>["ExcelOutput/EvolveBuildReward.json"]</t>
        </is>
      </c>
      <c r="L274" s="11" t="inlineStr">
        <is>
          <t>[]</t>
        </is>
      </c>
      <c r="M274" s="11" t="inlineStr">
        <is>
          <t>[]</t>
        </is>
      </c>
      <c r="N274" s="11" t="inlineStr">
        <is>
          <t>https://gitlab.com/Dimbreath/turnbasedgamedata.git</t>
        </is>
      </c>
      <c r="O274" s="11" t="inlineStr">
        <is>
          <t>fd978d6ef09f941fba644c731ab54abd6f7c3568</t>
        </is>
      </c>
      <c r="P274" s="11" t="inlineStr">
        <is>
          <t>["1df1fcb53a27ac5b9067ca391fa7085bfeebb57ca854821ca284a5bdc437472d"]</t>
        </is>
      </c>
    </row>
    <row r="275" ht="30" customHeight="1">
      <c r="A275" s="12" t="n"/>
      <c r="B275" s="12" t="n">
        <v>268</v>
      </c>
      <c r="C275" s="12" t="inlineStr">
        <is>
          <t>source.goal16.1df50041050cebf4</t>
        </is>
      </c>
      <c r="D275" s="12" t="inlineStr">
        <is>
          <t>starclock.galactic-baseballer-row.v1</t>
        </is>
      </c>
      <c r="E275" s="12" t="inlineStr">
        <is>
          <t>Source</t>
        </is>
      </c>
      <c r="F275" s="12" t="inlineStr">
        <is>
          <t>["ExactStructured"]</t>
        </is>
      </c>
      <c r="G275" s="12" t="inlineStr">
        <is>
          <t>4.4</t>
        </is>
      </c>
      <c r="H275" s="12" t="inlineStr">
        <is>
          <t>["row=2999"]</t>
        </is>
      </c>
      <c r="I275" s="12" t="inlineStr">
        <is>
          <t>["ExactRelationship","IdentityCrossCheck"]</t>
        </is>
      </c>
      <c r="J275" s="12" t="inlineStr">
        <is>
          <t>["exact recursively reachable MonsterSkillConfig row","shared enemy skill evidence"]</t>
        </is>
      </c>
      <c r="K275" s="12" t="inlineStr">
        <is>
          <t>["ExcelOutput/MonsterSkillConfig.json"]</t>
        </is>
      </c>
      <c r="L275" s="12" t="inlineStr">
        <is>
          <t>["galactic-baseballer.departure.enemy-skill-resolution.800303107"]</t>
        </is>
      </c>
      <c r="M275" s="12" t="inlineStr">
        <is>
          <t>[]</t>
        </is>
      </c>
      <c r="N275" s="12" t="inlineStr">
        <is>
          <t>https://gitlab.com/Dimbreath/turnbasedgamedata.git</t>
        </is>
      </c>
      <c r="O275" s="12" t="inlineStr">
        <is>
          <t>fd978d6ef09f941fba644c731ab54abd6f7c3568</t>
        </is>
      </c>
      <c r="P275" s="12" t="inlineStr">
        <is>
          <t>["1df50041050cebf492962bc362feb61c9764d163cc816e81f14ad0c0098ea423"]</t>
        </is>
      </c>
    </row>
    <row r="276" ht="30" customHeight="1">
      <c r="A276" s="11" t="n"/>
      <c r="B276" s="11" t="n">
        <v>269</v>
      </c>
      <c r="C276" s="11" t="inlineStr">
        <is>
          <t>source.goal16.1f158d4fd7d692a9</t>
        </is>
      </c>
      <c r="D276" s="11" t="inlineStr">
        <is>
          <t>starclock.galactic-baseballer-row.v1</t>
        </is>
      </c>
      <c r="E276" s="11" t="inlineStr">
        <is>
          <t>Source</t>
        </is>
      </c>
      <c r="F276" s="11" t="inlineStr">
        <is>
          <t>["ExactStructured"]</t>
        </is>
      </c>
      <c r="G276" s="11" t="inlineStr">
        <is>
          <t>4.4</t>
        </is>
      </c>
      <c r="H276" s="11" t="inlineStr">
        <is>
          <t>["row=24;StagePeriodID=424108;StageID=4140116"]</t>
        </is>
      </c>
      <c r="I276" s="11" t="inlineStr">
        <is>
          <t>["ExactRelationship"]</t>
        </is>
      </c>
      <c r="J276" s="11" t="inlineStr">
        <is>
          <t>["pinned released Version 4.4 structured row","profile-owned source obligation; names and adjacent IDs do not grant cross-profile membership"]</t>
        </is>
      </c>
      <c r="K276" s="11" t="inlineStr">
        <is>
          <t>["ExcelOutput/EvoBdSCStagePeriod.json"]</t>
        </is>
      </c>
      <c r="L276" s="11" t="inlineStr">
        <is>
          <t>["galactic-baseballer.demon-king.fixture.boss-phase-final-settlement","galactic-baseballer.demon-king.rule.boss-phase-final-settlement","galactic-baseballer.demon-king.stage-period.424108"]</t>
        </is>
      </c>
      <c r="M276" s="11" t="inlineStr">
        <is>
          <t>[]</t>
        </is>
      </c>
      <c r="N276" s="11" t="inlineStr">
        <is>
          <t>https://gitlab.com/Dimbreath/turnbasedgamedata.git</t>
        </is>
      </c>
      <c r="O276" s="11" t="inlineStr">
        <is>
          <t>fd978d6ef09f941fba644c731ab54abd6f7c3568</t>
        </is>
      </c>
      <c r="P276" s="11" t="inlineStr">
        <is>
          <t>["1f158d4fd7d692a9940b02baf2689d2b3fae39603a7ca65bda2e74a5660ee06f"]</t>
        </is>
      </c>
    </row>
    <row r="277" ht="30" customHeight="1">
      <c r="A277" s="12" t="n"/>
      <c r="B277" s="12" t="n">
        <v>270</v>
      </c>
      <c r="C277" s="12" t="inlineStr">
        <is>
          <t>source.goal16.1f16d9679fb3d9a9</t>
        </is>
      </c>
      <c r="D277" s="12" t="inlineStr">
        <is>
          <t>starclock.galactic-baseballer-row.v1</t>
        </is>
      </c>
      <c r="E277" s="12" t="inlineStr">
        <is>
          <t>Source</t>
        </is>
      </c>
      <c r="F277" s="12" t="inlineStr">
        <is>
          <t>["ExactStructured"]</t>
        </is>
      </c>
      <c r="G277" s="12" t="inlineStr">
        <is>
          <t>4.4</t>
        </is>
      </c>
      <c r="H277" s="12" t="inlineStr">
        <is>
          <t>["row=35"]</t>
        </is>
      </c>
      <c r="I277" s="12" t="inlineStr">
        <is>
          <t>["ExactRelationship","IdentityCrossCheck"]</t>
        </is>
      </c>
      <c r="J277" s="12" t="inlineStr">
        <is>
          <t>["exact recursively reachable MonsterSkillConfig row","shared enemy skill evidence"]</t>
        </is>
      </c>
      <c r="K277" s="12" t="inlineStr">
        <is>
          <t>["ExcelOutput/MonsterSkillConfig.json"]</t>
        </is>
      </c>
      <c r="L277" s="12" t="inlineStr">
        <is>
          <t>["galactic-baseballer.demon-king.enemy-skill-resolution.100301105"]</t>
        </is>
      </c>
      <c r="M277" s="12" t="inlineStr">
        <is>
          <t>[]</t>
        </is>
      </c>
      <c r="N277" s="12" t="inlineStr">
        <is>
          <t>https://gitlab.com/Dimbreath/turnbasedgamedata.git</t>
        </is>
      </c>
      <c r="O277" s="12" t="inlineStr">
        <is>
          <t>fd978d6ef09f941fba644c731ab54abd6f7c3568</t>
        </is>
      </c>
      <c r="P277" s="12" t="inlineStr">
        <is>
          <t>["1f16d9679fb3d9a9766b2ae3a12a35b850ab4650ec99c7fe45a7c65037b5ad9d"]</t>
        </is>
      </c>
    </row>
    <row r="278" ht="30" customHeight="1">
      <c r="A278" s="11" t="n"/>
      <c r="B278" s="11" t="n">
        <v>271</v>
      </c>
      <c r="C278" s="11" t="inlineStr">
        <is>
          <t>source.goal16.1f8acf291b6f9c69</t>
        </is>
      </c>
      <c r="D278" s="11" t="inlineStr">
        <is>
          <t>starclock.galactic-baseballer-row.v1</t>
        </is>
      </c>
      <c r="E278" s="11" t="inlineStr">
        <is>
          <t>Source</t>
        </is>
      </c>
      <c r="F278" s="11" t="inlineStr">
        <is>
          <t>["ExactStructured"]</t>
        </is>
      </c>
      <c r="G278" s="11" t="inlineStr">
        <is>
          <t>4.4</t>
        </is>
      </c>
      <c r="H278" s="11" t="inlineStr">
        <is>
          <t>["row=1838"]</t>
        </is>
      </c>
      <c r="I278" s="11" t="inlineStr">
        <is>
          <t>["ExactRelationship","IdentityCrossCheck"]</t>
        </is>
      </c>
      <c r="J278" s="11" t="inlineStr">
        <is>
          <t>["exact recursively reachable MonsterSkillConfig row","shared enemy skill evidence"]</t>
        </is>
      </c>
      <c r="K278" s="11" t="inlineStr">
        <is>
          <t>["ExcelOutput/MonsterSkillConfig.json"]</t>
        </is>
      </c>
      <c r="L278" s="11" t="inlineStr">
        <is>
          <t>["galactic-baseballer.demon-king.enemy-skill-resolution.401401012"]</t>
        </is>
      </c>
      <c r="M278" s="11" t="inlineStr">
        <is>
          <t>[]</t>
        </is>
      </c>
      <c r="N278" s="11" t="inlineStr">
        <is>
          <t>https://gitlab.com/Dimbreath/turnbasedgamedata.git</t>
        </is>
      </c>
      <c r="O278" s="11" t="inlineStr">
        <is>
          <t>fd978d6ef09f941fba644c731ab54abd6f7c3568</t>
        </is>
      </c>
      <c r="P278" s="11" t="inlineStr">
        <is>
          <t>["1f8acf291b6f9c69751933c454d128e8b85c8ffb4bd911e3cd67389550a677d1"]</t>
        </is>
      </c>
    </row>
    <row r="279" ht="30" customHeight="1">
      <c r="A279" s="12" t="n"/>
      <c r="B279" s="12" t="n">
        <v>272</v>
      </c>
      <c r="C279" s="12" t="inlineStr">
        <is>
          <t>source.goal16.1f9197ff131504f9</t>
        </is>
      </c>
      <c r="D279" s="12" t="inlineStr">
        <is>
          <t>starclock.galactic-baseballer-row.v1</t>
        </is>
      </c>
      <c r="E279" s="12" t="inlineStr">
        <is>
          <t>Source</t>
        </is>
      </c>
      <c r="F279" s="12" t="inlineStr">
        <is>
          <t>["ExactStructured"]</t>
        </is>
      </c>
      <c r="G279" s="12" t="inlineStr">
        <is>
          <t>4.4</t>
        </is>
      </c>
      <c r="H279" s="12" t="inlineStr">
        <is>
          <t>["row=498"]</t>
        </is>
      </c>
      <c r="I279" s="12" t="inlineStr">
        <is>
          <t>["ExactRelationship"]</t>
        </is>
      </c>
      <c r="J279" s="12" t="inlineStr">
        <is>
          <t>["ordered StageInfiniteMonsterGroup.MonsterList candidate","ordered enemy-slot closure"]</t>
        </is>
      </c>
      <c r="K279" s="12" t="inlineStr">
        <is>
          <t>["ExcelOutput/StageInfiniteMonsterGroup.json"]</t>
        </is>
      </c>
      <c r="L279" s="12" t="inlineStr">
        <is>
          <t>["galactic-baseballer.demon-king.enemy-candidate.42401302.000","galactic-baseballer.demon-king.enemy-candidate.42401302.001","galactic-baseballer.demon-king.enemy-candidate.42401302.002","galactic-baseballer.demon-king.enemy-candidate.42401302.003","galactic-baseballer.demon-king.enemy-candidate.42401302.004","galactic-baseballer.demon-king.enemy-candidate.42401302.005","galactic-baseballer.demon-king.enemy-candidate.42401302.006","galactic-baseballer.demon-king.enemy-candidate.42401302.007","galactic-baseballer.demon-king.enemy-candidate.42401302.008","galactic-baseballer.demon-king.enemy-candidate.42401302.009","galactic-baseballer.demon-king.enemy-candidate.42401302.010","galactic-baseballer.demon-king.enemy-candidate.42401302.011","galactic-baseballer.demon-king.enemy-candidate.42401302.012","galactic-baseballer.demon-king.enemy-candidate.42401302.013","galactic-baseballer.demon-king.enemy-candidate.42401302.014","galactic-baseballer.demon-king.enemy-candidate.42401302.015","galactic-baseballer.demon-king.enemy-candidate.42401302.016","galactic-baseballer.demon-king.enemy-candidate.42401302.017","galactic-baseballer.demon-king.enemy-candidate.42401302.018","galactic-baseballer.demon-king.enemy-candidate.42401302.019","galactic-baseballer.demon-king.enemy-candidate.42401302.020","galactic-baseballer.demon-king.enemy-candidate.42401302.021","galactic-baseballer.demon-king.enemy-candidate.42401302.022","galactic-baseballer.demon-king.enemy-candidate.42401302.023","galactic-baseballer.demon-king.enemy-candidate.42401302.024","galactic-baseballer.demon-king.enemy-candidate.42401302.025","galactic-baseballer.demon-king.enemy-candidate.42401302.026","galactic-baseballer.demon-king.enemy-candidate.42401302.027","galactic-baseballer.demon-king.enemy-candidate.42401302.028","galactic-baseballer.demon-king.enemy-candidate.42401302.029","galactic-baseballer.demon-king.enemy-candidate.42401302.030","galactic-baseballer.demon-king.enemy-candidate.42401302.031","galactic-baseballer.demon-king.enemy-candidate.42401302.032","galactic-baseballer.demon-king.enemy-candidate.42401302.033","galactic-baseballer.demon-king.enemy-candidate.42401302.034","galactic-baseballer.demon-king.enemy-candidate.42401302.035","galactic-baseballer.demon-king.enemy-candidate.42401302.036","galactic-baseballer.demon-king.enemy-candidate.42401302.037","galactic-baseballer.demon-king.enemy-candidate.42401302.038","galactic-baseballer.demon-king.enemy-candidate.42401302.039","galactic-baseballer.demon-king.enemy-candidate.42401302.040","galactic-baseballer.demon-king.enemy-candidate.42401302.041","galactic-baseballer.demon-king.enemy-candidate.42401302.042","galactic-baseballer.demon-king.enemy-candidate.42401302.043","galactic-baseballer.demon-king.enemy-candidate.42401302.044"]</t>
        </is>
      </c>
      <c r="M279" s="12" t="inlineStr">
        <is>
          <t>[]</t>
        </is>
      </c>
      <c r="N279" s="12" t="inlineStr">
        <is>
          <t>https://gitlab.com/Dimbreath/turnbasedgamedata.git</t>
        </is>
      </c>
      <c r="O279" s="12" t="inlineStr">
        <is>
          <t>fd978d6ef09f941fba644c731ab54abd6f7c3568</t>
        </is>
      </c>
      <c r="P279" s="12" t="inlineStr">
        <is>
          <t>["1f9197ff131504f986f4c73b82435d636bc1fe673c917936579333159af52634"]</t>
        </is>
      </c>
    </row>
    <row r="280" ht="30" customHeight="1">
      <c r="A280" s="11" t="n"/>
      <c r="B280" s="11" t="n">
        <v>273</v>
      </c>
      <c r="C280" s="11" t="inlineStr">
        <is>
          <t>source.goal16.1fbb1c908244a431</t>
        </is>
      </c>
      <c r="D280" s="11" t="inlineStr">
        <is>
          <t>starclock.galactic-baseballer-row.v1</t>
        </is>
      </c>
      <c r="E280" s="11" t="inlineStr">
        <is>
          <t>Source</t>
        </is>
      </c>
      <c r="F280" s="11" t="inlineStr">
        <is>
          <t>["ExactStructured"]</t>
        </is>
      </c>
      <c r="G280" s="11" t="inlineStr">
        <is>
          <t>4.4</t>
        </is>
      </c>
      <c r="H280" s="11" t="inlineStr">
        <is>
          <t>["row=1;ID=2;Season=SecondChapter"]</t>
        </is>
      </c>
      <c r="I280" s="11" t="inlineStr">
        <is>
          <t>["ExactRelationship"]</t>
        </is>
      </c>
      <c r="J280" s="11" t="inlineStr">
        <is>
          <t>["exact weapon-tag effect and ShopSkill binding","profile-owned source obligation; names and adjacent IDs do not grant cross-profile membership"]</t>
        </is>
      </c>
      <c r="K280" s="11" t="inlineStr">
        <is>
          <t>["ExcelOutput/EvoBdSCTagConfig.json"]</t>
        </is>
      </c>
      <c r="L280" s="11" t="inlineStr">
        <is>
          <t>["galactic-baseballer.demon-king.shop.3113807.level.1","galactic-baseballer.demon-king.shop.3113807.level.2","galactic-baseballer.demon-king.shop.3113807.level.3"]</t>
        </is>
      </c>
      <c r="M280" s="11" t="inlineStr">
        <is>
          <t>[]</t>
        </is>
      </c>
      <c r="N280" s="11" t="inlineStr">
        <is>
          <t>https://gitlab.com/Dimbreath/turnbasedgamedata.git</t>
        </is>
      </c>
      <c r="O280" s="11" t="inlineStr">
        <is>
          <t>fd978d6ef09f941fba644c731ab54abd6f7c3568</t>
        </is>
      </c>
      <c r="P280" s="11" t="inlineStr">
        <is>
          <t>["1fbb1c908244a43164d72a94a6fbb5a550bd1e3d603fb7222c39ccc5fb3d2a6c"]</t>
        </is>
      </c>
    </row>
    <row r="281" ht="30" customHeight="1">
      <c r="A281" s="12" t="n"/>
      <c r="B281" s="12" t="n">
        <v>274</v>
      </c>
      <c r="C281" s="12" t="inlineStr">
        <is>
          <t>source.goal16.1ff887768f0a0388</t>
        </is>
      </c>
      <c r="D281" s="12" t="inlineStr">
        <is>
          <t>starclock.galactic-baseballer-row.v1</t>
        </is>
      </c>
      <c r="E281" s="12" t="inlineStr">
        <is>
          <t>Source</t>
        </is>
      </c>
      <c r="F281" s="12" t="inlineStr">
        <is>
          <t>["ExactStructured"]</t>
        </is>
      </c>
      <c r="G281" s="12" t="inlineStr">
        <is>
          <t>4.4</t>
        </is>
      </c>
      <c r="H281" s="12" t="inlineStr">
        <is>
          <t>["row=27;ID=3113015;Season=SecondChapter"]</t>
        </is>
      </c>
      <c r="I281" s="12" t="inlineStr">
        <is>
          <t>["ExactRelationship"]</t>
        </is>
      </c>
      <c r="J281" s="12" t="inlineStr">
        <is>
          <t>["exact released weapon identity and collection metadata","profile-owned source obligation; names and adjacent IDs do not grant cross-profile membership"]</t>
        </is>
      </c>
      <c r="K281" s="12" t="inlineStr">
        <is>
          <t>["ExcelOutput/EvoBdSCGearCollection.json"]</t>
        </is>
      </c>
      <c r="L281" s="12" t="inlineStr">
        <is>
          <t>["galactic-baseballer.demon-king.weapon.3113015","galactic-baseballer.demon-king.weapon.3113015.binding"]</t>
        </is>
      </c>
      <c r="M281" s="12" t="inlineStr">
        <is>
          <t>[]</t>
        </is>
      </c>
      <c r="N281" s="12" t="inlineStr">
        <is>
          <t>https://gitlab.com/Dimbreath/turnbasedgamedata.git</t>
        </is>
      </c>
      <c r="O281" s="12" t="inlineStr">
        <is>
          <t>fd978d6ef09f941fba644c731ab54abd6f7c3568</t>
        </is>
      </c>
      <c r="P281" s="12" t="inlineStr">
        <is>
          <t>["1ff887768f0a0388c61c43d3248c9dad48fb1d2ec5dd5b4a8b3528187a2730fa"]</t>
        </is>
      </c>
    </row>
    <row r="282" ht="30" customHeight="1">
      <c r="A282" s="11" t="n"/>
      <c r="B282" s="11" t="n">
        <v>275</v>
      </c>
      <c r="C282" s="11" t="inlineStr">
        <is>
          <t>source.goal16.1ff9942bdf93b074</t>
        </is>
      </c>
      <c r="D282" s="11" t="inlineStr">
        <is>
          <t>starclock.galactic-baseballer-row.v1</t>
        </is>
      </c>
      <c r="E282" s="11" t="inlineStr">
        <is>
          <t>Source</t>
        </is>
      </c>
      <c r="F282" s="11" t="inlineStr">
        <is>
          <t>["ExactStructured"]</t>
        </is>
      </c>
      <c r="G282" s="11" t="inlineStr">
        <is>
          <t>4.4</t>
        </is>
      </c>
      <c r="H282" s="11" t="inlineStr">
        <is>
          <t>["row=1;ForgeGearID=3106902"]</t>
        </is>
      </c>
      <c r="I282" s="11" t="inlineStr">
        <is>
          <t>["ExactRelationship"]</t>
        </is>
      </c>
      <c r="J282" s="11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282" s="11" t="inlineStr">
        <is>
          <t>["ExcelOutput/EvolveBuildForgeMaterial.json"]</t>
        </is>
      </c>
      <c r="L282" s="11" t="inlineStr">
        <is>
          <t>["galactic-baseballer.departure.recipe.3106902","galactic-baseballer.departure.recipe.3106902.input.0","galactic-baseballer.departure.recipe.3106902.input.1"]</t>
        </is>
      </c>
      <c r="M282" s="11" t="inlineStr">
        <is>
          <t>[]</t>
        </is>
      </c>
      <c r="N282" s="11" t="inlineStr">
        <is>
          <t>https://gitlab.com/Dimbreath/turnbasedgamedata.git</t>
        </is>
      </c>
      <c r="O282" s="11" t="inlineStr">
        <is>
          <t>fd978d6ef09f941fba644c731ab54abd6f7c3568</t>
        </is>
      </c>
      <c r="P282" s="11" t="inlineStr">
        <is>
          <t>["1ff9942bdf93b074bb15c0b74ade2037a84906a02caccf3caf3990184344cbc7"]</t>
        </is>
      </c>
    </row>
    <row r="283" ht="30" customHeight="1">
      <c r="A283" s="12" t="n"/>
      <c r="B283" s="12" t="n">
        <v>276</v>
      </c>
      <c r="C283" s="12" t="inlineStr">
        <is>
          <t>source.goal16.20340f4fa947f935</t>
        </is>
      </c>
      <c r="D283" s="12" t="inlineStr">
        <is>
          <t>starclock.galactic-baseballer-row.v1</t>
        </is>
      </c>
      <c r="E283" s="12" t="inlineStr">
        <is>
          <t>Source</t>
        </is>
      </c>
      <c r="F283" s="12" t="inlineStr">
        <is>
          <t>["ExactStructured"]</t>
        </is>
      </c>
      <c r="G283" s="12" t="inlineStr">
        <is>
          <t>4.4</t>
        </is>
      </c>
      <c r="H283" s="12" t="inlineStr">
        <is>
          <t>["row=1155"]</t>
        </is>
      </c>
      <c r="I283" s="12" t="inlineStr">
        <is>
          <t>["ExactRelationship"]</t>
        </is>
      </c>
      <c r="J283" s="12" t="inlineStr">
        <is>
          <t>["StageInfiniteGroup.WaveIDList exact reachability","ordered infinite-wave closure"]</t>
        </is>
      </c>
      <c r="K283" s="12" t="inlineStr">
        <is>
          <t>["ExcelOutput/StageInfiniteWaveConfig.json"]</t>
        </is>
      </c>
      <c r="L283" s="12" t="inlineStr">
        <is>
          <t>["galactic-baseballer.demon-king.wave.42402203"]</t>
        </is>
      </c>
      <c r="M283" s="12" t="inlineStr">
        <is>
          <t>[]</t>
        </is>
      </c>
      <c r="N283" s="12" t="inlineStr">
        <is>
          <t>https://gitlab.com/Dimbreath/turnbasedgamedata.git</t>
        </is>
      </c>
      <c r="O283" s="12" t="inlineStr">
        <is>
          <t>fd978d6ef09f941fba644c731ab54abd6f7c3568</t>
        </is>
      </c>
      <c r="P283" s="12" t="inlineStr">
        <is>
          <t>["20340f4fa947f935f181b3219af89424e8bc2edcb68bf823169dad2478d75a3b"]</t>
        </is>
      </c>
    </row>
    <row r="284" ht="30" customHeight="1">
      <c r="A284" s="11" t="n"/>
      <c r="B284" s="11" t="n">
        <v>277</v>
      </c>
      <c r="C284" s="11" t="inlineStr">
        <is>
          <t>source.goal16.20451c821450eeb9</t>
        </is>
      </c>
      <c r="D284" s="11" t="inlineStr">
        <is>
          <t>starclock.galactic-baseballer-row.v1</t>
        </is>
      </c>
      <c r="E284" s="11" t="inlineStr">
        <is>
          <t>Source</t>
        </is>
      </c>
      <c r="F284" s="11" t="inlineStr">
        <is>
          <t>["ExactStructured"]</t>
        </is>
      </c>
      <c r="G284" s="11" t="inlineStr">
        <is>
          <t>4.4</t>
        </is>
      </c>
      <c r="H284" s="11" t="inlineStr">
        <is>
          <t>["row=20;GearID=3106003;Level=3"]</t>
        </is>
      </c>
      <c r="I284" s="11" t="inlineStr">
        <is>
          <t>["ExactRelationship"]</t>
        </is>
      </c>
      <c r="J284" s="11" t="inlineStr">
        <is>
          <t>["exact GearConfig level-to-MazeBuff binding","profile-owned source obligation; names and adjacent IDs do not grant cross-profile membership"]</t>
        </is>
      </c>
      <c r="K284" s="11" t="inlineStr">
        <is>
          <t>["ExcelOutput/EvolveBuildGearConfig.json"]</t>
        </is>
      </c>
      <c r="L284" s="11" t="inlineStr">
        <is>
          <t>["galactic-baseballer.departure.weapon.3106003.level.3"]</t>
        </is>
      </c>
      <c r="M284" s="11" t="inlineStr">
        <is>
          <t>[]</t>
        </is>
      </c>
      <c r="N284" s="11" t="inlineStr">
        <is>
          <t>https://gitlab.com/Dimbreath/turnbasedgamedata.git</t>
        </is>
      </c>
      <c r="O284" s="11" t="inlineStr">
        <is>
          <t>fd978d6ef09f941fba644c731ab54abd6f7c3568</t>
        </is>
      </c>
      <c r="P284" s="11" t="inlineStr">
        <is>
          <t>["20451c821450eeb9750abca598268003d5e71aefbcfc50848842485cf27fb6c3"]</t>
        </is>
      </c>
    </row>
    <row r="285" ht="30" customHeight="1">
      <c r="A285" s="12" t="n"/>
      <c r="B285" s="12" t="n">
        <v>278</v>
      </c>
      <c r="C285" s="12" t="inlineStr">
        <is>
          <t>source.goal16.2048f1b89f4e6e48</t>
        </is>
      </c>
      <c r="D285" s="12" t="inlineStr">
        <is>
          <t>starclock.galactic-baseballer-row.v1</t>
        </is>
      </c>
      <c r="E285" s="12" t="inlineStr">
        <is>
          <t>Source</t>
        </is>
      </c>
      <c r="F285" s="12" t="inlineStr">
        <is>
          <t>["ExactStructured"]</t>
        </is>
      </c>
      <c r="G285" s="12" t="inlineStr">
        <is>
          <t>4.4</t>
        </is>
      </c>
      <c r="H285" s="12" t="inlineStr">
        <is>
          <t>["row=495"]</t>
        </is>
      </c>
      <c r="I285" s="12" t="inlineStr">
        <is>
          <t>["ExactRelationship"]</t>
        </is>
      </c>
      <c r="J285" s="12" t="inlineStr">
        <is>
          <t>["ordered StageInfiniteMonsterGroup.MonsterList candidate","ordered enemy-slot closure"]</t>
        </is>
      </c>
      <c r="K285" s="12" t="inlineStr">
        <is>
          <t>["ExcelOutput/StageInfiniteMonsterGroup.json"]</t>
        </is>
      </c>
      <c r="L285" s="12" t="inlineStr">
        <is>
          <t>["galactic-baseballer.demon-king.enemy-candidate.42401202.000","galactic-baseballer.demon-king.enemy-candidate.42401202.001","galactic-baseballer.demon-king.enemy-candidate.42401202.002","galactic-baseballer.demon-king.enemy-candidate.42401202.003","galactic-baseballer.demon-king.enemy-candidate.42401202.004","galactic-baseballer.demon-king.enemy-candidate.42401202.005","galactic-baseballer.demon-king.enemy-candidate.42401202.006","galactic-baseballer.demon-king.enemy-candidate.42401202.007","galactic-baseballer.demon-king.enemy-candidate.42401202.008","galactic-baseballer.demon-king.enemy-candidate.42401202.009","galactic-baseballer.demon-king.enemy-candidate.42401202.010","galactic-baseballer.demon-king.enemy-candidate.42401202.011","galactic-baseballer.demon-king.enemy-candidate.42401202.012","galactic-baseballer.demon-king.enemy-candidate.42401202.013","galactic-baseballer.demon-king.enemy-candidate.42401202.014","galactic-baseballer.demon-king.enemy-candidate.42401202.015","galactic-baseballer.demon-king.enemy-candidate.42401202.016","galactic-baseballer.demon-king.enemy-candidate.42401202.017","galactic-baseballer.demon-king.enemy-candidate.42401202.018","galactic-baseballer.demon-king.enemy-candidate.42401202.019","galactic-baseballer.demon-king.enemy-candidate.42401202.020","galactic-baseballer.demon-king.enemy-candidate.42401202.021","galactic-baseballer.demon-king.enemy-candidate.42401202.022","galactic-baseballer.demon-king.enemy-candidate.42401202.023","galactic-baseballer.demon-king.enemy-candidate.42401202.024","galactic-baseballer.demon-king.enemy-candidate.42401202.025","galactic-baseballer.demon-king.enemy-candidate.42401202.026","galactic-baseballer.demon-king.enemy-candidate.42401202.027"]</t>
        </is>
      </c>
      <c r="M285" s="12" t="inlineStr">
        <is>
          <t>[]</t>
        </is>
      </c>
      <c r="N285" s="12" t="inlineStr">
        <is>
          <t>https://gitlab.com/Dimbreath/turnbasedgamedata.git</t>
        </is>
      </c>
      <c r="O285" s="12" t="inlineStr">
        <is>
          <t>fd978d6ef09f941fba644c731ab54abd6f7c3568</t>
        </is>
      </c>
      <c r="P285" s="12" t="inlineStr">
        <is>
          <t>["2048f1b89f4e6e4863eaeff97379e5d21d03f84d23d6aa54b2e298857f1e325b"]</t>
        </is>
      </c>
    </row>
    <row r="286" ht="30" customHeight="1">
      <c r="A286" s="11" t="n"/>
      <c r="B286" s="11" t="n">
        <v>279</v>
      </c>
      <c r="C286" s="11" t="inlineStr">
        <is>
          <t>source.goal16.2057d73286dfbffb</t>
        </is>
      </c>
      <c r="D286" s="11" t="inlineStr">
        <is>
          <t>starclock.galactic-baseballer-row.v1</t>
        </is>
      </c>
      <c r="E286" s="11" t="inlineStr">
        <is>
          <t>Source</t>
        </is>
      </c>
      <c r="F286" s="11" t="inlineStr">
        <is>
          <t>["ExactStructured"]</t>
        </is>
      </c>
      <c r="G286" s="11" t="inlineStr">
        <is>
          <t>4.4</t>
        </is>
      </c>
      <c r="H286" s="11" t="inlineStr">
        <is>
          <t>["row=21;ConstValueName=EvolveBuild_Gold_Basic_Chest"]</t>
        </is>
      </c>
      <c r="I286" s="11" t="inlineStr">
        <is>
          <t>["ExactRelationship"]</t>
        </is>
      </c>
      <c r="J286" s="11" t="inlineStr">
        <is>
          <t>["exact released Departure currency constant","profile-owned source obligation; names and adjacent IDs do not grant cross-profile membership"]</t>
        </is>
      </c>
      <c r="K286" s="11" t="inlineStr">
        <is>
          <t>["ExcelOutput/EvolveBuildConstValueCommon.json"]</t>
        </is>
      </c>
      <c r="L286" s="11" t="inlineStr">
        <is>
          <t>["galactic-baseballer.departure.currency.raccoon-gold"]</t>
        </is>
      </c>
      <c r="M286" s="11" t="inlineStr">
        <is>
          <t>[]</t>
        </is>
      </c>
      <c r="N286" s="11" t="inlineStr">
        <is>
          <t>https://gitlab.com/Dimbreath/turnbasedgamedata.git</t>
        </is>
      </c>
      <c r="O286" s="11" t="inlineStr">
        <is>
          <t>fd978d6ef09f941fba644c731ab54abd6f7c3568</t>
        </is>
      </c>
      <c r="P286" s="11" t="inlineStr">
        <is>
          <t>["2057d73286dfbffba7259daf9a612468ddb25aefba73918eb23cd9e384296de4"]</t>
        </is>
      </c>
    </row>
    <row r="287" ht="30" customHeight="1">
      <c r="A287" s="12" t="n"/>
      <c r="B287" s="12" t="n">
        <v>280</v>
      </c>
      <c r="C287" s="12" t="inlineStr">
        <is>
          <t>source.goal16.207c644a79ce6da7</t>
        </is>
      </c>
      <c r="D287" s="12" t="inlineStr">
        <is>
          <t>starclock.galactic-baseballer-row.v1</t>
        </is>
      </c>
      <c r="E287" s="12" t="inlineStr">
        <is>
          <t>Source</t>
        </is>
      </c>
      <c r="F287" s="12" t="inlineStr">
        <is>
          <t>["ExactStructured"]</t>
        </is>
      </c>
      <c r="G287" s="12" t="inlineStr">
        <is>
          <t>4.4</t>
        </is>
      </c>
      <c r="H287" s="12" t="inlineStr">
        <is>
          <t>["row=4695;Level=85;StageID=4240026"]</t>
        </is>
      </c>
      <c r="I287" s="12" t="inlineStr">
        <is>
          <t>["ExactRelationship"]</t>
        </is>
      </c>
      <c r="J287" s="12" t="inlineStr">
        <is>
          <t>["StagePeriod.StageID exact shared-stage reachability","shared combat stage definition; profile ownership remains on the referring StagePeriod row"]</t>
        </is>
      </c>
      <c r="K287" s="12" t="inlineStr">
        <is>
          <t>["ExcelOutput/StageConfig.json"]</t>
        </is>
      </c>
      <c r="L287" s="12" t="inlineStr">
        <is>
          <t>["galactic-baseballer.demon-king.encounter.4240026"]</t>
        </is>
      </c>
      <c r="M287" s="12" t="inlineStr">
        <is>
          <t>[]</t>
        </is>
      </c>
      <c r="N287" s="12" t="inlineStr">
        <is>
          <t>https://gitlab.com/Dimbreath/turnbasedgamedata.git</t>
        </is>
      </c>
      <c r="O287" s="12" t="inlineStr">
        <is>
          <t>fd978d6ef09f941fba644c731ab54abd6f7c3568</t>
        </is>
      </c>
      <c r="P287" s="12" t="inlineStr">
        <is>
          <t>["207c644a79ce6da79dba1988dc720cafd4204a3fa728f96c55710dad292c6259"]</t>
        </is>
      </c>
    </row>
    <row r="288" ht="30" customHeight="1">
      <c r="A288" s="11" t="n"/>
      <c r="B288" s="11" t="n">
        <v>281</v>
      </c>
      <c r="C288" s="11" t="inlineStr">
        <is>
          <t>source.goal16.20b50e2c66bffbd1</t>
        </is>
      </c>
      <c r="D288" s="11" t="inlineStr">
        <is>
          <t>starclock.galactic-baseballer-row.v1</t>
        </is>
      </c>
      <c r="E288" s="11" t="inlineStr">
        <is>
          <t>Source</t>
        </is>
      </c>
      <c r="F288" s="11" t="inlineStr">
        <is>
          <t>["ExactStructured"]</t>
        </is>
      </c>
      <c r="G288" s="11" t="inlineStr">
        <is>
          <t>4.4</t>
        </is>
      </c>
      <c r="H288" s="11" t="inlineStr">
        <is>
          <t>["row=524"]</t>
        </is>
      </c>
      <c r="I288" s="11" t="inlineStr">
        <is>
          <t>["ExactRelationship"]</t>
        </is>
      </c>
      <c r="J288" s="11" t="inlineStr">
        <is>
          <t>["ordered StageInfiniteMonsterGroup.MonsterList candidate","ordered enemy-slot closure"]</t>
        </is>
      </c>
      <c r="K288" s="11" t="inlineStr">
        <is>
          <t>["ExcelOutput/StageInfiniteMonsterGroup.json"]</t>
        </is>
      </c>
      <c r="L288" s="11" t="inlineStr">
        <is>
          <t>["galactic-baseballer.demon-king.enemy-candidate.42404201.000","galactic-baseballer.demon-king.enemy-candidate.42404201.001","galactic-baseballer.demon-king.enemy-candidate.42404201.002","galactic-baseballer.demon-king.enemy-candidate.42404201.003","galactic-baseballer.demon-king.enemy-candidate.42404201.004","galactic-baseballer.demon-king.enemy-candidate.42404201.005","galactic-baseballer.demon-king.enemy-candidate.42404201.006","galactic-baseballer.demon-king.enemy-candidate.42404201.007","galactic-baseballer.demon-king.enemy-candidate.42404201.008","galactic-baseballer.demon-king.enemy-candidate.42404201.009","galactic-baseballer.demon-king.enemy-candidate.42404201.010","galactic-baseballer.demon-king.enemy-candidate.42404201.011","galactic-baseballer.demon-king.enemy-candidate.42404201.012","galactic-baseballer.demon-king.enemy-candidate.42404201.013","galactic-baseballer.demon-king.enemy-candidate.42404201.014"]</t>
        </is>
      </c>
      <c r="M288" s="11" t="inlineStr">
        <is>
          <t>[]</t>
        </is>
      </c>
      <c r="N288" s="11" t="inlineStr">
        <is>
          <t>https://gitlab.com/Dimbreath/turnbasedgamedata.git</t>
        </is>
      </c>
      <c r="O288" s="11" t="inlineStr">
        <is>
          <t>fd978d6ef09f941fba644c731ab54abd6f7c3568</t>
        </is>
      </c>
      <c r="P288" s="11" t="inlineStr">
        <is>
          <t>["20b50e2c66bffbd1f0b7d9b8a3f432fcf1532abf803a4368761bcb54eb70e7cd"]</t>
        </is>
      </c>
    </row>
    <row r="289" ht="30" customHeight="1">
      <c r="A289" s="12" t="n"/>
      <c r="B289" s="12" t="n">
        <v>282</v>
      </c>
      <c r="C289" s="12" t="inlineStr">
        <is>
          <t>source.goal16.20cbd922ecbb24a6</t>
        </is>
      </c>
      <c r="D289" s="12" t="inlineStr">
        <is>
          <t>starclock.galactic-baseballer-row.v1</t>
        </is>
      </c>
      <c r="E289" s="12" t="inlineStr">
        <is>
          <t>Source</t>
        </is>
      </c>
      <c r="F289" s="12" t="inlineStr">
        <is>
          <t>["ExactStructured"]</t>
        </is>
      </c>
      <c r="G289" s="12" t="inlineStr">
        <is>
          <t>4.4</t>
        </is>
      </c>
      <c r="H289" s="12" t="inlineStr">
        <is>
          <t>["row=3;ForgeGearID=3106904"]</t>
        </is>
      </c>
      <c r="I289" s="12" t="inlineStr">
        <is>
          <t>["ExactRelationship"]</t>
        </is>
      </c>
      <c r="J289" s="12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289" s="12" t="inlineStr">
        <is>
          <t>["ExcelOutput/EvolveBuildForgeMaterial.json"]</t>
        </is>
      </c>
      <c r="L289" s="12" t="inlineStr">
        <is>
          <t>["galactic-baseballer.departure.recipe.3106904","galactic-baseballer.departure.recipe.3106904.input.0","galactic-baseballer.departure.recipe.3106904.input.1"]</t>
        </is>
      </c>
      <c r="M289" s="12" t="inlineStr">
        <is>
          <t>[]</t>
        </is>
      </c>
      <c r="N289" s="12" t="inlineStr">
        <is>
          <t>https://gitlab.com/Dimbreath/turnbasedgamedata.git</t>
        </is>
      </c>
      <c r="O289" s="12" t="inlineStr">
        <is>
          <t>fd978d6ef09f941fba644c731ab54abd6f7c3568</t>
        </is>
      </c>
      <c r="P289" s="12" t="inlineStr">
        <is>
          <t>["20cbd922ecbb24a6ae329065f95bdab2d683b36663e822d9edad0a0467c141e9"]</t>
        </is>
      </c>
    </row>
    <row r="290" ht="30" customHeight="1">
      <c r="A290" s="11" t="n"/>
      <c r="B290" s="11" t="n">
        <v>283</v>
      </c>
      <c r="C290" s="11" t="inlineStr">
        <is>
          <t>source.goal16.20d0dae907efab65</t>
        </is>
      </c>
      <c r="D290" s="11" t="inlineStr">
        <is>
          <t>starclock.galactic-baseballer-row.v1</t>
        </is>
      </c>
      <c r="E290" s="11" t="inlineStr">
        <is>
          <t>Source</t>
        </is>
      </c>
      <c r="F290" s="11" t="inlineStr">
        <is>
          <t>["ExactStructured"]</t>
        </is>
      </c>
      <c r="G290" s="11" t="inlineStr">
        <is>
          <t>4.4</t>
        </is>
      </c>
      <c r="H290" s="11" t="inlineStr">
        <is>
          <t>["row=109"]</t>
        </is>
      </c>
      <c r="I290" s="11" t="inlineStr">
        <is>
          <t>["ExactRelationship"]</t>
        </is>
      </c>
      <c r="J290" s="11" t="inlineStr">
        <is>
          <t>["shared stable enemy template identity"]</t>
        </is>
      </c>
      <c r="K290" s="11" t="inlineStr">
        <is>
          <t>["ExcelOutput/MonsterTemplateConfig.json"]</t>
        </is>
      </c>
      <c r="L290" s="11" t="inlineStr">
        <is>
          <t>[]</t>
        </is>
      </c>
      <c r="M290" s="11" t="inlineStr">
        <is>
          <t>[]</t>
        </is>
      </c>
      <c r="N290" s="11" t="inlineStr">
        <is>
          <t>https://gitlab.com/Dimbreath/turnbasedgamedata.git</t>
        </is>
      </c>
      <c r="O290" s="11" t="inlineStr">
        <is>
          <t>fd978d6ef09f941fba644c731ab54abd6f7c3568</t>
        </is>
      </c>
      <c r="P290" s="11" t="inlineStr">
        <is>
          <t>["20d0dae907efab65bb500881db96b9256736abd7b65aa592b61689c143fe2286"]</t>
        </is>
      </c>
    </row>
    <row r="291" ht="30" customHeight="1">
      <c r="A291" s="12" t="n"/>
      <c r="B291" s="12" t="n">
        <v>284</v>
      </c>
      <c r="C291" s="12" t="inlineStr">
        <is>
          <t>source.goal16.20dcfd4891cb1b93</t>
        </is>
      </c>
      <c r="D291" s="12" t="inlineStr">
        <is>
          <t>starclock.galactic-baseballer-row.v1</t>
        </is>
      </c>
      <c r="E291" s="12" t="inlineStr">
        <is>
          <t>Source</t>
        </is>
      </c>
      <c r="F291" s="12" t="inlineStr">
        <is>
          <t>["ExactStructured"]</t>
        </is>
      </c>
      <c r="G291" s="12" t="inlineStr">
        <is>
          <t>4.4</t>
        </is>
      </c>
      <c r="H291" s="12" t="inlineStr">
        <is>
          <t>["row=196"]</t>
        </is>
      </c>
      <c r="I291" s="12" t="inlineStr">
        <is>
          <t>["ExactRelationship"]</t>
        </is>
      </c>
      <c r="J291" s="12" t="inlineStr">
        <is>
          <t>["shared stable enemy template identity"]</t>
        </is>
      </c>
      <c r="K291" s="12" t="inlineStr">
        <is>
          <t>["ExcelOutput/MonsterTemplateConfig.json"]</t>
        </is>
      </c>
      <c r="L291" s="12" t="inlineStr">
        <is>
          <t>[]</t>
        </is>
      </c>
      <c r="M291" s="12" t="inlineStr">
        <is>
          <t>[]</t>
        </is>
      </c>
      <c r="N291" s="12" t="inlineStr">
        <is>
          <t>https://gitlab.com/Dimbreath/turnbasedgamedata.git</t>
        </is>
      </c>
      <c r="O291" s="12" t="inlineStr">
        <is>
          <t>fd978d6ef09f941fba644c731ab54abd6f7c3568</t>
        </is>
      </c>
      <c r="P291" s="12" t="inlineStr">
        <is>
          <t>["20dcfd4891cb1b930bb5b42cf16893a373e7ede9e81fda625c4854f010199c18"]</t>
        </is>
      </c>
    </row>
    <row r="292" ht="30" customHeight="1">
      <c r="A292" s="11" t="n"/>
      <c r="B292" s="11" t="n">
        <v>285</v>
      </c>
      <c r="C292" s="11" t="inlineStr">
        <is>
          <t>source.goal16.20de36257dd0b6f4</t>
        </is>
      </c>
      <c r="D292" s="11" t="inlineStr">
        <is>
          <t>starclock.galactic-baseballer-row.v1</t>
        </is>
      </c>
      <c r="E292" s="11" t="inlineStr">
        <is>
          <t>Source</t>
        </is>
      </c>
      <c r="F292" s="11" t="inlineStr">
        <is>
          <t>["ExactStructured"]</t>
        </is>
      </c>
      <c r="G292" s="11" t="inlineStr">
        <is>
          <t>4.4</t>
        </is>
      </c>
      <c r="H292" s="11" t="inlineStr">
        <is>
          <t>["row=20"]</t>
        </is>
      </c>
      <c r="I292" s="11" t="inlineStr">
        <is>
          <t>["ExactRelationship"]</t>
        </is>
      </c>
      <c r="J292" s="11" t="inlineStr">
        <is>
          <t>["shared stable enemy template identity"]</t>
        </is>
      </c>
      <c r="K292" s="11" t="inlineStr">
        <is>
          <t>["ExcelOutput/MonsterTemplateConfig.json"]</t>
        </is>
      </c>
      <c r="L292" s="11" t="inlineStr">
        <is>
          <t>[]</t>
        </is>
      </c>
      <c r="M292" s="11" t="inlineStr">
        <is>
          <t>[]</t>
        </is>
      </c>
      <c r="N292" s="11" t="inlineStr">
        <is>
          <t>https://gitlab.com/Dimbreath/turnbasedgamedata.git</t>
        </is>
      </c>
      <c r="O292" s="11" t="inlineStr">
        <is>
          <t>fd978d6ef09f941fba644c731ab54abd6f7c3568</t>
        </is>
      </c>
      <c r="P292" s="11" t="inlineStr">
        <is>
          <t>["20de36257dd0b6f46a48452e25138b15374f078e73a05d6a578810f175bdd785"]</t>
        </is>
      </c>
    </row>
    <row r="293" ht="30" customHeight="1">
      <c r="A293" s="12" t="n"/>
      <c r="B293" s="12" t="n">
        <v>286</v>
      </c>
      <c r="C293" s="12" t="inlineStr">
        <is>
          <t>source.goal16.20efb8e8053a4f63</t>
        </is>
      </c>
      <c r="D293" s="12" t="inlineStr">
        <is>
          <t>starclock.galactic-baseballer-row.v1</t>
        </is>
      </c>
      <c r="E293" s="12" t="inlineStr">
        <is>
          <t>Source</t>
        </is>
      </c>
      <c r="F293" s="12" t="inlineStr">
        <is>
          <t>["ExactStructured"]</t>
        </is>
      </c>
      <c r="G293" s="12" t="inlineStr">
        <is>
          <t>4.4</t>
        </is>
      </c>
      <c r="H293" s="12" t="inlineStr">
        <is>
          <t>["row=875"]</t>
        </is>
      </c>
      <c r="I293" s="12" t="inlineStr">
        <is>
          <t>["ExactRelationship","IdentityCrossCheck"]</t>
        </is>
      </c>
      <c r="J293" s="12" t="inlineStr">
        <is>
          <t>["exact recursively reachable MonsterSkillConfig row","shared enemy skill evidence"]</t>
        </is>
      </c>
      <c r="K293" s="12" t="inlineStr">
        <is>
          <t>["ExcelOutput/MonsterSkillConfig.json"]</t>
        </is>
      </c>
      <c r="L293" s="12" t="inlineStr">
        <is>
          <t>["galactic-baseballer.demon-king.enemy-skill-resolution.203301106"]</t>
        </is>
      </c>
      <c r="M293" s="12" t="inlineStr">
        <is>
          <t>[]</t>
        </is>
      </c>
      <c r="N293" s="12" t="inlineStr">
        <is>
          <t>https://gitlab.com/Dimbreath/turnbasedgamedata.git</t>
        </is>
      </c>
      <c r="O293" s="12" t="inlineStr">
        <is>
          <t>fd978d6ef09f941fba644c731ab54abd6f7c3568</t>
        </is>
      </c>
      <c r="P293" s="12" t="inlineStr">
        <is>
          <t>["20efb8e8053a4f63476b0d86e2786f0b358665a43ad30392460335b6041b5375"]</t>
        </is>
      </c>
    </row>
    <row r="294" ht="30" customHeight="1">
      <c r="A294" s="11" t="n"/>
      <c r="B294" s="11" t="n">
        <v>287</v>
      </c>
      <c r="C294" s="11" t="inlineStr">
        <is>
          <t>source.goal16.2103ee5b6e395bc8</t>
        </is>
      </c>
      <c r="D294" s="11" t="inlineStr">
        <is>
          <t>starclock.galactic-baseballer-row.v1</t>
        </is>
      </c>
      <c r="E294" s="11" t="inlineStr">
        <is>
          <t>Source</t>
        </is>
      </c>
      <c r="F294" s="11" t="inlineStr">
        <is>
          <t>["ExactStructured"]</t>
        </is>
      </c>
      <c r="G294" s="11" t="inlineStr">
        <is>
          <t>4.4</t>
        </is>
      </c>
      <c r="H294" s="11" t="inlineStr">
        <is>
          <t>["row=19;ID=3113011;Season=SecondChapter"]</t>
        </is>
      </c>
      <c r="I294" s="11" t="inlineStr">
        <is>
          <t>["ExactRelationship"]</t>
        </is>
      </c>
      <c r="J294" s="11" t="inlineStr">
        <is>
          <t>["exact released weapon identity and collection metadata","profile-owned source obligation; names and adjacent IDs do not grant cross-profile membership"]</t>
        </is>
      </c>
      <c r="K294" s="11" t="inlineStr">
        <is>
          <t>["ExcelOutput/EvoBdSCGearCollection.json"]</t>
        </is>
      </c>
      <c r="L294" s="11" t="inlineStr">
        <is>
          <t>["galactic-baseballer.demon-king.weapon.3113011","galactic-baseballer.demon-king.weapon.3113011.binding"]</t>
        </is>
      </c>
      <c r="M294" s="11" t="inlineStr">
        <is>
          <t>[]</t>
        </is>
      </c>
      <c r="N294" s="11" t="inlineStr">
        <is>
          <t>https://gitlab.com/Dimbreath/turnbasedgamedata.git</t>
        </is>
      </c>
      <c r="O294" s="11" t="inlineStr">
        <is>
          <t>fd978d6ef09f941fba644c731ab54abd6f7c3568</t>
        </is>
      </c>
      <c r="P294" s="11" t="inlineStr">
        <is>
          <t>["2103ee5b6e395bc8799721ca3966fcfd59525ad3267d64627132ae2955358935"]</t>
        </is>
      </c>
    </row>
    <row r="295" ht="30" customHeight="1">
      <c r="A295" s="12" t="n"/>
      <c r="B295" s="12" t="n">
        <v>288</v>
      </c>
      <c r="C295" s="12" t="inlineStr">
        <is>
          <t>source.goal16.21174685a529c010</t>
        </is>
      </c>
      <c r="D295" s="12" t="inlineStr">
        <is>
          <t>starclock.galactic-baseballer-row.v1</t>
        </is>
      </c>
      <c r="E295" s="12" t="inlineStr">
        <is>
          <t>Source</t>
        </is>
      </c>
      <c r="F295" s="12" t="inlineStr">
        <is>
          <t>["ExactStructured"]</t>
        </is>
      </c>
      <c r="G295" s="12" t="inlineStr">
        <is>
          <t>4.4</t>
        </is>
      </c>
      <c r="H295" s="12" t="inlineStr">
        <is>
          <t>["row=362"]</t>
        </is>
      </c>
      <c r="I295" s="12" t="inlineStr">
        <is>
          <t>["ExactRelationship"]</t>
        </is>
      </c>
      <c r="J295" s="12" t="inlineStr">
        <is>
          <t>["exact recursively reachable MonsterStatusConfig row","shared enemy status evidence"]</t>
        </is>
      </c>
      <c r="K295" s="12" t="inlineStr">
        <is>
          <t>["ExcelOutput/MonsterStatusConfig.json"]</t>
        </is>
      </c>
      <c r="L295" s="12" t="inlineStr">
        <is>
          <t>["galactic-baseballer.demon-king.enemy-status.240140101"]</t>
        </is>
      </c>
      <c r="M295" s="12" t="inlineStr">
        <is>
          <t>[]</t>
        </is>
      </c>
      <c r="N295" s="12" t="inlineStr">
        <is>
          <t>https://gitlab.com/Dimbreath/turnbasedgamedata.git</t>
        </is>
      </c>
      <c r="O295" s="12" t="inlineStr">
        <is>
          <t>fd978d6ef09f941fba644c731ab54abd6f7c3568</t>
        </is>
      </c>
      <c r="P295" s="12" t="inlineStr">
        <is>
          <t>["21174685a529c010aaf9db011faa22245309be55db9bf0717aa240347d769d23"]</t>
        </is>
      </c>
    </row>
    <row r="296" ht="30" customHeight="1">
      <c r="A296" s="11" t="n"/>
      <c r="B296" s="11" t="n">
        <v>289</v>
      </c>
      <c r="C296" s="11" t="inlineStr">
        <is>
          <t>source.goal16.212a8a8a10d6e909</t>
        </is>
      </c>
      <c r="D296" s="11" t="inlineStr">
        <is>
          <t>starclock.galactic-baseballer-row.v1</t>
        </is>
      </c>
      <c r="E296" s="11" t="inlineStr">
        <is>
          <t>Source</t>
        </is>
      </c>
      <c r="F296" s="11" t="inlineStr">
        <is>
          <t>["ExactStructured"]</t>
        </is>
      </c>
      <c r="G296" s="11" t="inlineStr">
        <is>
          <t>4.4</t>
        </is>
      </c>
      <c r="H296" s="11" t="inlineStr">
        <is>
          <t>["row=70;ID=3106008"]</t>
        </is>
      </c>
      <c r="I296" s="11" t="inlineStr">
        <is>
          <t>["ExactProgram","ExactRelationship"]</t>
        </is>
      </c>
      <c r="J296" s="11" t="inlineStr">
        <is>
          <t>["exact MazeBuff parameter vector and program binding","profile-owned source obligation; names and adjacent IDs do not grant cross-profile membership"]</t>
        </is>
      </c>
      <c r="K296" s="11" t="inlineStr">
        <is>
          <t>["ExcelOutput/EvolveBuildMazeBuff.json"]</t>
        </is>
      </c>
      <c r="L296" s="11" t="inlineStr">
        <is>
          <t>["galactic-baseballer.departure.weapon.3106008.level.8"]</t>
        </is>
      </c>
      <c r="M296" s="11" t="inlineStr">
        <is>
          <t>[]</t>
        </is>
      </c>
      <c r="N296" s="11" t="inlineStr">
        <is>
          <t>https://gitlab.com/Dimbreath/turnbasedgamedata.git</t>
        </is>
      </c>
      <c r="O296" s="11" t="inlineStr">
        <is>
          <t>fd978d6ef09f941fba644c731ab54abd6f7c3568</t>
        </is>
      </c>
      <c r="P296" s="11" t="inlineStr">
        <is>
          <t>["212a8a8a10d6e909af8eab313f0e0b600515fec05647df8d6f103deea85b0d67"]</t>
        </is>
      </c>
    </row>
    <row r="297" ht="30" customHeight="1">
      <c r="A297" s="12" t="n"/>
      <c r="B297" s="12" t="n">
        <v>290</v>
      </c>
      <c r="C297" s="12" t="inlineStr">
        <is>
          <t>source.goal16.212e8c0f105ecbc0</t>
        </is>
      </c>
      <c r="D297" s="12" t="inlineStr">
        <is>
          <t>starclock.galactic-baseballer-row.v1</t>
        </is>
      </c>
      <c r="E297" s="12" t="inlineStr">
        <is>
          <t>Source</t>
        </is>
      </c>
      <c r="F297" s="12" t="inlineStr">
        <is>
          <t>["ExactStructured"]</t>
        </is>
      </c>
      <c r="G297" s="12" t="inlineStr">
        <is>
          <t>4.4</t>
        </is>
      </c>
      <c r="H297" s="12" t="inlineStr">
        <is>
          <t>["whole-file"]</t>
        </is>
      </c>
      <c r="I297" s="12" t="inlineStr">
        <is>
          <t>["ExactProgram","ExactRelationship"]</t>
        </is>
      </c>
      <c r="J297" s="12" t="inlineStr">
        <is>
          <t>["Demon King-specific executable evidence retained as reference only","whole-file program digest; normalized row retains structural identifiers only"]</t>
        </is>
      </c>
      <c r="K297" s="12" t="inlineStr">
        <is>
          <t>["Config/ConfigAbility/BattleEvent/EvolveBuild_01_Weapon_S2.json"]</t>
        </is>
      </c>
      <c r="L297" s="12" t="inlineStr">
        <is>
          <t>["galactic-baseballer.demon-king.weapon.3113001.binding","galactic-baseballer.demon-king.weapon.3113002.binding","galactic-baseballer.demon-king.weapon.3113003.binding","galactic-baseballer.demon-king.weapon.3113004.binding","galactic-baseballer.demon-king.weapon.3113005.binding","galactic-baseballer.demon-king.weapon.3113006.binding","galactic-baseballer.demon-king.weapon.3113007.binding","galactic-baseballer.demon-king.weapon.3113008.binding","galactic-baseballer.demon-king.weapon.3113009.binding","galactic-baseballer.demon-king.weapon.3113010.binding","galactic-baseballer.demon-king.weapon.3113011.binding","galactic-baseballer.demon-king.weapon.3113012.binding","galactic-baseballer.demon-king.weapon.3113013.binding","galactic-baseballer.demon-king.weapon.3113014.binding","galactic-baseballer.demon-king.weapon.3113015.binding","galactic-baseballer.demon-king.weapon.3113201.binding","galactic-baseballer.demon-king.weapon.3113301.binding","galactic-baseballer.demon-king.weapon.3113901.binding","galactic-baseballer.demon-king.weapon.3113902.binding","galactic-baseballer.demon-king.weapon.3113903.binding","galactic-baseballer.demon-king.weapon.3113904.binding","galactic-baseballer.demon-king.weapon.3113907.binding","galactic-baseballer.demon-king.weapon.3113908.binding","galactic-baseballer.demon-king.weapon.3113909.binding","galactic-baseballer.demon-king.weapon.3113910.binding","galactic-baseballer.demon-king.weapon.3113911.binding","galactic-baseballer.demon-king.weapon.3113912.binding","galactic-baseballer.demon-king.weapon.3113913.binding","galactic-baseballer.demon-king.weapon.3113915.binding"]</t>
        </is>
      </c>
      <c r="M297" s="12" t="inlineStr">
        <is>
          <t>[]</t>
        </is>
      </c>
      <c r="N297" s="12" t="inlineStr">
        <is>
          <t>https://gitlab.com/Dimbreath/turnbasedgamedata.git</t>
        </is>
      </c>
      <c r="O297" s="12" t="inlineStr">
        <is>
          <t>fd978d6ef09f941fba644c731ab54abd6f7c3568</t>
        </is>
      </c>
      <c r="P297" s="12" t="inlineStr">
        <is>
          <t>["212e8c0f105ecbc044ac3179bbd46d7d677d6aeffc79b1f4ac9f9e6749576eeb"]</t>
        </is>
      </c>
    </row>
    <row r="298" ht="30" customHeight="1">
      <c r="A298" s="11" t="n"/>
      <c r="B298" s="11" t="n">
        <v>291</v>
      </c>
      <c r="C298" s="11" t="inlineStr">
        <is>
          <t>source.goal16.21496863aa7df4fe</t>
        </is>
      </c>
      <c r="D298" s="11" t="inlineStr">
        <is>
          <t>starclock.galactic-baseballer-row.v1</t>
        </is>
      </c>
      <c r="E298" s="11" t="inlineStr">
        <is>
          <t>Source</t>
        </is>
      </c>
      <c r="F298" s="11" t="inlineStr">
        <is>
          <t>["ExactStructured"]</t>
        </is>
      </c>
      <c r="G298" s="11" t="inlineStr">
        <is>
          <t>4.4</t>
        </is>
      </c>
      <c r="H298" s="11" t="inlineStr">
        <is>
          <t>["row=74;ID=3106009"]</t>
        </is>
      </c>
      <c r="I298" s="11" t="inlineStr">
        <is>
          <t>["ExactProgram","ExactRelationship"]</t>
        </is>
      </c>
      <c r="J298" s="11" t="inlineStr">
        <is>
          <t>["exact MazeBuff parameter vector and program binding","profile-owned source obligation; names and adjacent IDs do not grant cross-profile membership"]</t>
        </is>
      </c>
      <c r="K298" s="11" t="inlineStr">
        <is>
          <t>["ExcelOutput/EvolveBuildMazeBuff.json"]</t>
        </is>
      </c>
      <c r="L298" s="11" t="inlineStr">
        <is>
          <t>["galactic-baseballer.departure.weapon.3106009.level.3"]</t>
        </is>
      </c>
      <c r="M298" s="11" t="inlineStr">
        <is>
          <t>[]</t>
        </is>
      </c>
      <c r="N298" s="11" t="inlineStr">
        <is>
          <t>https://gitlab.com/Dimbreath/turnbasedgamedata.git</t>
        </is>
      </c>
      <c r="O298" s="11" t="inlineStr">
        <is>
          <t>fd978d6ef09f941fba644c731ab54abd6f7c3568</t>
        </is>
      </c>
      <c r="P298" s="11" t="inlineStr">
        <is>
          <t>["21496863aa7df4fe1dd7f32c00ab7159476031371f5ce3fcbc17a57b5f7ef191"]</t>
        </is>
      </c>
    </row>
    <row r="299" ht="30" customHeight="1">
      <c r="A299" s="12" t="n"/>
      <c r="B299" s="12" t="n">
        <v>292</v>
      </c>
      <c r="C299" s="12" t="inlineStr">
        <is>
          <t>source.goal16.2152fe13262bd6c4</t>
        </is>
      </c>
      <c r="D299" s="12" t="inlineStr">
        <is>
          <t>starclock.galactic-baseballer-row.v1</t>
        </is>
      </c>
      <c r="E299" s="12" t="inlineStr">
        <is>
          <t>Source</t>
        </is>
      </c>
      <c r="F299" s="12" t="inlineStr">
        <is>
          <t>["ExactStructured"]</t>
        </is>
      </c>
      <c r="G299" s="12" t="inlineStr">
        <is>
          <t>4.4</t>
        </is>
      </c>
      <c r="H299" s="12" t="inlineStr">
        <is>
          <t>["row=292;ID=3113810"]</t>
        </is>
      </c>
      <c r="I299" s="12" t="inlineStr">
        <is>
          <t>["ExactProgram","ExactRelationship"]</t>
        </is>
      </c>
      <c r="J299" s="12" t="inlineStr">
        <is>
          <t>["exact purchased MazeBuff level and cumulative parameter vector","profile-owned source obligation; names and adjacent IDs do not grant cross-profile membership"]</t>
        </is>
      </c>
      <c r="K299" s="12" t="inlineStr">
        <is>
          <t>["ExcelOutput/EvoBdSCMazeBuff.json"]</t>
        </is>
      </c>
      <c r="L299" s="12" t="inlineStr">
        <is>
          <t>["galactic-baseballer.demon-king.shop.3113810.level.2"]</t>
        </is>
      </c>
      <c r="M299" s="12" t="inlineStr">
        <is>
          <t>[]</t>
        </is>
      </c>
      <c r="N299" s="12" t="inlineStr">
        <is>
          <t>https://gitlab.com/Dimbreath/turnbasedgamedata.git</t>
        </is>
      </c>
      <c r="O299" s="12" t="inlineStr">
        <is>
          <t>fd978d6ef09f941fba644c731ab54abd6f7c3568</t>
        </is>
      </c>
      <c r="P299" s="12" t="inlineStr">
        <is>
          <t>["2152fe13262bd6c404fddf1f0edb7fec0a32afebd86619b76cf4a8aec043a991"]</t>
        </is>
      </c>
    </row>
    <row r="300" ht="30" customHeight="1">
      <c r="A300" s="11" t="n"/>
      <c r="B300" s="11" t="n">
        <v>293</v>
      </c>
      <c r="C300" s="11" t="inlineStr">
        <is>
          <t>source.goal16.215ac0aad13b714d</t>
        </is>
      </c>
      <c r="D300" s="11" t="inlineStr">
        <is>
          <t>starclock.galactic-baseballer-row.v1</t>
        </is>
      </c>
      <c r="E300" s="11" t="inlineStr">
        <is>
          <t>Source</t>
        </is>
      </c>
      <c r="F300" s="11" t="inlineStr">
        <is>
          <t>["ExactStructured"]</t>
        </is>
      </c>
      <c r="G300" s="11" t="inlineStr">
        <is>
          <t>4.4</t>
        </is>
      </c>
      <c r="H300" s="11" t="inlineStr">
        <is>
          <t>["row=17;StagePeriodID=424101;StageID=4140116"]</t>
        </is>
      </c>
      <c r="I300" s="11" t="inlineStr">
        <is>
          <t>["ExactRelationship"]</t>
        </is>
      </c>
      <c r="J300" s="11" t="inlineStr">
        <is>
          <t>["pinned released Version 4.4 structured row","profile-owned source obligation; names and adjacent IDs do not grant cross-profile membership"]</t>
        </is>
      </c>
      <c r="K300" s="11" t="inlineStr">
        <is>
          <t>["ExcelOutput/EvoBdSCStagePeriod.json"]</t>
        </is>
      </c>
      <c r="L300" s="11" t="inlineStr">
        <is>
          <t>["galactic-baseballer.demon-king.fixture.boss-phase-final-settlement","galactic-baseballer.demon-king.rule.boss-phase-final-settlement","galactic-baseballer.demon-king.stage-period.424101"]</t>
        </is>
      </c>
      <c r="M300" s="11" t="inlineStr">
        <is>
          <t>[]</t>
        </is>
      </c>
      <c r="N300" s="11" t="inlineStr">
        <is>
          <t>https://gitlab.com/Dimbreath/turnbasedgamedata.git</t>
        </is>
      </c>
      <c r="O300" s="11" t="inlineStr">
        <is>
          <t>fd978d6ef09f941fba644c731ab54abd6f7c3568</t>
        </is>
      </c>
      <c r="P300" s="11" t="inlineStr">
        <is>
          <t>["215ac0aad13b714d89182e7ecbd83d37243274b4830ec27c37cf95132bc0a3f6"]</t>
        </is>
      </c>
    </row>
    <row r="301" ht="30" customHeight="1">
      <c r="A301" s="12" t="n"/>
      <c r="B301" s="12" t="n">
        <v>294</v>
      </c>
      <c r="C301" s="12" t="inlineStr">
        <is>
          <t>source.goal16.21637c013d148335</t>
        </is>
      </c>
      <c r="D301" s="12" t="inlineStr">
        <is>
          <t>starclock.galactic-baseballer-row.v1</t>
        </is>
      </c>
      <c r="E301" s="12" t="inlineStr">
        <is>
          <t>Source</t>
        </is>
      </c>
      <c r="F301" s="12" t="inlineStr">
        <is>
          <t>["ExactStructured"]</t>
        </is>
      </c>
      <c r="G301" s="12" t="inlineStr">
        <is>
          <t>4.4</t>
        </is>
      </c>
      <c r="H301" s="12" t="inlineStr">
        <is>
          <t>["row=111;ID=3106013"]</t>
        </is>
      </c>
      <c r="I301" s="12" t="inlineStr">
        <is>
          <t>["ExactProgram","ExactRelationship"]</t>
        </is>
      </c>
      <c r="J301" s="12" t="inlineStr">
        <is>
          <t>["exact MazeBuff parameter vector and program binding","profile-owned source obligation; names and adjacent IDs do not grant cross-profile membership"]</t>
        </is>
      </c>
      <c r="K301" s="12" t="inlineStr">
        <is>
          <t>["ExcelOutput/EvolveBuildMazeBuff.json"]</t>
        </is>
      </c>
      <c r="L301" s="12" t="inlineStr">
        <is>
          <t>["galactic-baseballer.departure.weapon.3106013.level.4"]</t>
        </is>
      </c>
      <c r="M301" s="12" t="inlineStr">
        <is>
          <t>[]</t>
        </is>
      </c>
      <c r="N301" s="12" t="inlineStr">
        <is>
          <t>https://gitlab.com/Dimbreath/turnbasedgamedata.git</t>
        </is>
      </c>
      <c r="O301" s="12" t="inlineStr">
        <is>
          <t>fd978d6ef09f941fba644c731ab54abd6f7c3568</t>
        </is>
      </c>
      <c r="P301" s="12" t="inlineStr">
        <is>
          <t>["21637c013d14833599eba325ad94ea26e74af1acc1634e519f2569ada9372ff9"]</t>
        </is>
      </c>
    </row>
    <row r="302" ht="30" customHeight="1">
      <c r="A302" s="11" t="n"/>
      <c r="B302" s="11" t="n">
        <v>295</v>
      </c>
      <c r="C302" s="11" t="inlineStr">
        <is>
          <t>source.goal16.21666bdd17e8aea0</t>
        </is>
      </c>
      <c r="D302" s="11" t="inlineStr">
        <is>
          <t>starclock.galactic-baseballer-row.v1</t>
        </is>
      </c>
      <c r="E302" s="11" t="inlineStr">
        <is>
          <t>Source</t>
        </is>
      </c>
      <c r="F302" s="11" t="inlineStr">
        <is>
          <t>["ExactStructured"]</t>
        </is>
      </c>
      <c r="G302" s="11" t="inlineStr">
        <is>
          <t>4.4</t>
        </is>
      </c>
      <c r="H302" s="11" t="inlineStr">
        <is>
          <t>["row=545"]</t>
        </is>
      </c>
      <c r="I302" s="11" t="inlineStr">
        <is>
          <t>["ExactRelationship"]</t>
        </is>
      </c>
      <c r="J302" s="11" t="inlineStr">
        <is>
          <t>["shared stable enemy template identity"]</t>
        </is>
      </c>
      <c r="K302" s="11" t="inlineStr">
        <is>
          <t>["ExcelOutput/MonsterTemplateConfig.json"]</t>
        </is>
      </c>
      <c r="L302" s="11" t="inlineStr">
        <is>
          <t>[]</t>
        </is>
      </c>
      <c r="M302" s="11" t="inlineStr">
        <is>
          <t>[]</t>
        </is>
      </c>
      <c r="N302" s="11" t="inlineStr">
        <is>
          <t>https://gitlab.com/Dimbreath/turnbasedgamedata.git</t>
        </is>
      </c>
      <c r="O302" s="11" t="inlineStr">
        <is>
          <t>fd978d6ef09f941fba644c731ab54abd6f7c3568</t>
        </is>
      </c>
      <c r="P302" s="11" t="inlineStr">
        <is>
          <t>["21666bdd17e8aea0b9dd02405b3b743aa176e05864069de7df6e7b374d6ae0f1"]</t>
        </is>
      </c>
    </row>
    <row r="303" ht="30" customHeight="1">
      <c r="A303" s="12" t="n"/>
      <c r="B303" s="12" t="n">
        <v>296</v>
      </c>
      <c r="C303" s="12" t="inlineStr">
        <is>
          <t>source.goal16.218fba4b28abf3eb</t>
        </is>
      </c>
      <c r="D303" s="12" t="inlineStr">
        <is>
          <t>starclock.galactic-baseballer-row.v1</t>
        </is>
      </c>
      <c r="E303" s="12" t="inlineStr">
        <is>
          <t>Source</t>
        </is>
      </c>
      <c r="F303" s="12" t="inlineStr">
        <is>
          <t>["ExactStructured"]</t>
        </is>
      </c>
      <c r="G303" s="12" t="inlineStr">
        <is>
          <t>4.4</t>
        </is>
      </c>
      <c r="H303" s="12" t="inlineStr">
        <is>
          <t>["row=135;ID=3106122"]</t>
        </is>
      </c>
      <c r="I303" s="12" t="inlineStr">
        <is>
          <t>["ExactProgram","ExactRelationship"]</t>
        </is>
      </c>
      <c r="J303" s="12" t="inlineStr">
        <is>
          <t>["exact MazeBuff parameter vector and program binding","profile-owned source obligation; names and adjacent IDs do not grant cross-profile membership"]</t>
        </is>
      </c>
      <c r="K303" s="12" t="inlineStr">
        <is>
          <t>["ExcelOutput/EvolveBuildMazeBuff.json"]</t>
        </is>
      </c>
      <c r="L303" s="12" t="inlineStr">
        <is>
          <t>["galactic-baseballer.departure.accessory.3106122.level.3"]</t>
        </is>
      </c>
      <c r="M303" s="12" t="inlineStr">
        <is>
          <t>[]</t>
        </is>
      </c>
      <c r="N303" s="12" t="inlineStr">
        <is>
          <t>https://gitlab.com/Dimbreath/turnbasedgamedata.git</t>
        </is>
      </c>
      <c r="O303" s="12" t="inlineStr">
        <is>
          <t>fd978d6ef09f941fba644c731ab54abd6f7c3568</t>
        </is>
      </c>
      <c r="P303" s="12" t="inlineStr">
        <is>
          <t>["218fba4b28abf3eb4e5a5860781fb96164eb5139dbe02ada5eb3cceae5a4e6c2"]</t>
        </is>
      </c>
    </row>
    <row r="304" ht="30" customHeight="1">
      <c r="A304" s="11" t="n"/>
      <c r="B304" s="11" t="n">
        <v>297</v>
      </c>
      <c r="C304" s="11" t="inlineStr">
        <is>
          <t>source.goal16.21b6a014fd12eaea</t>
        </is>
      </c>
      <c r="D304" s="11" t="inlineStr">
        <is>
          <t>starclock.galactic-baseballer-row.v1</t>
        </is>
      </c>
      <c r="E304" s="11" t="inlineStr">
        <is>
          <t>Source</t>
        </is>
      </c>
      <c r="F304" s="11" t="inlineStr">
        <is>
          <t>["ExactStructured"]</t>
        </is>
      </c>
      <c r="G304" s="11" t="inlineStr">
        <is>
          <t>4.4</t>
        </is>
      </c>
      <c r="H304" s="11" t="inlineStr">
        <is>
          <t>["row=159;GearID=3113113;Level=2"]</t>
        </is>
      </c>
      <c r="I304" s="11" t="inlineStr">
        <is>
          <t>["ExactRelationship"]</t>
        </is>
      </c>
      <c r="J304" s="11" t="inlineStr">
        <is>
          <t>["exact GearConfig level-to-MazeBuff binding","profile-owned source obligation; names and adjacent IDs do not grant cross-profile membership"]</t>
        </is>
      </c>
      <c r="K304" s="11" t="inlineStr">
        <is>
          <t>["ExcelOutput/EvoBdSCGearConfig.json"]</t>
        </is>
      </c>
      <c r="L304" s="11" t="inlineStr">
        <is>
          <t>["galactic-baseballer.demon-king.accessory.3113113.level.2"]</t>
        </is>
      </c>
      <c r="M304" s="11" t="inlineStr">
        <is>
          <t>[]</t>
        </is>
      </c>
      <c r="N304" s="11" t="inlineStr">
        <is>
          <t>https://gitlab.com/Dimbreath/turnbasedgamedata.git</t>
        </is>
      </c>
      <c r="O304" s="11" t="inlineStr">
        <is>
          <t>fd978d6ef09f941fba644c731ab54abd6f7c3568</t>
        </is>
      </c>
      <c r="P304" s="11" t="inlineStr">
        <is>
          <t>["21b6a014fd12eaea6e83b768e773197ca8c760efda1464b3fc8beb8c34f880ae"]</t>
        </is>
      </c>
    </row>
    <row r="305" ht="30" customHeight="1">
      <c r="A305" s="12" t="n"/>
      <c r="B305" s="12" t="n">
        <v>298</v>
      </c>
      <c r="C305" s="12" t="inlineStr">
        <is>
          <t>source.goal16.21bd366ac41d7485</t>
        </is>
      </c>
      <c r="D305" s="12" t="inlineStr">
        <is>
          <t>starclock.galactic-baseballer-row.v1</t>
        </is>
      </c>
      <c r="E305" s="12" t="inlineStr">
        <is>
          <t>Source</t>
        </is>
      </c>
      <c r="F305" s="12" t="inlineStr">
        <is>
          <t>["ExactStructured"]</t>
        </is>
      </c>
      <c r="G305" s="12" t="inlineStr">
        <is>
          <t>4.4</t>
        </is>
      </c>
      <c r="H305" s="12" t="inlineStr">
        <is>
          <t>["row=50;ID=3106006"]</t>
        </is>
      </c>
      <c r="I305" s="12" t="inlineStr">
        <is>
          <t>["ExactProgram","ExactRelationship"]</t>
        </is>
      </c>
      <c r="J305" s="12" t="inlineStr">
        <is>
          <t>["exact MazeBuff parameter vector and program binding","profile-owned source obligation; names and adjacent IDs do not grant cross-profile membership"]</t>
        </is>
      </c>
      <c r="K305" s="12" t="inlineStr">
        <is>
          <t>["ExcelOutput/EvolveBuildMazeBuff.json"]</t>
        </is>
      </c>
      <c r="L305" s="12" t="inlineStr">
        <is>
          <t>["galactic-baseballer.departure.weapon.3106006.level.6"]</t>
        </is>
      </c>
      <c r="M305" s="12" t="inlineStr">
        <is>
          <t>[]</t>
        </is>
      </c>
      <c r="N305" s="12" t="inlineStr">
        <is>
          <t>https://gitlab.com/Dimbreath/turnbasedgamedata.git</t>
        </is>
      </c>
      <c r="O305" s="12" t="inlineStr">
        <is>
          <t>fd978d6ef09f941fba644c731ab54abd6f7c3568</t>
        </is>
      </c>
      <c r="P305" s="12" t="inlineStr">
        <is>
          <t>["21bd366ac41d74859f936032410e95a2bf2d5bcf9e6db341f7b4e59f28a35ca9"]</t>
        </is>
      </c>
    </row>
    <row r="306" ht="30" customHeight="1">
      <c r="A306" s="11" t="n"/>
      <c r="B306" s="11" t="n">
        <v>299</v>
      </c>
      <c r="C306" s="11" t="inlineStr">
        <is>
          <t>source.goal16.21ebe6b009c55f54</t>
        </is>
      </c>
      <c r="D306" s="11" t="inlineStr">
        <is>
          <t>starclock.galactic-baseballer-row.v1</t>
        </is>
      </c>
      <c r="E306" s="11" t="inlineStr">
        <is>
          <t>Source</t>
        </is>
      </c>
      <c r="F306" s="11" t="inlineStr">
        <is>
          <t>["ExactStructured"]</t>
        </is>
      </c>
      <c r="G306" s="11" t="inlineStr">
        <is>
          <t>4.4</t>
        </is>
      </c>
      <c r="H306" s="11" t="inlineStr">
        <is>
          <t>["row=156"]</t>
        </is>
      </c>
      <c r="I306" s="11" t="inlineStr">
        <is>
          <t>["ExactRelationship"]</t>
        </is>
      </c>
      <c r="J306" s="11" t="inlineStr">
        <is>
          <t>["shared stable enemy template identity"]</t>
        </is>
      </c>
      <c r="K306" s="11" t="inlineStr">
        <is>
          <t>["ExcelOutput/MonsterTemplateConfig.json"]</t>
        </is>
      </c>
      <c r="L306" s="11" t="inlineStr">
        <is>
          <t>[]</t>
        </is>
      </c>
      <c r="M306" s="11" t="inlineStr">
        <is>
          <t>[]</t>
        </is>
      </c>
      <c r="N306" s="11" t="inlineStr">
        <is>
          <t>https://gitlab.com/Dimbreath/turnbasedgamedata.git</t>
        </is>
      </c>
      <c r="O306" s="11" t="inlineStr">
        <is>
          <t>fd978d6ef09f941fba644c731ab54abd6f7c3568</t>
        </is>
      </c>
      <c r="P306" s="11" t="inlineStr">
        <is>
          <t>["21ebe6b009c55f544a642493b11044085bd5f32a95300e68799b25ab82dbe1a4"]</t>
        </is>
      </c>
    </row>
    <row r="307" ht="30" customHeight="1">
      <c r="A307" s="12" t="n"/>
      <c r="B307" s="12" t="n">
        <v>300</v>
      </c>
      <c r="C307" s="12" t="inlineStr">
        <is>
          <t>source.goal16.22118b4ee97d746b</t>
        </is>
      </c>
      <c r="D307" s="12" t="inlineStr">
        <is>
          <t>starclock.galactic-baseballer-row.v1</t>
        </is>
      </c>
      <c r="E307" s="12" t="inlineStr">
        <is>
          <t>Source</t>
        </is>
      </c>
      <c r="F307" s="12" t="inlineStr">
        <is>
          <t>["ExactStructured"]</t>
        </is>
      </c>
      <c r="G307" s="12" t="inlineStr">
        <is>
          <t>4.4</t>
        </is>
      </c>
      <c r="H307" s="12" t="inlineStr">
        <is>
          <t>["row=224;ID=3113755"]</t>
        </is>
      </c>
      <c r="I307" s="12" t="inlineStr">
        <is>
          <t>["ExactProgram","ExactRelationship"]</t>
        </is>
      </c>
      <c r="J307" s="12" t="inlineStr">
        <is>
          <t>["exact level-one strategy parameters and binding","profile-owned source obligation; names and adjacent IDs do not grant cross-profile membership"]</t>
        </is>
      </c>
      <c r="K307" s="12" t="inlineStr">
        <is>
          <t>["ExcelOutput/EvoBdSCMazeBuff.json"]</t>
        </is>
      </c>
      <c r="L307" s="12" t="inlineStr">
        <is>
          <t>["galactic-baseballer.demon-king.strategy.3113755"]</t>
        </is>
      </c>
      <c r="M307" s="12" t="inlineStr">
        <is>
          <t>[]</t>
        </is>
      </c>
      <c r="N307" s="12" t="inlineStr">
        <is>
          <t>https://gitlab.com/Dimbreath/turnbasedgamedata.git</t>
        </is>
      </c>
      <c r="O307" s="12" t="inlineStr">
        <is>
          <t>fd978d6ef09f941fba644c731ab54abd6f7c3568</t>
        </is>
      </c>
      <c r="P307" s="12" t="inlineStr">
        <is>
          <t>["22118b4ee97d746b996b6679e095464080d6ceb1328a59befb2e64b6bec3e43f"]</t>
        </is>
      </c>
    </row>
    <row r="308" ht="30" customHeight="1">
      <c r="A308" s="11" t="n"/>
      <c r="B308" s="11" t="n">
        <v>301</v>
      </c>
      <c r="C308" s="11" t="inlineStr">
        <is>
          <t>source.goal16.222750cd0fb6743d</t>
        </is>
      </c>
      <c r="D308" s="11" t="inlineStr">
        <is>
          <t>starclock.galactic-baseballer-row.v1</t>
        </is>
      </c>
      <c r="E308" s="11" t="inlineStr">
        <is>
          <t>Source</t>
        </is>
      </c>
      <c r="F308" s="11" t="inlineStr">
        <is>
          <t>["ProjectPolicy"]</t>
        </is>
      </c>
      <c r="G308" s="11" t="inlineStr">
        <is>
          <t>4.4</t>
        </is>
      </c>
      <c r="H308" s="11" t="inlineStr">
        <is>
          <t>["semantic family=galactic-store-progression"]</t>
        </is>
      </c>
      <c r="I308" s="11" t="inlineStr">
        <is>
          <t>["PolicyBoundary"]</t>
        </is>
      </c>
      <c r="J308" s="11" t="inlineStr">
        <is>
          <t>["P0-B4 defines the rule/fixture contract; later batches must close at least one executable review fixture"]</t>
        </is>
      </c>
      <c r="K308" s="11" t="inlineStr">
        <is>
          <t>["docs/goals/16-galactic-baseballer-reference-data.md"]</t>
        </is>
      </c>
      <c r="L308" s="11" t="inlineStr">
        <is>
          <t>[]</t>
        </is>
      </c>
      <c r="M308" s="11" t="inlineStr">
        <is>
          <t>[]</t>
        </is>
      </c>
      <c r="N308" s="11" t="inlineStr">
        <is>
          <t>starclock</t>
        </is>
      </c>
      <c r="O308" s="11" t="inlineStr">
        <is>
          <t>goal16-source-manifest-v1</t>
        </is>
      </c>
      <c r="P308" s="11" t="inlineStr">
        <is>
          <t>["222750cd0fb6743d918b75119138ccb3a469aa43b9dd1471ce55b017e90a5765"]</t>
        </is>
      </c>
    </row>
    <row r="309" ht="30" customHeight="1">
      <c r="A309" s="12" t="n"/>
      <c r="B309" s="12" t="n">
        <v>302</v>
      </c>
      <c r="C309" s="12" t="inlineStr">
        <is>
          <t>source.goal16.223019715a861889</t>
        </is>
      </c>
      <c r="D309" s="12" t="inlineStr">
        <is>
          <t>starclock.galactic-baseballer-row.v1</t>
        </is>
      </c>
      <c r="E309" s="12" t="inlineStr">
        <is>
          <t>Source</t>
        </is>
      </c>
      <c r="F309" s="12" t="inlineStr">
        <is>
          <t>["ExactStructured"]</t>
        </is>
      </c>
      <c r="G309" s="12" t="inlineStr">
        <is>
          <t>4.4</t>
        </is>
      </c>
      <c r="H309" s="12" t="inlineStr">
        <is>
          <t>["row=531"]</t>
        </is>
      </c>
      <c r="I309" s="12" t="inlineStr">
        <is>
          <t>["ExactRelationship"]</t>
        </is>
      </c>
      <c r="J309" s="12" t="inlineStr">
        <is>
          <t>["ordered StageInfiniteMonsterGroup.MonsterList candidate","ordered enemy-slot closure"]</t>
        </is>
      </c>
      <c r="K309" s="12" t="inlineStr">
        <is>
          <t>["ExcelOutput/StageInfiniteMonsterGroup.json"]</t>
        </is>
      </c>
      <c r="L309" s="12" t="inlineStr">
        <is>
          <t>["galactic-baseballer.demon-king.enemy-candidate.42405102.000","galactic-baseballer.demon-king.enemy-candidate.42405102.001","galactic-baseballer.demon-king.enemy-candidate.42405102.002","galactic-baseballer.demon-king.enemy-candidate.42405102.003","galactic-baseballer.demon-king.enemy-candidate.42405102.004","galactic-baseballer.demon-king.enemy-candidate.42405102.005","galactic-baseballer.demon-king.enemy-candidate.42405102.006","galactic-baseballer.demon-king.enemy-candidate.42405102.007","galactic-baseballer.demon-king.enemy-candidate.42405102.008","galactic-baseballer.demon-king.enemy-candidate.42405102.009","galactic-baseballer.demon-king.enemy-candidate.42405102.010","galactic-baseballer.demon-king.enemy-candidate.42405102.011","galactic-baseballer.demon-king.enemy-candidate.42405102.012","galactic-baseballer.demon-king.enemy-candidate.42405102.013","galactic-baseballer.demon-king.enemy-candidate.42405102.014","galactic-baseballer.demon-king.enemy-candidate.42405102.015","galactic-baseballer.demon-king.enemy-candidate.42405102.016","galactic-baseballer.demon-king.enemy-candidate.42405102.017","galactic-baseballer.demon-king.enemy-candidate.42405102.018"]</t>
        </is>
      </c>
      <c r="M309" s="12" t="inlineStr">
        <is>
          <t>[]</t>
        </is>
      </c>
      <c r="N309" s="12" t="inlineStr">
        <is>
          <t>https://gitlab.com/Dimbreath/turnbasedgamedata.git</t>
        </is>
      </c>
      <c r="O309" s="12" t="inlineStr">
        <is>
          <t>fd978d6ef09f941fba644c731ab54abd6f7c3568</t>
        </is>
      </c>
      <c r="P309" s="12" t="inlineStr">
        <is>
          <t>["223019715a861889e5d8b164ddfb692e2d7369f9391dce8777c501d47e59fb10"]</t>
        </is>
      </c>
    </row>
    <row r="310" ht="30" customHeight="1">
      <c r="A310" s="11" t="n"/>
      <c r="B310" s="11" t="n">
        <v>303</v>
      </c>
      <c r="C310" s="11" t="inlineStr">
        <is>
          <t>source.goal16.2242b2ee77fe5b3b</t>
        </is>
      </c>
      <c r="D310" s="11" t="inlineStr">
        <is>
          <t>starclock.galactic-baseballer-row.v1</t>
        </is>
      </c>
      <c r="E310" s="11" t="inlineStr">
        <is>
          <t>Source</t>
        </is>
      </c>
      <c r="F310" s="11" t="inlineStr">
        <is>
          <t>["ExactStructured"]</t>
        </is>
      </c>
      <c r="G310" s="11" t="inlineStr">
        <is>
          <t>4.4</t>
        </is>
      </c>
      <c r="H310" s="11" t="inlineStr">
        <is>
          <t>["row=127;GearID=3113015;Level=3"]</t>
        </is>
      </c>
      <c r="I310" s="11" t="inlineStr">
        <is>
          <t>["ExactRelationship"]</t>
        </is>
      </c>
      <c r="J310" s="11" t="inlineStr">
        <is>
          <t>["exact GearConfig level-to-MazeBuff binding","profile-owned source obligation; names and adjacent IDs do not grant cross-profile membership"]</t>
        </is>
      </c>
      <c r="K310" s="11" t="inlineStr">
        <is>
          <t>["ExcelOutput/EvoBdSCGearConfig.json"]</t>
        </is>
      </c>
      <c r="L310" s="11" t="inlineStr">
        <is>
          <t>["galactic-baseballer.demon-king.weapon.3113015.level.3"]</t>
        </is>
      </c>
      <c r="M310" s="11" t="inlineStr">
        <is>
          <t>[]</t>
        </is>
      </c>
      <c r="N310" s="11" t="inlineStr">
        <is>
          <t>https://gitlab.com/Dimbreath/turnbasedgamedata.git</t>
        </is>
      </c>
      <c r="O310" s="11" t="inlineStr">
        <is>
          <t>fd978d6ef09f941fba644c731ab54abd6f7c3568</t>
        </is>
      </c>
      <c r="P310" s="11" t="inlineStr">
        <is>
          <t>["2242b2ee77fe5b3b80d75ed4f908a1d3df30efea7d872938780c74b9a99b1e94"]</t>
        </is>
      </c>
    </row>
    <row r="311" ht="30" customHeight="1">
      <c r="A311" s="12" t="n"/>
      <c r="B311" s="12" t="n">
        <v>304</v>
      </c>
      <c r="C311" s="12" t="inlineStr">
        <is>
          <t>source.goal16.2263c2e15a67d618</t>
        </is>
      </c>
      <c r="D311" s="12" t="inlineStr">
        <is>
          <t>starclock.galactic-baseballer-row.v1</t>
        </is>
      </c>
      <c r="E311" s="12" t="inlineStr">
        <is>
          <t>Source</t>
        </is>
      </c>
      <c r="F311" s="12" t="inlineStr">
        <is>
          <t>["ExactStructured"]</t>
        </is>
      </c>
      <c r="G311" s="12" t="inlineStr">
        <is>
          <t>4.4</t>
        </is>
      </c>
      <c r="H311" s="12" t="inlineStr">
        <is>
          <t>["row=81;ID=3113010"]</t>
        </is>
      </c>
      <c r="I311" s="12" t="inlineStr">
        <is>
          <t>["ExactProgram","ExactRelationship"]</t>
        </is>
      </c>
      <c r="J311" s="12" t="inlineStr">
        <is>
          <t>["exact Version 4.4 MazeBuff parameter vector and program binding","profile-owned source obligation; names and adjacent IDs do not grant cross-profile membership"]</t>
        </is>
      </c>
      <c r="K311" s="12" t="inlineStr">
        <is>
          <t>["ExcelOutput/EvoBdSCMazeBuff.json"]</t>
        </is>
      </c>
      <c r="L311" s="12" t="inlineStr">
        <is>
          <t>["galactic-baseballer.demon-king.weapon.3113010.level.2"]</t>
        </is>
      </c>
      <c r="M311" s="12" t="inlineStr">
        <is>
          <t>[]</t>
        </is>
      </c>
      <c r="N311" s="12" t="inlineStr">
        <is>
          <t>https://gitlab.com/Dimbreath/turnbasedgamedata.git</t>
        </is>
      </c>
      <c r="O311" s="12" t="inlineStr">
        <is>
          <t>fd978d6ef09f941fba644c731ab54abd6f7c3568</t>
        </is>
      </c>
      <c r="P311" s="12" t="inlineStr">
        <is>
          <t>["2263c2e15a67d6185c60130ee7e42ffd59c00aacf827ec0a3efc9e3c0bc6ce1a"]</t>
        </is>
      </c>
    </row>
    <row r="312" ht="30" customHeight="1">
      <c r="A312" s="11" t="n"/>
      <c r="B312" s="11" t="n">
        <v>305</v>
      </c>
      <c r="C312" s="11" t="inlineStr">
        <is>
          <t>source.goal16.228bea7a93201dc1</t>
        </is>
      </c>
      <c r="D312" s="11" t="inlineStr">
        <is>
          <t>starclock.galactic-baseballer-row.v1</t>
        </is>
      </c>
      <c r="E312" s="11" t="inlineStr">
        <is>
          <t>Source</t>
        </is>
      </c>
      <c r="F312" s="11" t="inlineStr">
        <is>
          <t>["ExactStructured"]</t>
        </is>
      </c>
      <c r="G312" s="11" t="inlineStr">
        <is>
          <t>4.4</t>
        </is>
      </c>
      <c r="H312" s="11" t="inlineStr">
        <is>
          <t>["row=62;GearID=3113008;Level=1"]</t>
        </is>
      </c>
      <c r="I312" s="11" t="inlineStr">
        <is>
          <t>["ExactRelationship"]</t>
        </is>
      </c>
      <c r="J312" s="11" t="inlineStr">
        <is>
          <t>["exact GearConfig level-to-MazeBuff binding","profile-owned source obligation; names and adjacent IDs do not grant cross-profile membership"]</t>
        </is>
      </c>
      <c r="K312" s="11" t="inlineStr">
        <is>
          <t>["ExcelOutput/EvoBdSCGearConfig.json"]</t>
        </is>
      </c>
      <c r="L312" s="11" t="inlineStr">
        <is>
          <t>["galactic-baseballer.demon-king.weapon.3113008.level.1"]</t>
        </is>
      </c>
      <c r="M312" s="11" t="inlineStr">
        <is>
          <t>[]</t>
        </is>
      </c>
      <c r="N312" s="11" t="inlineStr">
        <is>
          <t>https://gitlab.com/Dimbreath/turnbasedgamedata.git</t>
        </is>
      </c>
      <c r="O312" s="11" t="inlineStr">
        <is>
          <t>fd978d6ef09f941fba644c731ab54abd6f7c3568</t>
        </is>
      </c>
      <c r="P312" s="11" t="inlineStr">
        <is>
          <t>["228bea7a93201dc1567d9d8b1d596a6ed93790d40936bc358577abd85f2377c6"]</t>
        </is>
      </c>
    </row>
    <row r="313" ht="30" customHeight="1">
      <c r="A313" s="12" t="n"/>
      <c r="B313" s="12" t="n">
        <v>306</v>
      </c>
      <c r="C313" s="12" t="inlineStr">
        <is>
          <t>source.goal16.228e473c68bf78e1</t>
        </is>
      </c>
      <c r="D313" s="12" t="inlineStr">
        <is>
          <t>starclock.galactic-baseballer-row.v1</t>
        </is>
      </c>
      <c r="E313" s="12" t="inlineStr">
        <is>
          <t>Source</t>
        </is>
      </c>
      <c r="F313" s="12" t="inlineStr">
        <is>
          <t>["ExactStructured"]</t>
        </is>
      </c>
      <c r="G313" s="12" t="inlineStr">
        <is>
          <t>4.4</t>
        </is>
      </c>
      <c r="H313" s="12" t="inlineStr">
        <is>
          <t>["row=77;GearID=3113009;Level=7"]</t>
        </is>
      </c>
      <c r="I313" s="12" t="inlineStr">
        <is>
          <t>["ExactRelationship"]</t>
        </is>
      </c>
      <c r="J313" s="12" t="inlineStr">
        <is>
          <t>["exact GearConfig level-to-MazeBuff binding","profile-owned source obligation; names and adjacent IDs do not grant cross-profile membership"]</t>
        </is>
      </c>
      <c r="K313" s="12" t="inlineStr">
        <is>
          <t>["ExcelOutput/EvoBdSCGearConfig.json"]</t>
        </is>
      </c>
      <c r="L313" s="12" t="inlineStr">
        <is>
          <t>["galactic-baseballer.demon-king.weapon.3113009.level.7"]</t>
        </is>
      </c>
      <c r="M313" s="12" t="inlineStr">
        <is>
          <t>[]</t>
        </is>
      </c>
      <c r="N313" s="12" t="inlineStr">
        <is>
          <t>https://gitlab.com/Dimbreath/turnbasedgamedata.git</t>
        </is>
      </c>
      <c r="O313" s="12" t="inlineStr">
        <is>
          <t>fd978d6ef09f941fba644c731ab54abd6f7c3568</t>
        </is>
      </c>
      <c r="P313" s="12" t="inlineStr">
        <is>
          <t>["228e473c68bf78e114f223a37a49e28ff2432c32d3be1aabd8805715b2fbcb43"]</t>
        </is>
      </c>
    </row>
    <row r="314" ht="30" customHeight="1">
      <c r="A314" s="11" t="n"/>
      <c r="B314" s="11" t="n">
        <v>307</v>
      </c>
      <c r="C314" s="11" t="inlineStr">
        <is>
          <t>source.goal16.2293e0caaa7c2b9c</t>
        </is>
      </c>
      <c r="D314" s="11" t="inlineStr">
        <is>
          <t>starclock.galactic-baseballer-row.v1</t>
        </is>
      </c>
      <c r="E314" s="11" t="inlineStr">
        <is>
          <t>Source</t>
        </is>
      </c>
      <c r="F314" s="11" t="inlineStr">
        <is>
          <t>["ExactStructured"]</t>
        </is>
      </c>
      <c r="G314" s="11" t="inlineStr">
        <is>
          <t>4.4</t>
        </is>
      </c>
      <c r="H314" s="11" t="inlineStr">
        <is>
          <t>["row=1185"]</t>
        </is>
      </c>
      <c r="I314" s="11" t="inlineStr">
        <is>
          <t>["ExactRelationship"]</t>
        </is>
      </c>
      <c r="J314" s="11" t="inlineStr">
        <is>
          <t>["StageInfiniteGroup.WaveIDList exact reachability","ordered infinite-wave closure"]</t>
        </is>
      </c>
      <c r="K314" s="11" t="inlineStr">
        <is>
          <t>["ExcelOutput/StageInfiniteWaveConfig.json"]</t>
        </is>
      </c>
      <c r="L314" s="11" t="inlineStr">
        <is>
          <t>["galactic-baseballer.demon-king.wave.42405203"]</t>
        </is>
      </c>
      <c r="M314" s="11" t="inlineStr">
        <is>
          <t>[]</t>
        </is>
      </c>
      <c r="N314" s="11" t="inlineStr">
        <is>
          <t>https://gitlab.com/Dimbreath/turnbasedgamedata.git</t>
        </is>
      </c>
      <c r="O314" s="11" t="inlineStr">
        <is>
          <t>fd978d6ef09f941fba644c731ab54abd6f7c3568</t>
        </is>
      </c>
      <c r="P314" s="11" t="inlineStr">
        <is>
          <t>["2293e0caaa7c2b9c6ec0c7391a853d77338dc27a213dddf7dd8d4e730500436d"]</t>
        </is>
      </c>
    </row>
    <row r="315" ht="30" customHeight="1">
      <c r="A315" s="12" t="n"/>
      <c r="B315" s="12" t="n">
        <v>308</v>
      </c>
      <c r="C315" s="12" t="inlineStr">
        <is>
          <t>source.goal16.22a277741b26fe99</t>
        </is>
      </c>
      <c r="D315" s="12" t="inlineStr">
        <is>
          <t>starclock.galactic-baseballer-row.v1</t>
        </is>
      </c>
      <c r="E315" s="12" t="inlineStr">
        <is>
          <t>Source</t>
        </is>
      </c>
      <c r="F315" s="12" t="inlineStr">
        <is>
          <t>["ExactStructured"]</t>
        </is>
      </c>
      <c r="G315" s="12" t="inlineStr">
        <is>
          <t>4.4</t>
        </is>
      </c>
      <c r="H315" s="12" t="inlineStr">
        <is>
          <t>["row=130;ID=3113015"]</t>
        </is>
      </c>
      <c r="I315" s="12" t="inlineStr">
        <is>
          <t>["ExactProgram","ExactRelationship"]</t>
        </is>
      </c>
      <c r="J315" s="12" t="inlineStr">
        <is>
          <t>["exact Version 4.4 MazeBuff parameter vector and program binding","profile-owned source obligation; names and adjacent IDs do not grant cross-profile membership"]</t>
        </is>
      </c>
      <c r="K315" s="12" t="inlineStr">
        <is>
          <t>["ExcelOutput/EvoBdSCMazeBuff.json"]</t>
        </is>
      </c>
      <c r="L315" s="12" t="inlineStr">
        <is>
          <t>["galactic-baseballer.demon-king.weapon.3113015.level.6"]</t>
        </is>
      </c>
      <c r="M315" s="12" t="inlineStr">
        <is>
          <t>[]</t>
        </is>
      </c>
      <c r="N315" s="12" t="inlineStr">
        <is>
          <t>https://gitlab.com/Dimbreath/turnbasedgamedata.git</t>
        </is>
      </c>
      <c r="O315" s="12" t="inlineStr">
        <is>
          <t>fd978d6ef09f941fba644c731ab54abd6f7c3568</t>
        </is>
      </c>
      <c r="P315" s="12" t="inlineStr">
        <is>
          <t>["22a277741b26fe993f6b4595ec64ed3140b653003949828de5d6c2fe7f8d9274"]</t>
        </is>
      </c>
    </row>
    <row r="316" ht="30" customHeight="1">
      <c r="A316" s="11" t="n"/>
      <c r="B316" s="11" t="n">
        <v>309</v>
      </c>
      <c r="C316" s="11" t="inlineStr">
        <is>
          <t>source.goal16.22a5823c40b8c3a3</t>
        </is>
      </c>
      <c r="D316" s="11" t="inlineStr">
        <is>
          <t>starclock.galactic-baseballer-row.v1</t>
        </is>
      </c>
      <c r="E316" s="11" t="inlineStr">
        <is>
          <t>Source</t>
        </is>
      </c>
      <c r="F316" s="11" t="inlineStr">
        <is>
          <t>["ExactStructured"]</t>
        </is>
      </c>
      <c r="G316" s="11" t="inlineStr">
        <is>
          <t>4.4</t>
        </is>
      </c>
      <c r="H316" s="11" t="inlineStr">
        <is>
          <t>["row=164;GearID=3113114;Level=3"]</t>
        </is>
      </c>
      <c r="I316" s="11" t="inlineStr">
        <is>
          <t>["ExactRelationship"]</t>
        </is>
      </c>
      <c r="J316" s="11" t="inlineStr">
        <is>
          <t>["exact GearConfig level-to-MazeBuff binding","profile-owned source obligation; names and adjacent IDs do not grant cross-profile membership"]</t>
        </is>
      </c>
      <c r="K316" s="11" t="inlineStr">
        <is>
          <t>["ExcelOutput/EvoBdSCGearConfig.json"]</t>
        </is>
      </c>
      <c r="L316" s="11" t="inlineStr">
        <is>
          <t>["galactic-baseballer.demon-king.accessory.3113114.level.3"]</t>
        </is>
      </c>
      <c r="M316" s="11" t="inlineStr">
        <is>
          <t>[]</t>
        </is>
      </c>
      <c r="N316" s="11" t="inlineStr">
        <is>
          <t>https://gitlab.com/Dimbreath/turnbasedgamedata.git</t>
        </is>
      </c>
      <c r="O316" s="11" t="inlineStr">
        <is>
          <t>fd978d6ef09f941fba644c731ab54abd6f7c3568</t>
        </is>
      </c>
      <c r="P316" s="11" t="inlineStr">
        <is>
          <t>["22a5823c40b8c3a3b0d20a65ab1112908c45cb75008d712c22bdf89a5bf81984"]</t>
        </is>
      </c>
    </row>
    <row r="317" ht="30" customHeight="1">
      <c r="A317" s="12" t="n"/>
      <c r="B317" s="12" t="n">
        <v>310</v>
      </c>
      <c r="C317" s="12" t="inlineStr">
        <is>
          <t>source.goal16.22b239d028ffd798</t>
        </is>
      </c>
      <c r="D317" s="12" t="inlineStr">
        <is>
          <t>starclock.galactic-baseballer-row.v1</t>
        </is>
      </c>
      <c r="E317" s="12" t="inlineStr">
        <is>
          <t>Source</t>
        </is>
      </c>
      <c r="F317" s="12" t="inlineStr">
        <is>
          <t>["ExactStructured"]</t>
        </is>
      </c>
      <c r="G317" s="12" t="inlineStr">
        <is>
          <t>4.4</t>
        </is>
      </c>
      <c r="H317" s="12" t="inlineStr">
        <is>
          <t>["row=149;GearID=3106132;Level=1"]</t>
        </is>
      </c>
      <c r="I317" s="12" t="inlineStr">
        <is>
          <t>["ExactRelationship"]</t>
        </is>
      </c>
      <c r="J317" s="12" t="inlineStr">
        <is>
          <t>["exact GearConfig level-to-MazeBuff binding","profile-owned source obligation; names and adjacent IDs do not grant cross-profile membership"]</t>
        </is>
      </c>
      <c r="K317" s="12" t="inlineStr">
        <is>
          <t>["ExcelOutput/EvolveBuildGearConfig.json"]</t>
        </is>
      </c>
      <c r="L317" s="12" t="inlineStr">
        <is>
          <t>["galactic-baseballer.departure.accessory.3106132.level.1"]</t>
        </is>
      </c>
      <c r="M317" s="12" t="inlineStr">
        <is>
          <t>[]</t>
        </is>
      </c>
      <c r="N317" s="12" t="inlineStr">
        <is>
          <t>https://gitlab.com/Dimbreath/turnbasedgamedata.git</t>
        </is>
      </c>
      <c r="O317" s="12" t="inlineStr">
        <is>
          <t>fd978d6ef09f941fba644c731ab54abd6f7c3568</t>
        </is>
      </c>
      <c r="P317" s="12" t="inlineStr">
        <is>
          <t>["22b239d028ffd798cc025c45badda40098f6b201508870d989df8a4addcb0f85"]</t>
        </is>
      </c>
    </row>
    <row r="318" ht="30" customHeight="1">
      <c r="A318" s="11" t="n"/>
      <c r="B318" s="11" t="n">
        <v>311</v>
      </c>
      <c r="C318" s="11" t="inlineStr">
        <is>
          <t>source.goal16.22bf2cac02b249dc</t>
        </is>
      </c>
      <c r="D318" s="11" t="inlineStr">
        <is>
          <t>starclock.galactic-baseballer-row.v1</t>
        </is>
      </c>
      <c r="E318" s="11" t="inlineStr">
        <is>
          <t>Source</t>
        </is>
      </c>
      <c r="F318" s="11" t="inlineStr">
        <is>
          <t>["ExactStructured"]</t>
        </is>
      </c>
      <c r="G318" s="11" t="inlineStr">
        <is>
          <t>4.4</t>
        </is>
      </c>
      <c r="H318" s="11" t="inlineStr">
        <is>
          <t>["whole-file"]</t>
        </is>
      </c>
      <c r="I318" s="11" t="inlineStr">
        <is>
          <t>["ExactRelationship"]</t>
        </is>
      </c>
      <c r="J318" s="11" t="inlineStr">
        <is>
          <t>["Demon King-specific executable evidence retained as reference only"]</t>
        </is>
      </c>
      <c r="K318" s="11" t="inlineStr">
        <is>
          <t>["Config/ConfigAbility/BattleEvent/EvolveBuild_05_GreenHand_SC.json"]</t>
        </is>
      </c>
      <c r="L318" s="11" t="inlineStr">
        <is>
          <t>[]</t>
        </is>
      </c>
      <c r="M318" s="11" t="inlineStr">
        <is>
          <t>[]</t>
        </is>
      </c>
      <c r="N318" s="11" t="inlineStr">
        <is>
          <t>https://gitlab.com/Dimbreath/turnbasedgamedata.git</t>
        </is>
      </c>
      <c r="O318" s="11" t="inlineStr">
        <is>
          <t>fd978d6ef09f941fba644c731ab54abd6f7c3568</t>
        </is>
      </c>
      <c r="P318" s="11" t="inlineStr">
        <is>
          <t>["22bf2cac02b249dca422cc35b4cfdbb9374610b87ee9d8f0bb8734fc9dca2ba7"]</t>
        </is>
      </c>
    </row>
    <row r="319" ht="30" customHeight="1">
      <c r="A319" s="12" t="n"/>
      <c r="B319" s="12" t="n">
        <v>312</v>
      </c>
      <c r="C319" s="12" t="inlineStr">
        <is>
          <t>source.goal16.22cf328148a5d07d</t>
        </is>
      </c>
      <c r="D319" s="12" t="inlineStr">
        <is>
          <t>starclock.galactic-baseballer-row.v1</t>
        </is>
      </c>
      <c r="E319" s="12" t="inlineStr">
        <is>
          <t>Source</t>
        </is>
      </c>
      <c r="F319" s="12" t="inlineStr">
        <is>
          <t>["ExactStructured"]</t>
        </is>
      </c>
      <c r="G319" s="12" t="inlineStr">
        <is>
          <t>4.4</t>
        </is>
      </c>
      <c r="H319" s="12" t="inlineStr">
        <is>
          <t>["row=237;ID=3113768"]</t>
        </is>
      </c>
      <c r="I319" s="12" t="inlineStr">
        <is>
          <t>["ExactProgram","ExactRelationship"]</t>
        </is>
      </c>
      <c r="J319" s="12" t="inlineStr">
        <is>
          <t>["exact level-one strategy parameters and binding","profile-owned source obligation; names and adjacent IDs do not grant cross-profile membership"]</t>
        </is>
      </c>
      <c r="K319" s="12" t="inlineStr">
        <is>
          <t>["ExcelOutput/EvoBdSCMazeBuff.json"]</t>
        </is>
      </c>
      <c r="L319" s="12" t="inlineStr">
        <is>
          <t>["galactic-baseballer.demon-king.strategy.3113768"]</t>
        </is>
      </c>
      <c r="M319" s="12" t="inlineStr">
        <is>
          <t>[]</t>
        </is>
      </c>
      <c r="N319" s="12" t="inlineStr">
        <is>
          <t>https://gitlab.com/Dimbreath/turnbasedgamedata.git</t>
        </is>
      </c>
      <c r="O319" s="12" t="inlineStr">
        <is>
          <t>fd978d6ef09f941fba644c731ab54abd6f7c3568</t>
        </is>
      </c>
      <c r="P319" s="12" t="inlineStr">
        <is>
          <t>["22cf328148a5d07ddfe3a19a931f534d258cbe9ddca8bccc774f61196278e809"]</t>
        </is>
      </c>
    </row>
    <row r="320" ht="30" customHeight="1">
      <c r="A320" s="11" t="n"/>
      <c r="B320" s="11" t="n">
        <v>313</v>
      </c>
      <c r="C320" s="11" t="inlineStr">
        <is>
          <t>source.goal16.22ed9441e8e8b0e6</t>
        </is>
      </c>
      <c r="D320" s="11" t="inlineStr">
        <is>
          <t>starclock.galactic-baseballer-row.v1</t>
        </is>
      </c>
      <c r="E320" s="11" t="inlineStr">
        <is>
          <t>Source</t>
        </is>
      </c>
      <c r="F320" s="11" t="inlineStr">
        <is>
          <t>["ExactStructured"]</t>
        </is>
      </c>
      <c r="G320" s="11" t="inlineStr">
        <is>
          <t>4.4</t>
        </is>
      </c>
      <c r="H320" s="11" t="inlineStr">
        <is>
          <t>["row=136;GearID=3106122;Level=4"]</t>
        </is>
      </c>
      <c r="I320" s="11" t="inlineStr">
        <is>
          <t>["ExactRelationship"]</t>
        </is>
      </c>
      <c r="J320" s="11" t="inlineStr">
        <is>
          <t>["exact GearConfig level-to-MazeBuff binding","profile-owned source obligation; names and adjacent IDs do not grant cross-profile membership"]</t>
        </is>
      </c>
      <c r="K320" s="11" t="inlineStr">
        <is>
          <t>["ExcelOutput/EvolveBuildGearConfig.json"]</t>
        </is>
      </c>
      <c r="L320" s="11" t="inlineStr">
        <is>
          <t>["galactic-baseballer.departure.accessory.3106122.level.4"]</t>
        </is>
      </c>
      <c r="M320" s="11" t="inlineStr">
        <is>
          <t>[]</t>
        </is>
      </c>
      <c r="N320" s="11" t="inlineStr">
        <is>
          <t>https://gitlab.com/Dimbreath/turnbasedgamedata.git</t>
        </is>
      </c>
      <c r="O320" s="11" t="inlineStr">
        <is>
          <t>fd978d6ef09f941fba644c731ab54abd6f7c3568</t>
        </is>
      </c>
      <c r="P320" s="11" t="inlineStr">
        <is>
          <t>["22ed9441e8e8b0e65f945beeeb3893e1137e25823532ac9e76b9e9db3117219b"]</t>
        </is>
      </c>
    </row>
    <row r="321" ht="30" customHeight="1">
      <c r="A321" s="12" t="n"/>
      <c r="B321" s="12" t="n">
        <v>314</v>
      </c>
      <c r="C321" s="12" t="inlineStr">
        <is>
          <t>source.goal16.22f307448afe8884</t>
        </is>
      </c>
      <c r="D321" s="12" t="inlineStr">
        <is>
          <t>starclock.galactic-baseballer-row.v1</t>
        </is>
      </c>
      <c r="E321" s="12" t="inlineStr">
        <is>
          <t>Source</t>
        </is>
      </c>
      <c r="F321" s="12" t="inlineStr">
        <is>
          <t>["ExactStructured"]</t>
        </is>
      </c>
      <c r="G321" s="12" t="inlineStr">
        <is>
          <t>4.4</t>
        </is>
      </c>
      <c r="H321" s="12" t="inlineStr">
        <is>
          <t>["row=72;ConstValueName=EvolveBuildSC_SpecialReward_WaitSecond"]</t>
        </is>
      </c>
      <c r="I321" s="12" t="inlineStr">
        <is>
          <t>["ExactRelationship"]</t>
        </is>
      </c>
      <c r="J321" s="12" t="inlineStr">
        <is>
          <t>["profile-owned source obligation; names and adjacent IDs do not grant cross-profile membership"]</t>
        </is>
      </c>
      <c r="K321" s="12" t="inlineStr">
        <is>
          <t>["ExcelOutput/EvoBdSCConstValueCommon.json"]</t>
        </is>
      </c>
      <c r="L321" s="12" t="inlineStr">
        <is>
          <t>[]</t>
        </is>
      </c>
      <c r="M321" s="12" t="inlineStr">
        <is>
          <t>[]</t>
        </is>
      </c>
      <c r="N321" s="12" t="inlineStr">
        <is>
          <t>https://gitlab.com/Dimbreath/turnbasedgamedata.git</t>
        </is>
      </c>
      <c r="O321" s="12" t="inlineStr">
        <is>
          <t>fd978d6ef09f941fba644c731ab54abd6f7c3568</t>
        </is>
      </c>
      <c r="P321" s="12" t="inlineStr">
        <is>
          <t>["22f307448afe888423c5787135e2756a03da0325fc76a8add933359855270d2e"]</t>
        </is>
      </c>
    </row>
    <row r="322" ht="30" customHeight="1">
      <c r="A322" s="11" t="n"/>
      <c r="B322" s="11" t="n">
        <v>315</v>
      </c>
      <c r="C322" s="11" t="inlineStr">
        <is>
          <t>source.goal16.22fde0c4915622c4</t>
        </is>
      </c>
      <c r="D322" s="11" t="inlineStr">
        <is>
          <t>starclock.galactic-baseballer-row.v1</t>
        </is>
      </c>
      <c r="E322" s="11" t="inlineStr">
        <is>
          <t>Source</t>
        </is>
      </c>
      <c r="F322" s="11" t="inlineStr">
        <is>
          <t>["ExactStructured"]</t>
        </is>
      </c>
      <c r="G322" s="11" t="inlineStr">
        <is>
          <t>4.4</t>
        </is>
      </c>
      <c r="H322" s="11" t="inlineStr">
        <is>
          <t>["row=52;StagePeriodID=414306;StageID=4140116"]</t>
        </is>
      </c>
      <c r="I322" s="11" t="inlineStr">
        <is>
          <t>["ExactRelationship"]</t>
        </is>
      </c>
      <c r="J322" s="11" t="inlineStr">
        <is>
          <t>["pinned released Version 4.4 structured row","profile-owned source obligation; names and adjacent IDs do not grant cross-profile membership"]</t>
        </is>
      </c>
      <c r="K322" s="11" t="inlineStr">
        <is>
          <t>["ExcelOutput/EvolveBuildStagePeriod.json"]</t>
        </is>
      </c>
      <c r="L322" s="11" t="inlineStr">
        <is>
          <t>["galactic-baseballer.departure.stage-period.414306"]</t>
        </is>
      </c>
      <c r="M322" s="11" t="inlineStr">
        <is>
          <t>[]</t>
        </is>
      </c>
      <c r="N322" s="11" t="inlineStr">
        <is>
          <t>https://gitlab.com/Dimbreath/turnbasedgamedata.git</t>
        </is>
      </c>
      <c r="O322" s="11" t="inlineStr">
        <is>
          <t>fd978d6ef09f941fba644c731ab54abd6f7c3568</t>
        </is>
      </c>
      <c r="P322" s="11" t="inlineStr">
        <is>
          <t>["22fde0c4915622c498511606a2cf5cdc4b8fe4e1e5a6cf945aec5ca3454fd8e8"]</t>
        </is>
      </c>
    </row>
    <row r="323" ht="30" customHeight="1">
      <c r="A323" s="12" t="n"/>
      <c r="B323" s="12" t="n">
        <v>316</v>
      </c>
      <c r="C323" s="12" t="inlineStr">
        <is>
          <t>source.goal16.230ab783958d96e6</t>
        </is>
      </c>
      <c r="D323" s="12" t="inlineStr">
        <is>
          <t>starclock.galactic-baseballer-row.v1</t>
        </is>
      </c>
      <c r="E323" s="12" t="inlineStr">
        <is>
          <t>Source</t>
        </is>
      </c>
      <c r="F323" s="12" t="inlineStr">
        <is>
          <t>["ExactStructured"]</t>
        </is>
      </c>
      <c r="G323" s="12" t="inlineStr">
        <is>
          <t>4.4</t>
        </is>
      </c>
      <c r="H323" s="12" t="inlineStr">
        <is>
          <t>["row=33"]</t>
        </is>
      </c>
      <c r="I323" s="12" t="inlineStr">
        <is>
          <t>["ExactRelationship","IdentityCrossCheck"]</t>
        </is>
      </c>
      <c r="J323" s="12" t="inlineStr">
        <is>
          <t>["exact recursively reachable MonsterSkillConfig row","shared enemy skill evidence"]</t>
        </is>
      </c>
      <c r="K323" s="12" t="inlineStr">
        <is>
          <t>["ExcelOutput/MonsterSkillConfig.json"]</t>
        </is>
      </c>
      <c r="L323" s="12" t="inlineStr">
        <is>
          <t>["galactic-baseballer.demon-king.enemy-skill-resolution.100301103"]</t>
        </is>
      </c>
      <c r="M323" s="12" t="inlineStr">
        <is>
          <t>[]</t>
        </is>
      </c>
      <c r="N323" s="12" t="inlineStr">
        <is>
          <t>https://gitlab.com/Dimbreath/turnbasedgamedata.git</t>
        </is>
      </c>
      <c r="O323" s="12" t="inlineStr">
        <is>
          <t>fd978d6ef09f941fba644c731ab54abd6f7c3568</t>
        </is>
      </c>
      <c r="P323" s="12" t="inlineStr">
        <is>
          <t>["230ab783958d96e60dbb45823b2918765773827401b62b4f523c4bdf3b0711d6"]</t>
        </is>
      </c>
    </row>
    <row r="324" ht="30" customHeight="1">
      <c r="A324" s="11" t="n"/>
      <c r="B324" s="11" t="n">
        <v>317</v>
      </c>
      <c r="C324" s="11" t="inlineStr">
        <is>
          <t>source.goal16.2337635b637b6dc2</t>
        </is>
      </c>
      <c r="D324" s="11" t="inlineStr">
        <is>
          <t>starclock.galactic-baseballer-row.v1</t>
        </is>
      </c>
      <c r="E324" s="11" t="inlineStr">
        <is>
          <t>Source</t>
        </is>
      </c>
      <c r="F324" s="11" t="inlineStr">
        <is>
          <t>["ExactStructured"]</t>
        </is>
      </c>
      <c r="G324" s="11" t="inlineStr">
        <is>
          <t>4.4</t>
        </is>
      </c>
      <c r="H324" s="11" t="inlineStr">
        <is>
          <t>["row=94"]</t>
        </is>
      </c>
      <c r="I324" s="11" t="inlineStr">
        <is>
          <t>["ExactRelationship"]</t>
        </is>
      </c>
      <c r="J324" s="11" t="inlineStr">
        <is>
          <t>["shared stable enemy template identity"]</t>
        </is>
      </c>
      <c r="K324" s="11" t="inlineStr">
        <is>
          <t>["ExcelOutput/MonsterTemplateConfig.json"]</t>
        </is>
      </c>
      <c r="L324" s="11" t="inlineStr">
        <is>
          <t>[]</t>
        </is>
      </c>
      <c r="M324" s="11" t="inlineStr">
        <is>
          <t>[]</t>
        </is>
      </c>
      <c r="N324" s="11" t="inlineStr">
        <is>
          <t>https://gitlab.com/Dimbreath/turnbasedgamedata.git</t>
        </is>
      </c>
      <c r="O324" s="11" t="inlineStr">
        <is>
          <t>fd978d6ef09f941fba644c731ab54abd6f7c3568</t>
        </is>
      </c>
      <c r="P324" s="11" t="inlineStr">
        <is>
          <t>["2337635b637b6dc299877a1f49fc92eafc2f66100aa3ad0dcd41c8e7c1712ce8"]</t>
        </is>
      </c>
    </row>
    <row r="325" ht="30" customHeight="1">
      <c r="A325" s="12" t="n"/>
      <c r="B325" s="12" t="n">
        <v>318</v>
      </c>
      <c r="C325" s="12" t="inlineStr">
        <is>
          <t>source.goal16.2357c7cdfdb8221c</t>
        </is>
      </c>
      <c r="D325" s="12" t="inlineStr">
        <is>
          <t>starclock.galactic-baseballer-row.v1</t>
        </is>
      </c>
      <c r="E325" s="12" t="inlineStr">
        <is>
          <t>Source</t>
        </is>
      </c>
      <c r="F325" s="12" t="inlineStr">
        <is>
          <t>["ExactStructured"]</t>
        </is>
      </c>
      <c r="G325" s="12" t="inlineStr">
        <is>
          <t>4.4</t>
        </is>
      </c>
      <c r="H325" s="12" t="inlineStr">
        <is>
          <t>["row=10;ID=12;Season=EarlyAccess;StageMergedID=414000"]</t>
        </is>
      </c>
      <c r="I325" s="12" t="inlineStr">
        <is>
          <t>["ContextOnly","ExactRelationship"]</t>
        </is>
      </c>
      <c r="J325" s="12" t="inlineStr">
        <is>
          <t>["exact stage/tutorial locator; presentation content excluded","profile-owned source obligation; names and adjacent IDs do not grant cross-profile membership"]</t>
        </is>
      </c>
      <c r="K325" s="12" t="inlineStr">
        <is>
          <t>["ExcelOutput/EvolveBuildTutorial.json"]</t>
        </is>
      </c>
      <c r="L325" s="12" t="inlineStr">
        <is>
          <t>["galactic-baseballer.departure.unlock.tutorial.414000.12"]</t>
        </is>
      </c>
      <c r="M325" s="12" t="inlineStr">
        <is>
          <t>[]</t>
        </is>
      </c>
      <c r="N325" s="12" t="inlineStr">
        <is>
          <t>https://gitlab.com/Dimbreath/turnbasedgamedata.git</t>
        </is>
      </c>
      <c r="O325" s="12" t="inlineStr">
        <is>
          <t>fd978d6ef09f941fba644c731ab54abd6f7c3568</t>
        </is>
      </c>
      <c r="P325" s="12" t="inlineStr">
        <is>
          <t>["2357c7cdfdb8221c0394ac62f1140f214c88df885c2117b95623ebfae4854cfc"]</t>
        </is>
      </c>
    </row>
    <row r="326" ht="30" customHeight="1">
      <c r="A326" s="11" t="n"/>
      <c r="B326" s="11" t="n">
        <v>319</v>
      </c>
      <c r="C326" s="11" t="inlineStr">
        <is>
          <t>source.goal16.237641109dfd7423</t>
        </is>
      </c>
      <c r="D326" s="11" t="inlineStr">
        <is>
          <t>starclock.galactic-baseballer-row.v1</t>
        </is>
      </c>
      <c r="E326" s="11" t="inlineStr">
        <is>
          <t>Source</t>
        </is>
      </c>
      <c r="F326" s="11" t="inlineStr">
        <is>
          <t>["ExactStructured"]</t>
        </is>
      </c>
      <c r="G326" s="11" t="inlineStr">
        <is>
          <t>4.4</t>
        </is>
      </c>
      <c r="H326" s="11" t="inlineStr">
        <is>
          <t>["row=16;Level=16;RewardID=100"]</t>
        </is>
      </c>
      <c r="I326" s="11" t="inlineStr">
        <is>
          <t>["ExactRelationship"]</t>
        </is>
      </c>
      <c r="J326" s="11" t="inlineStr">
        <is>
          <t>["retained for exclusion/reconciliation; account reward, story and presentation data do not enter the simulation core"]</t>
        </is>
      </c>
      <c r="K326" s="11" t="inlineStr">
        <is>
          <t>["ExcelOutput/EvolveBuildReward.json"]</t>
        </is>
      </c>
      <c r="L326" s="11" t="inlineStr">
        <is>
          <t>[]</t>
        </is>
      </c>
      <c r="M326" s="11" t="inlineStr">
        <is>
          <t>[]</t>
        </is>
      </c>
      <c r="N326" s="11" t="inlineStr">
        <is>
          <t>https://gitlab.com/Dimbreath/turnbasedgamedata.git</t>
        </is>
      </c>
      <c r="O326" s="11" t="inlineStr">
        <is>
          <t>fd978d6ef09f941fba644c731ab54abd6f7c3568</t>
        </is>
      </c>
      <c r="P326" s="11" t="inlineStr">
        <is>
          <t>["237641109dfd742339b22ba742dda2e0370e3a005cd22159838d733e0cdd4652"]</t>
        </is>
      </c>
    </row>
    <row r="327" ht="30" customHeight="1">
      <c r="A327" s="12" t="n"/>
      <c r="B327" s="12" t="n">
        <v>320</v>
      </c>
      <c r="C327" s="12" t="inlineStr">
        <is>
          <t>source.goal16.2394aa9a5adc8ed5</t>
        </is>
      </c>
      <c r="D327" s="12" t="inlineStr">
        <is>
          <t>starclock.galactic-baseballer-row.v1</t>
        </is>
      </c>
      <c r="E327" s="12" t="inlineStr">
        <is>
          <t>Source</t>
        </is>
      </c>
      <c r="F327" s="12" t="inlineStr">
        <is>
          <t>["ExactStructured"]</t>
        </is>
      </c>
      <c r="G327" s="12" t="inlineStr">
        <is>
          <t>4.4</t>
        </is>
      </c>
      <c r="H327" s="12" t="inlineStr">
        <is>
          <t>["row=2959"]</t>
        </is>
      </c>
      <c r="I327" s="12" t="inlineStr">
        <is>
          <t>["ExactRelationship","IdentityCrossCheck"]</t>
        </is>
      </c>
      <c r="J327" s="12" t="inlineStr">
        <is>
          <t>["exact recursively reachable MonsterSkillConfig row","shared enemy skill evidence"]</t>
        </is>
      </c>
      <c r="K327" s="12" t="inlineStr">
        <is>
          <t>["ExcelOutput/MonsterSkillConfig.json"]</t>
        </is>
      </c>
      <c r="L327" s="12" t="inlineStr">
        <is>
          <t>["galactic-baseballer.departure.enemy-skill-resolution.800301103"]</t>
        </is>
      </c>
      <c r="M327" s="12" t="inlineStr">
        <is>
          <t>[]</t>
        </is>
      </c>
      <c r="N327" s="12" t="inlineStr">
        <is>
          <t>https://gitlab.com/Dimbreath/turnbasedgamedata.git</t>
        </is>
      </c>
      <c r="O327" s="12" t="inlineStr">
        <is>
          <t>fd978d6ef09f941fba644c731ab54abd6f7c3568</t>
        </is>
      </c>
      <c r="P327" s="12" t="inlineStr">
        <is>
          <t>["2394aa9a5adc8ed56a43e651a0c8502094e1ab392b7fe51cc1b7f2834a7a13f5"]</t>
        </is>
      </c>
    </row>
    <row r="328" ht="30" customHeight="1">
      <c r="A328" s="11" t="n"/>
      <c r="B328" s="11" t="n">
        <v>321</v>
      </c>
      <c r="C328" s="11" t="inlineStr">
        <is>
          <t>source.goal16.23bff68e0700f258</t>
        </is>
      </c>
      <c r="D328" s="11" t="inlineStr">
        <is>
          <t>starclock.galactic-baseballer-row.v1</t>
        </is>
      </c>
      <c r="E328" s="11" t="inlineStr">
        <is>
          <t>Source</t>
        </is>
      </c>
      <c r="F328" s="11" t="inlineStr">
        <is>
          <t>["ExactStructured"]</t>
        </is>
      </c>
      <c r="G328" s="11" t="inlineStr">
        <is>
          <t>4.4</t>
        </is>
      </c>
      <c r="H328" s="11" t="inlineStr">
        <is>
          <t>["row=13"]</t>
        </is>
      </c>
      <c r="I328" s="11" t="inlineStr">
        <is>
          <t>["ExactRelationship"]</t>
        </is>
      </c>
      <c r="J328" s="11" t="inlineStr">
        <is>
          <t>["shared stable enemy template identity"]</t>
        </is>
      </c>
      <c r="K328" s="11" t="inlineStr">
        <is>
          <t>["ExcelOutput/MonsterTemplateConfig.json"]</t>
        </is>
      </c>
      <c r="L328" s="11" t="inlineStr">
        <is>
          <t>[]</t>
        </is>
      </c>
      <c r="M328" s="11" t="inlineStr">
        <is>
          <t>[]</t>
        </is>
      </c>
      <c r="N328" s="11" t="inlineStr">
        <is>
          <t>https://gitlab.com/Dimbreath/turnbasedgamedata.git</t>
        </is>
      </c>
      <c r="O328" s="11" t="inlineStr">
        <is>
          <t>fd978d6ef09f941fba644c731ab54abd6f7c3568</t>
        </is>
      </c>
      <c r="P328" s="11" t="inlineStr">
        <is>
          <t>["23bff68e0700f258350e36328b2d4ab30804485a85a9c5f92914f0d3a377d247"]</t>
        </is>
      </c>
    </row>
    <row r="329" ht="30" customHeight="1">
      <c r="A329" s="12" t="n"/>
      <c r="B329" s="12" t="n">
        <v>322</v>
      </c>
      <c r="C329" s="12" t="inlineStr">
        <is>
          <t>source.goal16.2449fcd7f8088d57</t>
        </is>
      </c>
      <c r="D329" s="12" t="inlineStr">
        <is>
          <t>starclock.galactic-baseballer-row.v1</t>
        </is>
      </c>
      <c r="E329" s="12" t="inlineStr">
        <is>
          <t>Source</t>
        </is>
      </c>
      <c r="F329" s="12" t="inlineStr">
        <is>
          <t>["ExactStructured"]</t>
        </is>
      </c>
      <c r="G329" s="12" t="inlineStr">
        <is>
          <t>4.4</t>
        </is>
      </c>
      <c r="H329" s="12" t="inlineStr">
        <is>
          <t>["row=24;ID=3113913;Season=SecondChapter"]</t>
        </is>
      </c>
      <c r="I329" s="12" t="inlineStr">
        <is>
          <t>["ExactRelationship"]</t>
        </is>
      </c>
      <c r="J329" s="12" t="inlineStr">
        <is>
          <t>["exact released weapon identity and collection metadata","profile-owned source obligation; names and adjacent IDs do not grant cross-profile membership"]</t>
        </is>
      </c>
      <c r="K329" s="12" t="inlineStr">
        <is>
          <t>["ExcelOutput/EvoBdSCGearCollection.json"]</t>
        </is>
      </c>
      <c r="L329" s="12" t="inlineStr">
        <is>
          <t>["galactic-baseballer.demon-king.weapon.3113913","galactic-baseballer.demon-king.weapon.3113913.binding"]</t>
        </is>
      </c>
      <c r="M329" s="12" t="inlineStr">
        <is>
          <t>[]</t>
        </is>
      </c>
      <c r="N329" s="12" t="inlineStr">
        <is>
          <t>https://gitlab.com/Dimbreath/turnbasedgamedata.git</t>
        </is>
      </c>
      <c r="O329" s="12" t="inlineStr">
        <is>
          <t>fd978d6ef09f941fba644c731ab54abd6f7c3568</t>
        </is>
      </c>
      <c r="P329" s="12" t="inlineStr">
        <is>
          <t>["2449fcd7f8088d57063d192ddf7fe25dd40c634028cb8ee0dc65199c4c54f097"]</t>
        </is>
      </c>
    </row>
    <row r="330" ht="30" customHeight="1">
      <c r="A330" s="11" t="n"/>
      <c r="B330" s="11" t="n">
        <v>323</v>
      </c>
      <c r="C330" s="11" t="inlineStr">
        <is>
          <t>source.goal16.248a83e655636951</t>
        </is>
      </c>
      <c r="D330" s="11" t="inlineStr">
        <is>
          <t>starclock.galactic-baseballer-row.v1</t>
        </is>
      </c>
      <c r="E330" s="11" t="inlineStr">
        <is>
          <t>Source</t>
        </is>
      </c>
      <c r="F330" s="11" t="inlineStr">
        <is>
          <t>["ExactStructured"]</t>
        </is>
      </c>
      <c r="G330" s="11" t="inlineStr">
        <is>
          <t>4.4</t>
        </is>
      </c>
      <c r="H330" s="11" t="inlineStr">
        <is>
          <t>["row=182;GearID=3113131;Level=1"]</t>
        </is>
      </c>
      <c r="I330" s="11" t="inlineStr">
        <is>
          <t>["ExactRelationship"]</t>
        </is>
      </c>
      <c r="J330" s="11" t="inlineStr">
        <is>
          <t>["exact GearConfig level-to-MazeBuff binding","profile-owned source obligation; names and adjacent IDs do not grant cross-profile membership"]</t>
        </is>
      </c>
      <c r="K330" s="11" t="inlineStr">
        <is>
          <t>["ExcelOutput/EvoBdSCGearConfig.json"]</t>
        </is>
      </c>
      <c r="L330" s="11" t="inlineStr">
        <is>
          <t>["galactic-baseballer.demon-king.accessory.3113131.level.1"]</t>
        </is>
      </c>
      <c r="M330" s="11" t="inlineStr">
        <is>
          <t>[]</t>
        </is>
      </c>
      <c r="N330" s="11" t="inlineStr">
        <is>
          <t>https://gitlab.com/Dimbreath/turnbasedgamedata.git</t>
        </is>
      </c>
      <c r="O330" s="11" t="inlineStr">
        <is>
          <t>fd978d6ef09f941fba644c731ab54abd6f7c3568</t>
        </is>
      </c>
      <c r="P330" s="11" t="inlineStr">
        <is>
          <t>["248a83e65563695185e021a5162154e8eee1cd162a894ee7bb4fbcc3b361a0d1"]</t>
        </is>
      </c>
    </row>
    <row r="331" ht="30" customHeight="1">
      <c r="A331" s="12" t="n"/>
      <c r="B331" s="12" t="n">
        <v>324</v>
      </c>
      <c r="C331" s="12" t="inlineStr">
        <is>
          <t>source.goal16.24a5af190f2850c8</t>
        </is>
      </c>
      <c r="D331" s="12" t="inlineStr">
        <is>
          <t>starclock.galactic-baseballer-row.v1</t>
        </is>
      </c>
      <c r="E331" s="12" t="inlineStr">
        <is>
          <t>Source</t>
        </is>
      </c>
      <c r="F331" s="12" t="inlineStr">
        <is>
          <t>["ExactStructured"]</t>
        </is>
      </c>
      <c r="G331" s="12" t="inlineStr">
        <is>
          <t>4.4</t>
        </is>
      </c>
      <c r="H331" s="12" t="inlineStr">
        <is>
          <t>["row=124;ID=3106112"]</t>
        </is>
      </c>
      <c r="I331" s="12" t="inlineStr">
        <is>
          <t>["ExactProgram","ExactRelationship"]</t>
        </is>
      </c>
      <c r="J331" s="12" t="inlineStr">
        <is>
          <t>["exact MazeBuff parameter vector and program binding","profile-owned source obligation; names and adjacent IDs do not grant cross-profile membership"]</t>
        </is>
      </c>
      <c r="K331" s="12" t="inlineStr">
        <is>
          <t>["ExcelOutput/EvolveBuildMazeBuff.json"]</t>
        </is>
      </c>
      <c r="L331" s="12" t="inlineStr">
        <is>
          <t>["galactic-baseballer.departure.accessory.3106112.level.4"]</t>
        </is>
      </c>
      <c r="M331" s="12" t="inlineStr">
        <is>
          <t>[]</t>
        </is>
      </c>
      <c r="N331" s="12" t="inlineStr">
        <is>
          <t>https://gitlab.com/Dimbreath/turnbasedgamedata.git</t>
        </is>
      </c>
      <c r="O331" s="12" t="inlineStr">
        <is>
          <t>fd978d6ef09f941fba644c731ab54abd6f7c3568</t>
        </is>
      </c>
      <c r="P331" s="12" t="inlineStr">
        <is>
          <t>["24a5af190f2850c8d6318dadeb28f8603d1366d0552f605dfcef3e4caacb679c"]</t>
        </is>
      </c>
    </row>
    <row r="332" ht="30" customHeight="1">
      <c r="A332" s="11" t="n"/>
      <c r="B332" s="11" t="n">
        <v>325</v>
      </c>
      <c r="C332" s="11" t="inlineStr">
        <is>
          <t>source.goal16.24b6bb28e2d3ff8c</t>
        </is>
      </c>
      <c r="D332" s="11" t="inlineStr">
        <is>
          <t>starclock.galactic-baseballer-row.v1</t>
        </is>
      </c>
      <c r="E332" s="11" t="inlineStr">
        <is>
          <t>Source</t>
        </is>
      </c>
      <c r="F332" s="11" t="inlineStr">
        <is>
          <t>["ExactStructured"]</t>
        </is>
      </c>
      <c r="G332" s="11" t="inlineStr">
        <is>
          <t>4.4</t>
        </is>
      </c>
      <c r="H332" s="11" t="inlineStr">
        <is>
          <t>["row=12;ForgeGearID=3106913"]</t>
        </is>
      </c>
      <c r="I332" s="11" t="inlineStr">
        <is>
          <t>["ExactRelationship"]</t>
        </is>
      </c>
      <c r="J332" s="11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332" s="11" t="inlineStr">
        <is>
          <t>["ExcelOutput/EvolveBuildForgeMaterial.json"]</t>
        </is>
      </c>
      <c r="L332" s="11" t="inlineStr">
        <is>
          <t>["galactic-baseballer.departure.recipe.3106913","galactic-baseballer.departure.recipe.3106913.input.0","galactic-baseballer.departure.recipe.3106913.input.1"]</t>
        </is>
      </c>
      <c r="M332" s="11" t="inlineStr">
        <is>
          <t>[]</t>
        </is>
      </c>
      <c r="N332" s="11" t="inlineStr">
        <is>
          <t>https://gitlab.com/Dimbreath/turnbasedgamedata.git</t>
        </is>
      </c>
      <c r="O332" s="11" t="inlineStr">
        <is>
          <t>fd978d6ef09f941fba644c731ab54abd6f7c3568</t>
        </is>
      </c>
      <c r="P332" s="11" t="inlineStr">
        <is>
          <t>["24b6bb28e2d3ff8c70fec2195a3806c2043f3f78eb59b763772dda7af9c13d77"]</t>
        </is>
      </c>
    </row>
    <row r="333" ht="30" customHeight="1">
      <c r="A333" s="12" t="n"/>
      <c r="B333" s="12" t="n">
        <v>326</v>
      </c>
      <c r="C333" s="12" t="inlineStr">
        <is>
          <t>source.goal16.24ca27fdcd4086e6</t>
        </is>
      </c>
      <c r="D333" s="12" t="inlineStr">
        <is>
          <t>starclock.galactic-baseballer-row.v1</t>
        </is>
      </c>
      <c r="E333" s="12" t="inlineStr">
        <is>
          <t>Source</t>
        </is>
      </c>
      <c r="F333" s="12" t="inlineStr">
        <is>
          <t>["ExactStructured"]</t>
        </is>
      </c>
      <c r="G333" s="12" t="inlineStr">
        <is>
          <t>4.4</t>
        </is>
      </c>
      <c r="H333" s="12" t="inlineStr">
        <is>
          <t>["row=16;ID=3113002"]</t>
        </is>
      </c>
      <c r="I333" s="12" t="inlineStr">
        <is>
          <t>["ExactProgram","ExactRelationship"]</t>
        </is>
      </c>
      <c r="J333" s="12" t="inlineStr">
        <is>
          <t>["exact Version 4.4 MazeBuff parameter vector and program binding","profile-owned source obligation; names and adjacent IDs do not grant cross-profile membership"]</t>
        </is>
      </c>
      <c r="K333" s="12" t="inlineStr">
        <is>
          <t>["ExcelOutput/EvoBdSCMazeBuff.json"]</t>
        </is>
      </c>
      <c r="L333" s="12" t="inlineStr">
        <is>
          <t>["fixture.galactic-baseballer.demon-king.weapon-ruinbot-level-8","galactic-baseballer.demon-king.weapon.3113002.level.8"]</t>
        </is>
      </c>
      <c r="M333" s="12" t="inlineStr">
        <is>
          <t>[]</t>
        </is>
      </c>
      <c r="N333" s="12" t="inlineStr">
        <is>
          <t>https://gitlab.com/Dimbreath/turnbasedgamedata.git</t>
        </is>
      </c>
      <c r="O333" s="12" t="inlineStr">
        <is>
          <t>fd978d6ef09f941fba644c731ab54abd6f7c3568</t>
        </is>
      </c>
      <c r="P333" s="12" t="inlineStr">
        <is>
          <t>["24ca27fdcd4086e63314a9a57b5a7dac73e418f0dbabe6e00fea87bb0c9ff573"]</t>
        </is>
      </c>
    </row>
    <row r="334" ht="30" customHeight="1">
      <c r="A334" s="11" t="n"/>
      <c r="B334" s="11" t="n">
        <v>327</v>
      </c>
      <c r="C334" s="11" t="inlineStr">
        <is>
          <t>source.goal16.24edc959a92ddccc</t>
        </is>
      </c>
      <c r="D334" s="11" t="inlineStr">
        <is>
          <t>starclock.galactic-baseballer-row.v1</t>
        </is>
      </c>
      <c r="E334" s="11" t="inlineStr">
        <is>
          <t>Source</t>
        </is>
      </c>
      <c r="F334" s="11" t="inlineStr">
        <is>
          <t>["ExactStructured"]</t>
        </is>
      </c>
      <c r="G334" s="11" t="inlineStr">
        <is>
          <t>4.4</t>
        </is>
      </c>
      <c r="H334" s="11" t="inlineStr">
        <is>
          <t>["row=4758;Level=85;StageID=4240316"]</t>
        </is>
      </c>
      <c r="I334" s="11" t="inlineStr">
        <is>
          <t>["ExactRelationship"]</t>
        </is>
      </c>
      <c r="J334" s="11" t="inlineStr">
        <is>
          <t>["StagePeriod.StageID exact shared-stage reachability","shared combat stage definition; profile ownership remains on the referring StagePeriod row"]</t>
        </is>
      </c>
      <c r="K334" s="11" t="inlineStr">
        <is>
          <t>["ExcelOutput/StageConfig.json"]</t>
        </is>
      </c>
      <c r="L334" s="11" t="inlineStr">
        <is>
          <t>["galactic-baseballer.demon-king.encounter.4240316"]</t>
        </is>
      </c>
      <c r="M334" s="11" t="inlineStr">
        <is>
          <t>[]</t>
        </is>
      </c>
      <c r="N334" s="11" t="inlineStr">
        <is>
          <t>https://gitlab.com/Dimbreath/turnbasedgamedata.git</t>
        </is>
      </c>
      <c r="O334" s="11" t="inlineStr">
        <is>
          <t>fd978d6ef09f941fba644c731ab54abd6f7c3568</t>
        </is>
      </c>
      <c r="P334" s="11" t="inlineStr">
        <is>
          <t>["24edc959a92ddccc40786775f203c914ee63db61c0ba79122785d8440348fcec"]</t>
        </is>
      </c>
    </row>
    <row r="335" ht="30" customHeight="1">
      <c r="A335" s="12" t="n"/>
      <c r="B335" s="12" t="n">
        <v>328</v>
      </c>
      <c r="C335" s="12" t="inlineStr">
        <is>
          <t>source.goal16.24f38b3f647d3472</t>
        </is>
      </c>
      <c r="D335" s="12" t="inlineStr">
        <is>
          <t>starclock.galactic-baseballer-row.v1</t>
        </is>
      </c>
      <c r="E335" s="12" t="inlineStr">
        <is>
          <t>Source</t>
        </is>
      </c>
      <c r="F335" s="12" t="inlineStr">
        <is>
          <t>["ExactStructured"]</t>
        </is>
      </c>
      <c r="G335" s="12" t="inlineStr">
        <is>
          <t>4.4</t>
        </is>
      </c>
      <c r="H335" s="12" t="inlineStr">
        <is>
          <t>["row=3778;Level=85;StageID=4140126"]</t>
        </is>
      </c>
      <c r="I335" s="12" t="inlineStr">
        <is>
          <t>["ExactRelationship"]</t>
        </is>
      </c>
      <c r="J335" s="12" t="inlineStr">
        <is>
          <t>["StagePeriod.StageID exact shared-stage reachability","shared combat stage definition; profile ownership remains on the referring StagePeriod row"]</t>
        </is>
      </c>
      <c r="K335" s="12" t="inlineStr">
        <is>
          <t>["ExcelOutput/StageConfig.json"]</t>
        </is>
      </c>
      <c r="L335" s="12" t="inlineStr">
        <is>
          <t>["galactic-baseballer.departure.encounter.4140126"]</t>
        </is>
      </c>
      <c r="M335" s="12" t="inlineStr">
        <is>
          <t>[]</t>
        </is>
      </c>
      <c r="N335" s="12" t="inlineStr">
        <is>
          <t>https://gitlab.com/Dimbreath/turnbasedgamedata.git</t>
        </is>
      </c>
      <c r="O335" s="12" t="inlineStr">
        <is>
          <t>fd978d6ef09f941fba644c731ab54abd6f7c3568</t>
        </is>
      </c>
      <c r="P335" s="12" t="inlineStr">
        <is>
          <t>["24f38b3f647d3472d55f840bf4009034ad45315128be9db30116813ad0e21b93"]</t>
        </is>
      </c>
    </row>
    <row r="336" ht="30" customHeight="1">
      <c r="A336" s="11" t="n"/>
      <c r="B336" s="11" t="n">
        <v>329</v>
      </c>
      <c r="C336" s="11" t="inlineStr">
        <is>
          <t>source.goal16.250f0f56ef0dc4d2</t>
        </is>
      </c>
      <c r="D336" s="11" t="inlineStr">
        <is>
          <t>starclock.galactic-baseballer-row.v1</t>
        </is>
      </c>
      <c r="E336" s="11" t="inlineStr">
        <is>
          <t>Source</t>
        </is>
      </c>
      <c r="F336" s="11" t="inlineStr">
        <is>
          <t>["ExactStructured"]</t>
        </is>
      </c>
      <c r="G336" s="11" t="inlineStr">
        <is>
          <t>4.4</t>
        </is>
      </c>
      <c r="H336" s="11" t="inlineStr">
        <is>
          <t>["row=207;ID=3113712"]</t>
        </is>
      </c>
      <c r="I336" s="11" t="inlineStr">
        <is>
          <t>["ExactProgram","ExactRelationship"]</t>
        </is>
      </c>
      <c r="J336" s="11" t="inlineStr">
        <is>
          <t>["exact level-one strategy parameters and binding","profile-owned source obligation; names and adjacent IDs do not grant cross-profile membership"]</t>
        </is>
      </c>
      <c r="K336" s="11" t="inlineStr">
        <is>
          <t>["ExcelOutput/EvoBdSCMazeBuff.json"]</t>
        </is>
      </c>
      <c r="L336" s="11" t="inlineStr">
        <is>
          <t>["galactic-baseballer.demon-king.strategy.3113712"]</t>
        </is>
      </c>
      <c r="M336" s="11" t="inlineStr">
        <is>
          <t>[]</t>
        </is>
      </c>
      <c r="N336" s="11" t="inlineStr">
        <is>
          <t>https://gitlab.com/Dimbreath/turnbasedgamedata.git</t>
        </is>
      </c>
      <c r="O336" s="11" t="inlineStr">
        <is>
          <t>fd978d6ef09f941fba644c731ab54abd6f7c3568</t>
        </is>
      </c>
      <c r="P336" s="11" t="inlineStr">
        <is>
          <t>["250f0f56ef0dc4d2b14bff1ac221ee8e8980ae2b615bb812138d35527601a124"]</t>
        </is>
      </c>
    </row>
    <row r="337" ht="30" customHeight="1">
      <c r="A337" s="12" t="n"/>
      <c r="B337" s="12" t="n">
        <v>330</v>
      </c>
      <c r="C337" s="12" t="inlineStr">
        <is>
          <t>source.goal16.254ece298e172795</t>
        </is>
      </c>
      <c r="D337" s="12" t="inlineStr">
        <is>
          <t>starclock.galactic-baseballer-row.v1</t>
        </is>
      </c>
      <c r="E337" s="12" t="inlineStr">
        <is>
          <t>Source</t>
        </is>
      </c>
      <c r="F337" s="12" t="inlineStr">
        <is>
          <t>["ExactStructured"]</t>
        </is>
      </c>
      <c r="G337" s="12" t="inlineStr">
        <is>
          <t>4.4</t>
        </is>
      </c>
      <c r="H337" s="12" t="inlineStr">
        <is>
          <t>["row=229"]</t>
        </is>
      </c>
      <c r="I337" s="12" t="inlineStr">
        <is>
          <t>["ExactRelationship"]</t>
        </is>
      </c>
      <c r="J337" s="12" t="inlineStr">
        <is>
          <t>["exact recursively reachable MonsterStatusConfig row","shared enemy status evidence"]</t>
        </is>
      </c>
      <c r="K337" s="12" t="inlineStr">
        <is>
          <t>["ExcelOutput/MonsterStatusConfig.json"]</t>
        </is>
      </c>
      <c r="L337" s="12" t="inlineStr">
        <is>
          <t>["galactic-baseballer.demon-king.enemy-status.220330102"]</t>
        </is>
      </c>
      <c r="M337" s="12" t="inlineStr">
        <is>
          <t>[]</t>
        </is>
      </c>
      <c r="N337" s="12" t="inlineStr">
        <is>
          <t>https://gitlab.com/Dimbreath/turnbasedgamedata.git</t>
        </is>
      </c>
      <c r="O337" s="12" t="inlineStr">
        <is>
          <t>fd978d6ef09f941fba644c731ab54abd6f7c3568</t>
        </is>
      </c>
      <c r="P337" s="12" t="inlineStr">
        <is>
          <t>["254ece298e1727954909de7627b55335a2876c3773cf73667482505db50f3b47"]</t>
        </is>
      </c>
    </row>
    <row r="338" ht="30" customHeight="1">
      <c r="A338" s="11" t="n"/>
      <c r="B338" s="11" t="n">
        <v>331</v>
      </c>
      <c r="C338" s="11" t="inlineStr">
        <is>
          <t>source.goal16.2576e356adda03e3</t>
        </is>
      </c>
      <c r="D338" s="11" t="inlineStr">
        <is>
          <t>starclock.galactic-baseballer-row.v1</t>
        </is>
      </c>
      <c r="E338" s="11" t="inlineStr">
        <is>
          <t>Source</t>
        </is>
      </c>
      <c r="F338" s="11" t="inlineStr">
        <is>
          <t>["ExactStructured"]</t>
        </is>
      </c>
      <c r="G338" s="11" t="inlineStr">
        <is>
          <t>4.4</t>
        </is>
      </c>
      <c r="H338" s="11" t="inlineStr">
        <is>
          <t>["row=868"]</t>
        </is>
      </c>
      <c r="I338" s="11" t="inlineStr">
        <is>
          <t>["ExactRelationship","IdentityCrossCheck"]</t>
        </is>
      </c>
      <c r="J338" s="11" t="inlineStr">
        <is>
          <t>["exact recursively reachable MonsterConfig row","shared stable enemy variant identity; source data is referenced, never copied into another mode partition"]</t>
        </is>
      </c>
      <c r="K338" s="11" t="inlineStr">
        <is>
          <t>["ExcelOutput/MonsterConfig.json"]</t>
        </is>
      </c>
      <c r="L338" s="11" t="inlineStr">
        <is>
          <t>["galactic-baseballer.demon-king.enemy-resolution.202302015"]</t>
        </is>
      </c>
      <c r="M338" s="11" t="inlineStr">
        <is>
          <t>[]</t>
        </is>
      </c>
      <c r="N338" s="11" t="inlineStr">
        <is>
          <t>https://gitlab.com/Dimbreath/turnbasedgamedata.git</t>
        </is>
      </c>
      <c r="O338" s="11" t="inlineStr">
        <is>
          <t>fd978d6ef09f941fba644c731ab54abd6f7c3568</t>
        </is>
      </c>
      <c r="P338" s="11" t="inlineStr">
        <is>
          <t>["2576e356adda03e31a972a7275be9ad8a3b4e1720b2b7437a60e96512c5c26b4"]</t>
        </is>
      </c>
    </row>
    <row r="339" ht="30" customHeight="1">
      <c r="A339" s="12" t="n"/>
      <c r="B339" s="12" t="n">
        <v>332</v>
      </c>
      <c r="C339" s="12" t="inlineStr">
        <is>
          <t>source.goal16.25832d146b43fd1e</t>
        </is>
      </c>
      <c r="D339" s="12" t="inlineStr">
        <is>
          <t>starclock.galactic-baseballer-row.v1</t>
        </is>
      </c>
      <c r="E339" s="12" t="inlineStr">
        <is>
          <t>Source</t>
        </is>
      </c>
      <c r="F339" s="12" t="inlineStr">
        <is>
          <t>["ExactStructured"]</t>
        </is>
      </c>
      <c r="G339" s="12" t="inlineStr">
        <is>
          <t>4.4</t>
        </is>
      </c>
      <c r="H339" s="12" t="inlineStr">
        <is>
          <t>["row=51;GearID=3106006;Level=7"]</t>
        </is>
      </c>
      <c r="I339" s="12" t="inlineStr">
        <is>
          <t>["ExactRelationship"]</t>
        </is>
      </c>
      <c r="J339" s="12" t="inlineStr">
        <is>
          <t>["exact GearConfig level-to-MazeBuff binding","profile-owned source obligation; names and adjacent IDs do not grant cross-profile membership"]</t>
        </is>
      </c>
      <c r="K339" s="12" t="inlineStr">
        <is>
          <t>["ExcelOutput/EvolveBuildGearConfig.json"]</t>
        </is>
      </c>
      <c r="L339" s="12" t="inlineStr">
        <is>
          <t>["galactic-baseballer.departure.weapon.3106006.level.7"]</t>
        </is>
      </c>
      <c r="M339" s="12" t="inlineStr">
        <is>
          <t>[]</t>
        </is>
      </c>
      <c r="N339" s="12" t="inlineStr">
        <is>
          <t>https://gitlab.com/Dimbreath/turnbasedgamedata.git</t>
        </is>
      </c>
      <c r="O339" s="12" t="inlineStr">
        <is>
          <t>fd978d6ef09f941fba644c731ab54abd6f7c3568</t>
        </is>
      </c>
      <c r="P339" s="12" t="inlineStr">
        <is>
          <t>["25832d146b43fd1ef42df770dcf331fec994ae53fa000ac9fc8c3a10d7dedcd1"]</t>
        </is>
      </c>
    </row>
    <row r="340" ht="30" customHeight="1">
      <c r="A340" s="11" t="n"/>
      <c r="B340" s="11" t="n">
        <v>333</v>
      </c>
      <c r="C340" s="11" t="inlineStr">
        <is>
          <t>source.goal16.25879f74f334da65</t>
        </is>
      </c>
      <c r="D340" s="11" t="inlineStr">
        <is>
          <t>starclock.galactic-baseballer-row.v1</t>
        </is>
      </c>
      <c r="E340" s="11" t="inlineStr">
        <is>
          <t>Source</t>
        </is>
      </c>
      <c r="F340" s="11" t="inlineStr">
        <is>
          <t>["ExactStructured"]</t>
        </is>
      </c>
      <c r="G340" s="11" t="inlineStr">
        <is>
          <t>4.4</t>
        </is>
      </c>
      <c r="H340" s="11" t="inlineStr">
        <is>
          <t>["row=34;ID=3113112;Season=SecondChapter"]</t>
        </is>
      </c>
      <c r="I340" s="11" t="inlineStr">
        <is>
          <t>["ExactRelationship"]</t>
        </is>
      </c>
      <c r="J340" s="11" t="inlineStr">
        <is>
          <t>["exact released accessory identity and collection metadata","profile-owned source obligation; names and adjacent IDs do not grant cross-profile membership"]</t>
        </is>
      </c>
      <c r="K340" s="11" t="inlineStr">
        <is>
          <t>["ExcelOutput/EvoBdSCGearCollection.json"]</t>
        </is>
      </c>
      <c r="L340" s="11" t="inlineStr">
        <is>
          <t>["galactic-baseballer.demon-king.accessory.3113112","galactic-baseballer.demon-king.accessory.3113112.binding"]</t>
        </is>
      </c>
      <c r="M340" s="11" t="inlineStr">
        <is>
          <t>[]</t>
        </is>
      </c>
      <c r="N340" s="11" t="inlineStr">
        <is>
          <t>https://gitlab.com/Dimbreath/turnbasedgamedata.git</t>
        </is>
      </c>
      <c r="O340" s="11" t="inlineStr">
        <is>
          <t>fd978d6ef09f941fba644c731ab54abd6f7c3568</t>
        </is>
      </c>
      <c r="P340" s="11" t="inlineStr">
        <is>
          <t>["25879f74f334da65efe7b9f5771069d7bf63d48356f2fcd64bc16aa0e2df565e"]</t>
        </is>
      </c>
    </row>
    <row r="341" ht="30" customHeight="1">
      <c r="A341" s="12" t="n"/>
      <c r="B341" s="12" t="n">
        <v>334</v>
      </c>
      <c r="C341" s="12" t="inlineStr">
        <is>
          <t>source.goal16.25918ed5a72a4f26</t>
        </is>
      </c>
      <c r="D341" s="12" t="inlineStr">
        <is>
          <t>starclock.galactic-baseballer-row.v1</t>
        </is>
      </c>
      <c r="E341" s="12" t="inlineStr">
        <is>
          <t>Source</t>
        </is>
      </c>
      <c r="F341" s="12" t="inlineStr">
        <is>
          <t>["ExactStructured"]</t>
        </is>
      </c>
      <c r="G341" s="12" t="inlineStr">
        <is>
          <t>4.4</t>
        </is>
      </c>
      <c r="H341" s="12" t="inlineStr">
        <is>
          <t>["row=5;ID=6;Season=SecondChapter;StageMergedID=424000"]</t>
        </is>
      </c>
      <c r="I341" s="12" t="inlineStr">
        <is>
          <t>["ContextOnly","ExactRelationship"]</t>
        </is>
      </c>
      <c r="J341" s="12" t="inlineStr">
        <is>
          <t>["exact stage/tutorial locator; presentation content excluded","profile-owned source obligation; names and adjacent IDs do not grant cross-profile membership"]</t>
        </is>
      </c>
      <c r="K341" s="12" t="inlineStr">
        <is>
          <t>["ExcelOutput/EvoBdSCTutorial.json"]</t>
        </is>
      </c>
      <c r="L341" s="12" t="inlineStr">
        <is>
          <t>["galactic-baseballer.demon-king.unlock.tutorial.424000.6"]</t>
        </is>
      </c>
      <c r="M341" s="12" t="inlineStr">
        <is>
          <t>[]</t>
        </is>
      </c>
      <c r="N341" s="12" t="inlineStr">
        <is>
          <t>https://gitlab.com/Dimbreath/turnbasedgamedata.git</t>
        </is>
      </c>
      <c r="O341" s="12" t="inlineStr">
        <is>
          <t>fd978d6ef09f941fba644c731ab54abd6f7c3568</t>
        </is>
      </c>
      <c r="P341" s="12" t="inlineStr">
        <is>
          <t>["25918ed5a72a4f26b43fead3074103ac7c8572dba3ab65ef94b3019d3b46cb0f"]</t>
        </is>
      </c>
    </row>
    <row r="342" ht="30" customHeight="1">
      <c r="A342" s="11" t="n"/>
      <c r="B342" s="11" t="n">
        <v>335</v>
      </c>
      <c r="C342" s="11" t="inlineStr">
        <is>
          <t>source.goal16.25acab4215daf62d</t>
        </is>
      </c>
      <c r="D342" s="11" t="inlineStr">
        <is>
          <t>starclock.galactic-baseballer-row.v1</t>
        </is>
      </c>
      <c r="E342" s="11" t="inlineStr">
        <is>
          <t>Source</t>
        </is>
      </c>
      <c r="F342" s="11" t="inlineStr">
        <is>
          <t>["ExactStructured"]</t>
        </is>
      </c>
      <c r="G342" s="11" t="inlineStr">
        <is>
          <t>4.4</t>
        </is>
      </c>
      <c r="H342" s="11" t="inlineStr">
        <is>
          <t>["row=527"]</t>
        </is>
      </c>
      <c r="I342" s="11" t="inlineStr">
        <is>
          <t>["ExactRelationship"]</t>
        </is>
      </c>
      <c r="J342" s="11" t="inlineStr">
        <is>
          <t>["ordered StageInfiniteMonsterGroup.MonsterList candidate","ordered enemy-slot closure"]</t>
        </is>
      </c>
      <c r="K342" s="11" t="inlineStr">
        <is>
          <t>["ExcelOutput/StageInfiniteMonsterGroup.json"]</t>
        </is>
      </c>
      <c r="L342" s="11" t="inlineStr">
        <is>
          <t>["galactic-baseballer.demon-king.enemy-candidate.42404301.000","galactic-baseballer.demon-king.enemy-candidate.42404301.001","galactic-baseballer.demon-king.enemy-candidate.42404301.002","galactic-baseballer.demon-king.enemy-candidate.42404301.003","galactic-baseballer.demon-king.enemy-candidate.42404301.004","galactic-baseballer.demon-king.enemy-candidate.42404301.005","galactic-baseballer.demon-king.enemy-candidate.42404301.006","galactic-baseballer.demon-king.enemy-candidate.42404301.007","galactic-baseballer.demon-king.enemy-candidate.42404301.008","galactic-baseballer.demon-king.enemy-candidate.42404301.009","galactic-baseballer.demon-king.enemy-candidate.42404301.010","galactic-baseballer.demon-king.enemy-candidate.42404301.011","galactic-baseballer.demon-king.enemy-candidate.42404301.012","galactic-baseballer.demon-king.enemy-candidate.42404301.013","galactic-baseballer.demon-king.enemy-candidate.42404301.014","galactic-baseballer.demon-king.enemy-candidate.42404301.015","galactic-baseballer.demon-king.enemy-candidate.42404301.016","galactic-baseballer.demon-king.enemy-candidate.42404301.017","galactic-baseballer.demon-king.enemy-candidate.42404301.018","galactic-baseballer.demon-king.enemy-candidate.42404301.019","galactic-baseballer.demon-king.enemy-candidate.42404301.020","galactic-baseballer.demon-king.enemy-candidate.42404301.021","galactic-baseballer.demon-king.enemy-candidate.42404301.022","galactic-baseballer.demon-king.enemy-candidate.42404301.023","galactic-baseballer.demon-king.enemy-candidate.42404301.024","galactic-baseballer.demon-king.enemy-candidate.42404301.025","galactic-baseballer.demon-king.enemy-candidate.42404301.026","galactic-baseballer.demon-king.enemy-candidate.42404301.027","galactic-baseballer.demon-king.enemy-candidate.42404301.028","galactic-baseballer.demon-king.enemy-candidate.42404301.029","galactic-baseballer.demon-king.enemy-candidate.42404301.030","galactic-baseballer.demon-king.enemy-candidate.42404301.031","galactic-baseballer.demon-king.enemy-candidate.42404301.032","galactic-baseballer.demon-king.enemy-candidate.42404301.033","galactic-baseballer.demon-king.enemy-candidate.42404301.034","galactic-baseballer.demon-king.enemy-candidate.42404301.035","galactic-baseballer.demon-king.enemy-candidate.42404301.036","galactic-baseballer.demon-king.enemy-candidate.42404301.037","galactic-baseballer.demon-king.enemy-candidate.42404301.038","galactic-baseballer.demon-king.enemy-candidate.42404301.039","galactic-baseballer.demon-king.enemy-candidate.42404301.040","galactic-baseballer.demon-king.enemy-candidate.42404301.041","galactic-baseballer.demon-king.enemy-candidate.42404301.042","galactic-baseballer.demon-king.enemy-candidate.42404301.043","galactic-baseballer.demon-king.enemy-candidate.42404301.044","galactic-baseballer.demon-king.enemy-candidate.42404301.045","galactic-baseballer.demon-king.enemy-candidate.42404301.046","galactic-baseballer.demon-king.enemy-candidate.42404301.047","galactic-baseballer.demon-king.enemy-candidate.42404301.048","galactic-baseballer.demon-king.enemy-candidate.42404301.049","galactic-baseballer.demon-king.enemy-candidate.42404301.050","galactic-baseballer.demon-king.enemy-candidate.42404301.051","galactic-baseballer.demon-king.enemy-candidate.42404301.052","galactic-baseballer.demon-king.enemy-candidate.42404301.053","galactic-baseballer.demon-king.enemy-candidate.42404301.054","galactic-baseballer.demon-king.enemy-candidate.42404301.055","galactic-baseballer.demon-king.enemy-candidate.42404301.056","galactic-baseballer.demon-king.enemy-candidate.42404301.057","galactic-baseballer.demon-king.enemy-candidate.42404301.058","galactic-baseballer.demon-king.enemy-candidate.42404301.059","galactic-baseballer.demon-king.enemy-candidate.42404301.060","galactic-baseballer.demon-king.enemy-candidate.42404301.061","galactic-baseballer.demon-king.enemy-candidate.42404301.062","galactic-baseballer.demon-king.enemy-candidate.42404301.063","galactic-baseballer.demon-king.enemy-candidate.42404301.064","galactic-baseballer.demon-king.enemy-candidate.42404301.065","galactic-baseballer.demon-king.enemy-candidate.42404301.066","galactic-baseballer.demon-king.enemy-candidate.42404301.067","galactic-baseballer.demon-king.enemy-candidate.42404301.068","galactic-baseballer.demon-king.enemy-candidate.42404301.069","galactic-baseballer.demon-king.enemy-candidate.42404301.070","galactic-baseballer.demon-king.enemy-candidate.42404301.071","galactic-baseballer.demon-king.enemy-candidate.42404301.072","galactic-baseballer.demon-king.enemy-candidate.42404301.073","galactic-baseballer.demon-king.enemy-candidate.42404301.074","galactic-baseballer.demon-king.enemy-candidate.42404301.075","galactic-baseballer.demon-king.enemy-candidate.42404301.076","galactic-baseballer.demon-king.enemy-candidate.42404301.077","galactic-baseballer.demon-king.enemy-candidate.42404301.078","galactic-baseballer.demon-king.enemy-candidate.42404301.079","galactic-baseballer.demon-king.enemy-candidate.42404301.080","galactic-baseballer.demon-king.enemy-candidate.42404301.081","galactic-baseballer.demon-king.enemy-candidate.42404301.082","galactic-baseballer.demon-king.enemy-candidate.42404301.083","galactic-baseballer.demon-king.enemy-candidate.42404301.084","galactic-baseballer.demon-king.enemy-candidate.42404301.085","galactic-baseballer.demon-king.enemy-candidate.42404301.086","galactic-baseballer.demon-king.enemy-candidate.42404301.087","galactic-baseballer.demon-king.enemy-candidate.42404301.088","galactic-baseballer.demon-king.enemy-candidate.42404301.089"]</t>
        </is>
      </c>
      <c r="M342" s="11" t="inlineStr">
        <is>
          <t>[]</t>
        </is>
      </c>
      <c r="N342" s="11" t="inlineStr">
        <is>
          <t>https://gitlab.com/Dimbreath/turnbasedgamedata.git</t>
        </is>
      </c>
      <c r="O342" s="11" t="inlineStr">
        <is>
          <t>fd978d6ef09f941fba644c731ab54abd6f7c3568</t>
        </is>
      </c>
      <c r="P342" s="11" t="inlineStr">
        <is>
          <t>["25acab4215daf62de7eb14b8012a95e05cf2c287fc3e86c018296377c3a8960c"]</t>
        </is>
      </c>
    </row>
    <row r="343" ht="30" customHeight="1">
      <c r="A343" s="12" t="n"/>
      <c r="B343" s="12" t="n">
        <v>336</v>
      </c>
      <c r="C343" s="12" t="inlineStr">
        <is>
          <t>source.goal16.261a4135a9a2b892</t>
        </is>
      </c>
      <c r="D343" s="12" t="inlineStr">
        <is>
          <t>starclock.galactic-baseballer-row.v1</t>
        </is>
      </c>
      <c r="E343" s="12" t="inlineStr">
        <is>
          <t>Source</t>
        </is>
      </c>
      <c r="F343" s="12" t="inlineStr">
        <is>
          <t>["ExactStructured"]</t>
        </is>
      </c>
      <c r="G343" s="12" t="inlineStr">
        <is>
          <t>4.4</t>
        </is>
      </c>
      <c r="H343" s="12" t="inlineStr">
        <is>
          <t>["row=54;ConstValueName=EvolveBuildSC_OriginStage_GearID"]</t>
        </is>
      </c>
      <c r="I343" s="12" t="inlineStr">
        <is>
          <t>["ExactRelationship"]</t>
        </is>
      </c>
      <c r="J343" s="12" t="inlineStr">
        <is>
          <t>["profile-owned source obligation; names and adjacent IDs do not grant cross-profile membership"]</t>
        </is>
      </c>
      <c r="K343" s="12" t="inlineStr">
        <is>
          <t>["ExcelOutput/EvoBdSCConstValueCommon.json"]</t>
        </is>
      </c>
      <c r="L343" s="12" t="inlineStr">
        <is>
          <t>[]</t>
        </is>
      </c>
      <c r="M343" s="12" t="inlineStr">
        <is>
          <t>[]</t>
        </is>
      </c>
      <c r="N343" s="12" t="inlineStr">
        <is>
          <t>https://gitlab.com/Dimbreath/turnbasedgamedata.git</t>
        </is>
      </c>
      <c r="O343" s="12" t="inlineStr">
        <is>
          <t>fd978d6ef09f941fba644c731ab54abd6f7c3568</t>
        </is>
      </c>
      <c r="P343" s="12" t="inlineStr">
        <is>
          <t>["261a4135a9a2b8921db158d03093fa9cdca5dbc397d21b3fee1684d81ea7d43e"]</t>
        </is>
      </c>
    </row>
    <row r="344" ht="30" customHeight="1">
      <c r="A344" s="11" t="n"/>
      <c r="B344" s="11" t="n">
        <v>337</v>
      </c>
      <c r="C344" s="11" t="inlineStr">
        <is>
          <t>source.goal16.262dc4f27f1c7ce0</t>
        </is>
      </c>
      <c r="D344" s="11" t="inlineStr">
        <is>
          <t>starclock.galactic-baseballer-row.v1</t>
        </is>
      </c>
      <c r="E344" s="11" t="inlineStr">
        <is>
          <t>Source</t>
        </is>
      </c>
      <c r="F344" s="11" t="inlineStr">
        <is>
          <t>["ExactStructured"]</t>
        </is>
      </c>
      <c r="G344" s="11" t="inlineStr">
        <is>
          <t>4.4</t>
        </is>
      </c>
      <c r="H344" s="11" t="inlineStr">
        <is>
          <t>["row=265;ID=3113803"]</t>
        </is>
      </c>
      <c r="I344" s="11" t="inlineStr">
        <is>
          <t>["ExactProgram","ExactRelationship"]</t>
        </is>
      </c>
      <c r="J344" s="11" t="inlineStr">
        <is>
          <t>["exact purchased MazeBuff level and cumulative parameter vector","profile-owned source obligation; names and adjacent IDs do not grant cross-profile membership"]</t>
        </is>
      </c>
      <c r="K344" s="11" t="inlineStr">
        <is>
          <t>["ExcelOutput/EvoBdSCMazeBuff.json"]</t>
        </is>
      </c>
      <c r="L344" s="11" t="inlineStr">
        <is>
          <t>["galactic-baseballer.demon-king.shop.3113803.level.2"]</t>
        </is>
      </c>
      <c r="M344" s="11" t="inlineStr">
        <is>
          <t>[]</t>
        </is>
      </c>
      <c r="N344" s="11" t="inlineStr">
        <is>
          <t>https://gitlab.com/Dimbreath/turnbasedgamedata.git</t>
        </is>
      </c>
      <c r="O344" s="11" t="inlineStr">
        <is>
          <t>fd978d6ef09f941fba644c731ab54abd6f7c3568</t>
        </is>
      </c>
      <c r="P344" s="11" t="inlineStr">
        <is>
          <t>["262dc4f27f1c7ce0b7724e181e6f3d10549c2687e55f206e8e534eeff5488ca7"]</t>
        </is>
      </c>
    </row>
    <row r="345" ht="30" customHeight="1">
      <c r="A345" s="12" t="n"/>
      <c r="B345" s="12" t="n">
        <v>338</v>
      </c>
      <c r="C345" s="12" t="inlineStr">
        <is>
          <t>source.goal16.263fd561a7a07080</t>
        </is>
      </c>
      <c r="D345" s="12" t="inlineStr">
        <is>
          <t>starclock.galactic-baseballer-row.v1</t>
        </is>
      </c>
      <c r="E345" s="12" t="inlineStr">
        <is>
          <t>Source</t>
        </is>
      </c>
      <c r="F345" s="12" t="inlineStr">
        <is>
          <t>["ExactStructured"]</t>
        </is>
      </c>
      <c r="G345" s="12" t="inlineStr">
        <is>
          <t>4.4</t>
        </is>
      </c>
      <c r="H345" s="12" t="inlineStr">
        <is>
          <t>["row=21;ConstValueName=EvolveBuildSC_Gold_Basic_Normal2"]</t>
        </is>
      </c>
      <c r="I345" s="12" t="inlineStr">
        <is>
          <t>["ExactRelationship"]</t>
        </is>
      </c>
      <c r="J345" s="12" t="inlineStr">
        <is>
          <t>["exact released Raccoon Gold constant","profile-owned source obligation; names and adjacent IDs do not grant cross-profile membership"]</t>
        </is>
      </c>
      <c r="K345" s="12" t="inlineStr">
        <is>
          <t>["ExcelOutput/EvoBdSCConstValueCommon.json"]</t>
        </is>
      </c>
      <c r="L345" s="12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345" s="12" t="inlineStr">
        <is>
          <t>[]</t>
        </is>
      </c>
      <c r="N345" s="12" t="inlineStr">
        <is>
          <t>https://gitlab.com/Dimbreath/turnbasedgamedata.git</t>
        </is>
      </c>
      <c r="O345" s="12" t="inlineStr">
        <is>
          <t>fd978d6ef09f941fba644c731ab54abd6f7c3568</t>
        </is>
      </c>
      <c r="P345" s="12" t="inlineStr">
        <is>
          <t>["263fd561a7a07080faf2eef4b285d1a9c86b8b6128edecc3ebf6f13baf3f4a11"]</t>
        </is>
      </c>
    </row>
    <row r="346" ht="30" customHeight="1">
      <c r="A346" s="11" t="n"/>
      <c r="B346" s="11" t="n">
        <v>339</v>
      </c>
      <c r="C346" s="11" t="inlineStr">
        <is>
          <t>source.goal16.264dbd8b9d8a369d</t>
        </is>
      </c>
      <c r="D346" s="11" t="inlineStr">
        <is>
          <t>starclock.galactic-baseballer-row.v1</t>
        </is>
      </c>
      <c r="E346" s="11" t="inlineStr">
        <is>
          <t>Source</t>
        </is>
      </c>
      <c r="F346" s="11" t="inlineStr">
        <is>
          <t>["ExactStructured"]</t>
        </is>
      </c>
      <c r="G346" s="11" t="inlineStr">
        <is>
          <t>4.4</t>
        </is>
      </c>
      <c r="H346" s="11" t="inlineStr">
        <is>
          <t>["row=226;ID=3106809"]</t>
        </is>
      </c>
      <c r="I346" s="11" t="inlineStr">
        <is>
          <t>["ExactProgram","ExactRelationship"]</t>
        </is>
      </c>
      <c r="J346" s="11" t="inlineStr">
        <is>
          <t>["exact released Departure store MazeBuff level","profile-owned source obligation; names and adjacent IDs do not grant cross-profile membership"]</t>
        </is>
      </c>
      <c r="K346" s="11" t="inlineStr">
        <is>
          <t>["ExcelOutput/EvolveBuildMazeBuff.json"]</t>
        </is>
      </c>
      <c r="L346" s="11" t="inlineStr">
        <is>
          <t>["galactic-baseballer.departure.shop.3106809.level.3"]</t>
        </is>
      </c>
      <c r="M346" s="11" t="inlineStr">
        <is>
          <t>[]</t>
        </is>
      </c>
      <c r="N346" s="11" t="inlineStr">
        <is>
          <t>https://gitlab.com/Dimbreath/turnbasedgamedata.git</t>
        </is>
      </c>
      <c r="O346" s="11" t="inlineStr">
        <is>
          <t>fd978d6ef09f941fba644c731ab54abd6f7c3568</t>
        </is>
      </c>
      <c r="P346" s="11" t="inlineStr">
        <is>
          <t>["264dbd8b9d8a369d0347d57a100f71dd41fc977307324891afaade82dc355210"]</t>
        </is>
      </c>
    </row>
    <row r="347" ht="30" customHeight="1">
      <c r="A347" s="12" t="n"/>
      <c r="B347" s="12" t="n">
        <v>340</v>
      </c>
      <c r="C347" s="12" t="inlineStr">
        <is>
          <t>source.goal16.2670f327d6268044</t>
        </is>
      </c>
      <c r="D347" s="12" t="inlineStr">
        <is>
          <t>starclock.galactic-baseballer-row.v1</t>
        </is>
      </c>
      <c r="E347" s="12" t="inlineStr">
        <is>
          <t>Source</t>
        </is>
      </c>
      <c r="F347" s="12" t="inlineStr">
        <is>
          <t>["ExactStructured"]</t>
        </is>
      </c>
      <c r="G347" s="12" t="inlineStr">
        <is>
          <t>4.4</t>
        </is>
      </c>
      <c r="H347" s="12" t="inlineStr">
        <is>
          <t>["row=32;ID=3113104;Season=SecondChapter"]</t>
        </is>
      </c>
      <c r="I347" s="12" t="inlineStr">
        <is>
          <t>["ExactRelationship"]</t>
        </is>
      </c>
      <c r="J347" s="12" t="inlineStr">
        <is>
          <t>["exact released accessory identity and collection metadata","profile-owned source obligation; names and adjacent IDs do not grant cross-profile membership"]</t>
        </is>
      </c>
      <c r="K347" s="12" t="inlineStr">
        <is>
          <t>["ExcelOutput/EvoBdSCGearCollection.json"]</t>
        </is>
      </c>
      <c r="L347" s="12" t="inlineStr">
        <is>
          <t>["galactic-baseballer.demon-king.accessory.3113104","galactic-baseballer.demon-king.accessory.3113104.binding"]</t>
        </is>
      </c>
      <c r="M347" s="12" t="inlineStr">
        <is>
          <t>[]</t>
        </is>
      </c>
      <c r="N347" s="12" t="inlineStr">
        <is>
          <t>https://gitlab.com/Dimbreath/turnbasedgamedata.git</t>
        </is>
      </c>
      <c r="O347" s="12" t="inlineStr">
        <is>
          <t>fd978d6ef09f941fba644c731ab54abd6f7c3568</t>
        </is>
      </c>
      <c r="P347" s="12" t="inlineStr">
        <is>
          <t>["2670f327d62680447bfa4907e724559b5ae6f509e9271a5eaffc51a1f3d37bc6"]</t>
        </is>
      </c>
    </row>
    <row r="348" ht="30" customHeight="1">
      <c r="A348" s="11" t="n"/>
      <c r="B348" s="11" t="n">
        <v>341</v>
      </c>
      <c r="C348" s="11" t="inlineStr">
        <is>
          <t>source.goal16.26a113d7a7d5814a</t>
        </is>
      </c>
      <c r="D348" s="11" t="inlineStr">
        <is>
          <t>starclock.galactic-baseballer-row.v1</t>
        </is>
      </c>
      <c r="E348" s="11" t="inlineStr">
        <is>
          <t>Source</t>
        </is>
      </c>
      <c r="F348" s="11" t="inlineStr">
        <is>
          <t>["ExactStructured"]</t>
        </is>
      </c>
      <c r="G348" s="11" t="inlineStr">
        <is>
          <t>4.4</t>
        </is>
      </c>
      <c r="H348" s="11" t="inlineStr">
        <is>
          <t>["row=2850"]</t>
        </is>
      </c>
      <c r="I348" s="11" t="inlineStr">
        <is>
          <t>["ExactRelationship","IdentityCrossCheck"]</t>
        </is>
      </c>
      <c r="J348" s="11" t="inlineStr">
        <is>
          <t>["exact recursively reachable MonsterSkillConfig row","shared enemy skill evidence"]</t>
        </is>
      </c>
      <c r="K348" s="11" t="inlineStr">
        <is>
          <t>["ExcelOutput/MonsterSkillConfig.json"]</t>
        </is>
      </c>
      <c r="L348" s="11" t="inlineStr">
        <is>
          <t>["galactic-baseballer.departure.enemy-skill-resolution.800103002"]</t>
        </is>
      </c>
      <c r="M348" s="11" t="inlineStr">
        <is>
          <t>[]</t>
        </is>
      </c>
      <c r="N348" s="11" t="inlineStr">
        <is>
          <t>https://gitlab.com/Dimbreath/turnbasedgamedata.git</t>
        </is>
      </c>
      <c r="O348" s="11" t="inlineStr">
        <is>
          <t>fd978d6ef09f941fba644c731ab54abd6f7c3568</t>
        </is>
      </c>
      <c r="P348" s="11" t="inlineStr">
        <is>
          <t>["26a113d7a7d5814a13ba1ddc60870b1c02e43c88111e2f0c4b9e465520204d95"]</t>
        </is>
      </c>
    </row>
    <row r="349" ht="30" customHeight="1">
      <c r="A349" s="12" t="n"/>
      <c r="B349" s="12" t="n">
        <v>342</v>
      </c>
      <c r="C349" s="12" t="inlineStr">
        <is>
          <t>source.goal16.26b3bba2c3e084ac</t>
        </is>
      </c>
      <c r="D349" s="12" t="inlineStr">
        <is>
          <t>starclock.galactic-baseballer-row.v1</t>
        </is>
      </c>
      <c r="E349" s="12" t="inlineStr">
        <is>
          <t>Source</t>
        </is>
      </c>
      <c r="F349" s="12" t="inlineStr">
        <is>
          <t>["ExactStructured"]</t>
        </is>
      </c>
      <c r="G349" s="12" t="inlineStr">
        <is>
          <t>4.4</t>
        </is>
      </c>
      <c r="H349" s="12" t="inlineStr">
        <is>
          <t>["row=190;ID=3113133"]</t>
        </is>
      </c>
      <c r="I349" s="12" t="inlineStr">
        <is>
          <t>["ExactProgram","ExactRelationship"]</t>
        </is>
      </c>
      <c r="J349" s="12" t="inlineStr">
        <is>
          <t>["exact Version 4.4 MazeBuff parameter vector and program binding","profile-owned source obligation; names and adjacent IDs do not grant cross-profile membership"]</t>
        </is>
      </c>
      <c r="K349" s="12" t="inlineStr">
        <is>
          <t>["ExcelOutput/EvoBdSCMazeBuff.json"]</t>
        </is>
      </c>
      <c r="L349" s="12" t="inlineStr">
        <is>
          <t>["galactic-baseballer.demon-king.accessory.3113133.level.1"]</t>
        </is>
      </c>
      <c r="M349" s="12" t="inlineStr">
        <is>
          <t>[]</t>
        </is>
      </c>
      <c r="N349" s="12" t="inlineStr">
        <is>
          <t>https://gitlab.com/Dimbreath/turnbasedgamedata.git</t>
        </is>
      </c>
      <c r="O349" s="12" t="inlineStr">
        <is>
          <t>fd978d6ef09f941fba644c731ab54abd6f7c3568</t>
        </is>
      </c>
      <c r="P349" s="12" t="inlineStr">
        <is>
          <t>["26b3bba2c3e084ac4532168678412d4fc22caf48228f4468fc5884d32f8afd2e"]</t>
        </is>
      </c>
    </row>
    <row r="350" ht="30" customHeight="1">
      <c r="A350" s="11" t="n"/>
      <c r="B350" s="11" t="n">
        <v>343</v>
      </c>
      <c r="C350" s="11" t="inlineStr">
        <is>
          <t>source.goal16.26ec5a5ed059eb61</t>
        </is>
      </c>
      <c r="D350" s="11" t="inlineStr">
        <is>
          <t>starclock.galactic-baseballer-row.v1</t>
        </is>
      </c>
      <c r="E350" s="11" t="inlineStr">
        <is>
          <t>Source</t>
        </is>
      </c>
      <c r="F350" s="11" t="inlineStr">
        <is>
          <t>["ExactStructured"]</t>
        </is>
      </c>
      <c r="G350" s="11" t="inlineStr">
        <is>
          <t>4.4</t>
        </is>
      </c>
      <c r="H350" s="11" t="inlineStr">
        <is>
          <t>["row=1;ID=3106802;Season=EarlyAccess"]</t>
        </is>
      </c>
      <c r="I350" s="11" t="inlineStr">
        <is>
          <t>["ExactRelationship"]</t>
        </is>
      </c>
      <c r="J350" s="11" t="inlineStr">
        <is>
          <t>["exact released Departure store definition and price list","profile-owned source obligation; names and adjacent IDs do not grant cross-profile membership"]</t>
        </is>
      </c>
      <c r="K350" s="11" t="inlineStr">
        <is>
          <t>["ExcelOutput/EvolveBuildShopConfig.json"]</t>
        </is>
      </c>
      <c r="L350" s="11" t="inlineStr">
        <is>
          <t>["galactic-baseballer.departure.shop.3106802.level.1","galactic-baseballer.departure.shop.3106802.level.2","galactic-baseballer.departure.shop.3106802.level.3","galactic-baseballer.departure.shop.3106802.level.4","galactic-baseballer.departure.shop.3106802.level.5"]</t>
        </is>
      </c>
      <c r="M350" s="11" t="inlineStr">
        <is>
          <t>[]</t>
        </is>
      </c>
      <c r="N350" s="11" t="inlineStr">
        <is>
          <t>https://gitlab.com/Dimbreath/turnbasedgamedata.git</t>
        </is>
      </c>
      <c r="O350" s="11" t="inlineStr">
        <is>
          <t>fd978d6ef09f941fba644c731ab54abd6f7c3568</t>
        </is>
      </c>
      <c r="P350" s="11" t="inlineStr">
        <is>
          <t>["26ec5a5ed059eb619f1601f72e2e991ef99e6086baa1a86b1fd1ea527bed4339"]</t>
        </is>
      </c>
    </row>
    <row r="351" ht="30" customHeight="1">
      <c r="A351" s="12" t="n"/>
      <c r="B351" s="12" t="n">
        <v>344</v>
      </c>
      <c r="C351" s="12" t="inlineStr">
        <is>
          <t>source.goal16.27182253dac6fc7c</t>
        </is>
      </c>
      <c r="D351" s="12" t="inlineStr">
        <is>
          <t>starclock.galactic-baseballer-row.v1</t>
        </is>
      </c>
      <c r="E351" s="12" t="inlineStr">
        <is>
          <t>Source</t>
        </is>
      </c>
      <c r="F351" s="12" t="inlineStr">
        <is>
          <t>["ExactStructured"]</t>
        </is>
      </c>
      <c r="G351" s="12" t="inlineStr">
        <is>
          <t>4.4</t>
        </is>
      </c>
      <c r="H351" s="12" t="inlineStr">
        <is>
          <t>["row=1186"]</t>
        </is>
      </c>
      <c r="I351" s="12" t="inlineStr">
        <is>
          <t>["ExactRelationship","IdentityCrossCheck"]</t>
        </is>
      </c>
      <c r="J351" s="12" t="inlineStr">
        <is>
          <t>["exact recursively reachable MonsterSkillConfig row","shared enemy skill evidence"]</t>
        </is>
      </c>
      <c r="K351" s="12" t="inlineStr">
        <is>
          <t>["ExcelOutput/MonsterSkillConfig.json"]</t>
        </is>
      </c>
      <c r="L351" s="12" t="inlineStr">
        <is>
          <t>["galactic-baseballer.demon-king.enemy-skill-resolution.300303005"]</t>
        </is>
      </c>
      <c r="M351" s="12" t="inlineStr">
        <is>
          <t>[]</t>
        </is>
      </c>
      <c r="N351" s="12" t="inlineStr">
        <is>
          <t>https://gitlab.com/Dimbreath/turnbasedgamedata.git</t>
        </is>
      </c>
      <c r="O351" s="12" t="inlineStr">
        <is>
          <t>fd978d6ef09f941fba644c731ab54abd6f7c3568</t>
        </is>
      </c>
      <c r="P351" s="12" t="inlineStr">
        <is>
          <t>["27182253dac6fc7c487fcaf6bbb212a07f4662351e098d0b3b7212e1de16a375"]</t>
        </is>
      </c>
    </row>
    <row r="352" ht="30" customHeight="1">
      <c r="A352" s="11" t="n"/>
      <c r="B352" s="11" t="n">
        <v>345</v>
      </c>
      <c r="C352" s="11" t="inlineStr">
        <is>
          <t>source.goal16.271fb8a80f2d2be5</t>
        </is>
      </c>
      <c r="D352" s="11" t="inlineStr">
        <is>
          <t>starclock.galactic-baseballer-row.v1</t>
        </is>
      </c>
      <c r="E352" s="11" t="inlineStr">
        <is>
          <t>Source</t>
        </is>
      </c>
      <c r="F352" s="11" t="inlineStr">
        <is>
          <t>["ExactStructured"]</t>
        </is>
      </c>
      <c r="G352" s="11" t="inlineStr">
        <is>
          <t>4.4</t>
        </is>
      </c>
      <c r="H352" s="11" t="inlineStr">
        <is>
          <t>["row=262;ID=3113802"]</t>
        </is>
      </c>
      <c r="I352" s="11" t="inlineStr">
        <is>
          <t>["ExactProgram","ExactRelationship"]</t>
        </is>
      </c>
      <c r="J352" s="11" t="inlineStr">
        <is>
          <t>["exact purchased MazeBuff level and cumulative parameter vector","profile-owned source obligation; names and adjacent IDs do not grant cross-profile membership"]</t>
        </is>
      </c>
      <c r="K352" s="11" t="inlineStr">
        <is>
          <t>["ExcelOutput/EvoBdSCMazeBuff.json"]</t>
        </is>
      </c>
      <c r="L352" s="11" t="inlineStr">
        <is>
          <t>["galactic-baseballer.demon-king.shop.3113802.level.4"]</t>
        </is>
      </c>
      <c r="M352" s="11" t="inlineStr">
        <is>
          <t>[]</t>
        </is>
      </c>
      <c r="N352" s="11" t="inlineStr">
        <is>
          <t>https://gitlab.com/Dimbreath/turnbasedgamedata.git</t>
        </is>
      </c>
      <c r="O352" s="11" t="inlineStr">
        <is>
          <t>fd978d6ef09f941fba644c731ab54abd6f7c3568</t>
        </is>
      </c>
      <c r="P352" s="11" t="inlineStr">
        <is>
          <t>["271fb8a80f2d2be506da5cddab0a3734db1956678bea9cf62cfadd0b05a757e1"]</t>
        </is>
      </c>
    </row>
    <row r="353" ht="30" customHeight="1">
      <c r="A353" s="12" t="n"/>
      <c r="B353" s="12" t="n">
        <v>346</v>
      </c>
      <c r="C353" s="12" t="inlineStr">
        <is>
          <t>source.goal16.27913d40a85c1d13</t>
        </is>
      </c>
      <c r="D353" s="12" t="inlineStr">
        <is>
          <t>starclock.galactic-baseballer-row.v1</t>
        </is>
      </c>
      <c r="E353" s="12" t="inlineStr">
        <is>
          <t>Source</t>
        </is>
      </c>
      <c r="F353" s="12" t="inlineStr">
        <is>
          <t>["ExactStructured"]</t>
        </is>
      </c>
      <c r="G353" s="12" t="inlineStr">
        <is>
          <t>4.4</t>
        </is>
      </c>
      <c r="H353" s="12" t="inlineStr">
        <is>
          <t>["row=169;ID=3113121"]</t>
        </is>
      </c>
      <c r="I353" s="12" t="inlineStr">
        <is>
          <t>["ExactProgram","ExactRelationship"]</t>
        </is>
      </c>
      <c r="J353" s="12" t="inlineStr">
        <is>
          <t>["exact Version 4.4 MazeBuff parameter vector and program binding","profile-owned source obligation; names and adjacent IDs do not grant cross-profile membership"]</t>
        </is>
      </c>
      <c r="K353" s="12" t="inlineStr">
        <is>
          <t>["ExcelOutput/EvoBdSCMazeBuff.json"]</t>
        </is>
      </c>
      <c r="L353" s="12" t="inlineStr">
        <is>
          <t>["galactic-baseballer.demon-king.accessory.3113121.level.4"]</t>
        </is>
      </c>
      <c r="M353" s="12" t="inlineStr">
        <is>
          <t>[]</t>
        </is>
      </c>
      <c r="N353" s="12" t="inlineStr">
        <is>
          <t>https://gitlab.com/Dimbreath/turnbasedgamedata.git</t>
        </is>
      </c>
      <c r="O353" s="12" t="inlineStr">
        <is>
          <t>fd978d6ef09f941fba644c731ab54abd6f7c3568</t>
        </is>
      </c>
      <c r="P353" s="12" t="inlineStr">
        <is>
          <t>["27913d40a85c1d13d8086108378e8ff6057c3cc7194b7f55b04dcc180d660a8d"]</t>
        </is>
      </c>
    </row>
    <row r="354" ht="30" customHeight="1">
      <c r="A354" s="11" t="n"/>
      <c r="B354" s="11" t="n">
        <v>347</v>
      </c>
      <c r="C354" s="11" t="inlineStr">
        <is>
          <t>source.goal16.27b7ebcfacf28c74</t>
        </is>
      </c>
      <c r="D354" s="11" t="inlineStr">
        <is>
          <t>starclock.galactic-baseballer-row.v1</t>
        </is>
      </c>
      <c r="E354" s="11" t="inlineStr">
        <is>
          <t>Source</t>
        </is>
      </c>
      <c r="F354" s="11" t="inlineStr">
        <is>
          <t>["ExactStructured"]</t>
        </is>
      </c>
      <c r="G354" s="11" t="inlineStr">
        <is>
          <t>4.4</t>
        </is>
      </c>
      <c r="H354" s="11" t="inlineStr">
        <is>
          <t>["row=0;ID=3106703;LvID=31067031;Season=EarlyAccess"]</t>
        </is>
      </c>
      <c r="I354" s="11" t="inlineStr">
        <is>
          <t>["ExactRelationship"]</t>
        </is>
      </c>
      <c r="J354" s="11" t="inlineStr">
        <is>
          <t>["exact released card identity and selection metadata","profile-owned source obligation; names and adjacent IDs do not grant cross-profile membership"]</t>
        </is>
      </c>
      <c r="K354" s="11" t="inlineStr">
        <is>
          <t>["ExcelOutput/EvolveBuildCardConfig.json"]</t>
        </is>
      </c>
      <c r="L354" s="11" t="inlineStr">
        <is>
          <t>["galactic-baseballer.departure.candidate.strategy.3106703","galactic-baseballer.departure.fixture.adventure-strategy","galactic-baseballer.departure.fixture.random-upgrade-candidates","galactic-baseballer.departure.rule.adventure-strategy","galactic-baseballer.departure.rule.random-upgrade-candidates"]</t>
        </is>
      </c>
      <c r="M354" s="11" t="inlineStr">
        <is>
          <t>[]</t>
        </is>
      </c>
      <c r="N354" s="11" t="inlineStr">
        <is>
          <t>https://gitlab.com/Dimbreath/turnbasedgamedata.git</t>
        </is>
      </c>
      <c r="O354" s="11" t="inlineStr">
        <is>
          <t>fd978d6ef09f941fba644c731ab54abd6f7c3568</t>
        </is>
      </c>
      <c r="P354" s="11" t="inlineStr">
        <is>
          <t>["27b7ebcfacf28c74381bd6934962879abbf9c067bbcac00ee2b61d27ba42ef16"]</t>
        </is>
      </c>
    </row>
    <row r="355" ht="30" customHeight="1">
      <c r="A355" s="12" t="n"/>
      <c r="B355" s="12" t="n">
        <v>348</v>
      </c>
      <c r="C355" s="12" t="inlineStr">
        <is>
          <t>source.goal16.27d2da2bb80f39ac</t>
        </is>
      </c>
      <c r="D355" s="12" t="inlineStr">
        <is>
          <t>starclock.galactic-baseballer-row.v1</t>
        </is>
      </c>
      <c r="E355" s="12" t="inlineStr">
        <is>
          <t>Source</t>
        </is>
      </c>
      <c r="F355" s="12" t="inlineStr">
        <is>
          <t>["ExactStructured"]</t>
        </is>
      </c>
      <c r="G355" s="12" t="inlineStr">
        <is>
          <t>4.4</t>
        </is>
      </c>
      <c r="H355" s="12" t="inlineStr">
        <is>
          <t>["row=222;ID=3106808"]</t>
        </is>
      </c>
      <c r="I355" s="12" t="inlineStr">
        <is>
          <t>["ExactProgram","ExactRelationship"]</t>
        </is>
      </c>
      <c r="J355" s="12" t="inlineStr">
        <is>
          <t>["exact released Departure store MazeBuff level","profile-owned source obligation; names and adjacent IDs do not grant cross-profile membership"]</t>
        </is>
      </c>
      <c r="K355" s="12" t="inlineStr">
        <is>
          <t>["ExcelOutput/EvolveBuildMazeBuff.json"]</t>
        </is>
      </c>
      <c r="L355" s="12" t="inlineStr">
        <is>
          <t>["galactic-baseballer.departure.shop.3106808.level.2"]</t>
        </is>
      </c>
      <c r="M355" s="12" t="inlineStr">
        <is>
          <t>[]</t>
        </is>
      </c>
      <c r="N355" s="12" t="inlineStr">
        <is>
          <t>https://gitlab.com/Dimbreath/turnbasedgamedata.git</t>
        </is>
      </c>
      <c r="O355" s="12" t="inlineStr">
        <is>
          <t>fd978d6ef09f941fba644c731ab54abd6f7c3568</t>
        </is>
      </c>
      <c r="P355" s="12" t="inlineStr">
        <is>
          <t>["27d2da2bb80f39aca797c98be2972d7599757cfe7ce0b481ba1a0f5651f687ba"]</t>
        </is>
      </c>
    </row>
    <row r="356" ht="30" customHeight="1">
      <c r="A356" s="11" t="n"/>
      <c r="B356" s="11" t="n">
        <v>349</v>
      </c>
      <c r="C356" s="11" t="inlineStr">
        <is>
          <t>source.goal16.27ec137789abc78e</t>
        </is>
      </c>
      <c r="D356" s="11" t="inlineStr">
        <is>
          <t>starclock.galactic-baseballer-row.v1</t>
        </is>
      </c>
      <c r="E356" s="11" t="inlineStr">
        <is>
          <t>Source</t>
        </is>
      </c>
      <c r="F356" s="11" t="inlineStr">
        <is>
          <t>["ExactStructured"]</t>
        </is>
      </c>
      <c r="G356" s="11" t="inlineStr">
        <is>
          <t>4.4</t>
        </is>
      </c>
      <c r="H356" s="11" t="inlineStr">
        <is>
          <t>["row=2223"]</t>
        </is>
      </c>
      <c r="I356" s="11" t="inlineStr">
        <is>
          <t>["ExactRelationship","IdentityCrossCheck"]</t>
        </is>
      </c>
      <c r="J356" s="11" t="inlineStr">
        <is>
          <t>["exact recursively reachable MonsterSkillConfig row","shared enemy skill evidence"]</t>
        </is>
      </c>
      <c r="K356" s="11" t="inlineStr">
        <is>
          <t>["ExcelOutput/MonsterSkillConfig.json"]</t>
        </is>
      </c>
      <c r="L356" s="11" t="inlineStr">
        <is>
          <t>["galactic-baseballer.demon-king.enemy-skill-resolution.403301003"]</t>
        </is>
      </c>
      <c r="M356" s="11" t="inlineStr">
        <is>
          <t>[]</t>
        </is>
      </c>
      <c r="N356" s="11" t="inlineStr">
        <is>
          <t>https://gitlab.com/Dimbreath/turnbasedgamedata.git</t>
        </is>
      </c>
      <c r="O356" s="11" t="inlineStr">
        <is>
          <t>fd978d6ef09f941fba644c731ab54abd6f7c3568</t>
        </is>
      </c>
      <c r="P356" s="11" t="inlineStr">
        <is>
          <t>["27ec137789abc78e42f84028655ce7cb53f960b0fabd8c3c301aae38d3186353"]</t>
        </is>
      </c>
    </row>
    <row r="357" ht="30" customHeight="1">
      <c r="A357" s="12" t="n"/>
      <c r="B357" s="12" t="n">
        <v>350</v>
      </c>
      <c r="C357" s="12" t="inlineStr">
        <is>
          <t>source.goal16.27f3b7a8e5df0056</t>
        </is>
      </c>
      <c r="D357" s="12" t="inlineStr">
        <is>
          <t>starclock.galactic-baseballer-row.v1</t>
        </is>
      </c>
      <c r="E357" s="12" t="inlineStr">
        <is>
          <t>Source</t>
        </is>
      </c>
      <c r="F357" s="12" t="inlineStr">
        <is>
          <t>["ExactStructured"]</t>
        </is>
      </c>
      <c r="G357" s="12" t="inlineStr">
        <is>
          <t>4.4</t>
        </is>
      </c>
      <c r="H357" s="12" t="inlineStr">
        <is>
          <t>["row=4;Level=4;RewardID=100"]</t>
        </is>
      </c>
      <c r="I357" s="12" t="inlineStr">
        <is>
          <t>["ExactRelationship"]</t>
        </is>
      </c>
      <c r="J357" s="12" t="inlineStr">
        <is>
          <t>["retained for exclusion/reconciliation; account reward, story and presentation data do not enter the simulation core"]</t>
        </is>
      </c>
      <c r="K357" s="12" t="inlineStr">
        <is>
          <t>["ExcelOutput/EvolveBuildReward.json"]</t>
        </is>
      </c>
      <c r="L357" s="12" t="inlineStr">
        <is>
          <t>[]</t>
        </is>
      </c>
      <c r="M357" s="12" t="inlineStr">
        <is>
          <t>[]</t>
        </is>
      </c>
      <c r="N357" s="12" t="inlineStr">
        <is>
          <t>https://gitlab.com/Dimbreath/turnbasedgamedata.git</t>
        </is>
      </c>
      <c r="O357" s="12" t="inlineStr">
        <is>
          <t>fd978d6ef09f941fba644c731ab54abd6f7c3568</t>
        </is>
      </c>
      <c r="P357" s="12" t="inlineStr">
        <is>
          <t>["27f3b7a8e5df0056c0c4cd215ed55820b3fe4f27e47ab48246090470fab4ee08"]</t>
        </is>
      </c>
    </row>
    <row r="358" ht="30" customHeight="1">
      <c r="A358" s="11" t="n"/>
      <c r="B358" s="11" t="n">
        <v>351</v>
      </c>
      <c r="C358" s="11" t="inlineStr">
        <is>
          <t>source.goal16.280873a78c475ec9</t>
        </is>
      </c>
      <c r="D358" s="11" t="inlineStr">
        <is>
          <t>starclock.galactic-baseballer-row.v1</t>
        </is>
      </c>
      <c r="E358" s="11" t="inlineStr">
        <is>
          <t>Source</t>
        </is>
      </c>
      <c r="F358" s="11" t="inlineStr">
        <is>
          <t>["ExactStructured"]</t>
        </is>
      </c>
      <c r="G358" s="11" t="inlineStr">
        <is>
          <t>4.4</t>
        </is>
      </c>
      <c r="H358" s="11" t="inlineStr">
        <is>
          <t>["row=6;ID=7;Season=SecondChapter;StageMergedID=424000"]</t>
        </is>
      </c>
      <c r="I358" s="11" t="inlineStr">
        <is>
          <t>["ContextOnly","ExactRelationship"]</t>
        </is>
      </c>
      <c r="J358" s="11" t="inlineStr">
        <is>
          <t>["exact stage/tutorial locator; presentation content excluded","profile-owned source obligation; names and adjacent IDs do not grant cross-profile membership"]</t>
        </is>
      </c>
      <c r="K358" s="11" t="inlineStr">
        <is>
          <t>["ExcelOutput/EvoBdSCTutorial.json"]</t>
        </is>
      </c>
      <c r="L358" s="11" t="inlineStr">
        <is>
          <t>["galactic-baseballer.demon-king.unlock.tutorial.424000.7"]</t>
        </is>
      </c>
      <c r="M358" s="11" t="inlineStr">
        <is>
          <t>[]</t>
        </is>
      </c>
      <c r="N358" s="11" t="inlineStr">
        <is>
          <t>https://gitlab.com/Dimbreath/turnbasedgamedata.git</t>
        </is>
      </c>
      <c r="O358" s="11" t="inlineStr">
        <is>
          <t>fd978d6ef09f941fba644c731ab54abd6f7c3568</t>
        </is>
      </c>
      <c r="P358" s="11" t="inlineStr">
        <is>
          <t>["280873a78c475ec99a2b078eab6f85663375605868b4247bab1a0cdb87329d86"]</t>
        </is>
      </c>
    </row>
    <row r="359" ht="30" customHeight="1">
      <c r="A359" s="12" t="n"/>
      <c r="B359" s="12" t="n">
        <v>352</v>
      </c>
      <c r="C359" s="12" t="inlineStr">
        <is>
          <t>source.goal16.281f3ef12027290e</t>
        </is>
      </c>
      <c r="D359" s="12" t="inlineStr">
        <is>
          <t>starclock.galactic-baseballer-row.v1</t>
        </is>
      </c>
      <c r="E359" s="12" t="inlineStr">
        <is>
          <t>Source</t>
        </is>
      </c>
      <c r="F359" s="12" t="inlineStr">
        <is>
          <t>["ExactStructured"]</t>
        </is>
      </c>
      <c r="G359" s="12" t="inlineStr">
        <is>
          <t>4.4</t>
        </is>
      </c>
      <c r="H359" s="12" t="inlineStr">
        <is>
          <t>["row=110;GearID=3106013;Level=3"]</t>
        </is>
      </c>
      <c r="I359" s="12" t="inlineStr">
        <is>
          <t>["ExactRelationship"]</t>
        </is>
      </c>
      <c r="J359" s="12" t="inlineStr">
        <is>
          <t>["exact GearConfig level-to-MazeBuff binding","profile-owned source obligation; names and adjacent IDs do not grant cross-profile membership"]</t>
        </is>
      </c>
      <c r="K359" s="12" t="inlineStr">
        <is>
          <t>["ExcelOutput/EvolveBuildGearConfig.json"]</t>
        </is>
      </c>
      <c r="L359" s="12" t="inlineStr">
        <is>
          <t>["galactic-baseballer.departure.weapon.3106013.level.3"]</t>
        </is>
      </c>
      <c r="M359" s="12" t="inlineStr">
        <is>
          <t>[]</t>
        </is>
      </c>
      <c r="N359" s="12" t="inlineStr">
        <is>
          <t>https://gitlab.com/Dimbreath/turnbasedgamedata.git</t>
        </is>
      </c>
      <c r="O359" s="12" t="inlineStr">
        <is>
          <t>fd978d6ef09f941fba644c731ab54abd6f7c3568</t>
        </is>
      </c>
      <c r="P359" s="12" t="inlineStr">
        <is>
          <t>["281f3ef12027290e2dd00261c4788884a17bead4376b0831ea08831335374883"]</t>
        </is>
      </c>
    </row>
    <row r="360" ht="30" customHeight="1">
      <c r="A360" s="11" t="n"/>
      <c r="B360" s="11" t="n">
        <v>353</v>
      </c>
      <c r="C360" s="11" t="inlineStr">
        <is>
          <t>source.goal16.2852bbdf46ceae72</t>
        </is>
      </c>
      <c r="D360" s="11" t="inlineStr">
        <is>
          <t>starclock.galactic-baseballer-row.v1</t>
        </is>
      </c>
      <c r="E360" s="11" t="inlineStr">
        <is>
          <t>Source</t>
        </is>
      </c>
      <c r="F360" s="11" t="inlineStr">
        <is>
          <t>["ExactStructured"]</t>
        </is>
      </c>
      <c r="G360" s="11" t="inlineStr">
        <is>
          <t>4.4</t>
        </is>
      </c>
      <c r="H360" s="11" t="inlineStr">
        <is>
          <t>["whole-file"]</t>
        </is>
      </c>
      <c r="I360" s="11" t="inlineStr">
        <is>
          <t>["ExactProgram","ExactRelationship"]</t>
        </is>
      </c>
      <c r="J360" s="11" t="inlineStr">
        <is>
          <t>["Demon King-specific executable evidence retained as reference only","exact summoned-actor ability binding for Ranger's Badge"]</t>
        </is>
      </c>
      <c r="K360" s="11" t="inlineStr">
        <is>
          <t>["Config/ConfigCharacter/BattleEvent/EvolveBuild_S2_Claymore_00_Config.json"]</t>
        </is>
      </c>
      <c r="L360" s="11" t="inlineStr">
        <is>
          <t>["galactic-baseballer.demon-king.weapon.3113003.binding"]</t>
        </is>
      </c>
      <c r="M360" s="11" t="inlineStr">
        <is>
          <t>[]</t>
        </is>
      </c>
      <c r="N360" s="11" t="inlineStr">
        <is>
          <t>https://gitlab.com/Dimbreath/turnbasedgamedata.git</t>
        </is>
      </c>
      <c r="O360" s="11" t="inlineStr">
        <is>
          <t>fd978d6ef09f941fba644c731ab54abd6f7c3568</t>
        </is>
      </c>
      <c r="P360" s="11" t="inlineStr">
        <is>
          <t>["2852bbdf46ceae7219d7513ad69566b506053f27c6b73a1802482994dc902dee"]</t>
        </is>
      </c>
    </row>
    <row r="361" ht="30" customHeight="1">
      <c r="A361" s="12" t="n"/>
      <c r="B361" s="12" t="n">
        <v>354</v>
      </c>
      <c r="C361" s="12" t="inlineStr">
        <is>
          <t>source.goal16.28562a6b3e44e4bb</t>
        </is>
      </c>
      <c r="D361" s="12" t="inlineStr">
        <is>
          <t>starclock.galactic-baseballer-row.v1</t>
        </is>
      </c>
      <c r="E361" s="12" t="inlineStr">
        <is>
          <t>Source</t>
        </is>
      </c>
      <c r="F361" s="12" t="inlineStr">
        <is>
          <t>["ExactStructured"]</t>
        </is>
      </c>
      <c r="G361" s="12" t="inlineStr">
        <is>
          <t>4.4</t>
        </is>
      </c>
      <c r="H361" s="12" t="inlineStr">
        <is>
          <t>["row=41;GearID=3113005;Level=6"]</t>
        </is>
      </c>
      <c r="I361" s="12" t="inlineStr">
        <is>
          <t>["ExactRelationship"]</t>
        </is>
      </c>
      <c r="J361" s="12" t="inlineStr">
        <is>
          <t>["exact GearConfig level-to-MazeBuff binding","profile-owned source obligation; names and adjacent IDs do not grant cross-profile membership"]</t>
        </is>
      </c>
      <c r="K361" s="12" t="inlineStr">
        <is>
          <t>["ExcelOutput/EvoBdSCGearConfig.json"]</t>
        </is>
      </c>
      <c r="L361" s="12" t="inlineStr">
        <is>
          <t>["galactic-baseballer.demon-king.weapon.3113005.level.6"]</t>
        </is>
      </c>
      <c r="M361" s="12" t="inlineStr">
        <is>
          <t>[]</t>
        </is>
      </c>
      <c r="N361" s="12" t="inlineStr">
        <is>
          <t>https://gitlab.com/Dimbreath/turnbasedgamedata.git</t>
        </is>
      </c>
      <c r="O361" s="12" t="inlineStr">
        <is>
          <t>fd978d6ef09f941fba644c731ab54abd6f7c3568</t>
        </is>
      </c>
      <c r="P361" s="12" t="inlineStr">
        <is>
          <t>["28562a6b3e44e4bb6c3417f2e61ccc98f55f2556866b31b2b3330deb6c130f52"]</t>
        </is>
      </c>
    </row>
    <row r="362" ht="30" customHeight="1">
      <c r="A362" s="11" t="n"/>
      <c r="B362" s="11" t="n">
        <v>355</v>
      </c>
      <c r="C362" s="11" t="inlineStr">
        <is>
          <t>source.goal16.285f5a5a2ef05e5e</t>
        </is>
      </c>
      <c r="D362" s="11" t="inlineStr">
        <is>
          <t>starclock.galactic-baseballer-row.v1</t>
        </is>
      </c>
      <c r="E362" s="11" t="inlineStr">
        <is>
          <t>Source</t>
        </is>
      </c>
      <c r="F362" s="11" t="inlineStr">
        <is>
          <t>["ExactStructured"]</t>
        </is>
      </c>
      <c r="G362" s="11" t="inlineStr">
        <is>
          <t>4.4</t>
        </is>
      </c>
      <c r="H362" s="11" t="inlineStr">
        <is>
          <t>["row=488"]</t>
        </is>
      </c>
      <c r="I362" s="11" t="inlineStr">
        <is>
          <t>["ExactRelationship"]</t>
        </is>
      </c>
      <c r="J362" s="11" t="inlineStr">
        <is>
          <t>["ordered wave-group closure"]</t>
        </is>
      </c>
      <c r="K362" s="11" t="inlineStr">
        <is>
          <t>["ExcelOutput/StageInfiniteGroup.json"]</t>
        </is>
      </c>
      <c r="L362" s="11" t="inlineStr">
        <is>
          <t>[]</t>
        </is>
      </c>
      <c r="M362" s="11" t="inlineStr">
        <is>
          <t>[]</t>
        </is>
      </c>
      <c r="N362" s="11" t="inlineStr">
        <is>
          <t>https://gitlab.com/Dimbreath/turnbasedgamedata.git</t>
        </is>
      </c>
      <c r="O362" s="11" t="inlineStr">
        <is>
          <t>fd978d6ef09f941fba644c731ab54abd6f7c3568</t>
        </is>
      </c>
      <c r="P362" s="11" t="inlineStr">
        <is>
          <t>["285f5a5a2ef05e5ee94af9a898aa9bc51565f9ae7c526e855738e4fdc230148e"]</t>
        </is>
      </c>
    </row>
    <row r="363" ht="30" customHeight="1">
      <c r="A363" s="12" t="n"/>
      <c r="B363" s="12" t="n">
        <v>356</v>
      </c>
      <c r="C363" s="12" t="inlineStr">
        <is>
          <t>source.goal16.2889f3393b28dbcb</t>
        </is>
      </c>
      <c r="D363" s="12" t="inlineStr">
        <is>
          <t>starclock.galactic-baseballer-row.v1</t>
        </is>
      </c>
      <c r="E363" s="12" t="inlineStr">
        <is>
          <t>Source</t>
        </is>
      </c>
      <c r="F363" s="12" t="inlineStr">
        <is>
          <t>["ExactStructured"]</t>
        </is>
      </c>
      <c r="G363" s="12" t="inlineStr">
        <is>
          <t>4.4</t>
        </is>
      </c>
      <c r="H363" s="12" t="inlineStr">
        <is>
          <t>["row=309;ID=3113603"]</t>
        </is>
      </c>
      <c r="I363" s="12" t="inlineStr">
        <is>
          <t>["ExactProgram","ExactRelationship"]</t>
        </is>
      </c>
      <c r="J363" s="12" t="inlineStr">
        <is>
          <t>["exact stage-owned team-bonus MazeBuff row","profile-owned source obligation; names and adjacent IDs do not grant cross-profile membership"]</t>
        </is>
      </c>
      <c r="K363" s="12" t="inlineStr">
        <is>
          <t>["ExcelOutput/EvoBdSCMazeBuff.json"]</t>
        </is>
      </c>
      <c r="L363" s="12" t="inlineStr">
        <is>
          <t>["galactic-baseballer.demon-king.team-bonus.424003"]</t>
        </is>
      </c>
      <c r="M363" s="12" t="inlineStr">
        <is>
          <t>[]</t>
        </is>
      </c>
      <c r="N363" s="12" t="inlineStr">
        <is>
          <t>https://gitlab.com/Dimbreath/turnbasedgamedata.git</t>
        </is>
      </c>
      <c r="O363" s="12" t="inlineStr">
        <is>
          <t>fd978d6ef09f941fba644c731ab54abd6f7c3568</t>
        </is>
      </c>
      <c r="P363" s="12" t="inlineStr">
        <is>
          <t>["2889f3393b28dbcb1ce176585ac42626067faa12eb006b75faf2c8f15cd744f0"]</t>
        </is>
      </c>
    </row>
    <row r="364" ht="30" customHeight="1">
      <c r="A364" s="11" t="n"/>
      <c r="B364" s="11" t="n">
        <v>357</v>
      </c>
      <c r="C364" s="11" t="inlineStr">
        <is>
          <t>source.goal16.28a789bbd5f07cb3</t>
        </is>
      </c>
      <c r="D364" s="11" t="inlineStr">
        <is>
          <t>starclock.galactic-baseballer-row.v1</t>
        </is>
      </c>
      <c r="E364" s="11" t="inlineStr">
        <is>
          <t>Source</t>
        </is>
      </c>
      <c r="F364" s="11" t="inlineStr">
        <is>
          <t>["ExactStructured"]</t>
        </is>
      </c>
      <c r="G364" s="11" t="inlineStr">
        <is>
          <t>4.4</t>
        </is>
      </c>
      <c r="H364" s="11" t="inlineStr">
        <is>
          <t>["row=45;ConstValueName=EvolveBuild_Score_ScoringID_MonsterKill"]</t>
        </is>
      </c>
      <c r="I364" s="11" t="inlineStr">
        <is>
          <t>["ExactRelationship"]</t>
        </is>
      </c>
      <c r="J364" s="11" t="inlineStr">
        <is>
          <t>["exact released score constant","profile-owned source obligation; names and adjacent IDs do not grant cross-profile membership"]</t>
        </is>
      </c>
      <c r="K364" s="11" t="inlineStr">
        <is>
          <t>["ExcelOutput/EvolveBuildConstValueCommon.json"]</t>
        </is>
      </c>
      <c r="L364" s="11" t="inlineStr">
        <is>
          <t>[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364" s="11" t="inlineStr">
        <is>
          <t>[]</t>
        </is>
      </c>
      <c r="N364" s="11" t="inlineStr">
        <is>
          <t>https://gitlab.com/Dimbreath/turnbasedgamedata.git</t>
        </is>
      </c>
      <c r="O364" s="11" t="inlineStr">
        <is>
          <t>fd978d6ef09f941fba644c731ab54abd6f7c3568</t>
        </is>
      </c>
      <c r="P364" s="11" t="inlineStr">
        <is>
          <t>["28a789bbd5f07cb34a634163b9826883217f166385906787ff9d838af30566ff"]</t>
        </is>
      </c>
    </row>
    <row r="365" ht="30" customHeight="1">
      <c r="A365" s="12" t="n"/>
      <c r="B365" s="12" t="n">
        <v>358</v>
      </c>
      <c r="C365" s="12" t="inlineStr">
        <is>
          <t>source.goal16.28ed8a40326f2ed3</t>
        </is>
      </c>
      <c r="D365" s="12" t="inlineStr">
        <is>
          <t>starclock.galactic-baseballer-row.v1</t>
        </is>
      </c>
      <c r="E365" s="12" t="inlineStr">
        <is>
          <t>Source</t>
        </is>
      </c>
      <c r="F365" s="12" t="inlineStr">
        <is>
          <t>["ExactStructured"]</t>
        </is>
      </c>
      <c r="G365" s="12" t="inlineStr">
        <is>
          <t>4.4</t>
        </is>
      </c>
      <c r="H365" s="12" t="inlineStr">
        <is>
          <t>["row=178;ID=3106143"]</t>
        </is>
      </c>
      <c r="I365" s="12" t="inlineStr">
        <is>
          <t>["ExactProgram","ExactRelationship"]</t>
        </is>
      </c>
      <c r="J365" s="12" t="inlineStr">
        <is>
          <t>["exact MazeBuff parameter vector and program binding","profile-owned source obligation; names and adjacent IDs do not grant cross-profile membership"]</t>
        </is>
      </c>
      <c r="K365" s="12" t="inlineStr">
        <is>
          <t>["ExcelOutput/EvolveBuildMazeBuff.json"]</t>
        </is>
      </c>
      <c r="L365" s="12" t="inlineStr">
        <is>
          <t>["galactic-baseballer.departure.accessory.3106143.level.2"]</t>
        </is>
      </c>
      <c r="M365" s="12" t="inlineStr">
        <is>
          <t>[]</t>
        </is>
      </c>
      <c r="N365" s="12" t="inlineStr">
        <is>
          <t>https://gitlab.com/Dimbreath/turnbasedgamedata.git</t>
        </is>
      </c>
      <c r="O365" s="12" t="inlineStr">
        <is>
          <t>fd978d6ef09f941fba644c731ab54abd6f7c3568</t>
        </is>
      </c>
      <c r="P365" s="12" t="inlineStr">
        <is>
          <t>["28ed8a40326f2ed3f3a98994c5b17bbe01f58d2ef071e81f09022f73f143cd91"]</t>
        </is>
      </c>
    </row>
    <row r="366" ht="30" customHeight="1">
      <c r="A366" s="11" t="n"/>
      <c r="B366" s="11" t="n">
        <v>359</v>
      </c>
      <c r="C366" s="11" t="inlineStr">
        <is>
          <t>source.goal16.291be4c2a24394c7</t>
        </is>
      </c>
      <c r="D366" s="11" t="inlineStr">
        <is>
          <t>starclock.galactic-baseballer-row.v1</t>
        </is>
      </c>
      <c r="E366" s="11" t="inlineStr">
        <is>
          <t>Source</t>
        </is>
      </c>
      <c r="F366" s="11" t="inlineStr">
        <is>
          <t>["ExactStructured"]</t>
        </is>
      </c>
      <c r="G366" s="11" t="inlineStr">
        <is>
          <t>4.4</t>
        </is>
      </c>
      <c r="H366" s="11" t="inlineStr">
        <is>
          <t>["row=3005"]</t>
        </is>
      </c>
      <c r="I366" s="11" t="inlineStr">
        <is>
          <t>["ExactRelationship","IdentityCrossCheck"]</t>
        </is>
      </c>
      <c r="J366" s="11" t="inlineStr">
        <is>
          <t>["exact recursively reachable MonsterSkillConfig row","shared enemy skill evidence"]</t>
        </is>
      </c>
      <c r="K366" s="11" t="inlineStr">
        <is>
          <t>["ExcelOutput/MonsterSkillConfig.json"]</t>
        </is>
      </c>
      <c r="L366" s="11" t="inlineStr">
        <is>
          <t>["galactic-baseballer.demon-king.enemy-skill-resolution.800304005","galactic-baseballer.departure.enemy-skill-resolution.800304005"]</t>
        </is>
      </c>
      <c r="M366" s="11" t="inlineStr">
        <is>
          <t>[]</t>
        </is>
      </c>
      <c r="N366" s="11" t="inlineStr">
        <is>
          <t>https://gitlab.com/Dimbreath/turnbasedgamedata.git</t>
        </is>
      </c>
      <c r="O366" s="11" t="inlineStr">
        <is>
          <t>fd978d6ef09f941fba644c731ab54abd6f7c3568</t>
        </is>
      </c>
      <c r="P366" s="11" t="inlineStr">
        <is>
          <t>["291be4c2a24394c7f76d9320af68d0f3cbc4403848de7706a56632c6493dab30"]</t>
        </is>
      </c>
    </row>
    <row r="367" ht="30" customHeight="1">
      <c r="A367" s="12" t="n"/>
      <c r="B367" s="12" t="n">
        <v>360</v>
      </c>
      <c r="C367" s="12" t="inlineStr">
        <is>
          <t>source.goal16.292989fa4f082ec3</t>
        </is>
      </c>
      <c r="D367" s="12" t="inlineStr">
        <is>
          <t>starclock.galactic-baseballer-row.v1</t>
        </is>
      </c>
      <c r="E367" s="12" t="inlineStr">
        <is>
          <t>Source</t>
        </is>
      </c>
      <c r="F367" s="12" t="inlineStr">
        <is>
          <t>["ExactStructured"]</t>
        </is>
      </c>
      <c r="G367" s="12" t="inlineStr">
        <is>
          <t>4.4</t>
        </is>
      </c>
      <c r="H367" s="12" t="inlineStr">
        <is>
          <t>["row=197;ID=3106802"]</t>
        </is>
      </c>
      <c r="I367" s="12" t="inlineStr">
        <is>
          <t>["ExactProgram","ExactRelationship"]</t>
        </is>
      </c>
      <c r="J367" s="12" t="inlineStr">
        <is>
          <t>["exact released Departure store MazeBuff level","profile-owned source obligation; names and adjacent IDs do not grant cross-profile membership"]</t>
        </is>
      </c>
      <c r="K367" s="12" t="inlineStr">
        <is>
          <t>["ExcelOutput/EvolveBuildMazeBuff.json"]</t>
        </is>
      </c>
      <c r="L367" s="12" t="inlineStr">
        <is>
          <t>["galactic-baseballer.departure.shop.3106802.level.1"]</t>
        </is>
      </c>
      <c r="M367" s="12" t="inlineStr">
        <is>
          <t>[]</t>
        </is>
      </c>
      <c r="N367" s="12" t="inlineStr">
        <is>
          <t>https://gitlab.com/Dimbreath/turnbasedgamedata.git</t>
        </is>
      </c>
      <c r="O367" s="12" t="inlineStr">
        <is>
          <t>fd978d6ef09f941fba644c731ab54abd6f7c3568</t>
        </is>
      </c>
      <c r="P367" s="12" t="inlineStr">
        <is>
          <t>["292989fa4f082ec3e4c769fc179bc7b9ac2d6754ccfcaf209e7bf601dfe0397e"]</t>
        </is>
      </c>
    </row>
    <row r="368" ht="30" customHeight="1">
      <c r="A368" s="11" t="n"/>
      <c r="B368" s="11" t="n">
        <v>361</v>
      </c>
      <c r="C368" s="11" t="inlineStr">
        <is>
          <t>source.goal16.2942cdb523f83a90</t>
        </is>
      </c>
      <c r="D368" s="11" t="inlineStr">
        <is>
          <t>starclock.galactic-baseballer-row.v1</t>
        </is>
      </c>
      <c r="E368" s="11" t="inlineStr">
        <is>
          <t>Source</t>
        </is>
      </c>
      <c r="F368" s="11" t="inlineStr">
        <is>
          <t>["ExactStructured"]</t>
        </is>
      </c>
      <c r="G368" s="11" t="inlineStr">
        <is>
          <t>4.4</t>
        </is>
      </c>
      <c r="H368" s="11" t="inlineStr">
        <is>
          <t>["row=122;GearID=3113014;Level=7"]</t>
        </is>
      </c>
      <c r="I368" s="11" t="inlineStr">
        <is>
          <t>["ExactRelationship"]</t>
        </is>
      </c>
      <c r="J368" s="11" t="inlineStr">
        <is>
          <t>["exact GearConfig level-to-MazeBuff binding","profile-owned source obligation; names and adjacent IDs do not grant cross-profile membership"]</t>
        </is>
      </c>
      <c r="K368" s="11" t="inlineStr">
        <is>
          <t>["ExcelOutput/EvoBdSCGearConfig.json"]</t>
        </is>
      </c>
      <c r="L368" s="11" t="inlineStr">
        <is>
          <t>["galactic-baseballer.demon-king.weapon.3113014.level.7"]</t>
        </is>
      </c>
      <c r="M368" s="11" t="inlineStr">
        <is>
          <t>[]</t>
        </is>
      </c>
      <c r="N368" s="11" t="inlineStr">
        <is>
          <t>https://gitlab.com/Dimbreath/turnbasedgamedata.git</t>
        </is>
      </c>
      <c r="O368" s="11" t="inlineStr">
        <is>
          <t>fd978d6ef09f941fba644c731ab54abd6f7c3568</t>
        </is>
      </c>
      <c r="P368" s="11" t="inlineStr">
        <is>
          <t>["2942cdb523f83a9035c044c977686ff439bfd35313001105ad76830f67761aaf"]</t>
        </is>
      </c>
    </row>
    <row r="369" ht="30" customHeight="1">
      <c r="A369" s="12" t="n"/>
      <c r="B369" s="12" t="n">
        <v>362</v>
      </c>
      <c r="C369" s="12" t="inlineStr">
        <is>
          <t>source.goal16.294b6b6658596144</t>
        </is>
      </c>
      <c r="D369" s="12" t="inlineStr">
        <is>
          <t>starclock.galactic-baseballer-row.v1</t>
        </is>
      </c>
      <c r="E369" s="12" t="inlineStr">
        <is>
          <t>Source</t>
        </is>
      </c>
      <c r="F369" s="12" t="inlineStr">
        <is>
          <t>["ExactStructured"]</t>
        </is>
      </c>
      <c r="G369" s="12" t="inlineStr">
        <is>
          <t>4.4</t>
        </is>
      </c>
      <c r="H369" s="12" t="inlineStr">
        <is>
          <t>["row=985"]</t>
        </is>
      </c>
      <c r="I369" s="12" t="inlineStr">
        <is>
          <t>["ExactRelationship","IdentityCrossCheck"]</t>
        </is>
      </c>
      <c r="J369" s="12" t="inlineStr">
        <is>
          <t>["exact recursively reachable MonsterSkillConfig row","shared enemy skill evidence"]</t>
        </is>
      </c>
      <c r="K369" s="12" t="inlineStr">
        <is>
          <t>["ExcelOutput/MonsterSkillConfig.json"]</t>
        </is>
      </c>
      <c r="L369" s="12" t="inlineStr">
        <is>
          <t>["galactic-baseballer.demon-king.enemy-skill-resolution.300201004"]</t>
        </is>
      </c>
      <c r="M369" s="12" t="inlineStr">
        <is>
          <t>[]</t>
        </is>
      </c>
      <c r="N369" s="12" t="inlineStr">
        <is>
          <t>https://gitlab.com/Dimbreath/turnbasedgamedata.git</t>
        </is>
      </c>
      <c r="O369" s="12" t="inlineStr">
        <is>
          <t>fd978d6ef09f941fba644c731ab54abd6f7c3568</t>
        </is>
      </c>
      <c r="P369" s="12" t="inlineStr">
        <is>
          <t>["294b6b66585961440e8713ec2db92eacc538124616ea1098eb727a091bc78395"]</t>
        </is>
      </c>
    </row>
    <row r="370" ht="30" customHeight="1">
      <c r="A370" s="11" t="n"/>
      <c r="B370" s="11" t="n">
        <v>363</v>
      </c>
      <c r="C370" s="11" t="inlineStr">
        <is>
          <t>source.goal16.294c32610049caf9</t>
        </is>
      </c>
      <c r="D370" s="11" t="inlineStr">
        <is>
          <t>starclock.galactic-baseballer-row.v1</t>
        </is>
      </c>
      <c r="E370" s="11" t="inlineStr">
        <is>
          <t>Source</t>
        </is>
      </c>
      <c r="F370" s="11" t="inlineStr">
        <is>
          <t>["ExactStructured"]</t>
        </is>
      </c>
      <c r="G370" s="11" t="inlineStr">
        <is>
          <t>4.4</t>
        </is>
      </c>
      <c r="H370" s="11" t="inlineStr">
        <is>
          <t>["row=0;ID=3106001"]</t>
        </is>
      </c>
      <c r="I370" s="11" t="inlineStr">
        <is>
          <t>["ExactProgram","ExactRelationship"]</t>
        </is>
      </c>
      <c r="J370" s="11" t="inlineStr">
        <is>
          <t>["exact MazeBuff parameter vector and program binding","profile-owned source obligation; names and adjacent IDs do not grant cross-profile membership"]</t>
        </is>
      </c>
      <c r="K370" s="11" t="inlineStr">
        <is>
          <t>["ExcelOutput/EvolveBuildMazeBuff.json"]</t>
        </is>
      </c>
      <c r="L370" s="11" t="inlineStr">
        <is>
          <t>["galactic-baseballer.departure.fixture.weapon-acquisition-duplicate-upgrade","galactic-baseballer.departure.rule.weapon-acquisition-duplicate-upgrade","galactic-baseballer.departure.weapon.3106001.level.1"]</t>
        </is>
      </c>
      <c r="M370" s="11" t="inlineStr">
        <is>
          <t>[]</t>
        </is>
      </c>
      <c r="N370" s="11" t="inlineStr">
        <is>
          <t>https://gitlab.com/Dimbreath/turnbasedgamedata.git</t>
        </is>
      </c>
      <c r="O370" s="11" t="inlineStr">
        <is>
          <t>fd978d6ef09f941fba644c731ab54abd6f7c3568</t>
        </is>
      </c>
      <c r="P370" s="11" t="inlineStr">
        <is>
          <t>["294c32610049caf9a6b89d2b9d9b1c24d2e27dec52743d6ff7fe9c971cb007e4"]</t>
        </is>
      </c>
    </row>
    <row r="371" ht="30" customHeight="1">
      <c r="A371" s="12" t="n"/>
      <c r="B371" s="12" t="n">
        <v>364</v>
      </c>
      <c r="C371" s="12" t="inlineStr">
        <is>
          <t>source.goal16.294fe34304a8be98</t>
        </is>
      </c>
      <c r="D371" s="12" t="inlineStr">
        <is>
          <t>starclock.galactic-baseballer-row.v1</t>
        </is>
      </c>
      <c r="E371" s="12" t="inlineStr">
        <is>
          <t>Source</t>
        </is>
      </c>
      <c r="F371" s="12" t="inlineStr">
        <is>
          <t>["ExactStructured"]</t>
        </is>
      </c>
      <c r="G371" s="12" t="inlineStr">
        <is>
          <t>4.4</t>
        </is>
      </c>
      <c r="H371" s="12" t="inlineStr">
        <is>
          <t>["row=2;ID=3106002;Season=EarlyAccess"]</t>
        </is>
      </c>
      <c r="I371" s="12" t="inlineStr">
        <is>
          <t>["ExactRelationship"]</t>
        </is>
      </c>
      <c r="J371" s="12" t="inlineStr">
        <is>
          <t>["exact released weapon identity and collection metadata","profile-owned source obligation; names and adjacent IDs do not grant cross-profile membership"]</t>
        </is>
      </c>
      <c r="K371" s="12" t="inlineStr">
        <is>
          <t>["ExcelOutput/EvolveBuildGearCollection.json"]</t>
        </is>
      </c>
      <c r="L371" s="12" t="inlineStr">
        <is>
          <t>["galactic-baseballer.departure.weapon.3106002","galactic-baseballer.departure.weapon.3106002.binding"]</t>
        </is>
      </c>
      <c r="M371" s="12" t="inlineStr">
        <is>
          <t>[]</t>
        </is>
      </c>
      <c r="N371" s="12" t="inlineStr">
        <is>
          <t>https://gitlab.com/Dimbreath/turnbasedgamedata.git</t>
        </is>
      </c>
      <c r="O371" s="12" t="inlineStr">
        <is>
          <t>fd978d6ef09f941fba644c731ab54abd6f7c3568</t>
        </is>
      </c>
      <c r="P371" s="12" t="inlineStr">
        <is>
          <t>["294fe34304a8be981ba1366d55b63020178b8478ba745278c8c24766ac62ea48"]</t>
        </is>
      </c>
    </row>
    <row r="372" ht="30" customHeight="1">
      <c r="A372" s="11" t="n"/>
      <c r="B372" s="11" t="n">
        <v>365</v>
      </c>
      <c r="C372" s="11" t="inlineStr">
        <is>
          <t>source.goal16.29703fa2d1c65765</t>
        </is>
      </c>
      <c r="D372" s="11" t="inlineStr">
        <is>
          <t>starclock.galactic-baseballer-row.v1</t>
        </is>
      </c>
      <c r="E372" s="11" t="inlineStr">
        <is>
          <t>Source</t>
        </is>
      </c>
      <c r="F372" s="11" t="inlineStr">
        <is>
          <t>["ExactStructured"]</t>
        </is>
      </c>
      <c r="G372" s="11" t="inlineStr">
        <is>
          <t>4.4</t>
        </is>
      </c>
      <c r="H372" s="11" t="inlineStr">
        <is>
          <t>["row=14;ID=3113002"]</t>
        </is>
      </c>
      <c r="I372" s="11" t="inlineStr">
        <is>
          <t>["ExactProgram","ExactRelationship"]</t>
        </is>
      </c>
      <c r="J372" s="11" t="inlineStr">
        <is>
          <t>["exact Version 4.4 MazeBuff parameter vector and program binding","profile-owned source obligation; names and adjacent IDs do not grant cross-profile membership"]</t>
        </is>
      </c>
      <c r="K372" s="11" t="inlineStr">
        <is>
          <t>["ExcelOutput/EvoBdSCMazeBuff.json"]</t>
        </is>
      </c>
      <c r="L372" s="11" t="inlineStr">
        <is>
          <t>["galactic-baseballer.demon-king.weapon.3113002.level.6"]</t>
        </is>
      </c>
      <c r="M372" s="11" t="inlineStr">
        <is>
          <t>[]</t>
        </is>
      </c>
      <c r="N372" s="11" t="inlineStr">
        <is>
          <t>https://gitlab.com/Dimbreath/turnbasedgamedata.git</t>
        </is>
      </c>
      <c r="O372" s="11" t="inlineStr">
        <is>
          <t>fd978d6ef09f941fba644c731ab54abd6f7c3568</t>
        </is>
      </c>
      <c r="P372" s="11" t="inlineStr">
        <is>
          <t>["29703fa2d1c65765d0637f8d424ac488b20614c17e762fbfec15e09645aa13af"]</t>
        </is>
      </c>
    </row>
    <row r="373" ht="30" customHeight="1">
      <c r="A373" s="12" t="n"/>
      <c r="B373" s="12" t="n">
        <v>366</v>
      </c>
      <c r="C373" s="12" t="inlineStr">
        <is>
          <t>source.goal16.297117718dd44d67</t>
        </is>
      </c>
      <c r="D373" s="12" t="inlineStr">
        <is>
          <t>starclock.galactic-baseballer-row.v1</t>
        </is>
      </c>
      <c r="E373" s="12" t="inlineStr">
        <is>
          <t>Source</t>
        </is>
      </c>
      <c r="F373" s="12" t="inlineStr">
        <is>
          <t>["ExactStructured"]</t>
        </is>
      </c>
      <c r="G373" s="12" t="inlineStr">
        <is>
          <t>4.4</t>
        </is>
      </c>
      <c r="H373" s="12" t="inlineStr">
        <is>
          <t>["row=42;ID=3113005"]</t>
        </is>
      </c>
      <c r="I373" s="12" t="inlineStr">
        <is>
          <t>["ExactProgram","ExactRelationship"]</t>
        </is>
      </c>
      <c r="J373" s="12" t="inlineStr">
        <is>
          <t>["exact Version 4.4 MazeBuff parameter vector and program binding","profile-owned source obligation; names and adjacent IDs do not grant cross-profile membership"]</t>
        </is>
      </c>
      <c r="K373" s="12" t="inlineStr">
        <is>
          <t>["ExcelOutput/EvoBdSCMazeBuff.json"]</t>
        </is>
      </c>
      <c r="L373" s="12" t="inlineStr">
        <is>
          <t>["galactic-baseballer.demon-king.weapon.3113005.level.7"]</t>
        </is>
      </c>
      <c r="M373" s="12" t="inlineStr">
        <is>
          <t>[]</t>
        </is>
      </c>
      <c r="N373" s="12" t="inlineStr">
        <is>
          <t>https://gitlab.com/Dimbreath/turnbasedgamedata.git</t>
        </is>
      </c>
      <c r="O373" s="12" t="inlineStr">
        <is>
          <t>fd978d6ef09f941fba644c731ab54abd6f7c3568</t>
        </is>
      </c>
      <c r="P373" s="12" t="inlineStr">
        <is>
          <t>["297117718dd44d6733cb1b8a0e636c26e257ccf5dafa459be1e7110893133308"]</t>
        </is>
      </c>
    </row>
    <row r="374" ht="30" customHeight="1">
      <c r="A374" s="11" t="n"/>
      <c r="B374" s="11" t="n">
        <v>367</v>
      </c>
      <c r="C374" s="11" t="inlineStr">
        <is>
          <t>source.goal16.298aaa340abf4e53</t>
        </is>
      </c>
      <c r="D374" s="11" t="inlineStr">
        <is>
          <t>starclock.galactic-baseballer-row.v1</t>
        </is>
      </c>
      <c r="E374" s="11" t="inlineStr">
        <is>
          <t>Source</t>
        </is>
      </c>
      <c r="F374" s="11" t="inlineStr">
        <is>
          <t>["ExactStructured"]</t>
        </is>
      </c>
      <c r="G374" s="11" t="inlineStr">
        <is>
          <t>4.4</t>
        </is>
      </c>
      <c r="H374" s="11" t="inlineStr">
        <is>
          <t>["row=300;ID=3113811"]</t>
        </is>
      </c>
      <c r="I374" s="11" t="inlineStr">
        <is>
          <t>["ExactProgram","ExactRelationship"]</t>
        </is>
      </c>
      <c r="J374" s="11" t="inlineStr">
        <is>
          <t>["exact purchased MazeBuff level and cumulative parameter vector","profile-owned source obligation; names and adjacent IDs do not grant cross-profile membership"]</t>
        </is>
      </c>
      <c r="K374" s="11" t="inlineStr">
        <is>
          <t>["ExcelOutput/EvoBdSCMazeBuff.json"]</t>
        </is>
      </c>
      <c r="L374" s="11" t="inlineStr">
        <is>
          <t>["galactic-baseballer.demon-king.shop.3113811.level.5"]</t>
        </is>
      </c>
      <c r="M374" s="11" t="inlineStr">
        <is>
          <t>[]</t>
        </is>
      </c>
      <c r="N374" s="11" t="inlineStr">
        <is>
          <t>https://gitlab.com/Dimbreath/turnbasedgamedata.git</t>
        </is>
      </c>
      <c r="O374" s="11" t="inlineStr">
        <is>
          <t>fd978d6ef09f941fba644c731ab54abd6f7c3568</t>
        </is>
      </c>
      <c r="P374" s="11" t="inlineStr">
        <is>
          <t>["298aaa340abf4e53d1cd2b0cf97231cb3c31d54633012745a3127fa274a2c1bb"]</t>
        </is>
      </c>
    </row>
    <row r="375" ht="30" customHeight="1">
      <c r="A375" s="12" t="n"/>
      <c r="B375" s="12" t="n">
        <v>368</v>
      </c>
      <c r="C375" s="12" t="inlineStr">
        <is>
          <t>source.goal16.29f72a8b792419ca</t>
        </is>
      </c>
      <c r="D375" s="12" t="inlineStr">
        <is>
          <t>starclock.galactic-baseballer-row.v1</t>
        </is>
      </c>
      <c r="E375" s="12" t="inlineStr">
        <is>
          <t>Source</t>
        </is>
      </c>
      <c r="F375" s="12" t="inlineStr">
        <is>
          <t>["ExactStructured"]</t>
        </is>
      </c>
      <c r="G375" s="12" t="inlineStr">
        <is>
          <t>4.4</t>
        </is>
      </c>
      <c r="H375" s="12" t="inlineStr">
        <is>
          <t>["row=42;GearID=3113005;Level=7"]</t>
        </is>
      </c>
      <c r="I375" s="12" t="inlineStr">
        <is>
          <t>["ExactRelationship"]</t>
        </is>
      </c>
      <c r="J375" s="12" t="inlineStr">
        <is>
          <t>["exact GearConfig level-to-MazeBuff binding","profile-owned source obligation; names and adjacent IDs do not grant cross-profile membership"]</t>
        </is>
      </c>
      <c r="K375" s="12" t="inlineStr">
        <is>
          <t>["ExcelOutput/EvoBdSCGearConfig.json"]</t>
        </is>
      </c>
      <c r="L375" s="12" t="inlineStr">
        <is>
          <t>["galactic-baseballer.demon-king.weapon.3113005.level.7"]</t>
        </is>
      </c>
      <c r="M375" s="12" t="inlineStr">
        <is>
          <t>[]</t>
        </is>
      </c>
      <c r="N375" s="12" t="inlineStr">
        <is>
          <t>https://gitlab.com/Dimbreath/turnbasedgamedata.git</t>
        </is>
      </c>
      <c r="O375" s="12" t="inlineStr">
        <is>
          <t>fd978d6ef09f941fba644c731ab54abd6f7c3568</t>
        </is>
      </c>
      <c r="P375" s="12" t="inlineStr">
        <is>
          <t>["29f72a8b792419ca30b8d55698ced97d1644d8957758a9ec8a2c2fe7f80af1c2"]</t>
        </is>
      </c>
    </row>
    <row r="376" ht="30" customHeight="1">
      <c r="A376" s="11" t="n"/>
      <c r="B376" s="11" t="n">
        <v>369</v>
      </c>
      <c r="C376" s="11" t="inlineStr">
        <is>
          <t>source.goal16.2a32341e9417d5b9</t>
        </is>
      </c>
      <c r="D376" s="11" t="inlineStr">
        <is>
          <t>starclock.galactic-baseballer-row.v1</t>
        </is>
      </c>
      <c r="E376" s="11" t="inlineStr">
        <is>
          <t>Source</t>
        </is>
      </c>
      <c r="F376" s="11" t="inlineStr">
        <is>
          <t>["ExactStructured"]</t>
        </is>
      </c>
      <c r="G376" s="11" t="inlineStr">
        <is>
          <t>4.4</t>
        </is>
      </c>
      <c r="H376" s="11" t="inlineStr">
        <is>
          <t>["row=49"]</t>
        </is>
      </c>
      <c r="I376" s="11" t="inlineStr">
        <is>
          <t>["ExactRelationship","IdentityCrossCheck"]</t>
        </is>
      </c>
      <c r="J376" s="11" t="inlineStr">
        <is>
          <t>["exact recursively reachable MonsterSkillConfig row","shared enemy skill evidence"]</t>
        </is>
      </c>
      <c r="K376" s="11" t="inlineStr">
        <is>
          <t>["ExcelOutput/MonsterSkillConfig.json"]</t>
        </is>
      </c>
      <c r="L376" s="11" t="inlineStr">
        <is>
          <t>["galactic-baseballer.departure.enemy-skill-resolution.100401003"]</t>
        </is>
      </c>
      <c r="M376" s="11" t="inlineStr">
        <is>
          <t>[]</t>
        </is>
      </c>
      <c r="N376" s="11" t="inlineStr">
        <is>
          <t>https://gitlab.com/Dimbreath/turnbasedgamedata.git</t>
        </is>
      </c>
      <c r="O376" s="11" t="inlineStr">
        <is>
          <t>fd978d6ef09f941fba644c731ab54abd6f7c3568</t>
        </is>
      </c>
      <c r="P376" s="11" t="inlineStr">
        <is>
          <t>["2a32341e9417d5b964a6d011eb6daef2ac8efe20e4b54f01a67a8cfd49a9eb52"]</t>
        </is>
      </c>
    </row>
    <row r="377" ht="30" customHeight="1">
      <c r="A377" s="12" t="n"/>
      <c r="B377" s="12" t="n">
        <v>370</v>
      </c>
      <c r="C377" s="12" t="inlineStr">
        <is>
          <t>source.goal16.2a36912085421b94</t>
        </is>
      </c>
      <c r="D377" s="12" t="inlineStr">
        <is>
          <t>starclock.galactic-baseballer-row.v1</t>
        </is>
      </c>
      <c r="E377" s="12" t="inlineStr">
        <is>
          <t>Source</t>
        </is>
      </c>
      <c r="F377" s="12" t="inlineStr">
        <is>
          <t>["ExactStructured"]</t>
        </is>
      </c>
      <c r="G377" s="12" t="inlineStr">
        <is>
          <t>4.4</t>
        </is>
      </c>
      <c r="H377" s="12" t="inlineStr">
        <is>
          <t>["row=161;ID=3106135"]</t>
        </is>
      </c>
      <c r="I377" s="12" t="inlineStr">
        <is>
          <t>["ExactProgram","ExactRelationship"]</t>
        </is>
      </c>
      <c r="J377" s="12" t="inlineStr">
        <is>
          <t>["exact MazeBuff parameter vector and program binding","profile-owned source obligation; names and adjacent IDs do not grant cross-profile membership"]</t>
        </is>
      </c>
      <c r="K377" s="12" t="inlineStr">
        <is>
          <t>["ExcelOutput/EvolveBuildMazeBuff.json"]</t>
        </is>
      </c>
      <c r="L377" s="12" t="inlineStr">
        <is>
          <t>["galactic-baseballer.departure.accessory.3106135.level.1"]</t>
        </is>
      </c>
      <c r="M377" s="12" t="inlineStr">
        <is>
          <t>[]</t>
        </is>
      </c>
      <c r="N377" s="12" t="inlineStr">
        <is>
          <t>https://gitlab.com/Dimbreath/turnbasedgamedata.git</t>
        </is>
      </c>
      <c r="O377" s="12" t="inlineStr">
        <is>
          <t>fd978d6ef09f941fba644c731ab54abd6f7c3568</t>
        </is>
      </c>
      <c r="P377" s="12" t="inlineStr">
        <is>
          <t>["2a36912085421b9433d3b6eefa76c105ade87ab221f137f7da9d5a2091cf9b56"]</t>
        </is>
      </c>
    </row>
    <row r="378" ht="30" customHeight="1">
      <c r="A378" s="11" t="n"/>
      <c r="B378" s="11" t="n">
        <v>371</v>
      </c>
      <c r="C378" s="11" t="inlineStr">
        <is>
          <t>source.goal16.2a497ec2c1c81895</t>
        </is>
      </c>
      <c r="D378" s="11" t="inlineStr">
        <is>
          <t>starclock.galactic-baseballer-row.v1</t>
        </is>
      </c>
      <c r="E378" s="11" t="inlineStr">
        <is>
          <t>Source</t>
        </is>
      </c>
      <c r="F378" s="11" t="inlineStr">
        <is>
          <t>["ExactStructured"]</t>
        </is>
      </c>
      <c r="G378" s="11" t="inlineStr">
        <is>
          <t>4.4</t>
        </is>
      </c>
      <c r="H378" s="11" t="inlineStr">
        <is>
          <t>["row=2985"]</t>
        </is>
      </c>
      <c r="I378" s="11" t="inlineStr">
        <is>
          <t>["ExactRelationship","IdentityCrossCheck"]</t>
        </is>
      </c>
      <c r="J378" s="11" t="inlineStr">
        <is>
          <t>["exact recursively reachable MonsterSkillConfig row","shared enemy skill evidence"]</t>
        </is>
      </c>
      <c r="K378" s="11" t="inlineStr">
        <is>
          <t>["ExcelOutput/MonsterSkillConfig.json"]</t>
        </is>
      </c>
      <c r="L378" s="11" t="inlineStr">
        <is>
          <t>["galactic-baseballer.demon-king.enemy-skill-resolution.800303001","galactic-baseballer.departure.enemy-skill-resolution.800303001"]</t>
        </is>
      </c>
      <c r="M378" s="11" t="inlineStr">
        <is>
          <t>[]</t>
        </is>
      </c>
      <c r="N378" s="11" t="inlineStr">
        <is>
          <t>https://gitlab.com/Dimbreath/turnbasedgamedata.git</t>
        </is>
      </c>
      <c r="O378" s="11" t="inlineStr">
        <is>
          <t>fd978d6ef09f941fba644c731ab54abd6f7c3568</t>
        </is>
      </c>
      <c r="P378" s="11" t="inlineStr">
        <is>
          <t>["2a497ec2c1c818958cee7ccefdd543eaff4a67222df20f3076f647b6f68c508b"]</t>
        </is>
      </c>
    </row>
    <row r="379" ht="30" customHeight="1">
      <c r="A379" s="12" t="n"/>
      <c r="B379" s="12" t="n">
        <v>372</v>
      </c>
      <c r="C379" s="12" t="inlineStr">
        <is>
          <t>source.goal16.2a5b8bcf6f4556a6</t>
        </is>
      </c>
      <c r="D379" s="12" t="inlineStr">
        <is>
          <t>starclock.galactic-baseballer-row.v1</t>
        </is>
      </c>
      <c r="E379" s="12" t="inlineStr">
        <is>
          <t>Source</t>
        </is>
      </c>
      <c r="F379" s="12" t="inlineStr">
        <is>
          <t>["ExactStructured"]</t>
        </is>
      </c>
      <c r="G379" s="12" t="inlineStr">
        <is>
          <t>4.4</t>
        </is>
      </c>
      <c r="H379" s="12" t="inlineStr">
        <is>
          <t>["row=45;ConstValueName=EvolveBuildSC_Score_ScoringID_MonsterKill"]</t>
        </is>
      </c>
      <c r="I379" s="12" t="inlineStr">
        <is>
          <t>["ExactRelationship"]</t>
        </is>
      </c>
      <c r="J379" s="12" t="inlineStr">
        <is>
          <t>["exact released score constant","profile-owned source obligation; names and adjacent IDs do not grant cross-profile membership"]</t>
        </is>
      </c>
      <c r="K379" s="12" t="inlineStr">
        <is>
          <t>["ExcelOutput/EvoBdSCConstValueCommon.json"]</t>
        </is>
      </c>
      <c r="L379" s="12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M379" s="12" t="inlineStr">
        <is>
          <t>[]</t>
        </is>
      </c>
      <c r="N379" s="12" t="inlineStr">
        <is>
          <t>https://gitlab.com/Dimbreath/turnbasedgamedata.git</t>
        </is>
      </c>
      <c r="O379" s="12" t="inlineStr">
        <is>
          <t>fd978d6ef09f941fba644c731ab54abd6f7c3568</t>
        </is>
      </c>
      <c r="P379" s="12" t="inlineStr">
        <is>
          <t>["2a5b8bcf6f4556a6330b3261f06eb5ab4e62ce0446f882f66cab46abc1fbae42"]</t>
        </is>
      </c>
    </row>
    <row r="380" ht="30" customHeight="1">
      <c r="A380" s="11" t="n"/>
      <c r="B380" s="11" t="n">
        <v>373</v>
      </c>
      <c r="C380" s="11" t="inlineStr">
        <is>
          <t>source.goal16.2a6a57a0a1ba2806</t>
        </is>
      </c>
      <c r="D380" s="11" t="inlineStr">
        <is>
          <t>starclock.galactic-baseballer-row.v1</t>
        </is>
      </c>
      <c r="E380" s="11" t="inlineStr">
        <is>
          <t>Source</t>
        </is>
      </c>
      <c r="F380" s="11" t="inlineStr">
        <is>
          <t>["ExactStructured"]</t>
        </is>
      </c>
      <c r="G380" s="11" t="inlineStr">
        <is>
          <t>4.4</t>
        </is>
      </c>
      <c r="H380" s="11" t="inlineStr">
        <is>
          <t>["row=2853"]</t>
        </is>
      </c>
      <c r="I380" s="11" t="inlineStr">
        <is>
          <t>["ExactRelationship","IdentityCrossCheck"]</t>
        </is>
      </c>
      <c r="J380" s="11" t="inlineStr">
        <is>
          <t>["exact recursively reachable MonsterSkillConfig row","shared enemy skill evidence"]</t>
        </is>
      </c>
      <c r="K380" s="11" t="inlineStr">
        <is>
          <t>["ExcelOutput/MonsterSkillConfig.json"]</t>
        </is>
      </c>
      <c r="L380" s="11" t="inlineStr">
        <is>
          <t>["galactic-baseballer.demon-king.enemy-skill-resolution.800105001"]</t>
        </is>
      </c>
      <c r="M380" s="11" t="inlineStr">
        <is>
          <t>[]</t>
        </is>
      </c>
      <c r="N380" s="11" t="inlineStr">
        <is>
          <t>https://gitlab.com/Dimbreath/turnbasedgamedata.git</t>
        </is>
      </c>
      <c r="O380" s="11" t="inlineStr">
        <is>
          <t>fd978d6ef09f941fba644c731ab54abd6f7c3568</t>
        </is>
      </c>
      <c r="P380" s="11" t="inlineStr">
        <is>
          <t>["2a6a57a0a1ba280602e9e1c8d342a75a3d1ca46a753baf8596941fa6285624f2"]</t>
        </is>
      </c>
    </row>
    <row r="381" ht="30" customHeight="1">
      <c r="A381" s="12" t="n"/>
      <c r="B381" s="12" t="n">
        <v>374</v>
      </c>
      <c r="C381" s="12" t="inlineStr">
        <is>
          <t>source.goal16.2a90c6479a33640a</t>
        </is>
      </c>
      <c r="D381" s="12" t="inlineStr">
        <is>
          <t>starclock.galactic-baseballer-row.v1</t>
        </is>
      </c>
      <c r="E381" s="12" t="inlineStr">
        <is>
          <t>Source</t>
        </is>
      </c>
      <c r="F381" s="12" t="inlineStr">
        <is>
          <t>["ExactStructured"]</t>
        </is>
      </c>
      <c r="G381" s="12" t="inlineStr">
        <is>
          <t>4.4</t>
        </is>
      </c>
      <c r="H381" s="12" t="inlineStr">
        <is>
          <t>["row=226;ID=3113757"]</t>
        </is>
      </c>
      <c r="I381" s="12" t="inlineStr">
        <is>
          <t>["ExactProgram","ExactRelationship"]</t>
        </is>
      </c>
      <c r="J381" s="12" t="inlineStr">
        <is>
          <t>["exact level-one strategy parameters and binding","profile-owned source obligation; names and adjacent IDs do not grant cross-profile membership"]</t>
        </is>
      </c>
      <c r="K381" s="12" t="inlineStr">
        <is>
          <t>["ExcelOutput/EvoBdSCMazeBuff.json"]</t>
        </is>
      </c>
      <c r="L381" s="12" t="inlineStr">
        <is>
          <t>["galactic-baseballer.demon-king.strategy.3113757"]</t>
        </is>
      </c>
      <c r="M381" s="12" t="inlineStr">
        <is>
          <t>[]</t>
        </is>
      </c>
      <c r="N381" s="12" t="inlineStr">
        <is>
          <t>https://gitlab.com/Dimbreath/turnbasedgamedata.git</t>
        </is>
      </c>
      <c r="O381" s="12" t="inlineStr">
        <is>
          <t>fd978d6ef09f941fba644c731ab54abd6f7c3568</t>
        </is>
      </c>
      <c r="P381" s="12" t="inlineStr">
        <is>
          <t>["2a90c6479a33640ad5b08f3e1a3ad1944a6e4d00344f1c99ec3355bcd69d68ca"]</t>
        </is>
      </c>
    </row>
    <row r="382" ht="30" customHeight="1">
      <c r="A382" s="11" t="n"/>
      <c r="B382" s="11" t="n">
        <v>375</v>
      </c>
      <c r="C382" s="11" t="inlineStr">
        <is>
          <t>source.goal16.2aa72a868f83d68e</t>
        </is>
      </c>
      <c r="D382" s="11" t="inlineStr">
        <is>
          <t>starclock.galactic-baseballer-row.v1</t>
        </is>
      </c>
      <c r="E382" s="11" t="inlineStr">
        <is>
          <t>Source</t>
        </is>
      </c>
      <c r="F382" s="11" t="inlineStr">
        <is>
          <t>["ExactStructured"]</t>
        </is>
      </c>
      <c r="G382" s="11" t="inlineStr">
        <is>
          <t>4.4</t>
        </is>
      </c>
      <c r="H382" s="11" t="inlineStr">
        <is>
          <t>["row=359"]</t>
        </is>
      </c>
      <c r="I382" s="11" t="inlineStr">
        <is>
          <t>["ExactRelationship"]</t>
        </is>
      </c>
      <c r="J382" s="11" t="inlineStr">
        <is>
          <t>["shared stable enemy template identity"]</t>
        </is>
      </c>
      <c r="K382" s="11" t="inlineStr">
        <is>
          <t>["ExcelOutput/MonsterTemplateConfig.json"]</t>
        </is>
      </c>
      <c r="L382" s="11" t="inlineStr">
        <is>
          <t>[]</t>
        </is>
      </c>
      <c r="M382" s="11" t="inlineStr">
        <is>
          <t>[]</t>
        </is>
      </c>
      <c r="N382" s="11" t="inlineStr">
        <is>
          <t>https://gitlab.com/Dimbreath/turnbasedgamedata.git</t>
        </is>
      </c>
      <c r="O382" s="11" t="inlineStr">
        <is>
          <t>fd978d6ef09f941fba644c731ab54abd6f7c3568</t>
        </is>
      </c>
      <c r="P382" s="11" t="inlineStr">
        <is>
          <t>["2aa72a868f83d68e3903b59622e4a3d822b17cf7bbdb1712d5fcef93e70886aa"]</t>
        </is>
      </c>
    </row>
    <row r="383" ht="30" customHeight="1">
      <c r="A383" s="12" t="n"/>
      <c r="B383" s="12" t="n">
        <v>376</v>
      </c>
      <c r="C383" s="12" t="inlineStr">
        <is>
          <t>source.goal16.2aaa6b1d45575d2c</t>
        </is>
      </c>
      <c r="D383" s="12" t="inlineStr">
        <is>
          <t>starclock.galactic-baseballer-row.v1</t>
        </is>
      </c>
      <c r="E383" s="12" t="inlineStr">
        <is>
          <t>Source</t>
        </is>
      </c>
      <c r="F383" s="12" t="inlineStr">
        <is>
          <t>["ExactStructured"]</t>
        </is>
      </c>
      <c r="G383" s="12" t="inlineStr">
        <is>
          <t>4.4</t>
        </is>
      </c>
      <c r="H383" s="12" t="inlineStr">
        <is>
          <t>["row=126;ID=3113015"]</t>
        </is>
      </c>
      <c r="I383" s="12" t="inlineStr">
        <is>
          <t>["ExactProgram","ExactRelationship"]</t>
        </is>
      </c>
      <c r="J383" s="12" t="inlineStr">
        <is>
          <t>["exact Version 4.4 MazeBuff parameter vector and program binding","profile-owned source obligation; names and adjacent IDs do not grant cross-profile membership"]</t>
        </is>
      </c>
      <c r="K383" s="12" t="inlineStr">
        <is>
          <t>["ExcelOutput/EvoBdSCMazeBuff.json"]</t>
        </is>
      </c>
      <c r="L383" s="12" t="inlineStr">
        <is>
          <t>["galactic-baseballer.demon-king.weapon.3113015.level.2"]</t>
        </is>
      </c>
      <c r="M383" s="12" t="inlineStr">
        <is>
          <t>[]</t>
        </is>
      </c>
      <c r="N383" s="12" t="inlineStr">
        <is>
          <t>https://gitlab.com/Dimbreath/turnbasedgamedata.git</t>
        </is>
      </c>
      <c r="O383" s="12" t="inlineStr">
        <is>
          <t>fd978d6ef09f941fba644c731ab54abd6f7c3568</t>
        </is>
      </c>
      <c r="P383" s="12" t="inlineStr">
        <is>
          <t>["2aaa6b1d45575d2c8aeadcd062857281e1ed54a7a8fba7ca37c76c82e3a3a679"]</t>
        </is>
      </c>
    </row>
    <row r="384" ht="30" customHeight="1">
      <c r="A384" s="11" t="n"/>
      <c r="B384" s="11" t="n">
        <v>377</v>
      </c>
      <c r="C384" s="11" t="inlineStr">
        <is>
          <t>source.goal16.2aad1dd94fdd2bf9</t>
        </is>
      </c>
      <c r="D384" s="11" t="inlineStr">
        <is>
          <t>starclock.galactic-baseballer-row.v1</t>
        </is>
      </c>
      <c r="E384" s="11" t="inlineStr">
        <is>
          <t>Source</t>
        </is>
      </c>
      <c r="F384" s="11" t="inlineStr">
        <is>
          <t>["ExactStructured"]</t>
        </is>
      </c>
      <c r="G384" s="11" t="inlineStr">
        <is>
          <t>4.4</t>
        </is>
      </c>
      <c r="H384" s="11" t="inlineStr">
        <is>
          <t>["row=2189"]</t>
        </is>
      </c>
      <c r="I384" s="11" t="inlineStr">
        <is>
          <t>["ExactRelationship","IdentityCrossCheck"]</t>
        </is>
      </c>
      <c r="J384" s="11" t="inlineStr">
        <is>
          <t>["exact recursively reachable MonsterSkillConfig row","shared enemy skill evidence"]</t>
        </is>
      </c>
      <c r="K384" s="11" t="inlineStr">
        <is>
          <t>["ExcelOutput/MonsterSkillConfig.json"]</t>
        </is>
      </c>
      <c r="L384" s="11" t="inlineStr">
        <is>
          <t>["galactic-baseballer.demon-king.enemy-skill-resolution.403205001"]</t>
        </is>
      </c>
      <c r="M384" s="11" t="inlineStr">
        <is>
          <t>[]</t>
        </is>
      </c>
      <c r="N384" s="11" t="inlineStr">
        <is>
          <t>https://gitlab.com/Dimbreath/turnbasedgamedata.git</t>
        </is>
      </c>
      <c r="O384" s="11" t="inlineStr">
        <is>
          <t>fd978d6ef09f941fba644c731ab54abd6f7c3568</t>
        </is>
      </c>
      <c r="P384" s="11" t="inlineStr">
        <is>
          <t>["2aad1dd94fdd2bf94b137db839f68fc84288fe6f1f05a1178c57b81028dfc888"]</t>
        </is>
      </c>
    </row>
    <row r="385" ht="30" customHeight="1">
      <c r="A385" s="12" t="n"/>
      <c r="B385" s="12" t="n">
        <v>378</v>
      </c>
      <c r="C385" s="12" t="inlineStr">
        <is>
          <t>source.goal16.2ab19bf89de86610</t>
        </is>
      </c>
      <c r="D385" s="12" t="inlineStr">
        <is>
          <t>starclock.galactic-baseballer-row.v1</t>
        </is>
      </c>
      <c r="E385" s="12" t="inlineStr">
        <is>
          <t>Source</t>
        </is>
      </c>
      <c r="F385" s="12" t="inlineStr">
        <is>
          <t>["ExactStructured"]</t>
        </is>
      </c>
      <c r="G385" s="12" t="inlineStr">
        <is>
          <t>4.4</t>
        </is>
      </c>
      <c r="H385" s="12" t="inlineStr">
        <is>
          <t>["row=515"]</t>
        </is>
      </c>
      <c r="I385" s="12" t="inlineStr">
        <is>
          <t>["ExactRelationship"]</t>
        </is>
      </c>
      <c r="J385" s="12" t="inlineStr">
        <is>
          <t>["ordered StageInfiniteMonsterGroup.MonsterList candidate","ordered enemy-slot closure"]</t>
        </is>
      </c>
      <c r="K385" s="12" t="inlineStr">
        <is>
          <t>["ExcelOutput/StageInfiniteMonsterGroup.json"]</t>
        </is>
      </c>
      <c r="L385" s="12" t="inlineStr">
        <is>
          <t>["galactic-baseballer.demon-king.enemy-candidate.42403202.000","galactic-baseballer.demon-king.enemy-candidate.42403202.001","galactic-baseballer.demon-king.enemy-candidate.42403202.002","galactic-baseballer.demon-king.enemy-candidate.42403202.003","galactic-baseballer.demon-king.enemy-candidate.42403202.004","galactic-baseballer.demon-king.enemy-candidate.42403202.005","galactic-baseballer.demon-king.enemy-candidate.42403202.006","galactic-baseballer.demon-king.enemy-candidate.42403202.007","galactic-baseballer.demon-king.enemy-candidate.42403202.008","galactic-baseballer.demon-king.enemy-candidate.42403202.009","galactic-baseballer.demon-king.enemy-candidate.42403202.010","galactic-baseballer.demon-king.enemy-candidate.42403202.011","galactic-baseballer.demon-king.enemy-candidate.42403202.012","galactic-baseballer.demon-king.enemy-candidate.42403202.013","galactic-baseballer.demon-king.enemy-candidate.42403202.014","galactic-baseballer.demon-king.enemy-candidate.42403202.015","galactic-baseballer.demon-king.enemy-candidate.42403202.016","galactic-baseballer.demon-king.enemy-candidate.42403202.017","galactic-baseballer.demon-king.enemy-candidate.42403202.018","galactic-baseballer.demon-king.enemy-candidate.42403202.019","galactic-baseballer.demon-king.enemy-candidate.42403202.020","galactic-baseballer.demon-king.enemy-candidate.42403202.021","galactic-baseballer.demon-king.enemy-candidate.42403202.022","galactic-baseballer.demon-king.enemy-candidate.42403202.023","galactic-baseballer.demon-king.enemy-candidate.42403202.024","galactic-baseballer.demon-king.enemy-candidate.42403202.025","galactic-baseballer.demon-king.enemy-candidate.42403202.026","galactic-baseballer.demon-king.enemy-candidate.42403202.027","galactic-baseballer.demon-king.enemy-candidate.42403202.028","galactic-baseballer.demon-king.enemy-candidate.42403202.029","galactic-baseballer.demon-king.enemy-candidate.42403202.030","galactic-baseballer.demon-king.enemy-candidate.42403202.031"]</t>
        </is>
      </c>
      <c r="M385" s="12" t="inlineStr">
        <is>
          <t>[]</t>
        </is>
      </c>
      <c r="N385" s="12" t="inlineStr">
        <is>
          <t>https://gitlab.com/Dimbreath/turnbasedgamedata.git</t>
        </is>
      </c>
      <c r="O385" s="12" t="inlineStr">
        <is>
          <t>fd978d6ef09f941fba644c731ab54abd6f7c3568</t>
        </is>
      </c>
      <c r="P385" s="12" t="inlineStr">
        <is>
          <t>["2ab19bf89de866109a81f41280c9d8e9a4ab6dbc1fd11903a2ab82a0d1b0a885"]</t>
        </is>
      </c>
    </row>
    <row r="386" ht="30" customHeight="1">
      <c r="A386" s="11" t="n"/>
      <c r="B386" s="11" t="n">
        <v>379</v>
      </c>
      <c r="C386" s="11" t="inlineStr">
        <is>
          <t>source.goal16.2ad314f309e4dc53</t>
        </is>
      </c>
      <c r="D386" s="11" t="inlineStr">
        <is>
          <t>starclock.galactic-baseballer-row.v1</t>
        </is>
      </c>
      <c r="E386" s="11" t="inlineStr">
        <is>
          <t>Source</t>
        </is>
      </c>
      <c r="F386" s="11" t="inlineStr">
        <is>
          <t>["ExactStructured"]</t>
        </is>
      </c>
      <c r="G386" s="11" t="inlineStr">
        <is>
          <t>4.4</t>
        </is>
      </c>
      <c r="H386" s="11" t="inlineStr">
        <is>
          <t>["row=983"]</t>
        </is>
      </c>
      <c r="I386" s="11" t="inlineStr">
        <is>
          <t>["ExactRelationship","IdentityCrossCheck"]</t>
        </is>
      </c>
      <c r="J386" s="11" t="inlineStr">
        <is>
          <t>["exact recursively reachable MonsterSkillConfig row","shared enemy skill evidence"]</t>
        </is>
      </c>
      <c r="K386" s="11" t="inlineStr">
        <is>
          <t>["ExcelOutput/MonsterSkillConfig.json"]</t>
        </is>
      </c>
      <c r="L386" s="11" t="inlineStr">
        <is>
          <t>["galactic-baseballer.demon-king.enemy-skill-resolution.300201002"]</t>
        </is>
      </c>
      <c r="M386" s="11" t="inlineStr">
        <is>
          <t>[]</t>
        </is>
      </c>
      <c r="N386" s="11" t="inlineStr">
        <is>
          <t>https://gitlab.com/Dimbreath/turnbasedgamedata.git</t>
        </is>
      </c>
      <c r="O386" s="11" t="inlineStr">
        <is>
          <t>fd978d6ef09f941fba644c731ab54abd6f7c3568</t>
        </is>
      </c>
      <c r="P386" s="11" t="inlineStr">
        <is>
          <t>["2ad314f309e4dc53d8e0b064884081e0f6c9606e4b7ac4960974a3b65146c060"]</t>
        </is>
      </c>
    </row>
    <row r="387" ht="30" customHeight="1">
      <c r="A387" s="12" t="n"/>
      <c r="B387" s="12" t="n">
        <v>380</v>
      </c>
      <c r="C387" s="12" t="inlineStr">
        <is>
          <t>source.goal16.2af91dc00384eb7d</t>
        </is>
      </c>
      <c r="D387" s="12" t="inlineStr">
        <is>
          <t>starclock.galactic-baseballer-row.v1</t>
        </is>
      </c>
      <c r="E387" s="12" t="inlineStr">
        <is>
          <t>Source</t>
        </is>
      </c>
      <c r="F387" s="12" t="inlineStr">
        <is>
          <t>["ExactStructured"]</t>
        </is>
      </c>
      <c r="G387" s="12" t="inlineStr">
        <is>
          <t>4.4</t>
        </is>
      </c>
      <c r="H387" s="12" t="inlineStr">
        <is>
          <t>["row=1135"]</t>
        </is>
      </c>
      <c r="I387" s="12" t="inlineStr">
        <is>
          <t>["ExactRelationship"]</t>
        </is>
      </c>
      <c r="J387" s="12" t="inlineStr">
        <is>
          <t>["StageInfiniteGroup.WaveIDList exact reachability","ordered infinite-wave closure"]</t>
        </is>
      </c>
      <c r="K387" s="12" t="inlineStr">
        <is>
          <t>["ExcelOutput/StageInfiniteWaveConfig.json"]</t>
        </is>
      </c>
      <c r="L387" s="12" t="inlineStr">
        <is>
          <t>["galactic-baseballer.demon-king.wave.42400104"]</t>
        </is>
      </c>
      <c r="M387" s="12" t="inlineStr">
        <is>
          <t>[]</t>
        </is>
      </c>
      <c r="N387" s="12" t="inlineStr">
        <is>
          <t>https://gitlab.com/Dimbreath/turnbasedgamedata.git</t>
        </is>
      </c>
      <c r="O387" s="12" t="inlineStr">
        <is>
          <t>fd978d6ef09f941fba644c731ab54abd6f7c3568</t>
        </is>
      </c>
      <c r="P387" s="12" t="inlineStr">
        <is>
          <t>["2af91dc00384eb7d72af8551ead0647bb66c396d4ea8dfa3765687ee0197a9e1"]</t>
        </is>
      </c>
    </row>
    <row r="388" ht="30" customHeight="1">
      <c r="A388" s="11" t="n"/>
      <c r="B388" s="11" t="n">
        <v>381</v>
      </c>
      <c r="C388" s="11" t="inlineStr">
        <is>
          <t>source.goal16.2b112e5506052bcc</t>
        </is>
      </c>
      <c r="D388" s="11" t="inlineStr">
        <is>
          <t>starclock.galactic-baseballer-row.v1</t>
        </is>
      </c>
      <c r="E388" s="11" t="inlineStr">
        <is>
          <t>Source</t>
        </is>
      </c>
      <c r="F388" s="11" t="inlineStr">
        <is>
          <t>["ExactStructured"]</t>
        </is>
      </c>
      <c r="G388" s="11" t="inlineStr">
        <is>
          <t>4.4</t>
        </is>
      </c>
      <c r="H388" s="11" t="inlineStr">
        <is>
          <t>["row=32;ID=3106004"]</t>
        </is>
      </c>
      <c r="I388" s="11" t="inlineStr">
        <is>
          <t>["ExactProgram","ExactRelationship"]</t>
        </is>
      </c>
      <c r="J388" s="11" t="inlineStr">
        <is>
          <t>["exact MazeBuff parameter vector and program binding","profile-owned source obligation; names and adjacent IDs do not grant cross-profile membership"]</t>
        </is>
      </c>
      <c r="K388" s="11" t="inlineStr">
        <is>
          <t>["ExcelOutput/EvolveBuildMazeBuff.json"]</t>
        </is>
      </c>
      <c r="L388" s="11" t="inlineStr">
        <is>
          <t>["galactic-baseballer.departure.weapon.3106004.level.6"]</t>
        </is>
      </c>
      <c r="M388" s="11" t="inlineStr">
        <is>
          <t>[]</t>
        </is>
      </c>
      <c r="N388" s="11" t="inlineStr">
        <is>
          <t>https://gitlab.com/Dimbreath/turnbasedgamedata.git</t>
        </is>
      </c>
      <c r="O388" s="11" t="inlineStr">
        <is>
          <t>fd978d6ef09f941fba644c731ab54abd6f7c3568</t>
        </is>
      </c>
      <c r="P388" s="11" t="inlineStr">
        <is>
          <t>["2b112e5506052bcc65bc72c90caa06f6c53a97d0f81cc4069f747366a12b2eb7"]</t>
        </is>
      </c>
    </row>
    <row r="389" ht="30" customHeight="1">
      <c r="A389" s="12" t="n"/>
      <c r="B389" s="12" t="n">
        <v>382</v>
      </c>
      <c r="C389" s="12" t="inlineStr">
        <is>
          <t>source.goal16.2b4fa996f94015a5</t>
        </is>
      </c>
      <c r="D389" s="12" t="inlineStr">
        <is>
          <t>starclock.galactic-baseballer-row.v1</t>
        </is>
      </c>
      <c r="E389" s="12" t="inlineStr">
        <is>
          <t>Source</t>
        </is>
      </c>
      <c r="F389" s="12" t="inlineStr">
        <is>
          <t>["ExactStructured"]</t>
        </is>
      </c>
      <c r="G389" s="12" t="inlineStr">
        <is>
          <t>4.4</t>
        </is>
      </c>
      <c r="H389" s="12" t="inlineStr">
        <is>
          <t>["row=172"]</t>
        </is>
      </c>
      <c r="I389" s="12" t="inlineStr">
        <is>
          <t>["ExactRelationship"]</t>
        </is>
      </c>
      <c r="J389" s="12" t="inlineStr">
        <is>
          <t>["shared stable enemy template identity"]</t>
        </is>
      </c>
      <c r="K389" s="12" t="inlineStr">
        <is>
          <t>["ExcelOutput/MonsterTemplateConfig.json"]</t>
        </is>
      </c>
      <c r="L389" s="12" t="inlineStr">
        <is>
          <t>[]</t>
        </is>
      </c>
      <c r="M389" s="12" t="inlineStr">
        <is>
          <t>[]</t>
        </is>
      </c>
      <c r="N389" s="12" t="inlineStr">
        <is>
          <t>https://gitlab.com/Dimbreath/turnbasedgamedata.git</t>
        </is>
      </c>
      <c r="O389" s="12" t="inlineStr">
        <is>
          <t>fd978d6ef09f941fba644c731ab54abd6f7c3568</t>
        </is>
      </c>
      <c r="P389" s="12" t="inlineStr">
        <is>
          <t>["2b4fa996f94015a57615372b8040757df5140c9749ed796a98a698aa5cea9663"]</t>
        </is>
      </c>
    </row>
    <row r="390" ht="30" customHeight="1">
      <c r="A390" s="11" t="n"/>
      <c r="B390" s="11" t="n">
        <v>383</v>
      </c>
      <c r="C390" s="11" t="inlineStr">
        <is>
          <t>source.goal16.2b55e3b5a4eda3dc</t>
        </is>
      </c>
      <c r="D390" s="11" t="inlineStr">
        <is>
          <t>starclock.galactic-baseballer-row.v1</t>
        </is>
      </c>
      <c r="E390" s="11" t="inlineStr">
        <is>
          <t>Source</t>
        </is>
      </c>
      <c r="F390" s="11" t="inlineStr">
        <is>
          <t>["ExactStructured"]</t>
        </is>
      </c>
      <c r="G390" s="11" t="inlineStr">
        <is>
          <t>4.4</t>
        </is>
      </c>
      <c r="H390" s="11" t="inlineStr">
        <is>
          <t>["row=53;StagePeriodID=414901;StageID=4140116"]</t>
        </is>
      </c>
      <c r="I390" s="11" t="inlineStr">
        <is>
          <t>["ExactRelationship"]</t>
        </is>
      </c>
      <c r="J390" s="11" t="inlineStr">
        <is>
          <t>["pinned released Version 4.4 structured row","profile-owned source obligation; names and adjacent IDs do not grant cross-profile membership"]</t>
        </is>
      </c>
      <c r="K390" s="11" t="inlineStr">
        <is>
          <t>["ExcelOutput/EvolveBuildStagePeriod.json"]</t>
        </is>
      </c>
      <c r="L390" s="11" t="inlineStr">
        <is>
          <t>["galactic-baseballer.departure.stage-period.414901"]</t>
        </is>
      </c>
      <c r="M390" s="11" t="inlineStr">
        <is>
          <t>[]</t>
        </is>
      </c>
      <c r="N390" s="11" t="inlineStr">
        <is>
          <t>https://gitlab.com/Dimbreath/turnbasedgamedata.git</t>
        </is>
      </c>
      <c r="O390" s="11" t="inlineStr">
        <is>
          <t>fd978d6ef09f941fba644c731ab54abd6f7c3568</t>
        </is>
      </c>
      <c r="P390" s="11" t="inlineStr">
        <is>
          <t>["2b55e3b5a4eda3dcf8ee04233fb06704788af27c29c316a346618fc695ce7872"]</t>
        </is>
      </c>
    </row>
    <row r="391" ht="30" customHeight="1">
      <c r="A391" s="12" t="n"/>
      <c r="B391" s="12" t="n">
        <v>384</v>
      </c>
      <c r="C391" s="12" t="inlineStr">
        <is>
          <t>source.goal16.2b66d2ccf0249291</t>
        </is>
      </c>
      <c r="D391" s="12" t="inlineStr">
        <is>
          <t>starclock.galactic-baseballer-row.v1</t>
        </is>
      </c>
      <c r="E391" s="12" t="inlineStr">
        <is>
          <t>Source</t>
        </is>
      </c>
      <c r="F391" s="12" t="inlineStr">
        <is>
          <t>["ExactStructured"]</t>
        </is>
      </c>
      <c r="G391" s="12" t="inlineStr">
        <is>
          <t>4.4</t>
        </is>
      </c>
      <c r="H391" s="12" t="inlineStr">
        <is>
          <t>["row=110;GearID=3113013;Level=4"]</t>
        </is>
      </c>
      <c r="I391" s="12" t="inlineStr">
        <is>
          <t>["ExactRelationship"]</t>
        </is>
      </c>
      <c r="J391" s="12" t="inlineStr">
        <is>
          <t>["exact GearConfig level-to-MazeBuff binding","profile-owned source obligation; names and adjacent IDs do not grant cross-profile membership"]</t>
        </is>
      </c>
      <c r="K391" s="12" t="inlineStr">
        <is>
          <t>["ExcelOutput/EvoBdSCGearConfig.json"]</t>
        </is>
      </c>
      <c r="L391" s="12" t="inlineStr">
        <is>
          <t>["galactic-baseballer.demon-king.weapon.3113013.level.4"]</t>
        </is>
      </c>
      <c r="M391" s="12" t="inlineStr">
        <is>
          <t>[]</t>
        </is>
      </c>
      <c r="N391" s="12" t="inlineStr">
        <is>
          <t>https://gitlab.com/Dimbreath/turnbasedgamedata.git</t>
        </is>
      </c>
      <c r="O391" s="12" t="inlineStr">
        <is>
          <t>fd978d6ef09f941fba644c731ab54abd6f7c3568</t>
        </is>
      </c>
      <c r="P391" s="12" t="inlineStr">
        <is>
          <t>["2b66d2ccf02492911870a6e8d2df4f6ebc4196c9707bcd2fcaef85d7e5d567fc"]</t>
        </is>
      </c>
    </row>
    <row r="392" ht="30" customHeight="1">
      <c r="A392" s="11" t="n"/>
      <c r="B392" s="11" t="n">
        <v>385</v>
      </c>
      <c r="C392" s="11" t="inlineStr">
        <is>
          <t>source.goal16.2b695ae7341334c4</t>
        </is>
      </c>
      <c r="D392" s="11" t="inlineStr">
        <is>
          <t>starclock.galactic-baseballer-row.v1</t>
        </is>
      </c>
      <c r="E392" s="11" t="inlineStr">
        <is>
          <t>Source</t>
        </is>
      </c>
      <c r="F392" s="11" t="inlineStr">
        <is>
          <t>["ExactStructured"]</t>
        </is>
      </c>
      <c r="G392" s="11" t="inlineStr">
        <is>
          <t>4.4</t>
        </is>
      </c>
      <c r="H392" s="11" t="inlineStr">
        <is>
          <t>["row=311;ID=3113605"]</t>
        </is>
      </c>
      <c r="I392" s="11" t="inlineStr">
        <is>
          <t>["ExactProgram","ExactRelationship"]</t>
        </is>
      </c>
      <c r="J392" s="11" t="inlineStr">
        <is>
          <t>["exact stage-owned team-bonus MazeBuff row","profile-owned source obligation; names and adjacent IDs do not grant cross-profile membership"]</t>
        </is>
      </c>
      <c r="K392" s="11" t="inlineStr">
        <is>
          <t>["ExcelOutput/EvoBdSCMazeBuff.json"]</t>
        </is>
      </c>
      <c r="L392" s="11" t="inlineStr">
        <is>
          <t>["galactic-baseballer.demon-king.fixture.team-bonus","galactic-baseballer.demon-king.rule.team-bonus","galactic-baseballer.demon-king.team-bonus.424005"]</t>
        </is>
      </c>
      <c r="M392" s="11" t="inlineStr">
        <is>
          <t>[]</t>
        </is>
      </c>
      <c r="N392" s="11" t="inlineStr">
        <is>
          <t>https://gitlab.com/Dimbreath/turnbasedgamedata.git</t>
        </is>
      </c>
      <c r="O392" s="11" t="inlineStr">
        <is>
          <t>fd978d6ef09f941fba644c731ab54abd6f7c3568</t>
        </is>
      </c>
      <c r="P392" s="11" t="inlineStr">
        <is>
          <t>["2b695ae7341334c4c6e979ffda1ac86c8085ccdd2e3ee18644470da13ddbb9be"]</t>
        </is>
      </c>
    </row>
    <row r="393" ht="30" customHeight="1">
      <c r="A393" s="12" t="n"/>
      <c r="B393" s="12" t="n">
        <v>386</v>
      </c>
      <c r="C393" s="12" t="inlineStr">
        <is>
          <t>source.goal16.2b6bd49265ba4d11</t>
        </is>
      </c>
      <c r="D393" s="12" t="inlineStr">
        <is>
          <t>starclock.galactic-baseballer-row.v1</t>
        </is>
      </c>
      <c r="E393" s="12" t="inlineStr">
        <is>
          <t>Source</t>
        </is>
      </c>
      <c r="F393" s="12" t="inlineStr">
        <is>
          <t>["ExactStructured"]</t>
        </is>
      </c>
      <c r="G393" s="12" t="inlineStr">
        <is>
          <t>4.4</t>
        </is>
      </c>
      <c r="H393" s="12" t="inlineStr">
        <is>
          <t>["row=56;ID=3106007"]</t>
        </is>
      </c>
      <c r="I393" s="12" t="inlineStr">
        <is>
          <t>["ExactProgram","ExactRelationship"]</t>
        </is>
      </c>
      <c r="J393" s="12" t="inlineStr">
        <is>
          <t>["exact MazeBuff parameter vector and program binding","profile-owned source obligation; names and adjacent IDs do not grant cross-profile membership"]</t>
        </is>
      </c>
      <c r="K393" s="12" t="inlineStr">
        <is>
          <t>["ExcelOutput/EvolveBuildMazeBuff.json"]</t>
        </is>
      </c>
      <c r="L393" s="12" t="inlineStr">
        <is>
          <t>["galactic-baseballer.departure.weapon.3106007.level.3"]</t>
        </is>
      </c>
      <c r="M393" s="12" t="inlineStr">
        <is>
          <t>[]</t>
        </is>
      </c>
      <c r="N393" s="12" t="inlineStr">
        <is>
          <t>https://gitlab.com/Dimbreath/turnbasedgamedata.git</t>
        </is>
      </c>
      <c r="O393" s="12" t="inlineStr">
        <is>
          <t>fd978d6ef09f941fba644c731ab54abd6f7c3568</t>
        </is>
      </c>
      <c r="P393" s="12" t="inlineStr">
        <is>
          <t>["2b6bd49265ba4d114354f7b199e892666606e10d48c4f2aff47c2d0a029af56a"]</t>
        </is>
      </c>
    </row>
    <row r="394" ht="30" customHeight="1">
      <c r="A394" s="11" t="n"/>
      <c r="B394" s="11" t="n">
        <v>387</v>
      </c>
      <c r="C394" s="11" t="inlineStr">
        <is>
          <t>source.goal16.2b7b03fa1c122671</t>
        </is>
      </c>
      <c r="D394" s="11" t="inlineStr">
        <is>
          <t>starclock.galactic-baseballer-row.v1</t>
        </is>
      </c>
      <c r="E394" s="11" t="inlineStr">
        <is>
          <t>Source</t>
        </is>
      </c>
      <c r="F394" s="11" t="inlineStr">
        <is>
          <t>["ExactStructured"]</t>
        </is>
      </c>
      <c r="G394" s="11" t="inlineStr">
        <is>
          <t>4.4</t>
        </is>
      </c>
      <c r="H394" s="11" t="inlineStr">
        <is>
          <t>["row=1188"]</t>
        </is>
      </c>
      <c r="I394" s="11" t="inlineStr">
        <is>
          <t>["ExactRelationship"]</t>
        </is>
      </c>
      <c r="J394" s="11" t="inlineStr">
        <is>
          <t>["StageInfiniteGroup.WaveIDList exact reachability","ordered infinite-wave closure"]</t>
        </is>
      </c>
      <c r="K394" s="11" t="inlineStr">
        <is>
          <t>["ExcelOutput/StageInfiniteWaveConfig.json"]</t>
        </is>
      </c>
      <c r="L394" s="11" t="inlineStr">
        <is>
          <t>["galactic-baseballer.demon-king.wave.42405303"]</t>
        </is>
      </c>
      <c r="M394" s="11" t="inlineStr">
        <is>
          <t>[]</t>
        </is>
      </c>
      <c r="N394" s="11" t="inlineStr">
        <is>
          <t>https://gitlab.com/Dimbreath/turnbasedgamedata.git</t>
        </is>
      </c>
      <c r="O394" s="11" t="inlineStr">
        <is>
          <t>fd978d6ef09f941fba644c731ab54abd6f7c3568</t>
        </is>
      </c>
      <c r="P394" s="11" t="inlineStr">
        <is>
          <t>["2b7b03fa1c122671df09982a2f1047cd3b205842d159b028ea56dc2f28a756bf"]</t>
        </is>
      </c>
    </row>
    <row r="395" ht="30" customHeight="1">
      <c r="A395" s="12" t="n"/>
      <c r="B395" s="12" t="n">
        <v>388</v>
      </c>
      <c r="C395" s="12" t="inlineStr">
        <is>
          <t>source.goal16.2b8b20c850d397dd</t>
        </is>
      </c>
      <c r="D395" s="12" t="inlineStr">
        <is>
          <t>starclock.galactic-baseballer-row.v1</t>
        </is>
      </c>
      <c r="E395" s="12" t="inlineStr">
        <is>
          <t>Source</t>
        </is>
      </c>
      <c r="F395" s="12" t="inlineStr">
        <is>
          <t>["ExactStructured"]</t>
        </is>
      </c>
      <c r="G395" s="12" t="inlineStr">
        <is>
          <t>4.4</t>
        </is>
      </c>
      <c r="H395" s="12" t="inlineStr">
        <is>
          <t>["row=195;ID=3113134"]</t>
        </is>
      </c>
      <c r="I395" s="12" t="inlineStr">
        <is>
          <t>["ExactProgram","ExactRelationship"]</t>
        </is>
      </c>
      <c r="J395" s="12" t="inlineStr">
        <is>
          <t>["exact Version 4.4 MazeBuff parameter vector and program binding","profile-owned source obligation; names and adjacent IDs do not grant cross-profile membership"]</t>
        </is>
      </c>
      <c r="K395" s="12" t="inlineStr">
        <is>
          <t>["ExcelOutput/EvoBdSCMazeBuff.json"]</t>
        </is>
      </c>
      <c r="L395" s="12" t="inlineStr">
        <is>
          <t>["galactic-baseballer.demon-king.accessory.3113134.level.2"]</t>
        </is>
      </c>
      <c r="M395" s="12" t="inlineStr">
        <is>
          <t>[]</t>
        </is>
      </c>
      <c r="N395" s="12" t="inlineStr">
        <is>
          <t>https://gitlab.com/Dimbreath/turnbasedgamedata.git</t>
        </is>
      </c>
      <c r="O395" s="12" t="inlineStr">
        <is>
          <t>fd978d6ef09f941fba644c731ab54abd6f7c3568</t>
        </is>
      </c>
      <c r="P395" s="12" t="inlineStr">
        <is>
          <t>["2b8b20c850d397dd094327e648ae73ca03138d1648f910cda4bf15ecc69cb6bb"]</t>
        </is>
      </c>
    </row>
    <row r="396" ht="30" customHeight="1">
      <c r="A396" s="11" t="n"/>
      <c r="B396" s="11" t="n">
        <v>389</v>
      </c>
      <c r="C396" s="11" t="inlineStr">
        <is>
          <t>source.goal16.2bd982210de37d7b</t>
        </is>
      </c>
      <c r="D396" s="11" t="inlineStr">
        <is>
          <t>starclock.galactic-baseballer-row.v1</t>
        </is>
      </c>
      <c r="E396" s="11" t="inlineStr">
        <is>
          <t>Source</t>
        </is>
      </c>
      <c r="F396" s="11" t="inlineStr">
        <is>
          <t>["ExactStructured"]</t>
        </is>
      </c>
      <c r="G396" s="11" t="inlineStr">
        <is>
          <t>4.4</t>
        </is>
      </c>
      <c r="H396" s="11" t="inlineStr">
        <is>
          <t>["row=28;ID=3106113;Season=EarlyAccess"]</t>
        </is>
      </c>
      <c r="I396" s="11" t="inlineStr">
        <is>
          <t>["ExactRelationship"]</t>
        </is>
      </c>
      <c r="J396" s="11" t="inlineStr">
        <is>
          <t>["exact released accessory identity and collection metadata","profile-owned source obligation; names and adjacent IDs do not grant cross-profile membership"]</t>
        </is>
      </c>
      <c r="K396" s="11" t="inlineStr">
        <is>
          <t>["ExcelOutput/EvolveBuildGearCollection.json"]</t>
        </is>
      </c>
      <c r="L396" s="11" t="inlineStr">
        <is>
          <t>["galactic-baseballer.departure.accessory.3106113","galactic-baseballer.departure.accessory.3106113.binding"]</t>
        </is>
      </c>
      <c r="M396" s="11" t="inlineStr">
        <is>
          <t>[]</t>
        </is>
      </c>
      <c r="N396" s="11" t="inlineStr">
        <is>
          <t>https://gitlab.com/Dimbreath/turnbasedgamedata.git</t>
        </is>
      </c>
      <c r="O396" s="11" t="inlineStr">
        <is>
          <t>fd978d6ef09f941fba644c731ab54abd6f7c3568</t>
        </is>
      </c>
      <c r="P396" s="11" t="inlineStr">
        <is>
          <t>["2bd982210de37d7bb0cfa2be08b74e1529fbb8e0b41fd13b723c5386754fe4b3"]</t>
        </is>
      </c>
    </row>
    <row r="397" ht="30" customHeight="1">
      <c r="A397" s="12" t="n"/>
      <c r="B397" s="12" t="n">
        <v>390</v>
      </c>
      <c r="C397" s="12" t="inlineStr">
        <is>
          <t>source.goal16.2bf0e5b7c8e10803</t>
        </is>
      </c>
      <c r="D397" s="12" t="inlineStr">
        <is>
          <t>starclock.galactic-baseballer-row.v1</t>
        </is>
      </c>
      <c r="E397" s="12" t="inlineStr">
        <is>
          <t>Source</t>
        </is>
      </c>
      <c r="F397" s="12" t="inlineStr">
        <is>
          <t>["ExactStructured"]</t>
        </is>
      </c>
      <c r="G397" s="12" t="inlineStr">
        <is>
          <t>4.4</t>
        </is>
      </c>
      <c r="H397" s="12" t="inlineStr">
        <is>
          <t>["row=2417"]</t>
        </is>
      </c>
      <c r="I397" s="12" t="inlineStr">
        <is>
          <t>["ExactRelationship","IdentityCrossCheck"]</t>
        </is>
      </c>
      <c r="J397" s="12" t="inlineStr">
        <is>
          <t>["exact recursively reachable MonsterConfig row","shared stable enemy variant identity; source data is referenced, never copied into another mode partition"]</t>
        </is>
      </c>
      <c r="K397" s="12" t="inlineStr">
        <is>
          <t>["ExcelOutput/MonsterConfig.json"]</t>
        </is>
      </c>
      <c r="L397" s="12" t="inlineStr">
        <is>
          <t>["galactic-baseballer.demon-king.enemy-resolution.801301017","galactic-baseballer.departure.enemy-resolution.801301017"]</t>
        </is>
      </c>
      <c r="M397" s="12" t="inlineStr">
        <is>
          <t>[]</t>
        </is>
      </c>
      <c r="N397" s="12" t="inlineStr">
        <is>
          <t>https://gitlab.com/Dimbreath/turnbasedgamedata.git</t>
        </is>
      </c>
      <c r="O397" s="12" t="inlineStr">
        <is>
          <t>fd978d6ef09f941fba644c731ab54abd6f7c3568</t>
        </is>
      </c>
      <c r="P397" s="12" t="inlineStr">
        <is>
          <t>["2bf0e5b7c8e108037f72225e08c49b7aa6c6707a5626ab60d24fbdc457adfc08"]</t>
        </is>
      </c>
    </row>
    <row r="398" ht="30" customHeight="1">
      <c r="A398" s="11" t="n"/>
      <c r="B398" s="11" t="n">
        <v>391</v>
      </c>
      <c r="C398" s="11" t="inlineStr">
        <is>
          <t>source.goal16.2c4cfb5929d2f580</t>
        </is>
      </c>
      <c r="D398" s="11" t="inlineStr">
        <is>
          <t>starclock.galactic-baseballer-row.v1</t>
        </is>
      </c>
      <c r="E398" s="11" t="inlineStr">
        <is>
          <t>Source</t>
        </is>
      </c>
      <c r="F398" s="11" t="inlineStr">
        <is>
          <t>["ExactStructured"]</t>
        </is>
      </c>
      <c r="G398" s="11" t="inlineStr">
        <is>
          <t>4.4</t>
        </is>
      </c>
      <c r="H398" s="11" t="inlineStr">
        <is>
          <t>["row=137;GearID=3113101;Level=4"]</t>
        </is>
      </c>
      <c r="I398" s="11" t="inlineStr">
        <is>
          <t>["ExactRelationship"]</t>
        </is>
      </c>
      <c r="J398" s="11" t="inlineStr">
        <is>
          <t>["exact GearConfig level-to-MazeBuff binding","profile-owned source obligation; names and adjacent IDs do not grant cross-profile membership"]</t>
        </is>
      </c>
      <c r="K398" s="11" t="inlineStr">
        <is>
          <t>["ExcelOutput/EvoBdSCGearConfig.json"]</t>
        </is>
      </c>
      <c r="L398" s="11" t="inlineStr">
        <is>
          <t>["galactic-baseballer.demon-king.accessory.3113101.level.4"]</t>
        </is>
      </c>
      <c r="M398" s="11" t="inlineStr">
        <is>
          <t>[]</t>
        </is>
      </c>
      <c r="N398" s="11" t="inlineStr">
        <is>
          <t>https://gitlab.com/Dimbreath/turnbasedgamedata.git</t>
        </is>
      </c>
      <c r="O398" s="11" t="inlineStr">
        <is>
          <t>fd978d6ef09f941fba644c731ab54abd6f7c3568</t>
        </is>
      </c>
      <c r="P398" s="11" t="inlineStr">
        <is>
          <t>["2c4cfb5929d2f5807b238195f77875dd5b78a36fdd67791e6af04e422cc1f5de"]</t>
        </is>
      </c>
    </row>
    <row r="399" ht="30" customHeight="1">
      <c r="A399" s="12" t="n"/>
      <c r="B399" s="12" t="n">
        <v>392</v>
      </c>
      <c r="C399" s="12" t="inlineStr">
        <is>
          <t>source.goal16.2c4f52ffca911628</t>
        </is>
      </c>
      <c r="D399" s="12" t="inlineStr">
        <is>
          <t>starclock.galactic-baseballer-row.v1</t>
        </is>
      </c>
      <c r="E399" s="12" t="inlineStr">
        <is>
          <t>Source</t>
        </is>
      </c>
      <c r="F399" s="12" t="inlineStr">
        <is>
          <t>["ExactStructured"]</t>
        </is>
      </c>
      <c r="G399" s="12" t="inlineStr">
        <is>
          <t>4.4</t>
        </is>
      </c>
      <c r="H399" s="12" t="inlineStr">
        <is>
          <t>["row=670"]</t>
        </is>
      </c>
      <c r="I399" s="12" t="inlineStr">
        <is>
          <t>["ExactRelationship","IdentityCrossCheck"]</t>
        </is>
      </c>
      <c r="J399" s="12" t="inlineStr">
        <is>
          <t>["exact recursively reachable MonsterSkillConfig row","shared enemy skill evidence"]</t>
        </is>
      </c>
      <c r="K399" s="12" t="inlineStr">
        <is>
          <t>["ExcelOutput/MonsterSkillConfig.json"]</t>
        </is>
      </c>
      <c r="L399" s="12" t="inlineStr">
        <is>
          <t>["galactic-baseballer.demon-king.enemy-skill-resolution.201302004"]</t>
        </is>
      </c>
      <c r="M399" s="12" t="inlineStr">
        <is>
          <t>[]</t>
        </is>
      </c>
      <c r="N399" s="12" t="inlineStr">
        <is>
          <t>https://gitlab.com/Dimbreath/turnbasedgamedata.git</t>
        </is>
      </c>
      <c r="O399" s="12" t="inlineStr">
        <is>
          <t>fd978d6ef09f941fba644c731ab54abd6f7c3568</t>
        </is>
      </c>
      <c r="P399" s="12" t="inlineStr">
        <is>
          <t>["2c4f52ffca9116280c3e148f49608ddc168a700eec9d2aaacddeabc195894fb4"]</t>
        </is>
      </c>
    </row>
    <row r="400" ht="30" customHeight="1">
      <c r="A400" s="11" t="n"/>
      <c r="B400" s="11" t="n">
        <v>393</v>
      </c>
      <c r="C400" s="11" t="inlineStr">
        <is>
          <t>source.goal16.2c64db55603814f7</t>
        </is>
      </c>
      <c r="D400" s="11" t="inlineStr">
        <is>
          <t>starclock.galactic-baseballer-row.v1</t>
        </is>
      </c>
      <c r="E400" s="11" t="inlineStr">
        <is>
          <t>Source</t>
        </is>
      </c>
      <c r="F400" s="11" t="inlineStr">
        <is>
          <t>["ExactStructured"]</t>
        </is>
      </c>
      <c r="G400" s="11" t="inlineStr">
        <is>
          <t>4.4</t>
        </is>
      </c>
      <c r="H400" s="11" t="inlineStr">
        <is>
          <t>["row=146;ID=3113104"]</t>
        </is>
      </c>
      <c r="I400" s="11" t="inlineStr">
        <is>
          <t>["ExactProgram","ExactRelationship"]</t>
        </is>
      </c>
      <c r="J400" s="11" t="inlineStr">
        <is>
          <t>["exact Version 4.4 MazeBuff parameter vector and program binding","profile-owned source obligation; names and adjacent IDs do not grant cross-profile membership"]</t>
        </is>
      </c>
      <c r="K400" s="11" t="inlineStr">
        <is>
          <t>["ExcelOutput/EvoBdSCMazeBuff.json"]</t>
        </is>
      </c>
      <c r="L400" s="11" t="inlineStr">
        <is>
          <t>["galactic-baseballer.demon-king.accessory.3113104.level.1"]</t>
        </is>
      </c>
      <c r="M400" s="11" t="inlineStr">
        <is>
          <t>[]</t>
        </is>
      </c>
      <c r="N400" s="11" t="inlineStr">
        <is>
          <t>https://gitlab.com/Dimbreath/turnbasedgamedata.git</t>
        </is>
      </c>
      <c r="O400" s="11" t="inlineStr">
        <is>
          <t>fd978d6ef09f941fba644c731ab54abd6f7c3568</t>
        </is>
      </c>
      <c r="P400" s="11" t="inlineStr">
        <is>
          <t>["2c64db55603814f7415ef0fcd696f9441ba1ea228a862f59c7ac4a3b301a5f60"]</t>
        </is>
      </c>
    </row>
    <row r="401" ht="30" customHeight="1">
      <c r="A401" s="12" t="n"/>
      <c r="B401" s="12" t="n">
        <v>394</v>
      </c>
      <c r="C401" s="12" t="inlineStr">
        <is>
          <t>source.goal16.2c69ca4e0b096ff6</t>
        </is>
      </c>
      <c r="D401" s="12" t="inlineStr">
        <is>
          <t>starclock.galactic-baseballer-row.v1</t>
        </is>
      </c>
      <c r="E401" s="12" t="inlineStr">
        <is>
          <t>Source</t>
        </is>
      </c>
      <c r="F401" s="12" t="inlineStr">
        <is>
          <t>["ExactStructured"]</t>
        </is>
      </c>
      <c r="G401" s="12" t="inlineStr">
        <is>
          <t>4.4</t>
        </is>
      </c>
      <c r="H401" s="12" t="inlineStr">
        <is>
          <t>["row=173;GearID=3113122;Level=4"]</t>
        </is>
      </c>
      <c r="I401" s="12" t="inlineStr">
        <is>
          <t>["ExactRelationship"]</t>
        </is>
      </c>
      <c r="J401" s="12" t="inlineStr">
        <is>
          <t>["exact GearConfig level-to-MazeBuff binding","profile-owned source obligation; names and adjacent IDs do not grant cross-profile membership"]</t>
        </is>
      </c>
      <c r="K401" s="12" t="inlineStr">
        <is>
          <t>["ExcelOutput/EvoBdSCGearConfig.json"]</t>
        </is>
      </c>
      <c r="L401" s="12" t="inlineStr">
        <is>
          <t>["galactic-baseballer.demon-king.accessory.3113122.level.4"]</t>
        </is>
      </c>
      <c r="M401" s="12" t="inlineStr">
        <is>
          <t>[]</t>
        </is>
      </c>
      <c r="N401" s="12" t="inlineStr">
        <is>
          <t>https://gitlab.com/Dimbreath/turnbasedgamedata.git</t>
        </is>
      </c>
      <c r="O401" s="12" t="inlineStr">
        <is>
          <t>fd978d6ef09f941fba644c731ab54abd6f7c3568</t>
        </is>
      </c>
      <c r="P401" s="12" t="inlineStr">
        <is>
          <t>["2c69ca4e0b096ff663c3e47801d5b7d5ebcc5b9508e52071dae827ea6a9b9016"]</t>
        </is>
      </c>
    </row>
    <row r="402" ht="30" customHeight="1">
      <c r="A402" s="11" t="n"/>
      <c r="B402" s="11" t="n">
        <v>395</v>
      </c>
      <c r="C402" s="11" t="inlineStr">
        <is>
          <t>source.goal16.2ca48bdb6cd5f0b7</t>
        </is>
      </c>
      <c r="D402" s="11" t="inlineStr">
        <is>
          <t>starclock.galactic-baseballer-row.v1</t>
        </is>
      </c>
      <c r="E402" s="11" t="inlineStr">
        <is>
          <t>Source</t>
        </is>
      </c>
      <c r="F402" s="11" t="inlineStr">
        <is>
          <t>["ExactStructured"]</t>
        </is>
      </c>
      <c r="G402" s="11" t="inlineStr">
        <is>
          <t>4.4</t>
        </is>
      </c>
      <c r="H402" s="11" t="inlineStr">
        <is>
          <t>["row=216;ID=3106806"]</t>
        </is>
      </c>
      <c r="I402" s="11" t="inlineStr">
        <is>
          <t>["ExactProgram","ExactRelationship"]</t>
        </is>
      </c>
      <c r="J402" s="11" t="inlineStr">
        <is>
          <t>["exact released Departure store MazeBuff level","profile-owned source obligation; names and adjacent IDs do not grant cross-profile membership"]</t>
        </is>
      </c>
      <c r="K402" s="11" t="inlineStr">
        <is>
          <t>["ExcelOutput/EvolveBuildMazeBuff.json"]</t>
        </is>
      </c>
      <c r="L402" s="11" t="inlineStr">
        <is>
          <t>["galactic-baseballer.departure.shop.3106806.level.2"]</t>
        </is>
      </c>
      <c r="M402" s="11" t="inlineStr">
        <is>
          <t>[]</t>
        </is>
      </c>
      <c r="N402" s="11" t="inlineStr">
        <is>
          <t>https://gitlab.com/Dimbreath/turnbasedgamedata.git</t>
        </is>
      </c>
      <c r="O402" s="11" t="inlineStr">
        <is>
          <t>fd978d6ef09f941fba644c731ab54abd6f7c3568</t>
        </is>
      </c>
      <c r="P402" s="11" t="inlineStr">
        <is>
          <t>["2ca48bdb6cd5f0b7ea6b52989a975897fc4ce7a9e3477d18768ec7724f03e812"]</t>
        </is>
      </c>
    </row>
    <row r="403" ht="30" customHeight="1">
      <c r="A403" s="12" t="n"/>
      <c r="B403" s="12" t="n">
        <v>396</v>
      </c>
      <c r="C403" s="12" t="inlineStr">
        <is>
          <t>source.goal16.2cd94511de4e7339</t>
        </is>
      </c>
      <c r="D403" s="12" t="inlineStr">
        <is>
          <t>starclock.galactic-baseballer-row.v1</t>
        </is>
      </c>
      <c r="E403" s="12" t="inlineStr">
        <is>
          <t>Source</t>
        </is>
      </c>
      <c r="F403" s="12" t="inlineStr">
        <is>
          <t>["ExactStructured"]</t>
        </is>
      </c>
      <c r="G403" s="12" t="inlineStr">
        <is>
          <t>4.4</t>
        </is>
      </c>
      <c r="H403" s="12" t="inlineStr">
        <is>
          <t>["row=2129"]</t>
        </is>
      </c>
      <c r="I403" s="12" t="inlineStr">
        <is>
          <t>["ExactRelationship","IdentityCrossCheck"]</t>
        </is>
      </c>
      <c r="J403" s="12" t="inlineStr">
        <is>
          <t>["exact recursively reachable MonsterSkillConfig row","shared enemy skill evidence"]</t>
        </is>
      </c>
      <c r="K403" s="12" t="inlineStr">
        <is>
          <t>["ExcelOutput/MonsterSkillConfig.json"]</t>
        </is>
      </c>
      <c r="L403" s="12" t="inlineStr">
        <is>
          <t>["galactic-baseballer.demon-king.enemy-skill-resolution.403201001"]</t>
        </is>
      </c>
      <c r="M403" s="12" t="inlineStr">
        <is>
          <t>[]</t>
        </is>
      </c>
      <c r="N403" s="12" t="inlineStr">
        <is>
          <t>https://gitlab.com/Dimbreath/turnbasedgamedata.git</t>
        </is>
      </c>
      <c r="O403" s="12" t="inlineStr">
        <is>
          <t>fd978d6ef09f941fba644c731ab54abd6f7c3568</t>
        </is>
      </c>
      <c r="P403" s="12" t="inlineStr">
        <is>
          <t>["2cd94511de4e733979bab3c99b2e7252a9b94a38fadd84b7e13447c4c1568db4"]</t>
        </is>
      </c>
    </row>
    <row r="404" ht="30" customHeight="1">
      <c r="A404" s="11" t="n"/>
      <c r="B404" s="11" t="n">
        <v>397</v>
      </c>
      <c r="C404" s="11" t="inlineStr">
        <is>
          <t>source.goal16.2cdc5ff3a4782eab</t>
        </is>
      </c>
      <c r="D404" s="11" t="inlineStr">
        <is>
          <t>starclock.galactic-baseballer-row.v1</t>
        </is>
      </c>
      <c r="E404" s="11" t="inlineStr">
        <is>
          <t>Source</t>
        </is>
      </c>
      <c r="F404" s="11" t="inlineStr">
        <is>
          <t>["ExactStructured"]</t>
        </is>
      </c>
      <c r="G404" s="11" t="inlineStr">
        <is>
          <t>4.4</t>
        </is>
      </c>
      <c r="H404" s="11" t="inlineStr">
        <is>
          <t>["row=2421"]</t>
        </is>
      </c>
      <c r="I404" s="11" t="inlineStr">
        <is>
          <t>["ExactRelationship","IdentityCrossCheck"]</t>
        </is>
      </c>
      <c r="J404" s="11" t="inlineStr">
        <is>
          <t>["exact recursively reachable MonsterConfig row","shared stable enemy variant identity; source data is referenced, never copied into another mode partition"]</t>
        </is>
      </c>
      <c r="K404" s="11" t="inlineStr">
        <is>
          <t>["ExcelOutput/MonsterConfig.json"]</t>
        </is>
      </c>
      <c r="L404" s="11" t="inlineStr">
        <is>
          <t>["galactic-baseballer.departure.enemy-resolution.801301022"]</t>
        </is>
      </c>
      <c r="M404" s="11" t="inlineStr">
        <is>
          <t>[]</t>
        </is>
      </c>
      <c r="N404" s="11" t="inlineStr">
        <is>
          <t>https://gitlab.com/Dimbreath/turnbasedgamedata.git</t>
        </is>
      </c>
      <c r="O404" s="11" t="inlineStr">
        <is>
          <t>fd978d6ef09f941fba644c731ab54abd6f7c3568</t>
        </is>
      </c>
      <c r="P404" s="11" t="inlineStr">
        <is>
          <t>["2cdc5ff3a4782eab7203d60228603a4e785544c204e04e4812a5a7597896f2ae"]</t>
        </is>
      </c>
    </row>
    <row r="405" ht="30" customHeight="1">
      <c r="A405" s="12" t="n"/>
      <c r="B405" s="12" t="n">
        <v>398</v>
      </c>
      <c r="C405" s="12" t="inlineStr">
        <is>
          <t>source.goal16.2ce7083c2c82943a</t>
        </is>
      </c>
      <c r="D405" s="12" t="inlineStr">
        <is>
          <t>starclock.galactic-baseballer-row.v1</t>
        </is>
      </c>
      <c r="E405" s="12" t="inlineStr">
        <is>
          <t>Source</t>
        </is>
      </c>
      <c r="F405" s="12" t="inlineStr">
        <is>
          <t>["ExactStructured"]</t>
        </is>
      </c>
      <c r="G405" s="12" t="inlineStr">
        <is>
          <t>4.4</t>
        </is>
      </c>
      <c r="H405" s="12" t="inlineStr">
        <is>
          <t>["row=13;ID=15;Season=SecondChapter;StageMergedID=424000"]</t>
        </is>
      </c>
      <c r="I405" s="12" t="inlineStr">
        <is>
          <t>["ContextOnly","ExactRelationship"]</t>
        </is>
      </c>
      <c r="J405" s="12" t="inlineStr">
        <is>
          <t>["exact stage/tutorial locator; presentation content excluded","profile-owned source obligation; names and adjacent IDs do not grant cross-profile membership"]</t>
        </is>
      </c>
      <c r="K405" s="12" t="inlineStr">
        <is>
          <t>["ExcelOutput/EvoBdSCTutorial.json"]</t>
        </is>
      </c>
      <c r="L405" s="12" t="inlineStr">
        <is>
          <t>["galactic-baseballer.demon-king.unlock.tutorial.424000.15"]</t>
        </is>
      </c>
      <c r="M405" s="12" t="inlineStr">
        <is>
          <t>[]</t>
        </is>
      </c>
      <c r="N405" s="12" t="inlineStr">
        <is>
          <t>https://gitlab.com/Dimbreath/turnbasedgamedata.git</t>
        </is>
      </c>
      <c r="O405" s="12" t="inlineStr">
        <is>
          <t>fd978d6ef09f941fba644c731ab54abd6f7c3568</t>
        </is>
      </c>
      <c r="P405" s="12" t="inlineStr">
        <is>
          <t>["2ce7083c2c82943aeb051bd6755038c8aab4a1b6eeee6fbb5a579951f429de3d"]</t>
        </is>
      </c>
    </row>
    <row r="406" ht="30" customHeight="1">
      <c r="A406" s="11" t="n"/>
      <c r="B406" s="11" t="n">
        <v>399</v>
      </c>
      <c r="C406" s="11" t="inlineStr">
        <is>
          <t>source.goal16.2ce73d0d2f64d1b5</t>
        </is>
      </c>
      <c r="D406" s="11" t="inlineStr">
        <is>
          <t>starclock.galactic-baseballer-row.v1</t>
        </is>
      </c>
      <c r="E406" s="11" t="inlineStr">
        <is>
          <t>Source</t>
        </is>
      </c>
      <c r="F406" s="11" t="inlineStr">
        <is>
          <t>["ExactStructured"]</t>
        </is>
      </c>
      <c r="G406" s="11" t="inlineStr">
        <is>
          <t>4.4</t>
        </is>
      </c>
      <c r="H406" s="11" t="inlineStr">
        <is>
          <t>["row=23;ConstValueName=EvolveBuild_Chest_Basic_Gold"]</t>
        </is>
      </c>
      <c r="I406" s="11" t="inlineStr">
        <is>
          <t>["ExactRelationship"]</t>
        </is>
      </c>
      <c r="J406" s="11" t="inlineStr">
        <is>
          <t>["exact released Departure currency constant","profile-owned source obligation; names and adjacent IDs do not grant cross-profile membership"]</t>
        </is>
      </c>
      <c r="K406" s="11" t="inlineStr">
        <is>
          <t>["ExcelOutput/EvolveBuildConstValueCommon.json"]</t>
        </is>
      </c>
      <c r="L406" s="11" t="inlineStr">
        <is>
          <t>["galactic-baseballer.departure.currency.raccoon-gold"]</t>
        </is>
      </c>
      <c r="M406" s="11" t="inlineStr">
        <is>
          <t>[]</t>
        </is>
      </c>
      <c r="N406" s="11" t="inlineStr">
        <is>
          <t>https://gitlab.com/Dimbreath/turnbasedgamedata.git</t>
        </is>
      </c>
      <c r="O406" s="11" t="inlineStr">
        <is>
          <t>fd978d6ef09f941fba644c731ab54abd6f7c3568</t>
        </is>
      </c>
      <c r="P406" s="11" t="inlineStr">
        <is>
          <t>["2ce73d0d2f64d1b532fe879047db72b7fe29e1a4a4cb2927c7b0582d33d3de45"]</t>
        </is>
      </c>
    </row>
    <row r="407" ht="30" customHeight="1">
      <c r="A407" s="12" t="n"/>
      <c r="B407" s="12" t="n">
        <v>400</v>
      </c>
      <c r="C407" s="12" t="inlineStr">
        <is>
          <t>source.goal16.2cf596e1a5106aae</t>
        </is>
      </c>
      <c r="D407" s="12" t="inlineStr">
        <is>
          <t>starclock.galactic-baseballer-row.v1</t>
        </is>
      </c>
      <c r="E407" s="12" t="inlineStr">
        <is>
          <t>Source</t>
        </is>
      </c>
      <c r="F407" s="12" t="inlineStr">
        <is>
          <t>["ExactStructured"]</t>
        </is>
      </c>
      <c r="G407" s="12" t="inlineStr">
        <is>
          <t>4.4</t>
        </is>
      </c>
      <c r="H407" s="12" t="inlineStr">
        <is>
          <t>["row=139;GearID=3113102;Level=2"]</t>
        </is>
      </c>
      <c r="I407" s="12" t="inlineStr">
        <is>
          <t>["ExactRelationship"]</t>
        </is>
      </c>
      <c r="J407" s="12" t="inlineStr">
        <is>
          <t>["exact GearConfig level-to-MazeBuff binding","profile-owned source obligation; names and adjacent IDs do not grant cross-profile membership"]</t>
        </is>
      </c>
      <c r="K407" s="12" t="inlineStr">
        <is>
          <t>["ExcelOutput/EvoBdSCGearConfig.json"]</t>
        </is>
      </c>
      <c r="L407" s="12" t="inlineStr">
        <is>
          <t>["galactic-baseballer.demon-king.accessory.3113102.level.2"]</t>
        </is>
      </c>
      <c r="M407" s="12" t="inlineStr">
        <is>
          <t>[]</t>
        </is>
      </c>
      <c r="N407" s="12" t="inlineStr">
        <is>
          <t>https://gitlab.com/Dimbreath/turnbasedgamedata.git</t>
        </is>
      </c>
      <c r="O407" s="12" t="inlineStr">
        <is>
          <t>fd978d6ef09f941fba644c731ab54abd6f7c3568</t>
        </is>
      </c>
      <c r="P407" s="12" t="inlineStr">
        <is>
          <t>["2cf596e1a5106aae5f7f5a85b134e3b0ab5391eb891d09b38de6d25eda4520cf"]</t>
        </is>
      </c>
    </row>
    <row r="408" ht="30" customHeight="1">
      <c r="A408" s="11" t="n"/>
      <c r="B408" s="11" t="n">
        <v>401</v>
      </c>
      <c r="C408" s="11" t="inlineStr">
        <is>
          <t>source.goal16.2d135f99c4099c1d</t>
        </is>
      </c>
      <c r="D408" s="11" t="inlineStr">
        <is>
          <t>starclock.galactic-baseballer-row.v1</t>
        </is>
      </c>
      <c r="E408" s="11" t="inlineStr">
        <is>
          <t>Source</t>
        </is>
      </c>
      <c r="F408" s="11" t="inlineStr">
        <is>
          <t>["ExactStructured"]</t>
        </is>
      </c>
      <c r="G408" s="11" t="inlineStr">
        <is>
          <t>4.4</t>
        </is>
      </c>
      <c r="H408" s="11" t="inlineStr">
        <is>
          <t>["row=35;ID=3113904"]</t>
        </is>
      </c>
      <c r="I408" s="11" t="inlineStr">
        <is>
          <t>["ExactProgram","ExactRelationship"]</t>
        </is>
      </c>
      <c r="J408" s="11" t="inlineStr">
        <is>
          <t>["exact Version 4.4 MazeBuff parameter vector and program binding","profile-owned source obligation; names and adjacent IDs do not grant cross-profile membership"]</t>
        </is>
      </c>
      <c r="K408" s="11" t="inlineStr">
        <is>
          <t>["ExcelOutput/EvoBdSCMazeBuff.json"]</t>
        </is>
      </c>
      <c r="L408" s="11" t="inlineStr">
        <is>
          <t>["galactic-baseballer.demon-king.weapon.3113904.level.1"]</t>
        </is>
      </c>
      <c r="M408" s="11" t="inlineStr">
        <is>
          <t>[]</t>
        </is>
      </c>
      <c r="N408" s="11" t="inlineStr">
        <is>
          <t>https://gitlab.com/Dimbreath/turnbasedgamedata.git</t>
        </is>
      </c>
      <c r="O408" s="11" t="inlineStr">
        <is>
          <t>fd978d6ef09f941fba644c731ab54abd6f7c3568</t>
        </is>
      </c>
      <c r="P408" s="11" t="inlineStr">
        <is>
          <t>["2d135f99c4099c1dab0925100fef183e136fa980f5ae5ed4d208089bd8f2e9b0"]</t>
        </is>
      </c>
    </row>
    <row r="409" ht="30" customHeight="1">
      <c r="A409" s="12" t="n"/>
      <c r="B409" s="12" t="n">
        <v>402</v>
      </c>
      <c r="C409" s="12" t="inlineStr">
        <is>
          <t>source.goal16.2d1fbb88fe6f1233</t>
        </is>
      </c>
      <c r="D409" s="12" t="inlineStr">
        <is>
          <t>starclock.galactic-baseballer-row.v1</t>
        </is>
      </c>
      <c r="E409" s="12" t="inlineStr">
        <is>
          <t>Source</t>
        </is>
      </c>
      <c r="F409" s="12" t="inlineStr">
        <is>
          <t>["ExactStructured"]</t>
        </is>
      </c>
      <c r="G409" s="12" t="inlineStr">
        <is>
          <t>4.4</t>
        </is>
      </c>
      <c r="H409" s="12" t="inlineStr">
        <is>
          <t>["row=4;StagePeriodID=424013;StageID=4240136"]</t>
        </is>
      </c>
      <c r="I409" s="12" t="inlineStr">
        <is>
          <t>["ExactRelationship"]</t>
        </is>
      </c>
      <c r="J409" s="12" t="inlineStr">
        <is>
          <t>["pinned released Version 4.4 structured row","profile-owned source obligation; names and adjacent IDs do not grant cross-profile membership"]</t>
        </is>
      </c>
      <c r="K409" s="12" t="inlineStr">
        <is>
          <t>["ExcelOutput/EvoBdSCStagePeriod.json"]</t>
        </is>
      </c>
      <c r="L409" s="12" t="inlineStr">
        <is>
          <t>["galactic-baseballer.demon-king.stage-period.424013"]</t>
        </is>
      </c>
      <c r="M409" s="12" t="inlineStr">
        <is>
          <t>[]</t>
        </is>
      </c>
      <c r="N409" s="12" t="inlineStr">
        <is>
          <t>https://gitlab.com/Dimbreath/turnbasedgamedata.git</t>
        </is>
      </c>
      <c r="O409" s="12" t="inlineStr">
        <is>
          <t>fd978d6ef09f941fba644c731ab54abd6f7c3568</t>
        </is>
      </c>
      <c r="P409" s="12" t="inlineStr">
        <is>
          <t>["2d1fbb88fe6f123336f58ba9fab29a97d30da5bbc67485541d3e1f69f171e73a"]</t>
        </is>
      </c>
    </row>
    <row r="410" ht="30" customHeight="1">
      <c r="A410" s="11" t="n"/>
      <c r="B410" s="11" t="n">
        <v>403</v>
      </c>
      <c r="C410" s="11" t="inlineStr">
        <is>
          <t>source.goal16.2d4cbe17d2dc5b14</t>
        </is>
      </c>
      <c r="D410" s="11" t="inlineStr">
        <is>
          <t>starclock.galactic-baseballer-row.v1</t>
        </is>
      </c>
      <c r="E410" s="11" t="inlineStr">
        <is>
          <t>Source</t>
        </is>
      </c>
      <c r="F410" s="11" t="inlineStr">
        <is>
          <t>["ExactStructured"]</t>
        </is>
      </c>
      <c r="G410" s="11" t="inlineStr">
        <is>
          <t>4.4</t>
        </is>
      </c>
      <c r="H410" s="11" t="inlineStr">
        <is>
          <t>["row=3298"]</t>
        </is>
      </c>
      <c r="I410" s="11" t="inlineStr">
        <is>
          <t>["ExactRelationship","IdentityCrossCheck"]</t>
        </is>
      </c>
      <c r="J410" s="11" t="inlineStr">
        <is>
          <t>["exact recursively reachable MonsterSkillConfig row","shared enemy skill evidence"]</t>
        </is>
      </c>
      <c r="K410" s="11" t="inlineStr">
        <is>
          <t>["ExcelOutput/MonsterSkillConfig.json"]</t>
        </is>
      </c>
      <c r="L410" s="11" t="inlineStr">
        <is>
          <t>["galactic-baseballer.departure.enemy-skill-resolution.802203001"]</t>
        </is>
      </c>
      <c r="M410" s="11" t="inlineStr">
        <is>
          <t>[]</t>
        </is>
      </c>
      <c r="N410" s="11" t="inlineStr">
        <is>
          <t>https://gitlab.com/Dimbreath/turnbasedgamedata.git</t>
        </is>
      </c>
      <c r="O410" s="11" t="inlineStr">
        <is>
          <t>fd978d6ef09f941fba644c731ab54abd6f7c3568</t>
        </is>
      </c>
      <c r="P410" s="11" t="inlineStr">
        <is>
          <t>["2d4cbe17d2dc5b148c3e37c20769d3cbaa6821cd0f0dddcdaf1a576d64e01e25"]</t>
        </is>
      </c>
    </row>
    <row r="411" ht="30" customHeight="1">
      <c r="A411" s="12" t="n"/>
      <c r="B411" s="12" t="n">
        <v>404</v>
      </c>
      <c r="C411" s="12" t="inlineStr">
        <is>
          <t>source.goal16.2de9064a999e92cc</t>
        </is>
      </c>
      <c r="D411" s="12" t="inlineStr">
        <is>
          <t>starclock.galactic-baseballer-row.v1</t>
        </is>
      </c>
      <c r="E411" s="12" t="inlineStr">
        <is>
          <t>Source</t>
        </is>
      </c>
      <c r="F411" s="12" t="inlineStr">
        <is>
          <t>["ExactStructured"]</t>
        </is>
      </c>
      <c r="G411" s="12" t="inlineStr">
        <is>
          <t>4.4</t>
        </is>
      </c>
      <c r="H411" s="12" t="inlineStr">
        <is>
          <t>["row=28;ConstValueName=EvolveBuild_Exp_LvN"]</t>
        </is>
      </c>
      <c r="I411" s="12" t="inlineStr">
        <is>
          <t>["ExactRelationship"]</t>
        </is>
      </c>
      <c r="J411" s="12" t="inlineStr">
        <is>
          <t>["exact released experience/scaling constant","profile-owned source obligation; names and adjacent IDs do not grant cross-profile membership"]</t>
        </is>
      </c>
      <c r="K411" s="12" t="inlineStr">
        <is>
          <t>["ExcelOutput/EvolveBuildConstValueCommon.json"]</t>
        </is>
      </c>
      <c r="L411" s="12" t="inlineStr">
        <is>
          <t>["galactic-baseballer.departure.fixture.experience-team-level-up","galactic-baseballer.departure.level-threshold.shared","galactic-baseballer.departure.rule.experience-team-level-up"]</t>
        </is>
      </c>
      <c r="M411" s="12" t="inlineStr">
        <is>
          <t>[]</t>
        </is>
      </c>
      <c r="N411" s="12" t="inlineStr">
        <is>
          <t>https://gitlab.com/Dimbreath/turnbasedgamedata.git</t>
        </is>
      </c>
      <c r="O411" s="12" t="inlineStr">
        <is>
          <t>fd978d6ef09f941fba644c731ab54abd6f7c3568</t>
        </is>
      </c>
      <c r="P411" s="12" t="inlineStr">
        <is>
          <t>["2de9064a999e92cc4fe426fee31bcaa7d6d610e553c40002d9556654b388697d"]</t>
        </is>
      </c>
    </row>
    <row r="412" ht="30" customHeight="1">
      <c r="A412" s="11" t="n"/>
      <c r="B412" s="11" t="n">
        <v>405</v>
      </c>
      <c r="C412" s="11" t="inlineStr">
        <is>
          <t>source.goal16.2df7d277cbeeb0d7</t>
        </is>
      </c>
      <c r="D412" s="11" t="inlineStr">
        <is>
          <t>starclock.galactic-baseballer-row.v1</t>
        </is>
      </c>
      <c r="E412" s="11" t="inlineStr">
        <is>
          <t>Source</t>
        </is>
      </c>
      <c r="F412" s="11" t="inlineStr">
        <is>
          <t>["ExactStructured"]</t>
        </is>
      </c>
      <c r="G412" s="11" t="inlineStr">
        <is>
          <t>4.4</t>
        </is>
      </c>
      <c r="H412" s="11" t="inlineStr">
        <is>
          <t>["row=537"]</t>
        </is>
      </c>
      <c r="I412" s="11" t="inlineStr">
        <is>
          <t>["ExactRelationship"]</t>
        </is>
      </c>
      <c r="J412" s="11" t="inlineStr">
        <is>
          <t>["shared stable enemy template identity"]</t>
        </is>
      </c>
      <c r="K412" s="11" t="inlineStr">
        <is>
          <t>["ExcelOutput/MonsterTemplateConfig.json"]</t>
        </is>
      </c>
      <c r="L412" s="11" t="inlineStr">
        <is>
          <t>[]</t>
        </is>
      </c>
      <c r="M412" s="11" t="inlineStr">
        <is>
          <t>[]</t>
        </is>
      </c>
      <c r="N412" s="11" t="inlineStr">
        <is>
          <t>https://gitlab.com/Dimbreath/turnbasedgamedata.git</t>
        </is>
      </c>
      <c r="O412" s="11" t="inlineStr">
        <is>
          <t>fd978d6ef09f941fba644c731ab54abd6f7c3568</t>
        </is>
      </c>
      <c r="P412" s="11" t="inlineStr">
        <is>
          <t>["2df7d277cbeeb0d7046512481264050e8ac317cf73aa72b04444f43a4ab694d8"]</t>
        </is>
      </c>
    </row>
    <row r="413" ht="30" customHeight="1">
      <c r="A413" s="12" t="n"/>
      <c r="B413" s="12" t="n">
        <v>406</v>
      </c>
      <c r="C413" s="12" t="inlineStr">
        <is>
          <t>source.goal16.2e01d9935a746679</t>
        </is>
      </c>
      <c r="D413" s="12" t="inlineStr">
        <is>
          <t>starclock.galactic-baseballer-row.v1</t>
        </is>
      </c>
      <c r="E413" s="12" t="inlineStr">
        <is>
          <t>Source</t>
        </is>
      </c>
      <c r="F413" s="12" t="inlineStr">
        <is>
          <t>["ExactStructured"]</t>
        </is>
      </c>
      <c r="G413" s="12" t="inlineStr">
        <is>
          <t>4.4</t>
        </is>
      </c>
      <c r="H413" s="12" t="inlineStr">
        <is>
          <t>["row=33;ID=3113111;Season=SecondChapter"]</t>
        </is>
      </c>
      <c r="I413" s="12" t="inlineStr">
        <is>
          <t>["ExactRelationship"]</t>
        </is>
      </c>
      <c r="J413" s="12" t="inlineStr">
        <is>
          <t>["exact released accessory identity and collection metadata","profile-owned source obligation; names and adjacent IDs do not grant cross-profile membership"]</t>
        </is>
      </c>
      <c r="K413" s="12" t="inlineStr">
        <is>
          <t>["ExcelOutput/EvoBdSCGearCollection.json"]</t>
        </is>
      </c>
      <c r="L413" s="12" t="inlineStr">
        <is>
          <t>["galactic-baseballer.demon-king.accessory.3113111","galactic-baseballer.demon-king.accessory.3113111.binding"]</t>
        </is>
      </c>
      <c r="M413" s="12" t="inlineStr">
        <is>
          <t>[]</t>
        </is>
      </c>
      <c r="N413" s="12" t="inlineStr">
        <is>
          <t>https://gitlab.com/Dimbreath/turnbasedgamedata.git</t>
        </is>
      </c>
      <c r="O413" s="12" t="inlineStr">
        <is>
          <t>fd978d6ef09f941fba644c731ab54abd6f7c3568</t>
        </is>
      </c>
      <c r="P413" s="12" t="inlineStr">
        <is>
          <t>["2e01d9935a746679a6fb9c074be4b3cab97d9fcc37ca48acf680bc7d5ce93a6e"]</t>
        </is>
      </c>
    </row>
    <row r="414" ht="30" customHeight="1">
      <c r="A414" s="11" t="n"/>
      <c r="B414" s="11" t="n">
        <v>407</v>
      </c>
      <c r="C414" s="11" t="inlineStr">
        <is>
          <t>source.goal16.2e12ea3373e10ea1</t>
        </is>
      </c>
      <c r="D414" s="11" t="inlineStr">
        <is>
          <t>starclock.galactic-baseballer-row.v1</t>
        </is>
      </c>
      <c r="E414" s="11" t="inlineStr">
        <is>
          <t>Source</t>
        </is>
      </c>
      <c r="F414" s="11" t="inlineStr">
        <is>
          <t>["ExactStructured"]</t>
        </is>
      </c>
      <c r="G414" s="11" t="inlineStr">
        <is>
          <t>4.4</t>
        </is>
      </c>
      <c r="H414" s="11" t="inlineStr">
        <is>
          <t>["row=2210"]</t>
        </is>
      </c>
      <c r="I414" s="11" t="inlineStr">
        <is>
          <t>["ExactRelationship","IdentityCrossCheck"]</t>
        </is>
      </c>
      <c r="J414" s="11" t="inlineStr">
        <is>
          <t>["exact recursively reachable MonsterConfig row","shared stable enemy variant identity; source data is referenced, never copied into another mode partition"]</t>
        </is>
      </c>
      <c r="K414" s="11" t="inlineStr">
        <is>
          <t>["ExcelOutput/MonsterConfig.json"]</t>
        </is>
      </c>
      <c r="L414" s="11" t="inlineStr">
        <is>
          <t>["galactic-baseballer.demon-king.enemy-resolution.8003030","galactic-baseballer.departure.enemy-resolution.8003030"]</t>
        </is>
      </c>
      <c r="M414" s="11" t="inlineStr">
        <is>
          <t>[]</t>
        </is>
      </c>
      <c r="N414" s="11" t="inlineStr">
        <is>
          <t>https://gitlab.com/Dimbreath/turnbasedgamedata.git</t>
        </is>
      </c>
      <c r="O414" s="11" t="inlineStr">
        <is>
          <t>fd978d6ef09f941fba644c731ab54abd6f7c3568</t>
        </is>
      </c>
      <c r="P414" s="11" t="inlineStr">
        <is>
          <t>["2e12ea3373e10ea1f7e68304d577921ef018a50ac79e9fea7894f7f101e55f90"]</t>
        </is>
      </c>
    </row>
    <row r="415" ht="30" customHeight="1">
      <c r="A415" s="12" t="n"/>
      <c r="B415" s="12" t="n">
        <v>408</v>
      </c>
      <c r="C415" s="12" t="inlineStr">
        <is>
          <t>source.goal16.2e22859102c8d6ef</t>
        </is>
      </c>
      <c r="D415" s="12" t="inlineStr">
        <is>
          <t>starclock.galactic-baseballer-row.v1</t>
        </is>
      </c>
      <c r="E415" s="12" t="inlineStr">
        <is>
          <t>Source</t>
        </is>
      </c>
      <c r="F415" s="12" t="inlineStr">
        <is>
          <t>["ExactStructured"]</t>
        </is>
      </c>
      <c r="G415" s="12" t="inlineStr">
        <is>
          <t>4.4</t>
        </is>
      </c>
      <c r="H415" s="12" t="inlineStr">
        <is>
          <t>["row=12;ID=3106007;Season=EarlyAccess"]</t>
        </is>
      </c>
      <c r="I415" s="12" t="inlineStr">
        <is>
          <t>["ExactRelationship"]</t>
        </is>
      </c>
      <c r="J415" s="12" t="inlineStr">
        <is>
          <t>["exact released weapon identity and collection metadata","profile-owned source obligation; names and adjacent IDs do not grant cross-profile membership"]</t>
        </is>
      </c>
      <c r="K415" s="12" t="inlineStr">
        <is>
          <t>["ExcelOutput/EvolveBuildGearCollection.json"]</t>
        </is>
      </c>
      <c r="L415" s="12" t="inlineStr">
        <is>
          <t>["galactic-baseballer.departure.weapon.3106007","galactic-baseballer.departure.weapon.3106007.binding"]</t>
        </is>
      </c>
      <c r="M415" s="12" t="inlineStr">
        <is>
          <t>[]</t>
        </is>
      </c>
      <c r="N415" s="12" t="inlineStr">
        <is>
          <t>https://gitlab.com/Dimbreath/turnbasedgamedata.git</t>
        </is>
      </c>
      <c r="O415" s="12" t="inlineStr">
        <is>
          <t>fd978d6ef09f941fba644c731ab54abd6f7c3568</t>
        </is>
      </c>
      <c r="P415" s="12" t="inlineStr">
        <is>
          <t>["2e22859102c8d6ef5fdd2cf22415daef6c371dcd98571502dc5aff727ca51e93"]</t>
        </is>
      </c>
    </row>
    <row r="416" ht="30" customHeight="1">
      <c r="A416" s="11" t="n"/>
      <c r="B416" s="11" t="n">
        <v>409</v>
      </c>
      <c r="C416" s="11" t="inlineStr">
        <is>
          <t>source.goal16.2e36cdba3f4cf136</t>
        </is>
      </c>
      <c r="D416" s="11" t="inlineStr">
        <is>
          <t>starclock.galactic-baseballer-row.v1</t>
        </is>
      </c>
      <c r="E416" s="11" t="inlineStr">
        <is>
          <t>Source</t>
        </is>
      </c>
      <c r="F416" s="11" t="inlineStr">
        <is>
          <t>["ExactStructured"]</t>
        </is>
      </c>
      <c r="G416" s="11" t="inlineStr">
        <is>
          <t>4.4</t>
        </is>
      </c>
      <c r="H416" s="11" t="inlineStr">
        <is>
          <t>["row=3047"]</t>
        </is>
      </c>
      <c r="I416" s="11" t="inlineStr">
        <is>
          <t>["ExactRelationship","IdentityCrossCheck"]</t>
        </is>
      </c>
      <c r="J416" s="11" t="inlineStr">
        <is>
          <t>["exact recursively reachable MonsterSkillConfig row","shared enemy skill evidence"]</t>
        </is>
      </c>
      <c r="K416" s="11" t="inlineStr">
        <is>
          <t>["ExcelOutput/MonsterSkillConfig.json"]</t>
        </is>
      </c>
      <c r="L416" s="11" t="inlineStr">
        <is>
          <t>["galactic-baseballer.demon-king.enemy-skill-resolution.801102001","galactic-baseballer.departure.enemy-skill-resolution.801102001"]</t>
        </is>
      </c>
      <c r="M416" s="11" t="inlineStr">
        <is>
          <t>[]</t>
        </is>
      </c>
      <c r="N416" s="11" t="inlineStr">
        <is>
          <t>https://gitlab.com/Dimbreath/turnbasedgamedata.git</t>
        </is>
      </c>
      <c r="O416" s="11" t="inlineStr">
        <is>
          <t>fd978d6ef09f941fba644c731ab54abd6f7c3568</t>
        </is>
      </c>
      <c r="P416" s="11" t="inlineStr">
        <is>
          <t>["2e36cdba3f4cf136fee4109b56e23cdbde920f21cca71ead1f9a233c68e57f83"]</t>
        </is>
      </c>
    </row>
    <row r="417" ht="30" customHeight="1">
      <c r="A417" s="12" t="n"/>
      <c r="B417" s="12" t="n">
        <v>410</v>
      </c>
      <c r="C417" s="12" t="inlineStr">
        <is>
          <t>source.goal16.2e4623977b2de8ee</t>
        </is>
      </c>
      <c r="D417" s="12" t="inlineStr">
        <is>
          <t>starclock.galactic-baseballer-row.v1</t>
        </is>
      </c>
      <c r="E417" s="12" t="inlineStr">
        <is>
          <t>Source</t>
        </is>
      </c>
      <c r="F417" s="12" t="inlineStr">
        <is>
          <t>["ExactStructured"]</t>
        </is>
      </c>
      <c r="G417" s="12" t="inlineStr">
        <is>
          <t>4.4</t>
        </is>
      </c>
      <c r="H417" s="12" t="inlineStr">
        <is>
          <t>["row=44;GearID=3113201;Level=1"]</t>
        </is>
      </c>
      <c r="I417" s="12" t="inlineStr">
        <is>
          <t>["ExactRelationship"]</t>
        </is>
      </c>
      <c r="J417" s="12" t="inlineStr">
        <is>
          <t>["exact GearConfig level-to-MazeBuff binding","profile-owned source obligation; names and adjacent IDs do not grant cross-profile membership"]</t>
        </is>
      </c>
      <c r="K417" s="12" t="inlineStr">
        <is>
          <t>["ExcelOutput/EvoBdSCGearConfig.json"]</t>
        </is>
      </c>
      <c r="L417" s="12" t="inlineStr">
        <is>
          <t>["galactic-baseballer.demon-king.weapon.3113201.level.1"]</t>
        </is>
      </c>
      <c r="M417" s="12" t="inlineStr">
        <is>
          <t>[]</t>
        </is>
      </c>
      <c r="N417" s="12" t="inlineStr">
        <is>
          <t>https://gitlab.com/Dimbreath/turnbasedgamedata.git</t>
        </is>
      </c>
      <c r="O417" s="12" t="inlineStr">
        <is>
          <t>fd978d6ef09f941fba644c731ab54abd6f7c3568</t>
        </is>
      </c>
      <c r="P417" s="12" t="inlineStr">
        <is>
          <t>["2e4623977b2de8ee2b81ec4b1ce72140c4d9c687e9f1378b24ecd2c922ade119"]</t>
        </is>
      </c>
    </row>
    <row r="418" ht="30" customHeight="1">
      <c r="A418" s="11" t="n"/>
      <c r="B418" s="11" t="n">
        <v>411</v>
      </c>
      <c r="C418" s="11" t="inlineStr">
        <is>
          <t>source.goal16.2e5fbf3592fc010b</t>
        </is>
      </c>
      <c r="D418" s="11" t="inlineStr">
        <is>
          <t>starclock.galactic-baseballer-row.v1</t>
        </is>
      </c>
      <c r="E418" s="11" t="inlineStr">
        <is>
          <t>Source</t>
        </is>
      </c>
      <c r="F418" s="11" t="inlineStr">
        <is>
          <t>["ExactStructured"]</t>
        </is>
      </c>
      <c r="G418" s="11" t="inlineStr">
        <is>
          <t>4.4</t>
        </is>
      </c>
      <c r="H418" s="11" t="inlineStr">
        <is>
          <t>["row=9;ID=3113201;Season=SecondChapter"]</t>
        </is>
      </c>
      <c r="I418" s="11" t="inlineStr">
        <is>
          <t>["ExactRelationship"]</t>
        </is>
      </c>
      <c r="J418" s="11" t="inlineStr">
        <is>
          <t>["exact released weapon identity and collection metadata","profile-owned source obligation; names and adjacent IDs do not grant cross-profile membership"]</t>
        </is>
      </c>
      <c r="K418" s="11" t="inlineStr">
        <is>
          <t>["ExcelOutput/EvoBdSCGearCollection.json"]</t>
        </is>
      </c>
      <c r="L418" s="11" t="inlineStr">
        <is>
          <t>["galactic-baseballer.demon-king.weapon.3113201","galactic-baseballer.demon-king.weapon.3113201.binding"]</t>
        </is>
      </c>
      <c r="M418" s="11" t="inlineStr">
        <is>
          <t>[]</t>
        </is>
      </c>
      <c r="N418" s="11" t="inlineStr">
        <is>
          <t>https://gitlab.com/Dimbreath/turnbasedgamedata.git</t>
        </is>
      </c>
      <c r="O418" s="11" t="inlineStr">
        <is>
          <t>fd978d6ef09f941fba644c731ab54abd6f7c3568</t>
        </is>
      </c>
      <c r="P418" s="11" t="inlineStr">
        <is>
          <t>["2e5fbf3592fc010bd269da6142d034a63d5117fa03b8be48cdd3afa056ebb74c"]</t>
        </is>
      </c>
    </row>
    <row r="419" ht="30" customHeight="1">
      <c r="A419" s="12" t="n"/>
      <c r="B419" s="12" t="n">
        <v>412</v>
      </c>
      <c r="C419" s="12" t="inlineStr">
        <is>
          <t>source.goal16.2e6bd6f39e4a40ca</t>
        </is>
      </c>
      <c r="D419" s="12" t="inlineStr">
        <is>
          <t>starclock.galactic-baseballer-row.v1</t>
        </is>
      </c>
      <c r="E419" s="12" t="inlineStr">
        <is>
          <t>Source</t>
        </is>
      </c>
      <c r="F419" s="12" t="inlineStr">
        <is>
          <t>["ExactStructured"]</t>
        </is>
      </c>
      <c r="G419" s="12" t="inlineStr">
        <is>
          <t>4.4</t>
        </is>
      </c>
      <c r="H419" s="12" t="inlineStr">
        <is>
          <t>["row=482"]</t>
        </is>
      </c>
      <c r="I419" s="12" t="inlineStr">
        <is>
          <t>["ExactRelationship"]</t>
        </is>
      </c>
      <c r="J419" s="12" t="inlineStr">
        <is>
          <t>["ordered wave-group closure"]</t>
        </is>
      </c>
      <c r="K419" s="12" t="inlineStr">
        <is>
          <t>["ExcelOutput/StageInfiniteGroup.json"]</t>
        </is>
      </c>
      <c r="L419" s="12" t="inlineStr">
        <is>
          <t>[]</t>
        </is>
      </c>
      <c r="M419" s="12" t="inlineStr">
        <is>
          <t>[]</t>
        </is>
      </c>
      <c r="N419" s="12" t="inlineStr">
        <is>
          <t>https://gitlab.com/Dimbreath/turnbasedgamedata.git</t>
        </is>
      </c>
      <c r="O419" s="12" t="inlineStr">
        <is>
          <t>fd978d6ef09f941fba644c731ab54abd6f7c3568</t>
        </is>
      </c>
      <c r="P419" s="12" t="inlineStr">
        <is>
          <t>["2e6bd6f39e4a40caa838314728783e0f5d587ebd72e26cb206cd0f8b5cca0625"]</t>
        </is>
      </c>
    </row>
    <row r="420" ht="30" customHeight="1">
      <c r="A420" s="11" t="n"/>
      <c r="B420" s="11" t="n">
        <v>413</v>
      </c>
      <c r="C420" s="11" t="inlineStr">
        <is>
          <t>source.goal16.2e72d37f947381d9</t>
        </is>
      </c>
      <c r="D420" s="11" t="inlineStr">
        <is>
          <t>starclock.galactic-baseballer-row.v1</t>
        </is>
      </c>
      <c r="E420" s="11" t="inlineStr">
        <is>
          <t>Source</t>
        </is>
      </c>
      <c r="F420" s="11" t="inlineStr">
        <is>
          <t>["ExactStructured"]</t>
        </is>
      </c>
      <c r="G420" s="11" t="inlineStr">
        <is>
          <t>4.4</t>
        </is>
      </c>
      <c r="H420" s="11" t="inlineStr">
        <is>
          <t>["row=3133"]</t>
        </is>
      </c>
      <c r="I420" s="11" t="inlineStr">
        <is>
          <t>["ExactRelationship","IdentityCrossCheck"]</t>
        </is>
      </c>
      <c r="J420" s="11" t="inlineStr">
        <is>
          <t>["exact recursively reachable MonsterSkillConfig row","shared enemy skill evidence"]</t>
        </is>
      </c>
      <c r="K420" s="11" t="inlineStr">
        <is>
          <t>["ExcelOutput/MonsterSkillConfig.json"]</t>
        </is>
      </c>
      <c r="L420" s="11" t="inlineStr">
        <is>
          <t>["galactic-baseballer.demon-king.enemy-skill-resolution.801301004","galactic-baseballer.departure.enemy-skill-resolution.801301004"]</t>
        </is>
      </c>
      <c r="M420" s="11" t="inlineStr">
        <is>
          <t>[]</t>
        </is>
      </c>
      <c r="N420" s="11" t="inlineStr">
        <is>
          <t>https://gitlab.com/Dimbreath/turnbasedgamedata.git</t>
        </is>
      </c>
      <c r="O420" s="11" t="inlineStr">
        <is>
          <t>fd978d6ef09f941fba644c731ab54abd6f7c3568</t>
        </is>
      </c>
      <c r="P420" s="11" t="inlineStr">
        <is>
          <t>["2e72d37f947381d93923a0475f6a6ab8925f3676bb04d9e8025165cd1a21d424"]</t>
        </is>
      </c>
    </row>
    <row r="421" ht="30" customHeight="1">
      <c r="A421" s="12" t="n"/>
      <c r="B421" s="12" t="n">
        <v>414</v>
      </c>
      <c r="C421" s="12" t="inlineStr">
        <is>
          <t>source.goal16.2ecf603995530b43</t>
        </is>
      </c>
      <c r="D421" s="12" t="inlineStr">
        <is>
          <t>starclock.galactic-baseballer-row.v1</t>
        </is>
      </c>
      <c r="E421" s="12" t="inlineStr">
        <is>
          <t>Source</t>
        </is>
      </c>
      <c r="F421" s="12" t="inlineStr">
        <is>
          <t>["ExactStructured"]</t>
        </is>
      </c>
      <c r="G421" s="12" t="inlineStr">
        <is>
          <t>4.4</t>
        </is>
      </c>
      <c r="H421" s="12" t="inlineStr">
        <is>
          <t>["row=207"]</t>
        </is>
      </c>
      <c r="I421" s="12" t="inlineStr">
        <is>
          <t>["ExactRelationship"]</t>
        </is>
      </c>
      <c r="J421" s="12" t="inlineStr">
        <is>
          <t>["shared stable enemy template identity"]</t>
        </is>
      </c>
      <c r="K421" s="12" t="inlineStr">
        <is>
          <t>["ExcelOutput/MonsterTemplateConfig.json"]</t>
        </is>
      </c>
      <c r="L421" s="12" t="inlineStr">
        <is>
          <t>[]</t>
        </is>
      </c>
      <c r="M421" s="12" t="inlineStr">
        <is>
          <t>[]</t>
        </is>
      </c>
      <c r="N421" s="12" t="inlineStr">
        <is>
          <t>https://gitlab.com/Dimbreath/turnbasedgamedata.git</t>
        </is>
      </c>
      <c r="O421" s="12" t="inlineStr">
        <is>
          <t>fd978d6ef09f941fba644c731ab54abd6f7c3568</t>
        </is>
      </c>
      <c r="P421" s="12" t="inlineStr">
        <is>
          <t>["2ecf603995530b431ff4f4c53cba258bf48f937a4a000c3e7645b8fe16d1c6c6"]</t>
        </is>
      </c>
    </row>
    <row r="422" ht="30" customHeight="1">
      <c r="A422" s="11" t="n"/>
      <c r="B422" s="11" t="n">
        <v>415</v>
      </c>
      <c r="C422" s="11" t="inlineStr">
        <is>
          <t>source.goal16.2f21f9e7963995ff</t>
        </is>
      </c>
      <c r="D422" s="11" t="inlineStr">
        <is>
          <t>starclock.galactic-baseballer-row.v1</t>
        </is>
      </c>
      <c r="E422" s="11" t="inlineStr">
        <is>
          <t>Source</t>
        </is>
      </c>
      <c r="F422" s="11" t="inlineStr">
        <is>
          <t>["ExactStructured"]</t>
        </is>
      </c>
      <c r="G422" s="11" t="inlineStr">
        <is>
          <t>4.4</t>
        </is>
      </c>
      <c r="H422" s="11" t="inlineStr">
        <is>
          <t>["row=24;ID=3106003"]</t>
        </is>
      </c>
      <c r="I422" s="11" t="inlineStr">
        <is>
          <t>["ExactProgram","ExactRelationship"]</t>
        </is>
      </c>
      <c r="J422" s="11" t="inlineStr">
        <is>
          <t>["exact MazeBuff parameter vector and program binding","profile-owned source obligation; names and adjacent IDs do not grant cross-profile membership"]</t>
        </is>
      </c>
      <c r="K422" s="11" t="inlineStr">
        <is>
          <t>["ExcelOutput/EvolveBuildMazeBuff.json"]</t>
        </is>
      </c>
      <c r="L422" s="11" t="inlineStr">
        <is>
          <t>["galactic-baseballer.departure.weapon.3106003.level.7"]</t>
        </is>
      </c>
      <c r="M422" s="11" t="inlineStr">
        <is>
          <t>[]</t>
        </is>
      </c>
      <c r="N422" s="11" t="inlineStr">
        <is>
          <t>https://gitlab.com/Dimbreath/turnbasedgamedata.git</t>
        </is>
      </c>
      <c r="O422" s="11" t="inlineStr">
        <is>
          <t>fd978d6ef09f941fba644c731ab54abd6f7c3568</t>
        </is>
      </c>
      <c r="P422" s="11" t="inlineStr">
        <is>
          <t>["2f21f9e7963995ff4075443f01134efa0a318414846ba9646504140937b21f43"]</t>
        </is>
      </c>
    </row>
    <row r="423" ht="30" customHeight="1">
      <c r="A423" s="12" t="n"/>
      <c r="B423" s="12" t="n">
        <v>416</v>
      </c>
      <c r="C423" s="12" t="inlineStr">
        <is>
          <t>source.goal16.2f2c6dd5f4f2a16c</t>
        </is>
      </c>
      <c r="D423" s="12" t="inlineStr">
        <is>
          <t>starclock.galactic-baseballer-row.v1</t>
        </is>
      </c>
      <c r="E423" s="12" t="inlineStr">
        <is>
          <t>Source</t>
        </is>
      </c>
      <c r="F423" s="12" t="inlineStr">
        <is>
          <t>["ExactStructured"]</t>
        </is>
      </c>
      <c r="G423" s="12" t="inlineStr">
        <is>
          <t>4.4</t>
        </is>
      </c>
      <c r="H423" s="12" t="inlineStr">
        <is>
          <t>["row=14;GearID=3113002;Level=6"]</t>
        </is>
      </c>
      <c r="I423" s="12" t="inlineStr">
        <is>
          <t>["ExactRelationship"]</t>
        </is>
      </c>
      <c r="J423" s="12" t="inlineStr">
        <is>
          <t>["exact GearConfig level-to-MazeBuff binding","profile-owned source obligation; names and adjacent IDs do not grant cross-profile membership"]</t>
        </is>
      </c>
      <c r="K423" s="12" t="inlineStr">
        <is>
          <t>["ExcelOutput/EvoBdSCGearConfig.json"]</t>
        </is>
      </c>
      <c r="L423" s="12" t="inlineStr">
        <is>
          <t>["galactic-baseballer.demon-king.weapon.3113002.level.6"]</t>
        </is>
      </c>
      <c r="M423" s="12" t="inlineStr">
        <is>
          <t>[]</t>
        </is>
      </c>
      <c r="N423" s="12" t="inlineStr">
        <is>
          <t>https://gitlab.com/Dimbreath/turnbasedgamedata.git</t>
        </is>
      </c>
      <c r="O423" s="12" t="inlineStr">
        <is>
          <t>fd978d6ef09f941fba644c731ab54abd6f7c3568</t>
        </is>
      </c>
      <c r="P423" s="12" t="inlineStr">
        <is>
          <t>["2f2c6dd5f4f2a16c8c76ecf444d450245372a38d139a6781d5c1dc46e9078ba0"]</t>
        </is>
      </c>
    </row>
    <row r="424" ht="30" customHeight="1">
      <c r="A424" s="11" t="n"/>
      <c r="B424" s="11" t="n">
        <v>417</v>
      </c>
      <c r="C424" s="11" t="inlineStr">
        <is>
          <t>source.goal16.2f3fa25e0f18e9ee</t>
        </is>
      </c>
      <c r="D424" s="11" t="inlineStr">
        <is>
          <t>starclock.galactic-baseballer-row.v1</t>
        </is>
      </c>
      <c r="E424" s="11" t="inlineStr">
        <is>
          <t>Source</t>
        </is>
      </c>
      <c r="F424" s="11" t="inlineStr">
        <is>
          <t>["ExactStructured"]</t>
        </is>
      </c>
      <c r="G424" s="11" t="inlineStr">
        <is>
          <t>4.4</t>
        </is>
      </c>
      <c r="H424" s="11" t="inlineStr">
        <is>
          <t>["row=1174"]</t>
        </is>
      </c>
      <c r="I424" s="11" t="inlineStr">
        <is>
          <t>["ExactRelationship"]</t>
        </is>
      </c>
      <c r="J424" s="11" t="inlineStr">
        <is>
          <t>["StageInfiniteGroup.WaveIDList exact reachability","ordered infinite-wave closure"]</t>
        </is>
      </c>
      <c r="K424" s="11" t="inlineStr">
        <is>
          <t>["ExcelOutput/StageInfiniteWaveConfig.json"]</t>
        </is>
      </c>
      <c r="L424" s="11" t="inlineStr">
        <is>
          <t>["galactic-baseballer.demon-king.wave.42404202"]</t>
        </is>
      </c>
      <c r="M424" s="11" t="inlineStr">
        <is>
          <t>[]</t>
        </is>
      </c>
      <c r="N424" s="11" t="inlineStr">
        <is>
          <t>https://gitlab.com/Dimbreath/turnbasedgamedata.git</t>
        </is>
      </c>
      <c r="O424" s="11" t="inlineStr">
        <is>
          <t>fd978d6ef09f941fba644c731ab54abd6f7c3568</t>
        </is>
      </c>
      <c r="P424" s="11" t="inlineStr">
        <is>
          <t>["2f3fa25e0f18e9eeb339b8aa3964000f4b9502d41394ba5d79555d777b8fc93d"]</t>
        </is>
      </c>
    </row>
    <row r="425" ht="30" customHeight="1">
      <c r="A425" s="12" t="n"/>
      <c r="B425" s="12" t="n">
        <v>418</v>
      </c>
      <c r="C425" s="12" t="inlineStr">
        <is>
          <t>source.goal16.2f7efb0ff49a9c1f</t>
        </is>
      </c>
      <c r="D425" s="12" t="inlineStr">
        <is>
          <t>starclock.galactic-baseballer-row.v1</t>
        </is>
      </c>
      <c r="E425" s="12" t="inlineStr">
        <is>
          <t>Source</t>
        </is>
      </c>
      <c r="F425" s="12" t="inlineStr">
        <is>
          <t>["ExactStructured"]</t>
        </is>
      </c>
      <c r="G425" s="12" t="inlineStr">
        <is>
          <t>4.4</t>
        </is>
      </c>
      <c r="H425" s="12" t="inlineStr">
        <is>
          <t>["row=21;ID=3113724;LvID=31137241;Season=SecondChapter"]</t>
        </is>
      </c>
      <c r="I425" s="12" t="inlineStr">
        <is>
          <t>["ExactRelationship"]</t>
        </is>
      </c>
      <c r="J425" s="12" t="inlineStr">
        <is>
          <t>["exact strategy identity, unlock and selection-period metadata","profile-owned source obligation; names and adjacent IDs do not grant cross-profile membership"]</t>
        </is>
      </c>
      <c r="K425" s="12" t="inlineStr">
        <is>
          <t>["ExcelOutput/EvoBdSCCardConfig.json"]</t>
        </is>
      </c>
      <c r="L425" s="12" t="inlineStr">
        <is>
          <t>["galactic-baseballer.demon-king.strategy.3113724"]</t>
        </is>
      </c>
      <c r="M425" s="12" t="inlineStr">
        <is>
          <t>[]</t>
        </is>
      </c>
      <c r="N425" s="12" t="inlineStr">
        <is>
          <t>https://gitlab.com/Dimbreath/turnbasedgamedata.git</t>
        </is>
      </c>
      <c r="O425" s="12" t="inlineStr">
        <is>
          <t>fd978d6ef09f941fba644c731ab54abd6f7c3568</t>
        </is>
      </c>
      <c r="P425" s="12" t="inlineStr">
        <is>
          <t>["2f7efb0ff49a9c1fac7dd74ffa85bbb207e687ee30aca134dbfdd66d3ba957ac"]</t>
        </is>
      </c>
    </row>
    <row r="426" ht="30" customHeight="1">
      <c r="A426" s="11" t="n"/>
      <c r="B426" s="11" t="n">
        <v>419</v>
      </c>
      <c r="C426" s="11" t="inlineStr">
        <is>
          <t>source.goal16.2f8b4d8346502f18</t>
        </is>
      </c>
      <c r="D426" s="11" t="inlineStr">
        <is>
          <t>starclock.galactic-baseballer-row.v1</t>
        </is>
      </c>
      <c r="E426" s="11" t="inlineStr">
        <is>
          <t>Source</t>
        </is>
      </c>
      <c r="F426" s="11" t="inlineStr">
        <is>
          <t>["ExactStructured"]</t>
        </is>
      </c>
      <c r="G426" s="11" t="inlineStr">
        <is>
          <t>4.4</t>
        </is>
      </c>
      <c r="H426" s="11" t="inlineStr">
        <is>
          <t>["row=165;GearID=3106136;Level=1"]</t>
        </is>
      </c>
      <c r="I426" s="11" t="inlineStr">
        <is>
          <t>["ExactRelationship"]</t>
        </is>
      </c>
      <c r="J426" s="11" t="inlineStr">
        <is>
          <t>["exact GearConfig level-to-MazeBuff binding","profile-owned source obligation; names and adjacent IDs do not grant cross-profile membership"]</t>
        </is>
      </c>
      <c r="K426" s="11" t="inlineStr">
        <is>
          <t>["ExcelOutput/EvolveBuildGearConfig.json"]</t>
        </is>
      </c>
      <c r="L426" s="11" t="inlineStr">
        <is>
          <t>["galactic-baseballer.departure.accessory.3106136.level.1"]</t>
        </is>
      </c>
      <c r="M426" s="11" t="inlineStr">
        <is>
          <t>[]</t>
        </is>
      </c>
      <c r="N426" s="11" t="inlineStr">
        <is>
          <t>https://gitlab.com/Dimbreath/turnbasedgamedata.git</t>
        </is>
      </c>
      <c r="O426" s="11" t="inlineStr">
        <is>
          <t>fd978d6ef09f941fba644c731ab54abd6f7c3568</t>
        </is>
      </c>
      <c r="P426" s="11" t="inlineStr">
        <is>
          <t>["2f8b4d8346502f1806c444bde524d4002fbeae9baa9953487451e2b213e9bbf3"]</t>
        </is>
      </c>
    </row>
    <row r="427" ht="30" customHeight="1">
      <c r="A427" s="12" t="n"/>
      <c r="B427" s="12" t="n">
        <v>420</v>
      </c>
      <c r="C427" s="12" t="inlineStr">
        <is>
          <t>source.goal16.2f8c081e3b1c1ce8</t>
        </is>
      </c>
      <c r="D427" s="12" t="inlineStr">
        <is>
          <t>starclock.galactic-baseballer-row.v1</t>
        </is>
      </c>
      <c r="E427" s="12" t="inlineStr">
        <is>
          <t>Source</t>
        </is>
      </c>
      <c r="F427" s="12" t="inlineStr">
        <is>
          <t>["ExactStructured"]</t>
        </is>
      </c>
      <c r="G427" s="12" t="inlineStr">
        <is>
          <t>4.4</t>
        </is>
      </c>
      <c r="H427" s="12" t="inlineStr">
        <is>
          <t>["row=1;GroupID=2"]</t>
        </is>
      </c>
      <c r="I427" s="12" t="inlineStr">
        <is>
          <t>["ExactRelationship"]</t>
        </is>
      </c>
      <c r="J427" s="12" t="inlineStr">
        <is>
          <t>["exact BoxGroup to BoxItem list","profile-owned source obligation; names and adjacent IDs do not grant cross-profile membership"]</t>
        </is>
      </c>
      <c r="K427" s="12" t="inlineStr">
        <is>
          <t>["ExcelOutput/EvoBdSCBoxGroup.json"]</t>
        </is>
      </c>
      <c r="L427" s="12" t="inlineStr">
        <is>
          <t>["galactic-baseballer.demon-king.approximation.treasure-selection","galactic-baseballer.demon-king.progression.treasure-group.2"]</t>
        </is>
      </c>
      <c r="M427" s="12" t="inlineStr">
        <is>
          <t>[]</t>
        </is>
      </c>
      <c r="N427" s="12" t="inlineStr">
        <is>
          <t>https://gitlab.com/Dimbreath/turnbasedgamedata.git</t>
        </is>
      </c>
      <c r="O427" s="12" t="inlineStr">
        <is>
          <t>fd978d6ef09f941fba644c731ab54abd6f7c3568</t>
        </is>
      </c>
      <c r="P427" s="12" t="inlineStr">
        <is>
          <t>["2f8c081e3b1c1ce8781b9f642aa2b55a908793425d728492f3cb324d4e761c58"]</t>
        </is>
      </c>
    </row>
    <row r="428" ht="30" customHeight="1">
      <c r="A428" s="11" t="n"/>
      <c r="B428" s="11" t="n">
        <v>421</v>
      </c>
      <c r="C428" s="11" t="inlineStr">
        <is>
          <t>source.goal16.2f91cbdab4ba0983</t>
        </is>
      </c>
      <c r="D428" s="11" t="inlineStr">
        <is>
          <t>starclock.galactic-baseballer-row.v1</t>
        </is>
      </c>
      <c r="E428" s="11" t="inlineStr">
        <is>
          <t>Source</t>
        </is>
      </c>
      <c r="F428" s="11" t="inlineStr">
        <is>
          <t>["ExactStructured"]</t>
        </is>
      </c>
      <c r="G428" s="11" t="inlineStr">
        <is>
          <t>4.4</t>
        </is>
      </c>
      <c r="H428" s="11" t="inlineStr">
        <is>
          <t>["row=44;ID=3113773;LvID=31137731;Season=SecondChapter"]</t>
        </is>
      </c>
      <c r="I428" s="11" t="inlineStr">
        <is>
          <t>["ExactRelationship"]</t>
        </is>
      </c>
      <c r="J428" s="11" t="inlineStr">
        <is>
          <t>["exact strategy identity, unlock and selection-period metadata","profile-owned source obligation; names and adjacent IDs do not grant cross-profile membership"]</t>
        </is>
      </c>
      <c r="K428" s="11" t="inlineStr">
        <is>
          <t>["ExcelOutput/EvoBdSCCardConfig.json"]</t>
        </is>
      </c>
      <c r="L428" s="11" t="inlineStr">
        <is>
          <t>["galactic-baseballer.demon-king.strategy.3113773"]</t>
        </is>
      </c>
      <c r="M428" s="11" t="inlineStr">
        <is>
          <t>[]</t>
        </is>
      </c>
      <c r="N428" s="11" t="inlineStr">
        <is>
          <t>https://gitlab.com/Dimbreath/turnbasedgamedata.git</t>
        </is>
      </c>
      <c r="O428" s="11" t="inlineStr">
        <is>
          <t>fd978d6ef09f941fba644c731ab54abd6f7c3568</t>
        </is>
      </c>
      <c r="P428" s="11" t="inlineStr">
        <is>
          <t>["2f91cbdab4ba0983990e84eb9aa18b62005a3165327f70e0f9e113dbb6cb76f6"]</t>
        </is>
      </c>
    </row>
    <row r="429" ht="30" customHeight="1">
      <c r="A429" s="12" t="n"/>
      <c r="B429" s="12" t="n">
        <v>422</v>
      </c>
      <c r="C429" s="12" t="inlineStr">
        <is>
          <t>source.goal16.2fa0efb8e57444bd</t>
        </is>
      </c>
      <c r="D429" s="12" t="inlineStr">
        <is>
          <t>starclock.galactic-baseballer-row.v1</t>
        </is>
      </c>
      <c r="E429" s="12" t="inlineStr">
        <is>
          <t>Source</t>
        </is>
      </c>
      <c r="F429" s="12" t="inlineStr">
        <is>
          <t>["ExactStructured"]</t>
        </is>
      </c>
      <c r="G429" s="12" t="inlineStr">
        <is>
          <t>4.4</t>
        </is>
      </c>
      <c r="H429" s="12" t="inlineStr">
        <is>
          <t>["row=17;ID=3113010;Season=SecondChapter"]</t>
        </is>
      </c>
      <c r="I429" s="12" t="inlineStr">
        <is>
          <t>["ExactRelationship"]</t>
        </is>
      </c>
      <c r="J429" s="12" t="inlineStr">
        <is>
          <t>["exact released weapon identity and collection metadata","profile-owned source obligation; names and adjacent IDs do not grant cross-profile membership"]</t>
        </is>
      </c>
      <c r="K429" s="12" t="inlineStr">
        <is>
          <t>["ExcelOutput/EvoBdSCGearCollection.json"]</t>
        </is>
      </c>
      <c r="L429" s="12" t="inlineStr">
        <is>
          <t>["galactic-baseballer.demon-king.weapon.3113010","galactic-baseballer.demon-king.weapon.3113010.binding"]</t>
        </is>
      </c>
      <c r="M429" s="12" t="inlineStr">
        <is>
          <t>[]</t>
        </is>
      </c>
      <c r="N429" s="12" t="inlineStr">
        <is>
          <t>https://gitlab.com/Dimbreath/turnbasedgamedata.git</t>
        </is>
      </c>
      <c r="O429" s="12" t="inlineStr">
        <is>
          <t>fd978d6ef09f941fba644c731ab54abd6f7c3568</t>
        </is>
      </c>
      <c r="P429" s="12" t="inlineStr">
        <is>
          <t>["2fa0efb8e57444bde18d8824c0462039094cae3fe7fe499399a420bbc6c40bd7"]</t>
        </is>
      </c>
    </row>
    <row r="430" ht="30" customHeight="1">
      <c r="A430" s="11" t="n"/>
      <c r="B430" s="11" t="n">
        <v>423</v>
      </c>
      <c r="C430" s="11" t="inlineStr">
        <is>
          <t>source.goal16.2face01845dee196</t>
        </is>
      </c>
      <c r="D430" s="11" t="inlineStr">
        <is>
          <t>starclock.galactic-baseballer-row.v1</t>
        </is>
      </c>
      <c r="E430" s="11" t="inlineStr">
        <is>
          <t>Source</t>
        </is>
      </c>
      <c r="F430" s="11" t="inlineStr">
        <is>
          <t>["ExactStructured"]</t>
        </is>
      </c>
      <c r="G430" s="11" t="inlineStr">
        <is>
          <t>4.4</t>
        </is>
      </c>
      <c r="H430" s="11" t="inlineStr">
        <is>
          <t>["row=23;GearID=3106003;Level=6"]</t>
        </is>
      </c>
      <c r="I430" s="11" t="inlineStr">
        <is>
          <t>["ExactRelationship"]</t>
        </is>
      </c>
      <c r="J430" s="11" t="inlineStr">
        <is>
          <t>["exact GearConfig level-to-MazeBuff binding","profile-owned source obligation; names and adjacent IDs do not grant cross-profile membership"]</t>
        </is>
      </c>
      <c r="K430" s="11" t="inlineStr">
        <is>
          <t>["ExcelOutput/EvolveBuildGearConfig.json"]</t>
        </is>
      </c>
      <c r="L430" s="11" t="inlineStr">
        <is>
          <t>["galactic-baseballer.departure.weapon.3106003.level.6"]</t>
        </is>
      </c>
      <c r="M430" s="11" t="inlineStr">
        <is>
          <t>[]</t>
        </is>
      </c>
      <c r="N430" s="11" t="inlineStr">
        <is>
          <t>https://gitlab.com/Dimbreath/turnbasedgamedata.git</t>
        </is>
      </c>
      <c r="O430" s="11" t="inlineStr">
        <is>
          <t>fd978d6ef09f941fba644c731ab54abd6f7c3568</t>
        </is>
      </c>
      <c r="P430" s="11" t="inlineStr">
        <is>
          <t>["2face01845dee1968e6931c85c41cfaedc652bb914d8bf61ef04cfcb0b890ebf"]</t>
        </is>
      </c>
    </row>
    <row r="431" ht="30" customHeight="1">
      <c r="A431" s="12" t="n"/>
      <c r="B431" s="12" t="n">
        <v>424</v>
      </c>
      <c r="C431" s="12" t="inlineStr">
        <is>
          <t>source.goal16.2fd229de04496393</t>
        </is>
      </c>
      <c r="D431" s="12" t="inlineStr">
        <is>
          <t>starclock.galactic-baseballer-row.v1</t>
        </is>
      </c>
      <c r="E431" s="12" t="inlineStr">
        <is>
          <t>Source</t>
        </is>
      </c>
      <c r="F431" s="12" t="inlineStr">
        <is>
          <t>["ExactStructured"]</t>
        </is>
      </c>
      <c r="G431" s="12" t="inlineStr">
        <is>
          <t>4.4</t>
        </is>
      </c>
      <c r="H431" s="12" t="inlineStr">
        <is>
          <t>["row=843"]</t>
        </is>
      </c>
      <c r="I431" s="12" t="inlineStr">
        <is>
          <t>["ExactRelationship"]</t>
        </is>
      </c>
      <c r="J431" s="12" t="inlineStr">
        <is>
          <t>["StageInfiniteGroup.WaveIDList exact reachability","ordered infinite-wave closure"]</t>
        </is>
      </c>
      <c r="K431" s="12" t="inlineStr">
        <is>
          <t>["ExcelOutput/StageInfiniteWaveConfig.json"]</t>
        </is>
      </c>
      <c r="L431" s="12" t="inlineStr">
        <is>
          <t>["galactic-baseballer.departure.fixture.wave-battle-phase-progression","galactic-baseballer.departure.rule.wave-battle-phase-progression","galactic-baseballer.departure.wave.41400101"]</t>
        </is>
      </c>
      <c r="M431" s="12" t="inlineStr">
        <is>
          <t>[]</t>
        </is>
      </c>
      <c r="N431" s="12" t="inlineStr">
        <is>
          <t>https://gitlab.com/Dimbreath/turnbasedgamedata.git</t>
        </is>
      </c>
      <c r="O431" s="12" t="inlineStr">
        <is>
          <t>fd978d6ef09f941fba644c731ab54abd6f7c3568</t>
        </is>
      </c>
      <c r="P431" s="12" t="inlineStr">
        <is>
          <t>["2fd229de044963935abcf471b4e55001136c24d660e4c8607a14a89a9e6e9441"]</t>
        </is>
      </c>
    </row>
    <row r="432" ht="30" customHeight="1">
      <c r="A432" s="11" t="n"/>
      <c r="B432" s="11" t="n">
        <v>425</v>
      </c>
      <c r="C432" s="11" t="inlineStr">
        <is>
          <t>source.goal16.2fe31de03f31a575</t>
        </is>
      </c>
      <c r="D432" s="11" t="inlineStr">
        <is>
          <t>starclock.galactic-baseballer-row.v1</t>
        </is>
      </c>
      <c r="E432" s="11" t="inlineStr">
        <is>
          <t>Source</t>
        </is>
      </c>
      <c r="F432" s="11" t="inlineStr">
        <is>
          <t>["ExactStructured"]</t>
        </is>
      </c>
      <c r="G432" s="11" t="inlineStr">
        <is>
          <t>4.4</t>
        </is>
      </c>
      <c r="H432" s="11" t="inlineStr">
        <is>
          <t>["row=52;ID=3106006"]</t>
        </is>
      </c>
      <c r="I432" s="11" t="inlineStr">
        <is>
          <t>["ExactProgram","ExactRelationship"]</t>
        </is>
      </c>
      <c r="J432" s="11" t="inlineStr">
        <is>
          <t>["exact MazeBuff parameter vector and program binding","profile-owned source obligation; names and adjacent IDs do not grant cross-profile membership"]</t>
        </is>
      </c>
      <c r="K432" s="11" t="inlineStr">
        <is>
          <t>["ExcelOutput/EvolveBuildMazeBuff.json"]</t>
        </is>
      </c>
      <c r="L432" s="11" t="inlineStr">
        <is>
          <t>["galactic-baseballer.departure.weapon.3106006.level.8"]</t>
        </is>
      </c>
      <c r="M432" s="11" t="inlineStr">
        <is>
          <t>[]</t>
        </is>
      </c>
      <c r="N432" s="11" t="inlineStr">
        <is>
          <t>https://gitlab.com/Dimbreath/turnbasedgamedata.git</t>
        </is>
      </c>
      <c r="O432" s="11" t="inlineStr">
        <is>
          <t>fd978d6ef09f941fba644c731ab54abd6f7c3568</t>
        </is>
      </c>
      <c r="P432" s="11" t="inlineStr">
        <is>
          <t>["2fe31de03f31a57599382bd3ebebb67178500865a762c58524ebfbefba474b89"]</t>
        </is>
      </c>
    </row>
    <row r="433" ht="30" customHeight="1">
      <c r="A433" s="12" t="n"/>
      <c r="B433" s="12" t="n">
        <v>426</v>
      </c>
      <c r="C433" s="12" t="inlineStr">
        <is>
          <t>source.goal16.3018e27d034d99ce</t>
        </is>
      </c>
      <c r="D433" s="12" t="inlineStr">
        <is>
          <t>starclock.galactic-baseballer-row.v1</t>
        </is>
      </c>
      <c r="E433" s="12" t="inlineStr">
        <is>
          <t>Source</t>
        </is>
      </c>
      <c r="F433" s="12" t="inlineStr">
        <is>
          <t>["ExactStructured"]</t>
        </is>
      </c>
      <c r="G433" s="12" t="inlineStr">
        <is>
          <t>4.4</t>
        </is>
      </c>
      <c r="H433" s="12" t="inlineStr">
        <is>
          <t>["row=52"]</t>
        </is>
      </c>
      <c r="I433" s="12" t="inlineStr">
        <is>
          <t>["ExactRelationship"]</t>
        </is>
      </c>
      <c r="J433" s="12" t="inlineStr">
        <is>
          <t>["shared stable enemy template identity"]</t>
        </is>
      </c>
      <c r="K433" s="12" t="inlineStr">
        <is>
          <t>["ExcelOutput/MonsterTemplateConfig.json"]</t>
        </is>
      </c>
      <c r="L433" s="12" t="inlineStr">
        <is>
          <t>[]</t>
        </is>
      </c>
      <c r="M433" s="12" t="inlineStr">
        <is>
          <t>[]</t>
        </is>
      </c>
      <c r="N433" s="12" t="inlineStr">
        <is>
          <t>https://gitlab.com/Dimbreath/turnbasedgamedata.git</t>
        </is>
      </c>
      <c r="O433" s="12" t="inlineStr">
        <is>
          <t>fd978d6ef09f941fba644c731ab54abd6f7c3568</t>
        </is>
      </c>
      <c r="P433" s="12" t="inlineStr">
        <is>
          <t>["3018e27d034d99ce6d322979990e6550a2537caf40eb6e85d3e17856a46b62e2"]</t>
        </is>
      </c>
    </row>
    <row r="434" ht="30" customHeight="1">
      <c r="A434" s="11" t="n"/>
      <c r="B434" s="11" t="n">
        <v>427</v>
      </c>
      <c r="C434" s="11" t="inlineStr">
        <is>
          <t>source.goal16.301d06ea883c182a</t>
        </is>
      </c>
      <c r="D434" s="11" t="inlineStr">
        <is>
          <t>starclock.galactic-baseballer-row.v1</t>
        </is>
      </c>
      <c r="E434" s="11" t="inlineStr">
        <is>
          <t>Source</t>
        </is>
      </c>
      <c r="F434" s="11" t="inlineStr">
        <is>
          <t>["ExactStructured"]</t>
        </is>
      </c>
      <c r="G434" s="11" t="inlineStr">
        <is>
          <t>4.4</t>
        </is>
      </c>
      <c r="H434" s="11" t="inlineStr">
        <is>
          <t>["row=153;GearID=3113111;Level=4"]</t>
        </is>
      </c>
      <c r="I434" s="11" t="inlineStr">
        <is>
          <t>["ExactRelationship"]</t>
        </is>
      </c>
      <c r="J434" s="11" t="inlineStr">
        <is>
          <t>["exact GearConfig level-to-MazeBuff binding","profile-owned source obligation; names and adjacent IDs do not grant cross-profile membership"]</t>
        </is>
      </c>
      <c r="K434" s="11" t="inlineStr">
        <is>
          <t>["ExcelOutput/EvoBdSCGearConfig.json"]</t>
        </is>
      </c>
      <c r="L434" s="11" t="inlineStr">
        <is>
          <t>["galactic-baseballer.demon-king.accessory.3113111.level.4"]</t>
        </is>
      </c>
      <c r="M434" s="11" t="inlineStr">
        <is>
          <t>[]</t>
        </is>
      </c>
      <c r="N434" s="11" t="inlineStr">
        <is>
          <t>https://gitlab.com/Dimbreath/turnbasedgamedata.git</t>
        </is>
      </c>
      <c r="O434" s="11" t="inlineStr">
        <is>
          <t>fd978d6ef09f941fba644c731ab54abd6f7c3568</t>
        </is>
      </c>
      <c r="P434" s="11" t="inlineStr">
        <is>
          <t>["301d06ea883c182a9b703dd4189f16ea20c61f9770472a320a5e113eff34b3a2"]</t>
        </is>
      </c>
    </row>
    <row r="435" ht="30" customHeight="1">
      <c r="A435" s="12" t="n"/>
      <c r="B435" s="12" t="n">
        <v>428</v>
      </c>
      <c r="C435" s="12" t="inlineStr">
        <is>
          <t>source.goal16.30263e0019c63068</t>
        </is>
      </c>
      <c r="D435" s="12" t="inlineStr">
        <is>
          <t>starclock.galactic-baseballer-row.v1</t>
        </is>
      </c>
      <c r="E435" s="12" t="inlineStr">
        <is>
          <t>Source</t>
        </is>
      </c>
      <c r="F435" s="12" t="inlineStr">
        <is>
          <t>["ExactStructured"]</t>
        </is>
      </c>
      <c r="G435" s="12" t="inlineStr">
        <is>
          <t>4.4</t>
        </is>
      </c>
      <c r="H435" s="12" t="inlineStr">
        <is>
          <t>["row=117;GearID=3106111;Level=1"]</t>
        </is>
      </c>
      <c r="I435" s="12" t="inlineStr">
        <is>
          <t>["ExactRelationship"]</t>
        </is>
      </c>
      <c r="J435" s="12" t="inlineStr">
        <is>
          <t>["exact GearConfig level-to-MazeBuff binding","profile-owned source obligation; names and adjacent IDs do not grant cross-profile membership"]</t>
        </is>
      </c>
      <c r="K435" s="12" t="inlineStr">
        <is>
          <t>["ExcelOutput/EvolveBuildGearConfig.json"]</t>
        </is>
      </c>
      <c r="L435" s="12" t="inlineStr">
        <is>
          <t>["galactic-baseballer.departure.accessory.3106111.level.1","galactic-baseballer.departure.fixture.accessory-acquisition-duplicate-upgrade","galactic-baseballer.departure.rule.accessory-acquisition-duplicate-upgrade"]</t>
        </is>
      </c>
      <c r="M435" s="12" t="inlineStr">
        <is>
          <t>[]</t>
        </is>
      </c>
      <c r="N435" s="12" t="inlineStr">
        <is>
          <t>https://gitlab.com/Dimbreath/turnbasedgamedata.git</t>
        </is>
      </c>
      <c r="O435" s="12" t="inlineStr">
        <is>
          <t>fd978d6ef09f941fba644c731ab54abd6f7c3568</t>
        </is>
      </c>
      <c r="P435" s="12" t="inlineStr">
        <is>
          <t>["30263e0019c63068a4f31e65410f82aa07ad9259f50655424cbcbc4d7c83a958"]</t>
        </is>
      </c>
    </row>
    <row r="436" ht="30" customHeight="1">
      <c r="A436" s="11" t="n"/>
      <c r="B436" s="11" t="n">
        <v>429</v>
      </c>
      <c r="C436" s="11" t="inlineStr">
        <is>
          <t>source.goal16.309caa8f7ea976bd</t>
        </is>
      </c>
      <c r="D436" s="11" t="inlineStr">
        <is>
          <t>starclock.galactic-baseballer-row.v1</t>
        </is>
      </c>
      <c r="E436" s="11" t="inlineStr">
        <is>
          <t>Source</t>
        </is>
      </c>
      <c r="F436" s="11" t="inlineStr">
        <is>
          <t>["ExactStructured"]</t>
        </is>
      </c>
      <c r="G436" s="11" t="inlineStr">
        <is>
          <t>4.4</t>
        </is>
      </c>
      <c r="H436" s="11" t="inlineStr">
        <is>
          <t>["row=648"]</t>
        </is>
      </c>
      <c r="I436" s="11" t="inlineStr">
        <is>
          <t>["ExactRelationship","IdentityCrossCheck"]</t>
        </is>
      </c>
      <c r="J436" s="11" t="inlineStr">
        <is>
          <t>["exact recursively reachable MonsterConfig row","shared stable enemy variant identity; source data is referenced, never copied into another mode partition"]</t>
        </is>
      </c>
      <c r="K436" s="11" t="inlineStr">
        <is>
          <t>["ExcelOutput/MonsterConfig.json"]</t>
        </is>
      </c>
      <c r="L436" s="11" t="inlineStr">
        <is>
          <t>["galactic-baseballer.demon-king.enemy-resolution.200402011"]</t>
        </is>
      </c>
      <c r="M436" s="11" t="inlineStr">
        <is>
          <t>[]</t>
        </is>
      </c>
      <c r="N436" s="11" t="inlineStr">
        <is>
          <t>https://gitlab.com/Dimbreath/turnbasedgamedata.git</t>
        </is>
      </c>
      <c r="O436" s="11" t="inlineStr">
        <is>
          <t>fd978d6ef09f941fba644c731ab54abd6f7c3568</t>
        </is>
      </c>
      <c r="P436" s="11" t="inlineStr">
        <is>
          <t>["309caa8f7ea976bd46a5b9267b8510872f69d0fabb189ccc9fa1f0e47ba1f5bc"]</t>
        </is>
      </c>
    </row>
    <row r="437" ht="30" customHeight="1">
      <c r="A437" s="12" t="n"/>
      <c r="B437" s="12" t="n">
        <v>430</v>
      </c>
      <c r="C437" s="12" t="inlineStr">
        <is>
          <t>source.goal16.30c06a8d27fccc38</t>
        </is>
      </c>
      <c r="D437" s="12" t="inlineStr">
        <is>
          <t>starclock.galactic-baseballer-row.v1</t>
        </is>
      </c>
      <c r="E437" s="12" t="inlineStr">
        <is>
          <t>Source</t>
        </is>
      </c>
      <c r="F437" s="12" t="inlineStr">
        <is>
          <t>["ExactStructured"]</t>
        </is>
      </c>
      <c r="G437" s="12" t="inlineStr">
        <is>
          <t>4.4</t>
        </is>
      </c>
      <c r="H437" s="12" t="inlineStr">
        <is>
          <t>["row=10;ConstValueName=EvolveBuildSC_Weight11"]</t>
        </is>
      </c>
      <c r="I437" s="12" t="inlineStr">
        <is>
          <t>["ExactRelationship"]</t>
        </is>
      </c>
      <c r="J437" s="12" t="inlineStr">
        <is>
          <t>["exact Demon King candidate/decision constant","profile-owned source obligation; names and adjacent IDs do not grant cross-profile membership"]</t>
        </is>
      </c>
      <c r="K437" s="12" t="inlineStr">
        <is>
          <t>["ExcelOutput/EvoBdSCConstValueCommon.json"]</t>
        </is>
      </c>
      <c r="L437" s="12" t="inlineStr">
        <is>
          <t>["galactic-baseballer.demon-king.candidate-policy.source-parameters"]</t>
        </is>
      </c>
      <c r="M437" s="12" t="inlineStr">
        <is>
          <t>[]</t>
        </is>
      </c>
      <c r="N437" s="12" t="inlineStr">
        <is>
          <t>https://gitlab.com/Dimbreath/turnbasedgamedata.git</t>
        </is>
      </c>
      <c r="O437" s="12" t="inlineStr">
        <is>
          <t>fd978d6ef09f941fba644c731ab54abd6f7c3568</t>
        </is>
      </c>
      <c r="P437" s="12" t="inlineStr">
        <is>
          <t>["30c06a8d27fccc389498c5534686ef3034a3dd49b7f1bd7ea934b447949282a4"]</t>
        </is>
      </c>
    </row>
    <row r="438" ht="30" customHeight="1">
      <c r="A438" s="11" t="n"/>
      <c r="B438" s="11" t="n">
        <v>431</v>
      </c>
      <c r="C438" s="11" t="inlineStr">
        <is>
          <t>source.goal16.30cce7540f5965f1</t>
        </is>
      </c>
      <c r="D438" s="11" t="inlineStr">
        <is>
          <t>starclock.galactic-baseballer-row.v1</t>
        </is>
      </c>
      <c r="E438" s="11" t="inlineStr">
        <is>
          <t>Source</t>
        </is>
      </c>
      <c r="F438" s="11" t="inlineStr">
        <is>
          <t>["ExactStructured"]</t>
        </is>
      </c>
      <c r="G438" s="11" t="inlineStr">
        <is>
          <t>4.4</t>
        </is>
      </c>
      <c r="H438" s="11" t="inlineStr">
        <is>
          <t>["row=340"]</t>
        </is>
      </c>
      <c r="I438" s="11" t="inlineStr">
        <is>
          <t>["ExactRelationship","IdentityCrossCheck"]</t>
        </is>
      </c>
      <c r="J438" s="11" t="inlineStr">
        <is>
          <t>["exact recursively reachable MonsterSkillConfig row","shared enemy skill evidence"]</t>
        </is>
      </c>
      <c r="K438" s="11" t="inlineStr">
        <is>
          <t>["ExcelOutput/MonsterSkillConfig.json"]</t>
        </is>
      </c>
      <c r="L438" s="11" t="inlineStr">
        <is>
          <t>["galactic-baseballer.demon-king.enemy-skill-resolution.101302002"]</t>
        </is>
      </c>
      <c r="M438" s="11" t="inlineStr">
        <is>
          <t>[]</t>
        </is>
      </c>
      <c r="N438" s="11" t="inlineStr">
        <is>
          <t>https://gitlab.com/Dimbreath/turnbasedgamedata.git</t>
        </is>
      </c>
      <c r="O438" s="11" t="inlineStr">
        <is>
          <t>fd978d6ef09f941fba644c731ab54abd6f7c3568</t>
        </is>
      </c>
      <c r="P438" s="11" t="inlineStr">
        <is>
          <t>["30cce7540f5965f1e2da5cd399db9e7bcf40c319427344e30495898a8c6083a1"]</t>
        </is>
      </c>
    </row>
    <row r="439" ht="30" customHeight="1">
      <c r="A439" s="12" t="n"/>
      <c r="B439" s="12" t="n">
        <v>432</v>
      </c>
      <c r="C439" s="12" t="inlineStr">
        <is>
          <t>source.goal16.310146314b673dfc</t>
        </is>
      </c>
      <c r="D439" s="12" t="inlineStr">
        <is>
          <t>starclock.galactic-baseballer-row.v1</t>
        </is>
      </c>
      <c r="E439" s="12" t="inlineStr">
        <is>
          <t>Source</t>
        </is>
      </c>
      <c r="F439" s="12" t="inlineStr">
        <is>
          <t>["ExactStructured"]</t>
        </is>
      </c>
      <c r="G439" s="12" t="inlineStr">
        <is>
          <t>4.4</t>
        </is>
      </c>
      <c r="H439" s="12" t="inlineStr">
        <is>
          <t>["row=2998"]</t>
        </is>
      </c>
      <c r="I439" s="12" t="inlineStr">
        <is>
          <t>["ExactRelationship","IdentityCrossCheck"]</t>
        </is>
      </c>
      <c r="J439" s="12" t="inlineStr">
        <is>
          <t>["exact recursively reachable MonsterSkillConfig row","shared enemy skill evidence"]</t>
        </is>
      </c>
      <c r="K439" s="12" t="inlineStr">
        <is>
          <t>["ExcelOutput/MonsterSkillConfig.json"]</t>
        </is>
      </c>
      <c r="L439" s="12" t="inlineStr">
        <is>
          <t>["galactic-baseballer.departure.enemy-skill-resolution.800303106"]</t>
        </is>
      </c>
      <c r="M439" s="12" t="inlineStr">
        <is>
          <t>[]</t>
        </is>
      </c>
      <c r="N439" s="12" t="inlineStr">
        <is>
          <t>https://gitlab.com/Dimbreath/turnbasedgamedata.git</t>
        </is>
      </c>
      <c r="O439" s="12" t="inlineStr">
        <is>
          <t>fd978d6ef09f941fba644c731ab54abd6f7c3568</t>
        </is>
      </c>
      <c r="P439" s="12" t="inlineStr">
        <is>
          <t>["310146314b673dfcd9eefb8736f25420483aebe4573e0d8379cac8f3904accc3"]</t>
        </is>
      </c>
    </row>
    <row r="440" ht="30" customHeight="1">
      <c r="A440" s="11" t="n"/>
      <c r="B440" s="11" t="n">
        <v>433</v>
      </c>
      <c r="C440" s="11" t="inlineStr">
        <is>
          <t>source.goal16.3135c4035f6f483a</t>
        </is>
      </c>
      <c r="D440" s="11" t="inlineStr">
        <is>
          <t>starclock.galactic-baseballer-row.v1</t>
        </is>
      </c>
      <c r="E440" s="11" t="inlineStr">
        <is>
          <t>Source</t>
        </is>
      </c>
      <c r="F440" s="11" t="inlineStr">
        <is>
          <t>["ExactStructured"]</t>
        </is>
      </c>
      <c r="G440" s="11" t="inlineStr">
        <is>
          <t>4.4</t>
        </is>
      </c>
      <c r="H440" s="11" t="inlineStr">
        <is>
          <t>["row=1139"]</t>
        </is>
      </c>
      <c r="I440" s="11" t="inlineStr">
        <is>
          <t>["ExactRelationship"]</t>
        </is>
      </c>
      <c r="J440" s="11" t="inlineStr">
        <is>
          <t>["StageInfiniteGroup.WaveIDList exact reachability","ordered infinite-wave closure"]</t>
        </is>
      </c>
      <c r="K440" s="11" t="inlineStr">
        <is>
          <t>["ExcelOutput/StageInfiniteWaveConfig.json"]</t>
        </is>
      </c>
      <c r="L440" s="11" t="inlineStr">
        <is>
          <t>["galactic-baseballer.demon-king.wave.42401101"]</t>
        </is>
      </c>
      <c r="M440" s="11" t="inlineStr">
        <is>
          <t>[]</t>
        </is>
      </c>
      <c r="N440" s="11" t="inlineStr">
        <is>
          <t>https://gitlab.com/Dimbreath/turnbasedgamedata.git</t>
        </is>
      </c>
      <c r="O440" s="11" t="inlineStr">
        <is>
          <t>fd978d6ef09f941fba644c731ab54abd6f7c3568</t>
        </is>
      </c>
      <c r="P440" s="11" t="inlineStr">
        <is>
          <t>["3135c4035f6f483a4dca834d61de9e459b3c783a9c0911108901903bd1257a6d"]</t>
        </is>
      </c>
    </row>
    <row r="441" ht="30" customHeight="1">
      <c r="A441" s="12" t="n"/>
      <c r="B441" s="12" t="n">
        <v>434</v>
      </c>
      <c r="C441" s="12" t="inlineStr">
        <is>
          <t>source.goal16.315598d63c2f44e3</t>
        </is>
      </c>
      <c r="D441" s="12" t="inlineStr">
        <is>
          <t>starclock.galactic-baseballer-row.v1</t>
        </is>
      </c>
      <c r="E441" s="12" t="inlineStr">
        <is>
          <t>Source</t>
        </is>
      </c>
      <c r="F441" s="12" t="inlineStr">
        <is>
          <t>["ExactStructured"]</t>
        </is>
      </c>
      <c r="G441" s="12" t="inlineStr">
        <is>
          <t>4.4</t>
        </is>
      </c>
      <c r="H441" s="12" t="inlineStr">
        <is>
          <t>["row=59;ConstValueName=EvolveBuild_Reset_UnlockQuest"]</t>
        </is>
      </c>
      <c r="I441" s="12" t="inlineStr">
        <is>
          <t>["ExactRelationship"]</t>
        </is>
      </c>
      <c r="J441" s="12" t="inlineStr">
        <is>
          <t>["exact candidate/decision constant","profile-owned source obligation; names and adjacent IDs do not grant cross-profile membership"]</t>
        </is>
      </c>
      <c r="K441" s="12" t="inlineStr">
        <is>
          <t>["ExcelOutput/EvolveBuildConstValueCommon.json"]</t>
        </is>
      </c>
      <c r="L441" s="12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441" s="12" t="inlineStr">
        <is>
          <t>[]</t>
        </is>
      </c>
      <c r="N441" s="12" t="inlineStr">
        <is>
          <t>https://gitlab.com/Dimbreath/turnbasedgamedata.git</t>
        </is>
      </c>
      <c r="O441" s="12" t="inlineStr">
        <is>
          <t>fd978d6ef09f941fba644c731ab54abd6f7c3568</t>
        </is>
      </c>
      <c r="P441" s="12" t="inlineStr">
        <is>
          <t>["315598d63c2f44e3425ce0bdb57c1186afadd6bef44f056d3ed3951238671853"]</t>
        </is>
      </c>
    </row>
    <row r="442" ht="30" customHeight="1">
      <c r="A442" s="11" t="n"/>
      <c r="B442" s="11" t="n">
        <v>435</v>
      </c>
      <c r="C442" s="11" t="inlineStr">
        <is>
          <t>source.goal16.31581817b9268cef</t>
        </is>
      </c>
      <c r="D442" s="11" t="inlineStr">
        <is>
          <t>starclock.galactic-baseballer-row.v1</t>
        </is>
      </c>
      <c r="E442" s="11" t="inlineStr">
        <is>
          <t>Source</t>
        </is>
      </c>
      <c r="F442" s="11" t="inlineStr">
        <is>
          <t>["ExactStructured"]</t>
        </is>
      </c>
      <c r="G442" s="11" t="inlineStr">
        <is>
          <t>4.4</t>
        </is>
      </c>
      <c r="H442" s="11" t="inlineStr">
        <is>
          <t>["row=142;GearID=3113103;Level=1"]</t>
        </is>
      </c>
      <c r="I442" s="11" t="inlineStr">
        <is>
          <t>["ExactRelationship"]</t>
        </is>
      </c>
      <c r="J442" s="11" t="inlineStr">
        <is>
          <t>["exact GearConfig level-to-MazeBuff binding","profile-owned source obligation; names and adjacent IDs do not grant cross-profile membership"]</t>
        </is>
      </c>
      <c r="K442" s="11" t="inlineStr">
        <is>
          <t>["ExcelOutput/EvoBdSCGearConfig.json"]</t>
        </is>
      </c>
      <c r="L442" s="11" t="inlineStr">
        <is>
          <t>["galactic-baseballer.demon-king.accessory.3113103.level.1"]</t>
        </is>
      </c>
      <c r="M442" s="11" t="inlineStr">
        <is>
          <t>[]</t>
        </is>
      </c>
      <c r="N442" s="11" t="inlineStr">
        <is>
          <t>https://gitlab.com/Dimbreath/turnbasedgamedata.git</t>
        </is>
      </c>
      <c r="O442" s="11" t="inlineStr">
        <is>
          <t>fd978d6ef09f941fba644c731ab54abd6f7c3568</t>
        </is>
      </c>
      <c r="P442" s="11" t="inlineStr">
        <is>
          <t>["31581817b9268cef986dc84f5de4a31d3c359935fb979a63d48bf3aff19bdeb5"]</t>
        </is>
      </c>
    </row>
    <row r="443" ht="30" customHeight="1">
      <c r="A443" s="12" t="n"/>
      <c r="B443" s="12" t="n">
        <v>436</v>
      </c>
      <c r="C443" s="12" t="inlineStr">
        <is>
          <t>source.goal16.3169ad8b4df95c14</t>
        </is>
      </c>
      <c r="D443" s="12" t="inlineStr">
        <is>
          <t>starclock.galactic-baseballer-row.v1</t>
        </is>
      </c>
      <c r="E443" s="12" t="inlineStr">
        <is>
          <t>Source</t>
        </is>
      </c>
      <c r="F443" s="12" t="inlineStr">
        <is>
          <t>["ExactStructured"]</t>
        </is>
      </c>
      <c r="G443" s="12" t="inlineStr">
        <is>
          <t>4.4</t>
        </is>
      </c>
      <c r="H443" s="12" t="inlineStr">
        <is>
          <t>["row=47;GearID=3113006;Level=3"]</t>
        </is>
      </c>
      <c r="I443" s="12" t="inlineStr">
        <is>
          <t>["ExactRelationship"]</t>
        </is>
      </c>
      <c r="J443" s="12" t="inlineStr">
        <is>
          <t>["exact GearConfig level-to-MazeBuff binding","profile-owned source obligation; names and adjacent IDs do not grant cross-profile membership"]</t>
        </is>
      </c>
      <c r="K443" s="12" t="inlineStr">
        <is>
          <t>["ExcelOutput/EvoBdSCGearConfig.json"]</t>
        </is>
      </c>
      <c r="L443" s="12" t="inlineStr">
        <is>
          <t>["galactic-baseballer.demon-king.weapon.3113006.level.3"]</t>
        </is>
      </c>
      <c r="M443" s="12" t="inlineStr">
        <is>
          <t>[]</t>
        </is>
      </c>
      <c r="N443" s="12" t="inlineStr">
        <is>
          <t>https://gitlab.com/Dimbreath/turnbasedgamedata.git</t>
        </is>
      </c>
      <c r="O443" s="12" t="inlineStr">
        <is>
          <t>fd978d6ef09f941fba644c731ab54abd6f7c3568</t>
        </is>
      </c>
      <c r="P443" s="12" t="inlineStr">
        <is>
          <t>["3169ad8b4df95c14890764dfc058285f0927feecbda94bed6cf6670c8870eaea"]</t>
        </is>
      </c>
    </row>
    <row r="444" ht="30" customHeight="1">
      <c r="A444" s="11" t="n"/>
      <c r="B444" s="11" t="n">
        <v>437</v>
      </c>
      <c r="C444" s="11" t="inlineStr">
        <is>
          <t>source.goal16.3176d2d181230dc5</t>
        </is>
      </c>
      <c r="D444" s="11" t="inlineStr">
        <is>
          <t>starclock.galactic-baseballer-row.v1</t>
        </is>
      </c>
      <c r="E444" s="11" t="inlineStr">
        <is>
          <t>Source</t>
        </is>
      </c>
      <c r="F444" s="11" t="inlineStr">
        <is>
          <t>["ExactStructured"]</t>
        </is>
      </c>
      <c r="G444" s="11" t="inlineStr">
        <is>
          <t>4.4</t>
        </is>
      </c>
      <c r="H444" s="11" t="inlineStr">
        <is>
          <t>["row=10;GearID=3106002;Level=2"]</t>
        </is>
      </c>
      <c r="I444" s="11" t="inlineStr">
        <is>
          <t>["ExactRelationship"]</t>
        </is>
      </c>
      <c r="J444" s="11" t="inlineStr">
        <is>
          <t>["exact GearConfig level-to-MazeBuff binding","profile-owned source obligation; names and adjacent IDs do not grant cross-profile membership"]</t>
        </is>
      </c>
      <c r="K444" s="11" t="inlineStr">
        <is>
          <t>["ExcelOutput/EvolveBuildGearConfig.json"]</t>
        </is>
      </c>
      <c r="L444" s="11" t="inlineStr">
        <is>
          <t>["galactic-baseballer.departure.weapon.3106002.level.2"]</t>
        </is>
      </c>
      <c r="M444" s="11" t="inlineStr">
        <is>
          <t>[]</t>
        </is>
      </c>
      <c r="N444" s="11" t="inlineStr">
        <is>
          <t>https://gitlab.com/Dimbreath/turnbasedgamedata.git</t>
        </is>
      </c>
      <c r="O444" s="11" t="inlineStr">
        <is>
          <t>fd978d6ef09f941fba644c731ab54abd6f7c3568</t>
        </is>
      </c>
      <c r="P444" s="11" t="inlineStr">
        <is>
          <t>["3176d2d181230dc57e34cd7217ccb8a6f5b9a5db75444913332307f05de03516"]</t>
        </is>
      </c>
    </row>
    <row r="445" ht="30" customHeight="1">
      <c r="A445" s="12" t="n"/>
      <c r="B445" s="12" t="n">
        <v>438</v>
      </c>
      <c r="C445" s="12" t="inlineStr">
        <is>
          <t>source.goal16.31b519e929c04b26</t>
        </is>
      </c>
      <c r="D445" s="12" t="inlineStr">
        <is>
          <t>starclock.galactic-baseballer-row.v1</t>
        </is>
      </c>
      <c r="E445" s="12" t="inlineStr">
        <is>
          <t>Source</t>
        </is>
      </c>
      <c r="F445" s="12" t="inlineStr">
        <is>
          <t>["ExactStructured"]</t>
        </is>
      </c>
      <c r="G445" s="12" t="inlineStr">
        <is>
          <t>4.4</t>
        </is>
      </c>
      <c r="H445" s="12" t="inlineStr">
        <is>
          <t>["row=11"]</t>
        </is>
      </c>
      <c r="I445" s="12" t="inlineStr">
        <is>
          <t>["ExactRelationship"]</t>
        </is>
      </c>
      <c r="J445" s="12" t="inlineStr">
        <is>
          <t>["shared stable enemy template identity"]</t>
        </is>
      </c>
      <c r="K445" s="12" t="inlineStr">
        <is>
          <t>["ExcelOutput/MonsterTemplateConfig.json"]</t>
        </is>
      </c>
      <c r="L445" s="12" t="inlineStr">
        <is>
          <t>[]</t>
        </is>
      </c>
      <c r="M445" s="12" t="inlineStr">
        <is>
          <t>[]</t>
        </is>
      </c>
      <c r="N445" s="12" t="inlineStr">
        <is>
          <t>https://gitlab.com/Dimbreath/turnbasedgamedata.git</t>
        </is>
      </c>
      <c r="O445" s="12" t="inlineStr">
        <is>
          <t>fd978d6ef09f941fba644c731ab54abd6f7c3568</t>
        </is>
      </c>
      <c r="P445" s="12" t="inlineStr">
        <is>
          <t>["31b519e929c04b265a1843f7d85db587f30b66f5714c8d5bf0d1be25ce018b22"]</t>
        </is>
      </c>
    </row>
    <row r="446" ht="30" customHeight="1">
      <c r="A446" s="11" t="n"/>
      <c r="B446" s="11" t="n">
        <v>439</v>
      </c>
      <c r="C446" s="11" t="inlineStr">
        <is>
          <t>source.goal16.31d0af60c0cb6423</t>
        </is>
      </c>
      <c r="D446" s="11" t="inlineStr">
        <is>
          <t>starclock.galactic-baseballer-row.v1</t>
        </is>
      </c>
      <c r="E446" s="11" t="inlineStr">
        <is>
          <t>Source</t>
        </is>
      </c>
      <c r="F446" s="11" t="inlineStr">
        <is>
          <t>["ExactStructured"]</t>
        </is>
      </c>
      <c r="G446" s="11" t="inlineStr">
        <is>
          <t>4.4</t>
        </is>
      </c>
      <c r="H446" s="11" t="inlineStr">
        <is>
          <t>["row=294"]</t>
        </is>
      </c>
      <c r="I446" s="11" t="inlineStr">
        <is>
          <t>["ExactRelationship"]</t>
        </is>
      </c>
      <c r="J446" s="11" t="inlineStr">
        <is>
          <t>["shared stable enemy template identity"]</t>
        </is>
      </c>
      <c r="K446" s="11" t="inlineStr">
        <is>
          <t>["ExcelOutput/MonsterTemplateConfig.json"]</t>
        </is>
      </c>
      <c r="L446" s="11" t="inlineStr">
        <is>
          <t>[]</t>
        </is>
      </c>
      <c r="M446" s="11" t="inlineStr">
        <is>
          <t>[]</t>
        </is>
      </c>
      <c r="N446" s="11" t="inlineStr">
        <is>
          <t>https://gitlab.com/Dimbreath/turnbasedgamedata.git</t>
        </is>
      </c>
      <c r="O446" s="11" t="inlineStr">
        <is>
          <t>fd978d6ef09f941fba644c731ab54abd6f7c3568</t>
        </is>
      </c>
      <c r="P446" s="11" t="inlineStr">
        <is>
          <t>["31d0af60c0cb6423d59b06cdbb7e48469d20539bfad87d8b2bbc894ee5bd17ba"]</t>
        </is>
      </c>
    </row>
    <row r="447" ht="30" customHeight="1">
      <c r="A447" s="12" t="n"/>
      <c r="B447" s="12" t="n">
        <v>440</v>
      </c>
      <c r="C447" s="12" t="inlineStr">
        <is>
          <t>source.goal16.31dcf070137423e6</t>
        </is>
      </c>
      <c r="D447" s="12" t="inlineStr">
        <is>
          <t>starclock.galactic-baseballer-row.v1</t>
        </is>
      </c>
      <c r="E447" s="12" t="inlineStr">
        <is>
          <t>Source</t>
        </is>
      </c>
      <c r="F447" s="12" t="inlineStr">
        <is>
          <t>["ExactStructured"]</t>
        </is>
      </c>
      <c r="G447" s="12" t="inlineStr">
        <is>
          <t>4.4</t>
        </is>
      </c>
      <c r="H447" s="12" t="inlineStr">
        <is>
          <t>["row=82"]</t>
        </is>
      </c>
      <c r="I447" s="12" t="inlineStr">
        <is>
          <t>["ExactRelationship"]</t>
        </is>
      </c>
      <c r="J447" s="12" t="inlineStr">
        <is>
          <t>["shared stable enemy template identity"]</t>
        </is>
      </c>
      <c r="K447" s="12" t="inlineStr">
        <is>
          <t>["ExcelOutput/MonsterTemplateConfig.json"]</t>
        </is>
      </c>
      <c r="L447" s="12" t="inlineStr">
        <is>
          <t>[]</t>
        </is>
      </c>
      <c r="M447" s="12" t="inlineStr">
        <is>
          <t>[]</t>
        </is>
      </c>
      <c r="N447" s="12" t="inlineStr">
        <is>
          <t>https://gitlab.com/Dimbreath/turnbasedgamedata.git</t>
        </is>
      </c>
      <c r="O447" s="12" t="inlineStr">
        <is>
          <t>fd978d6ef09f941fba644c731ab54abd6f7c3568</t>
        </is>
      </c>
      <c r="P447" s="12" t="inlineStr">
        <is>
          <t>["31dcf070137423e6e5df4d7c7e9fc0e5772ac4af6a175145ce2f3437960b3231"]</t>
        </is>
      </c>
    </row>
    <row r="448" ht="30" customHeight="1">
      <c r="A448" s="11" t="n"/>
      <c r="B448" s="11" t="n">
        <v>441</v>
      </c>
      <c r="C448" s="11" t="inlineStr">
        <is>
          <t>source.goal16.322a63a5a85ab455</t>
        </is>
      </c>
      <c r="D448" s="11" t="inlineStr">
        <is>
          <t>starclock.galactic-baseballer-row.v1</t>
        </is>
      </c>
      <c r="E448" s="11" t="inlineStr">
        <is>
          <t>Source</t>
        </is>
      </c>
      <c r="F448" s="11" t="inlineStr">
        <is>
          <t>["ExactStructured"]</t>
        </is>
      </c>
      <c r="G448" s="11" t="inlineStr">
        <is>
          <t>4.4</t>
        </is>
      </c>
      <c r="H448" s="11" t="inlineStr">
        <is>
          <t>["row=178;GearID=3106143;Level=2"]</t>
        </is>
      </c>
      <c r="I448" s="11" t="inlineStr">
        <is>
          <t>["ExactRelationship"]</t>
        </is>
      </c>
      <c r="J448" s="11" t="inlineStr">
        <is>
          <t>["exact GearConfig level-to-MazeBuff binding","profile-owned source obligation; names and adjacent IDs do not grant cross-profile membership"]</t>
        </is>
      </c>
      <c r="K448" s="11" t="inlineStr">
        <is>
          <t>["ExcelOutput/EvolveBuildGearConfig.json"]</t>
        </is>
      </c>
      <c r="L448" s="11" t="inlineStr">
        <is>
          <t>["galactic-baseballer.departure.accessory.3106143.level.2"]</t>
        </is>
      </c>
      <c r="M448" s="11" t="inlineStr">
        <is>
          <t>[]</t>
        </is>
      </c>
      <c r="N448" s="11" t="inlineStr">
        <is>
          <t>https://gitlab.com/Dimbreath/turnbasedgamedata.git</t>
        </is>
      </c>
      <c r="O448" s="11" t="inlineStr">
        <is>
          <t>fd978d6ef09f941fba644c731ab54abd6f7c3568</t>
        </is>
      </c>
      <c r="P448" s="11" t="inlineStr">
        <is>
          <t>["322a63a5a85ab45576be4ac91a0a5cc503e4a3aa2eb5cebdc840641157e262ee"]</t>
        </is>
      </c>
    </row>
    <row r="449" ht="30" customHeight="1">
      <c r="A449" s="12" t="n"/>
      <c r="B449" s="12" t="n">
        <v>442</v>
      </c>
      <c r="C449" s="12" t="inlineStr">
        <is>
          <t>source.goal16.3247bc36c2d8b425</t>
        </is>
      </c>
      <c r="D449" s="12" t="inlineStr">
        <is>
          <t>starclock.galactic-baseballer-row.v1</t>
        </is>
      </c>
      <c r="E449" s="12" t="inlineStr">
        <is>
          <t>Source</t>
        </is>
      </c>
      <c r="F449" s="12" t="inlineStr">
        <is>
          <t>["ExactStructured"]</t>
        </is>
      </c>
      <c r="G449" s="12" t="inlineStr">
        <is>
          <t>4.4</t>
        </is>
      </c>
      <c r="H449" s="12" t="inlineStr">
        <is>
          <t>["row=3;ID=3113001"]</t>
        </is>
      </c>
      <c r="I449" s="12" t="inlineStr">
        <is>
          <t>["ExactProgram","ExactRelationship"]</t>
        </is>
      </c>
      <c r="J449" s="12" t="inlineStr">
        <is>
          <t>["exact Version 4.4 MazeBuff parameter vector and program binding","profile-owned source obligation; names and adjacent IDs do not grant cross-profile membership"]</t>
        </is>
      </c>
      <c r="K449" s="12" t="inlineStr">
        <is>
          <t>["ExcelOutput/EvoBdSCMazeBuff.json"]</t>
        </is>
      </c>
      <c r="L449" s="12" t="inlineStr">
        <is>
          <t>["galactic-baseballer.demon-king.weapon.3113001.level.4"]</t>
        </is>
      </c>
      <c r="M449" s="12" t="inlineStr">
        <is>
          <t>[]</t>
        </is>
      </c>
      <c r="N449" s="12" t="inlineStr">
        <is>
          <t>https://gitlab.com/Dimbreath/turnbasedgamedata.git</t>
        </is>
      </c>
      <c r="O449" s="12" t="inlineStr">
        <is>
          <t>fd978d6ef09f941fba644c731ab54abd6f7c3568</t>
        </is>
      </c>
      <c r="P449" s="12" t="inlineStr">
        <is>
          <t>["3247bc36c2d8b425b25c70fa5a348cb628b4dc55623dec56c74ff31f10fbd70b"]</t>
        </is>
      </c>
    </row>
    <row r="450" ht="30" customHeight="1">
      <c r="A450" s="11" t="n"/>
      <c r="B450" s="11" t="n">
        <v>443</v>
      </c>
      <c r="C450" s="11" t="inlineStr">
        <is>
          <t>source.goal16.325eab33b4308434</t>
        </is>
      </c>
      <c r="D450" s="11" t="inlineStr">
        <is>
          <t>starclock.galactic-baseballer-row.v1</t>
        </is>
      </c>
      <c r="E450" s="11" t="inlineStr">
        <is>
          <t>Source</t>
        </is>
      </c>
      <c r="F450" s="11" t="inlineStr">
        <is>
          <t>["ExactStructured"]</t>
        </is>
      </c>
      <c r="G450" s="11" t="inlineStr">
        <is>
          <t>4.4</t>
        </is>
      </c>
      <c r="H450" s="11" t="inlineStr">
        <is>
          <t>["row=54;GearID=3113007;Level=2"]</t>
        </is>
      </c>
      <c r="I450" s="11" t="inlineStr">
        <is>
          <t>["ExactRelationship"]</t>
        </is>
      </c>
      <c r="J450" s="11" t="inlineStr">
        <is>
          <t>["exact GearConfig level-to-MazeBuff binding","profile-owned source obligation; names and adjacent IDs do not grant cross-profile membership"]</t>
        </is>
      </c>
      <c r="K450" s="11" t="inlineStr">
        <is>
          <t>["ExcelOutput/EvoBdSCGearConfig.json"]</t>
        </is>
      </c>
      <c r="L450" s="11" t="inlineStr">
        <is>
          <t>["galactic-baseballer.demon-king.weapon.3113007.level.2"]</t>
        </is>
      </c>
      <c r="M450" s="11" t="inlineStr">
        <is>
          <t>[]</t>
        </is>
      </c>
      <c r="N450" s="11" t="inlineStr">
        <is>
          <t>https://gitlab.com/Dimbreath/turnbasedgamedata.git</t>
        </is>
      </c>
      <c r="O450" s="11" t="inlineStr">
        <is>
          <t>fd978d6ef09f941fba644c731ab54abd6f7c3568</t>
        </is>
      </c>
      <c r="P450" s="11" t="inlineStr">
        <is>
          <t>["325eab33b43084341c26e74c83f4e8be9869df5fa1201b496d3587919b317298"]</t>
        </is>
      </c>
    </row>
    <row r="451" ht="30" customHeight="1">
      <c r="A451" s="12" t="n"/>
      <c r="B451" s="12" t="n">
        <v>444</v>
      </c>
      <c r="C451" s="12" t="inlineStr">
        <is>
          <t>source.goal16.328229d64f721dbe</t>
        </is>
      </c>
      <c r="D451" s="12" t="inlineStr">
        <is>
          <t>starclock.galactic-baseballer-row.v1</t>
        </is>
      </c>
      <c r="E451" s="12" t="inlineStr">
        <is>
          <t>Source</t>
        </is>
      </c>
      <c r="F451" s="12" t="inlineStr">
        <is>
          <t>["ExactStructured"]</t>
        </is>
      </c>
      <c r="G451" s="12" t="inlineStr">
        <is>
          <t>4.4</t>
        </is>
      </c>
      <c r="H451" s="12" t="inlineStr">
        <is>
          <t>["row=1140"]</t>
        </is>
      </c>
      <c r="I451" s="12" t="inlineStr">
        <is>
          <t>["ExactRelationship"]</t>
        </is>
      </c>
      <c r="J451" s="12" t="inlineStr">
        <is>
          <t>["StageInfiniteGroup.WaveIDList exact reachability","ordered infinite-wave closure"]</t>
        </is>
      </c>
      <c r="K451" s="12" t="inlineStr">
        <is>
          <t>["ExcelOutput/StageInfiniteWaveConfig.json"]</t>
        </is>
      </c>
      <c r="L451" s="12" t="inlineStr">
        <is>
          <t>["galactic-baseballer.demon-king.wave.42401102"]</t>
        </is>
      </c>
      <c r="M451" s="12" t="inlineStr">
        <is>
          <t>[]</t>
        </is>
      </c>
      <c r="N451" s="12" t="inlineStr">
        <is>
          <t>https://gitlab.com/Dimbreath/turnbasedgamedata.git</t>
        </is>
      </c>
      <c r="O451" s="12" t="inlineStr">
        <is>
          <t>fd978d6ef09f941fba644c731ab54abd6f7c3568</t>
        </is>
      </c>
      <c r="P451" s="12" t="inlineStr">
        <is>
          <t>["328229d64f721dbe4a9441d4fb3d2b80f7d991133be676488ff95e3e96bf8e52"]</t>
        </is>
      </c>
    </row>
    <row r="452" ht="30" customHeight="1">
      <c r="A452" s="11" t="n"/>
      <c r="B452" s="11" t="n">
        <v>445</v>
      </c>
      <c r="C452" s="11" t="inlineStr">
        <is>
          <t>source.goal16.32a070403a40fd84</t>
        </is>
      </c>
      <c r="D452" s="11" t="inlineStr">
        <is>
          <t>starclock.galactic-baseballer-row.v1</t>
        </is>
      </c>
      <c r="E452" s="11" t="inlineStr">
        <is>
          <t>Source</t>
        </is>
      </c>
      <c r="F452" s="11" t="inlineStr">
        <is>
          <t>["ExactStructured"]</t>
        </is>
      </c>
      <c r="G452" s="11" t="inlineStr">
        <is>
          <t>4.4</t>
        </is>
      </c>
      <c r="H452" s="11" t="inlineStr">
        <is>
          <t>["row=114;ID=3106013"]</t>
        </is>
      </c>
      <c r="I452" s="11" t="inlineStr">
        <is>
          <t>["ExactProgram","ExactRelationship"]</t>
        </is>
      </c>
      <c r="J452" s="11" t="inlineStr">
        <is>
          <t>["exact MazeBuff parameter vector and program binding","profile-owned source obligation; names and adjacent IDs do not grant cross-profile membership"]</t>
        </is>
      </c>
      <c r="K452" s="11" t="inlineStr">
        <is>
          <t>["ExcelOutput/EvolveBuildMazeBuff.json"]</t>
        </is>
      </c>
      <c r="L452" s="11" t="inlineStr">
        <is>
          <t>["galactic-baseballer.departure.weapon.3106013.level.7"]</t>
        </is>
      </c>
      <c r="M452" s="11" t="inlineStr">
        <is>
          <t>[]</t>
        </is>
      </c>
      <c r="N452" s="11" t="inlineStr">
        <is>
          <t>https://gitlab.com/Dimbreath/turnbasedgamedata.git</t>
        </is>
      </c>
      <c r="O452" s="11" t="inlineStr">
        <is>
          <t>fd978d6ef09f941fba644c731ab54abd6f7c3568</t>
        </is>
      </c>
      <c r="P452" s="11" t="inlineStr">
        <is>
          <t>["32a070403a40fd84cbd57d886e7cd0073e5169a13d25f25ddde37568cd875f2a"]</t>
        </is>
      </c>
    </row>
    <row r="453" ht="30" customHeight="1">
      <c r="A453" s="12" t="n"/>
      <c r="B453" s="12" t="n">
        <v>446</v>
      </c>
      <c r="C453" s="12" t="inlineStr">
        <is>
          <t>source.goal16.32dd86b1d0d3c987</t>
        </is>
      </c>
      <c r="D453" s="12" t="inlineStr">
        <is>
          <t>starclock.galactic-baseballer-row.v1</t>
        </is>
      </c>
      <c r="E453" s="12" t="inlineStr">
        <is>
          <t>Source</t>
        </is>
      </c>
      <c r="F453" s="12" t="inlineStr">
        <is>
          <t>["ExactStructured"]</t>
        </is>
      </c>
      <c r="G453" s="12" t="inlineStr">
        <is>
          <t>4.4</t>
        </is>
      </c>
      <c r="H453" s="12" t="inlineStr">
        <is>
          <t>["row=48;StagePeriodID=424303;StageID=4140116"]</t>
        </is>
      </c>
      <c r="I453" s="12" t="inlineStr">
        <is>
          <t>["ExactRelationship"]</t>
        </is>
      </c>
      <c r="J453" s="12" t="inlineStr">
        <is>
          <t>["pinned released Version 4.4 structured row","profile-owned source obligation; names and adjacent IDs do not grant cross-profile membership"]</t>
        </is>
      </c>
      <c r="K453" s="12" t="inlineStr">
        <is>
          <t>["ExcelOutput/EvoBdSCStagePeriod.json"]</t>
        </is>
      </c>
      <c r="L453" s="12" t="inlineStr">
        <is>
          <t>["galactic-baseballer.demon-king.fixture.boss-phase-final-settlement","galactic-baseballer.demon-king.rule.boss-phase-final-settlement","galactic-baseballer.demon-king.stage-period.424303"]</t>
        </is>
      </c>
      <c r="M453" s="12" t="inlineStr">
        <is>
          <t>[]</t>
        </is>
      </c>
      <c r="N453" s="12" t="inlineStr">
        <is>
          <t>https://gitlab.com/Dimbreath/turnbasedgamedata.git</t>
        </is>
      </c>
      <c r="O453" s="12" t="inlineStr">
        <is>
          <t>fd978d6ef09f941fba644c731ab54abd6f7c3568</t>
        </is>
      </c>
      <c r="P453" s="12" t="inlineStr">
        <is>
          <t>["32dd86b1d0d3c987a21cb8c254b0db464c70c3f80c0ddf5ea635b4676c55fdbb"]</t>
        </is>
      </c>
    </row>
    <row r="454" ht="30" customHeight="1">
      <c r="A454" s="11" t="n"/>
      <c r="B454" s="11" t="n">
        <v>447</v>
      </c>
      <c r="C454" s="11" t="inlineStr">
        <is>
          <t>source.goal16.33174eab2ec575d5</t>
        </is>
      </c>
      <c r="D454" s="11" t="inlineStr">
        <is>
          <t>starclock.galactic-baseballer-row.v1</t>
        </is>
      </c>
      <c r="E454" s="11" t="inlineStr">
        <is>
          <t>Source</t>
        </is>
      </c>
      <c r="F454" s="11" t="inlineStr">
        <is>
          <t>["ExactStructured"]</t>
        </is>
      </c>
      <c r="G454" s="11" t="inlineStr">
        <is>
          <t>4.4</t>
        </is>
      </c>
      <c r="H454" s="11" t="inlineStr">
        <is>
          <t>["row=40;StagePeriodID=414206;StageID=4140116"]</t>
        </is>
      </c>
      <c r="I454" s="11" t="inlineStr">
        <is>
          <t>["ExactRelationship"]</t>
        </is>
      </c>
      <c r="J454" s="11" t="inlineStr">
        <is>
          <t>["pinned released Version 4.4 structured row","profile-owned source obligation; names and adjacent IDs do not grant cross-profile membership"]</t>
        </is>
      </c>
      <c r="K454" s="11" t="inlineStr">
        <is>
          <t>["ExcelOutput/EvolveBuildStagePeriod.json"]</t>
        </is>
      </c>
      <c r="L454" s="11" t="inlineStr">
        <is>
          <t>["galactic-baseballer.departure.stage-period.414206"]</t>
        </is>
      </c>
      <c r="M454" s="11" t="inlineStr">
        <is>
          <t>[]</t>
        </is>
      </c>
      <c r="N454" s="11" t="inlineStr">
        <is>
          <t>https://gitlab.com/Dimbreath/turnbasedgamedata.git</t>
        </is>
      </c>
      <c r="O454" s="11" t="inlineStr">
        <is>
          <t>fd978d6ef09f941fba644c731ab54abd6f7c3568</t>
        </is>
      </c>
      <c r="P454" s="11" t="inlineStr">
        <is>
          <t>["33174eab2ec575d586987287e6e60e433e58c86b46dcdc22a40877085f176aec"]</t>
        </is>
      </c>
    </row>
    <row r="455" ht="30" customHeight="1">
      <c r="A455" s="12" t="n"/>
      <c r="B455" s="12" t="n">
        <v>448</v>
      </c>
      <c r="C455" s="12" t="inlineStr">
        <is>
          <t>source.goal16.333115c896532700</t>
        </is>
      </c>
      <c r="D455" s="12" t="inlineStr">
        <is>
          <t>starclock.galactic-baseballer-row.v1</t>
        </is>
      </c>
      <c r="E455" s="12" t="inlineStr">
        <is>
          <t>Source</t>
        </is>
      </c>
      <c r="F455" s="12" t="inlineStr">
        <is>
          <t>["ExactStructured"]</t>
        </is>
      </c>
      <c r="G455" s="12" t="inlineStr">
        <is>
          <t>4.4</t>
        </is>
      </c>
      <c r="H455" s="12" t="inlineStr">
        <is>
          <t>["row=9;ID=3106905;Season=EarlyAccess"]</t>
        </is>
      </c>
      <c r="I455" s="12" t="inlineStr">
        <is>
          <t>["ExactRelationship"]</t>
        </is>
      </c>
      <c r="J455" s="12" t="inlineStr">
        <is>
          <t>["exact released weapon identity and collection metadata","profile-owned source obligation; names and adjacent IDs do not grant cross-profile membership"]</t>
        </is>
      </c>
      <c r="K455" s="12" t="inlineStr">
        <is>
          <t>["ExcelOutput/EvolveBuildGearCollection.json"]</t>
        </is>
      </c>
      <c r="L455" s="12" t="inlineStr">
        <is>
          <t>["galactic-baseballer.departure.weapon.3106905","galactic-baseballer.departure.weapon.3106905.binding"]</t>
        </is>
      </c>
      <c r="M455" s="12" t="inlineStr">
        <is>
          <t>[]</t>
        </is>
      </c>
      <c r="N455" s="12" t="inlineStr">
        <is>
          <t>https://gitlab.com/Dimbreath/turnbasedgamedata.git</t>
        </is>
      </c>
      <c r="O455" s="12" t="inlineStr">
        <is>
          <t>fd978d6ef09f941fba644c731ab54abd6f7c3568</t>
        </is>
      </c>
      <c r="P455" s="12" t="inlineStr">
        <is>
          <t>["333115c8965327004163fc3f2214e5dc5883fe8054c5046cbd8b134a71e9e4bf"]</t>
        </is>
      </c>
    </row>
    <row r="456" ht="30" customHeight="1">
      <c r="A456" s="11" t="n"/>
      <c r="B456" s="11" t="n">
        <v>449</v>
      </c>
      <c r="C456" s="11" t="inlineStr">
        <is>
          <t>source.goal16.333f8a6c2ba88c5c</t>
        </is>
      </c>
      <c r="D456" s="11" t="inlineStr">
        <is>
          <t>starclock.galactic-baseballer-row.v1</t>
        </is>
      </c>
      <c r="E456" s="11" t="inlineStr">
        <is>
          <t>Source</t>
        </is>
      </c>
      <c r="F456" s="11" t="inlineStr">
        <is>
          <t>["ExactStructured"]</t>
        </is>
      </c>
      <c r="G456" s="11" t="inlineStr">
        <is>
          <t>4.4</t>
        </is>
      </c>
      <c r="H456" s="11" t="inlineStr">
        <is>
          <t>["row=126;GearID=3113015;Level=2"]</t>
        </is>
      </c>
      <c r="I456" s="11" t="inlineStr">
        <is>
          <t>["ExactRelationship"]</t>
        </is>
      </c>
      <c r="J456" s="11" t="inlineStr">
        <is>
          <t>["exact GearConfig level-to-MazeBuff binding","profile-owned source obligation; names and adjacent IDs do not grant cross-profile membership"]</t>
        </is>
      </c>
      <c r="K456" s="11" t="inlineStr">
        <is>
          <t>["ExcelOutput/EvoBdSCGearConfig.json"]</t>
        </is>
      </c>
      <c r="L456" s="11" t="inlineStr">
        <is>
          <t>["galactic-baseballer.demon-king.weapon.3113015.level.2"]</t>
        </is>
      </c>
      <c r="M456" s="11" t="inlineStr">
        <is>
          <t>[]</t>
        </is>
      </c>
      <c r="N456" s="11" t="inlineStr">
        <is>
          <t>https://gitlab.com/Dimbreath/turnbasedgamedata.git</t>
        </is>
      </c>
      <c r="O456" s="11" t="inlineStr">
        <is>
          <t>fd978d6ef09f941fba644c731ab54abd6f7c3568</t>
        </is>
      </c>
      <c r="P456" s="11" t="inlineStr">
        <is>
          <t>["333f8a6c2ba88c5cd300bda1e60903385890d8726cdd75b9f83827c7d63d8050"]</t>
        </is>
      </c>
    </row>
    <row r="457" ht="30" customHeight="1">
      <c r="A457" s="12" t="n"/>
      <c r="B457" s="12" t="n">
        <v>450</v>
      </c>
      <c r="C457" s="12" t="inlineStr">
        <is>
          <t>source.goal16.335d01f43747ffff</t>
        </is>
      </c>
      <c r="D457" s="12" t="inlineStr">
        <is>
          <t>starclock.galactic-baseballer-row.v1</t>
        </is>
      </c>
      <c r="E457" s="12" t="inlineStr">
        <is>
          <t>Source</t>
        </is>
      </c>
      <c r="F457" s="12" t="inlineStr">
        <is>
          <t>["ExactStructured"]</t>
        </is>
      </c>
      <c r="G457" s="12" t="inlineStr">
        <is>
          <t>4.4</t>
        </is>
      </c>
      <c r="H457" s="12" t="inlineStr">
        <is>
          <t>["row=55;StagePeriodID=414903;StageID=4140116"]</t>
        </is>
      </c>
      <c r="I457" s="12" t="inlineStr">
        <is>
          <t>["ExactRelationship"]</t>
        </is>
      </c>
      <c r="J457" s="12" t="inlineStr">
        <is>
          <t>["pinned released Version 4.4 structured row","profile-owned source obligation; names and adjacent IDs do not grant cross-profile membership"]</t>
        </is>
      </c>
      <c r="K457" s="12" t="inlineStr">
        <is>
          <t>["ExcelOutput/EvolveBuildStagePeriod.json"]</t>
        </is>
      </c>
      <c r="L457" s="12" t="inlineStr">
        <is>
          <t>["galactic-baseballer.departure.stage-period.414903"]</t>
        </is>
      </c>
      <c r="M457" s="12" t="inlineStr">
        <is>
          <t>[]</t>
        </is>
      </c>
      <c r="N457" s="12" t="inlineStr">
        <is>
          <t>https://gitlab.com/Dimbreath/turnbasedgamedata.git</t>
        </is>
      </c>
      <c r="O457" s="12" t="inlineStr">
        <is>
          <t>fd978d6ef09f941fba644c731ab54abd6f7c3568</t>
        </is>
      </c>
      <c r="P457" s="12" t="inlineStr">
        <is>
          <t>["335d01f43747ffff4716dd356de4363e778cf3396cb183838405afeec268fd3e"]</t>
        </is>
      </c>
    </row>
    <row r="458" ht="30" customHeight="1">
      <c r="A458" s="11" t="n"/>
      <c r="B458" s="11" t="n">
        <v>451</v>
      </c>
      <c r="C458" s="11" t="inlineStr">
        <is>
          <t>source.goal16.33b97d51cf17f8f4</t>
        </is>
      </c>
      <c r="D458" s="11" t="inlineStr">
        <is>
          <t>starclock.galactic-baseballer-row.v1</t>
        </is>
      </c>
      <c r="E458" s="11" t="inlineStr">
        <is>
          <t>Source</t>
        </is>
      </c>
      <c r="F458" s="11" t="inlineStr">
        <is>
          <t>["ExactStructured"]</t>
        </is>
      </c>
      <c r="G458" s="11" t="inlineStr">
        <is>
          <t>4.4</t>
        </is>
      </c>
      <c r="H458" s="11" t="inlineStr">
        <is>
          <t>["row=1393"]</t>
        </is>
      </c>
      <c r="I458" s="11" t="inlineStr">
        <is>
          <t>["ExactRelationship","IdentityCrossCheck"]</t>
        </is>
      </c>
      <c r="J458" s="11" t="inlineStr">
        <is>
          <t>["exact recursively reachable MonsterConfig row","shared stable enemy variant identity; source data is referenced, never copied into another mode partition"]</t>
        </is>
      </c>
      <c r="K458" s="11" t="inlineStr">
        <is>
          <t>["ExcelOutput/MonsterConfig.json"]</t>
        </is>
      </c>
      <c r="L458" s="11" t="inlineStr">
        <is>
          <t>["galactic-baseballer.demon-king.enemy-resolution.4012010"]</t>
        </is>
      </c>
      <c r="M458" s="11" t="inlineStr">
        <is>
          <t>[]</t>
        </is>
      </c>
      <c r="N458" s="11" t="inlineStr">
        <is>
          <t>https://gitlab.com/Dimbreath/turnbasedgamedata.git</t>
        </is>
      </c>
      <c r="O458" s="11" t="inlineStr">
        <is>
          <t>fd978d6ef09f941fba644c731ab54abd6f7c3568</t>
        </is>
      </c>
      <c r="P458" s="11" t="inlineStr">
        <is>
          <t>["33b97d51cf17f8f4576d22ef1de7b912d0dec06371a239591c78987b8ecbe00c"]</t>
        </is>
      </c>
    </row>
    <row r="459" ht="30" customHeight="1">
      <c r="A459" s="12" t="n"/>
      <c r="B459" s="12" t="n">
        <v>452</v>
      </c>
      <c r="C459" s="12" t="inlineStr">
        <is>
          <t>source.goal16.33ced2edc09bb63a</t>
        </is>
      </c>
      <c r="D459" s="12" t="inlineStr">
        <is>
          <t>starclock.galactic-baseballer-row.v1</t>
        </is>
      </c>
      <c r="E459" s="12" t="inlineStr">
        <is>
          <t>Source</t>
        </is>
      </c>
      <c r="F459" s="12" t="inlineStr">
        <is>
          <t>["ExactStructured"]</t>
        </is>
      </c>
      <c r="G459" s="12" t="inlineStr">
        <is>
          <t>4.4</t>
        </is>
      </c>
      <c r="H459" s="12" t="inlineStr">
        <is>
          <t>["row=119;ID=3106111"]</t>
        </is>
      </c>
      <c r="I459" s="12" t="inlineStr">
        <is>
          <t>["ExactProgram","ExactRelationship"]</t>
        </is>
      </c>
      <c r="J459" s="12" t="inlineStr">
        <is>
          <t>["exact MazeBuff parameter vector and program binding","profile-owned source obligation; names and adjacent IDs do not grant cross-profile membership"]</t>
        </is>
      </c>
      <c r="K459" s="12" t="inlineStr">
        <is>
          <t>["ExcelOutput/EvolveBuildMazeBuff.json"]</t>
        </is>
      </c>
      <c r="L459" s="12" t="inlineStr">
        <is>
          <t>["galactic-baseballer.departure.accessory.3106111.level.3"]</t>
        </is>
      </c>
      <c r="M459" s="12" t="inlineStr">
        <is>
          <t>[]</t>
        </is>
      </c>
      <c r="N459" s="12" t="inlineStr">
        <is>
          <t>https://gitlab.com/Dimbreath/turnbasedgamedata.git</t>
        </is>
      </c>
      <c r="O459" s="12" t="inlineStr">
        <is>
          <t>fd978d6ef09f941fba644c731ab54abd6f7c3568</t>
        </is>
      </c>
      <c r="P459" s="12" t="inlineStr">
        <is>
          <t>["33ced2edc09bb63a15a7f8ea7dfed9ae42f28bbf806d971aeba096f2aaa646c4"]</t>
        </is>
      </c>
    </row>
    <row r="460" ht="30" customHeight="1">
      <c r="A460" s="11" t="n"/>
      <c r="B460" s="11" t="n">
        <v>453</v>
      </c>
      <c r="C460" s="11" t="inlineStr">
        <is>
          <t>source.goal16.33db0dd03ac88eef</t>
        </is>
      </c>
      <c r="D460" s="11" t="inlineStr">
        <is>
          <t>starclock.galactic-baseballer-row.v1</t>
        </is>
      </c>
      <c r="E460" s="11" t="inlineStr">
        <is>
          <t>Source</t>
        </is>
      </c>
      <c r="F460" s="11" t="inlineStr">
        <is>
          <t>["ExactStructured"]</t>
        </is>
      </c>
      <c r="G460" s="11" t="inlineStr">
        <is>
          <t>4.4</t>
        </is>
      </c>
      <c r="H460" s="11" t="inlineStr">
        <is>
          <t>["whole-file"]</t>
        </is>
      </c>
      <c r="I460" s="11" t="inlineStr">
        <is>
          <t>["ExactRelationship"]</t>
        </is>
      </c>
      <c r="J460" s="11" t="inlineStr">
        <is>
          <t>["base executable evidence retained once and referenced by both versioned profiles"]</t>
        </is>
      </c>
      <c r="K460" s="11" t="inlineStr">
        <is>
          <t>["Config/ConfigAbility/BattleEvent/EvolveBuild_05_GreenHand.json"]</t>
        </is>
      </c>
      <c r="L460" s="11" t="inlineStr">
        <is>
          <t>[]</t>
        </is>
      </c>
      <c r="M460" s="11" t="inlineStr">
        <is>
          <t>[]</t>
        </is>
      </c>
      <c r="N460" s="11" t="inlineStr">
        <is>
          <t>https://gitlab.com/Dimbreath/turnbasedgamedata.git</t>
        </is>
      </c>
      <c r="O460" s="11" t="inlineStr">
        <is>
          <t>fd978d6ef09f941fba644c731ab54abd6f7c3568</t>
        </is>
      </c>
      <c r="P460" s="11" t="inlineStr">
        <is>
          <t>["33db0dd03ac88eef9054695418a7b2732618ea5255cfecdcb08f3943d23a4b90"]</t>
        </is>
      </c>
    </row>
    <row r="461" ht="30" customHeight="1">
      <c r="A461" s="12" t="n"/>
      <c r="B461" s="12" t="n">
        <v>454</v>
      </c>
      <c r="C461" s="12" t="inlineStr">
        <is>
          <t>source.goal16.3417c3ad47d17855</t>
        </is>
      </c>
      <c r="D461" s="12" t="inlineStr">
        <is>
          <t>starclock.galactic-baseballer-row.v1</t>
        </is>
      </c>
      <c r="E461" s="12" t="inlineStr">
        <is>
          <t>Source</t>
        </is>
      </c>
      <c r="F461" s="12" t="inlineStr">
        <is>
          <t>["ExactStructured"]</t>
        </is>
      </c>
      <c r="G461" s="12" t="inlineStr">
        <is>
          <t>4.4</t>
        </is>
      </c>
      <c r="H461" s="12" t="inlineStr">
        <is>
          <t>["row=13;ConstValueName=EvolveBuildSC_Weight14"]</t>
        </is>
      </c>
      <c r="I461" s="12" t="inlineStr">
        <is>
          <t>["ExactRelationship"]</t>
        </is>
      </c>
      <c r="J461" s="12" t="inlineStr">
        <is>
          <t>["exact Demon King candidate/decision constant","profile-owned source obligation; names and adjacent IDs do not grant cross-profile membership"]</t>
        </is>
      </c>
      <c r="K461" s="12" t="inlineStr">
        <is>
          <t>["ExcelOutput/EvoBdSCConstValueCommon.json"]</t>
        </is>
      </c>
      <c r="L461" s="12" t="inlineStr">
        <is>
          <t>["galactic-baseballer.demon-king.candidate-policy.source-parameters"]</t>
        </is>
      </c>
      <c r="M461" s="12" t="inlineStr">
        <is>
          <t>[]</t>
        </is>
      </c>
      <c r="N461" s="12" t="inlineStr">
        <is>
          <t>https://gitlab.com/Dimbreath/turnbasedgamedata.git</t>
        </is>
      </c>
      <c r="O461" s="12" t="inlineStr">
        <is>
          <t>fd978d6ef09f941fba644c731ab54abd6f7c3568</t>
        </is>
      </c>
      <c r="P461" s="12" t="inlineStr">
        <is>
          <t>["3417c3ad47d178558d1b992613bc25319ca280b5af1ced8b8596eb28b6adf61e"]</t>
        </is>
      </c>
    </row>
    <row r="462" ht="30" customHeight="1">
      <c r="A462" s="11" t="n"/>
      <c r="B462" s="11" t="n">
        <v>455</v>
      </c>
      <c r="C462" s="11" t="inlineStr">
        <is>
          <t>source.goal16.342462d696d6627d</t>
        </is>
      </c>
      <c r="D462" s="11" t="inlineStr">
        <is>
          <t>starclock.galactic-baseballer-row.v1</t>
        </is>
      </c>
      <c r="E462" s="11" t="inlineStr">
        <is>
          <t>Source</t>
        </is>
      </c>
      <c r="F462" s="11" t="inlineStr">
        <is>
          <t>["ExactStructured"]</t>
        </is>
      </c>
      <c r="G462" s="11" t="inlineStr">
        <is>
          <t>4.4</t>
        </is>
      </c>
      <c r="H462" s="11" t="inlineStr">
        <is>
          <t>["row=31;GearID=3113004;Level=5"]</t>
        </is>
      </c>
      <c r="I462" s="11" t="inlineStr">
        <is>
          <t>["ExactRelationship"]</t>
        </is>
      </c>
      <c r="J462" s="11" t="inlineStr">
        <is>
          <t>["exact GearConfig level-to-MazeBuff binding","profile-owned source obligation; names and adjacent IDs do not grant cross-profile membership"]</t>
        </is>
      </c>
      <c r="K462" s="11" t="inlineStr">
        <is>
          <t>["ExcelOutput/EvoBdSCGearConfig.json"]</t>
        </is>
      </c>
      <c r="L462" s="11" t="inlineStr">
        <is>
          <t>["galactic-baseballer.demon-king.weapon.3113004.level.5"]</t>
        </is>
      </c>
      <c r="M462" s="11" t="inlineStr">
        <is>
          <t>[]</t>
        </is>
      </c>
      <c r="N462" s="11" t="inlineStr">
        <is>
          <t>https://gitlab.com/Dimbreath/turnbasedgamedata.git</t>
        </is>
      </c>
      <c r="O462" s="11" t="inlineStr">
        <is>
          <t>fd978d6ef09f941fba644c731ab54abd6f7c3568</t>
        </is>
      </c>
      <c r="P462" s="11" t="inlineStr">
        <is>
          <t>["342462d696d6627de81c43f7baeaa49f6508a2f6958e422307ee7d436e02131e"]</t>
        </is>
      </c>
    </row>
    <row r="463" ht="30" customHeight="1">
      <c r="A463" s="12" t="n"/>
      <c r="B463" s="12" t="n">
        <v>456</v>
      </c>
      <c r="C463" s="12" t="inlineStr">
        <is>
          <t>source.goal16.3429790b370e7acd</t>
        </is>
      </c>
      <c r="D463" s="12" t="inlineStr">
        <is>
          <t>starclock.galactic-baseballer-row.v1</t>
        </is>
      </c>
      <c r="E463" s="12" t="inlineStr">
        <is>
          <t>Source</t>
        </is>
      </c>
      <c r="F463" s="12" t="inlineStr">
        <is>
          <t>["ExactStructured"]</t>
        </is>
      </c>
      <c r="G463" s="12" t="inlineStr">
        <is>
          <t>4.4</t>
        </is>
      </c>
      <c r="H463" s="12" t="inlineStr">
        <is>
          <t>["row=279"]</t>
        </is>
      </c>
      <c r="I463" s="12" t="inlineStr">
        <is>
          <t>["ExactRelationship"]</t>
        </is>
      </c>
      <c r="J463" s="12" t="inlineStr">
        <is>
          <t>["exact recursively reachable MonsterStatusConfig row","shared enemy status evidence"]</t>
        </is>
      </c>
      <c r="K463" s="12" t="inlineStr">
        <is>
          <t>["ExcelOutput/MonsterStatusConfig.json"]</t>
        </is>
      </c>
      <c r="L463" s="12" t="inlineStr">
        <is>
          <t>["galactic-baseballer.demon-king.enemy-status.220320101","galactic-baseballer.demon-king.fixture.wave-battle-phase-progression","galactic-baseballer.demon-king.rule.wave-battle-phase-progression"]</t>
        </is>
      </c>
      <c r="M463" s="12" t="inlineStr">
        <is>
          <t>[]</t>
        </is>
      </c>
      <c r="N463" s="12" t="inlineStr">
        <is>
          <t>https://gitlab.com/Dimbreath/turnbasedgamedata.git</t>
        </is>
      </c>
      <c r="O463" s="12" t="inlineStr">
        <is>
          <t>fd978d6ef09f941fba644c731ab54abd6f7c3568</t>
        </is>
      </c>
      <c r="P463" s="12" t="inlineStr">
        <is>
          <t>["3429790b370e7acd41fe821a99b10a84409498d034f6fe5a1b3268db74876403"]</t>
        </is>
      </c>
    </row>
    <row r="464" ht="30" customHeight="1">
      <c r="A464" s="11" t="n"/>
      <c r="B464" s="11" t="n">
        <v>457</v>
      </c>
      <c r="C464" s="11" t="inlineStr">
        <is>
          <t>source.goal16.34382d5cf289471a</t>
        </is>
      </c>
      <c r="D464" s="11" t="inlineStr">
        <is>
          <t>starclock.galactic-baseballer-row.v1</t>
        </is>
      </c>
      <c r="E464" s="11" t="inlineStr">
        <is>
          <t>Source</t>
        </is>
      </c>
      <c r="F464" s="11" t="inlineStr">
        <is>
          <t>["ExactStructured"]</t>
        </is>
      </c>
      <c r="G464" s="11" t="inlineStr">
        <is>
          <t>4.4</t>
        </is>
      </c>
      <c r="H464" s="11" t="inlineStr">
        <is>
          <t>["row=6;ID=3106807;Season=EarlyAccess"]</t>
        </is>
      </c>
      <c r="I464" s="11" t="inlineStr">
        <is>
          <t>["ExactRelationship"]</t>
        </is>
      </c>
      <c r="J464" s="11" t="inlineStr">
        <is>
          <t>["exact released Departure store definition and price list","profile-owned source obligation; names and adjacent IDs do not grant cross-profile membership"]</t>
        </is>
      </c>
      <c r="K464" s="11" t="inlineStr">
        <is>
          <t>["ExcelOutput/EvolveBuildShopConfig.json"]</t>
        </is>
      </c>
      <c r="L464" s="11" t="inlineStr">
        <is>
          <t>["galactic-baseballer.departure.shop.3106807.level.1","galactic-baseballer.departure.shop.3106807.level.2","galactic-baseballer.departure.shop.3106807.level.3"]</t>
        </is>
      </c>
      <c r="M464" s="11" t="inlineStr">
        <is>
          <t>[]</t>
        </is>
      </c>
      <c r="N464" s="11" t="inlineStr">
        <is>
          <t>https://gitlab.com/Dimbreath/turnbasedgamedata.git</t>
        </is>
      </c>
      <c r="O464" s="11" t="inlineStr">
        <is>
          <t>fd978d6ef09f941fba644c731ab54abd6f7c3568</t>
        </is>
      </c>
      <c r="P464" s="11" t="inlineStr">
        <is>
          <t>["34382d5cf289471ae6904190e86ad63f6f2ee4579bbc0af7e0ff06a8fa365061"]</t>
        </is>
      </c>
    </row>
    <row r="465" ht="30" customHeight="1">
      <c r="A465" s="12" t="n"/>
      <c r="B465" s="12" t="n">
        <v>458</v>
      </c>
      <c r="C465" s="12" t="inlineStr">
        <is>
          <t>source.goal16.3443a7d391963acd</t>
        </is>
      </c>
      <c r="D465" s="12" t="inlineStr">
        <is>
          <t>starclock.galactic-baseballer-row.v1</t>
        </is>
      </c>
      <c r="E465" s="12" t="inlineStr">
        <is>
          <t>Source</t>
        </is>
      </c>
      <c r="F465" s="12" t="inlineStr">
        <is>
          <t>["ExactStructured"]</t>
        </is>
      </c>
      <c r="G465" s="12" t="inlineStr">
        <is>
          <t>4.4</t>
        </is>
      </c>
      <c r="H465" s="12" t="inlineStr">
        <is>
          <t>["row=2149"]</t>
        </is>
      </c>
      <c r="I465" s="12" t="inlineStr">
        <is>
          <t>["ExactRelationship","IdentityCrossCheck"]</t>
        </is>
      </c>
      <c r="J465" s="12" t="inlineStr">
        <is>
          <t>["exact recursively reachable MonsterSkillConfig row","shared enemy skill evidence"]</t>
        </is>
      </c>
      <c r="K465" s="12" t="inlineStr">
        <is>
          <t>["ExcelOutput/MonsterSkillConfig.json"]</t>
        </is>
      </c>
      <c r="L465" s="12" t="inlineStr">
        <is>
          <t>["galactic-baseballer.demon-king.enemy-skill-resolution.403202303"]</t>
        </is>
      </c>
      <c r="M465" s="12" t="inlineStr">
        <is>
          <t>[]</t>
        </is>
      </c>
      <c r="N465" s="12" t="inlineStr">
        <is>
          <t>https://gitlab.com/Dimbreath/turnbasedgamedata.git</t>
        </is>
      </c>
      <c r="O465" s="12" t="inlineStr">
        <is>
          <t>fd978d6ef09f941fba644c731ab54abd6f7c3568</t>
        </is>
      </c>
      <c r="P465" s="12" t="inlineStr">
        <is>
          <t>["3443a7d391963acdc07a77b8467109e52cf2f246dc549bc5b7a38815f81464c7"]</t>
        </is>
      </c>
    </row>
    <row r="466" ht="30" customHeight="1">
      <c r="A466" s="11" t="n"/>
      <c r="B466" s="11" t="n">
        <v>459</v>
      </c>
      <c r="C466" s="11" t="inlineStr">
        <is>
          <t>source.goal16.344ed9231f8fde77</t>
        </is>
      </c>
      <c r="D466" s="11" t="inlineStr">
        <is>
          <t>starclock.galactic-baseballer-row.v1</t>
        </is>
      </c>
      <c r="E466" s="11" t="inlineStr">
        <is>
          <t>Source</t>
        </is>
      </c>
      <c r="F466" s="11" t="inlineStr">
        <is>
          <t>["ExactStructured"]</t>
        </is>
      </c>
      <c r="G466" s="11" t="inlineStr">
        <is>
          <t>4.4</t>
        </is>
      </c>
      <c r="H466" s="11" t="inlineStr">
        <is>
          <t>["row=547"]</t>
        </is>
      </c>
      <c r="I466" s="11" t="inlineStr">
        <is>
          <t>["ExactRelationship"]</t>
        </is>
      </c>
      <c r="J466" s="11" t="inlineStr">
        <is>
          <t>["shared stable enemy template identity"]</t>
        </is>
      </c>
      <c r="K466" s="11" t="inlineStr">
        <is>
          <t>["ExcelOutput/MonsterTemplateConfig.json"]</t>
        </is>
      </c>
      <c r="L466" s="11" t="inlineStr">
        <is>
          <t>[]</t>
        </is>
      </c>
      <c r="M466" s="11" t="inlineStr">
        <is>
          <t>[]</t>
        </is>
      </c>
      <c r="N466" s="11" t="inlineStr">
        <is>
          <t>https://gitlab.com/Dimbreath/turnbasedgamedata.git</t>
        </is>
      </c>
      <c r="O466" s="11" t="inlineStr">
        <is>
          <t>fd978d6ef09f941fba644c731ab54abd6f7c3568</t>
        </is>
      </c>
      <c r="P466" s="11" t="inlineStr">
        <is>
          <t>["344ed9231f8fde772e2e16dfc6e8b3adc18937767f1de84a5cab75e0fece0813"]</t>
        </is>
      </c>
    </row>
    <row r="467" ht="30" customHeight="1">
      <c r="A467" s="12" t="n"/>
      <c r="B467" s="12" t="n">
        <v>460</v>
      </c>
      <c r="C467" s="12" t="inlineStr">
        <is>
          <t>source.goal16.345a2b86a0bec5ae</t>
        </is>
      </c>
      <c r="D467" s="12" t="inlineStr">
        <is>
          <t>starclock.galactic-baseballer-row.v1</t>
        </is>
      </c>
      <c r="E467" s="12" t="inlineStr">
        <is>
          <t>Source</t>
        </is>
      </c>
      <c r="F467" s="12" t="inlineStr">
        <is>
          <t>["ExactStructured"]</t>
        </is>
      </c>
      <c r="G467" s="12" t="inlineStr">
        <is>
          <t>4.4</t>
        </is>
      </c>
      <c r="H467" s="12" t="inlineStr">
        <is>
          <t>["row=10;ID=12;Season=SecondChapter;StageMergedID=424000"]</t>
        </is>
      </c>
      <c r="I467" s="12" t="inlineStr">
        <is>
          <t>["ContextOnly","ExactRelationship"]</t>
        </is>
      </c>
      <c r="J467" s="12" t="inlineStr">
        <is>
          <t>["exact stage/tutorial locator; presentation content excluded","profile-owned source obligation; names and adjacent IDs do not grant cross-profile membership"]</t>
        </is>
      </c>
      <c r="K467" s="12" t="inlineStr">
        <is>
          <t>["ExcelOutput/EvoBdSCTutorial.json"]</t>
        </is>
      </c>
      <c r="L467" s="12" t="inlineStr">
        <is>
          <t>["galactic-baseballer.demon-king.unlock.tutorial.424000.12"]</t>
        </is>
      </c>
      <c r="M467" s="12" t="inlineStr">
        <is>
          <t>[]</t>
        </is>
      </c>
      <c r="N467" s="12" t="inlineStr">
        <is>
          <t>https://gitlab.com/Dimbreath/turnbasedgamedata.git</t>
        </is>
      </c>
      <c r="O467" s="12" t="inlineStr">
        <is>
          <t>fd978d6ef09f941fba644c731ab54abd6f7c3568</t>
        </is>
      </c>
      <c r="P467" s="12" t="inlineStr">
        <is>
          <t>["345a2b86a0bec5ae9e340f833130f831d156f5b038ba454602f3c96e136d12c5"]</t>
        </is>
      </c>
    </row>
    <row r="468" ht="30" customHeight="1">
      <c r="A468" s="11" t="n"/>
      <c r="B468" s="11" t="n">
        <v>461</v>
      </c>
      <c r="C468" s="11" t="inlineStr">
        <is>
          <t>source.goal16.346a542e24ef9c34</t>
        </is>
      </c>
      <c r="D468" s="11" t="inlineStr">
        <is>
          <t>starclock.galactic-baseballer-row.v1</t>
        </is>
      </c>
      <c r="E468" s="11" t="inlineStr">
        <is>
          <t>Source</t>
        </is>
      </c>
      <c r="F468" s="11" t="inlineStr">
        <is>
          <t>["ExactStructured"]</t>
        </is>
      </c>
      <c r="G468" s="11" t="inlineStr">
        <is>
          <t>4.4</t>
        </is>
      </c>
      <c r="H468" s="11" t="inlineStr">
        <is>
          <t>["row=240;ID=3106601"]</t>
        </is>
      </c>
      <c r="I468" s="11" t="inlineStr">
        <is>
          <t>["ExactProgram","ExactRelationship"]</t>
        </is>
      </c>
      <c r="J468" s="11" t="inlineStr">
        <is>
          <t>["exact released team-bonus MazeBuff definition","profile-owned source obligation; names and adjacent IDs do not grant cross-profile membership"]</t>
        </is>
      </c>
      <c r="K468" s="11" t="inlineStr">
        <is>
          <t>["ExcelOutput/EvolveBuildMazeBuff.json"]</t>
        </is>
      </c>
      <c r="L468" s="11" t="inlineStr">
        <is>
          <t>["galactic-baseballer.departure.progression.team-bonus.3106601"]</t>
        </is>
      </c>
      <c r="M468" s="11" t="inlineStr">
        <is>
          <t>[]</t>
        </is>
      </c>
      <c r="N468" s="11" t="inlineStr">
        <is>
          <t>https://gitlab.com/Dimbreath/turnbasedgamedata.git</t>
        </is>
      </c>
      <c r="O468" s="11" t="inlineStr">
        <is>
          <t>fd978d6ef09f941fba644c731ab54abd6f7c3568</t>
        </is>
      </c>
      <c r="P468" s="11" t="inlineStr">
        <is>
          <t>["346a542e24ef9c3440ff230732d751e23f846dc0cf6de58c3c01f05963f5e0bb"]</t>
        </is>
      </c>
    </row>
    <row r="469" ht="30" customHeight="1">
      <c r="A469" s="12" t="n"/>
      <c r="B469" s="12" t="n">
        <v>462</v>
      </c>
      <c r="C469" s="12" t="inlineStr">
        <is>
          <t>source.goal16.3488a2fcb5d74da2</t>
        </is>
      </c>
      <c r="D469" s="12" t="inlineStr">
        <is>
          <t>starclock.galactic-baseballer-row.v1</t>
        </is>
      </c>
      <c r="E469" s="12" t="inlineStr">
        <is>
          <t>Source</t>
        </is>
      </c>
      <c r="F469" s="12" t="inlineStr">
        <is>
          <t>["ExactStructured"]</t>
        </is>
      </c>
      <c r="G469" s="12" t="inlineStr">
        <is>
          <t>4.4</t>
        </is>
      </c>
      <c r="H469" s="12" t="inlineStr">
        <is>
          <t>["row=1694"]</t>
        </is>
      </c>
      <c r="I469" s="12" t="inlineStr">
        <is>
          <t>["ExactRelationship","IdentityCrossCheck"]</t>
        </is>
      </c>
      <c r="J469" s="12" t="inlineStr">
        <is>
          <t>["exact recursively reachable MonsterSkillConfig row","shared enemy skill evidence"]</t>
        </is>
      </c>
      <c r="K469" s="12" t="inlineStr">
        <is>
          <t>["ExcelOutput/MonsterSkillConfig.json"]</t>
        </is>
      </c>
      <c r="L469" s="12" t="inlineStr">
        <is>
          <t>["galactic-baseballer.demon-king.enemy-skill-resolution.401203002"]</t>
        </is>
      </c>
      <c r="M469" s="12" t="inlineStr">
        <is>
          <t>[]</t>
        </is>
      </c>
      <c r="N469" s="12" t="inlineStr">
        <is>
          <t>https://gitlab.com/Dimbreath/turnbasedgamedata.git</t>
        </is>
      </c>
      <c r="O469" s="12" t="inlineStr">
        <is>
          <t>fd978d6ef09f941fba644c731ab54abd6f7c3568</t>
        </is>
      </c>
      <c r="P469" s="12" t="inlineStr">
        <is>
          <t>["3488a2fcb5d74da29e863b9b67b666510ed3d78d12a13ad904796ed1e01a636a"]</t>
        </is>
      </c>
    </row>
    <row r="470" ht="30" customHeight="1">
      <c r="A470" s="11" t="n"/>
      <c r="B470" s="11" t="n">
        <v>463</v>
      </c>
      <c r="C470" s="11" t="inlineStr">
        <is>
          <t>source.goal16.34b83b07c087f368</t>
        </is>
      </c>
      <c r="D470" s="11" t="inlineStr">
        <is>
          <t>starclock.galactic-baseballer-row.v1</t>
        </is>
      </c>
      <c r="E470" s="11" t="inlineStr">
        <is>
          <t>Source</t>
        </is>
      </c>
      <c r="F470" s="11" t="inlineStr">
        <is>
          <t>["ExactStructured"]</t>
        </is>
      </c>
      <c r="G470" s="11" t="inlineStr">
        <is>
          <t>4.4</t>
        </is>
      </c>
      <c r="H470" s="11" t="inlineStr">
        <is>
          <t>["row=20;Level=20;RewardID=100"]</t>
        </is>
      </c>
      <c r="I470" s="11" t="inlineStr">
        <is>
          <t>["ExactRelationship"]</t>
        </is>
      </c>
      <c r="J470" s="11" t="inlineStr">
        <is>
          <t>["retained for exclusion/reconciliation; account reward, story and presentation data do not enter the simulation core"]</t>
        </is>
      </c>
      <c r="K470" s="11" t="inlineStr">
        <is>
          <t>["ExcelOutput/EvolveBuildReward.json"]</t>
        </is>
      </c>
      <c r="L470" s="11" t="inlineStr">
        <is>
          <t>[]</t>
        </is>
      </c>
      <c r="M470" s="11" t="inlineStr">
        <is>
          <t>[]</t>
        </is>
      </c>
      <c r="N470" s="11" t="inlineStr">
        <is>
          <t>https://gitlab.com/Dimbreath/turnbasedgamedata.git</t>
        </is>
      </c>
      <c r="O470" s="11" t="inlineStr">
        <is>
          <t>fd978d6ef09f941fba644c731ab54abd6f7c3568</t>
        </is>
      </c>
      <c r="P470" s="11" t="inlineStr">
        <is>
          <t>["34b83b07c087f368e2eba915c1713cb960852014d55497777966a30f076a4f96"]</t>
        </is>
      </c>
    </row>
    <row r="471" ht="30" customHeight="1">
      <c r="A471" s="12" t="n"/>
      <c r="B471" s="12" t="n">
        <v>464</v>
      </c>
      <c r="C471" s="12" t="inlineStr">
        <is>
          <t>source.goal16.34b94ea1c57c9fd0</t>
        </is>
      </c>
      <c r="D471" s="12" t="inlineStr">
        <is>
          <t>starclock.galactic-baseballer-row.v1</t>
        </is>
      </c>
      <c r="E471" s="12" t="inlineStr">
        <is>
          <t>Source</t>
        </is>
      </c>
      <c r="F471" s="12" t="inlineStr">
        <is>
          <t>["ExactStructured"]</t>
        </is>
      </c>
      <c r="G471" s="12" t="inlineStr">
        <is>
          <t>4.4</t>
        </is>
      </c>
      <c r="H471" s="12" t="inlineStr">
        <is>
          <t>["row=47;ConstValueName=EvolveBuild_Score_ScoringID_Time"]</t>
        </is>
      </c>
      <c r="I471" s="12" t="inlineStr">
        <is>
          <t>["ExactRelationship"]</t>
        </is>
      </c>
      <c r="J471" s="12" t="inlineStr">
        <is>
          <t>["exact released score constant","profile-owned source obligation; names and adjacent IDs do not grant cross-profile membership"]</t>
        </is>
      </c>
      <c r="K471" s="12" t="inlineStr">
        <is>
          <t>["ExcelOutput/EvolveBuildConstValueCommon.json"]</t>
        </is>
      </c>
      <c r="L471" s="12" t="inlineStr">
        <is>
          <t>[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471" s="12" t="inlineStr">
        <is>
          <t>[]</t>
        </is>
      </c>
      <c r="N471" s="12" t="inlineStr">
        <is>
          <t>https://gitlab.com/Dimbreath/turnbasedgamedata.git</t>
        </is>
      </c>
      <c r="O471" s="12" t="inlineStr">
        <is>
          <t>fd978d6ef09f941fba644c731ab54abd6f7c3568</t>
        </is>
      </c>
      <c r="P471" s="12" t="inlineStr">
        <is>
          <t>["34b94ea1c57c9fd01046f38582c092b35d87063c5446eb922ba5d4551ee3567d"]</t>
        </is>
      </c>
    </row>
    <row r="472" ht="30" customHeight="1">
      <c r="A472" s="11" t="n"/>
      <c r="B472" s="11" t="n">
        <v>465</v>
      </c>
      <c r="C472" s="11" t="inlineStr">
        <is>
          <t>source.goal16.34decd31a452db8c</t>
        </is>
      </c>
      <c r="D472" s="11" t="inlineStr">
        <is>
          <t>starclock.galactic-baseballer-row.v1</t>
        </is>
      </c>
      <c r="E472" s="11" t="inlineStr">
        <is>
          <t>Source</t>
        </is>
      </c>
      <c r="F472" s="11" t="inlineStr">
        <is>
          <t>["ExactStructured"]</t>
        </is>
      </c>
      <c r="G472" s="11" t="inlineStr">
        <is>
          <t>4.4</t>
        </is>
      </c>
      <c r="H472" s="11" t="inlineStr">
        <is>
          <t>["row=4;ConstValueName=EvolveBuildSC_Weight5"]</t>
        </is>
      </c>
      <c r="I472" s="11" t="inlineStr">
        <is>
          <t>["ExactRelationship"]</t>
        </is>
      </c>
      <c r="J472" s="11" t="inlineStr">
        <is>
          <t>["exact Demon King candidate/decision constant","profile-owned source obligation; names and adjacent IDs do not grant cross-profile membership"]</t>
        </is>
      </c>
      <c r="K472" s="11" t="inlineStr">
        <is>
          <t>["ExcelOutput/EvoBdSCConstValueCommon.json"]</t>
        </is>
      </c>
      <c r="L472" s="11" t="inlineStr">
        <is>
          <t>["galactic-baseballer.demon-king.candidate-policy.source-parameters"]</t>
        </is>
      </c>
      <c r="M472" s="11" t="inlineStr">
        <is>
          <t>[]</t>
        </is>
      </c>
      <c r="N472" s="11" t="inlineStr">
        <is>
          <t>https://gitlab.com/Dimbreath/turnbasedgamedata.git</t>
        </is>
      </c>
      <c r="O472" s="11" t="inlineStr">
        <is>
          <t>fd978d6ef09f941fba644c731ab54abd6f7c3568</t>
        </is>
      </c>
      <c r="P472" s="11" t="inlineStr">
        <is>
          <t>["34decd31a452db8cd4ebe980674b3b8c0145ae59c840f7649dcef97570048a0f"]</t>
        </is>
      </c>
    </row>
    <row r="473" ht="30" customHeight="1">
      <c r="A473" s="12" t="n"/>
      <c r="B473" s="12" t="n">
        <v>466</v>
      </c>
      <c r="C473" s="12" t="inlineStr">
        <is>
          <t>source.goal16.35424249762233d8</t>
        </is>
      </c>
      <c r="D473" s="12" t="inlineStr">
        <is>
          <t>starclock.galactic-baseballer-row.v1</t>
        </is>
      </c>
      <c r="E473" s="12" t="inlineStr">
        <is>
          <t>Source</t>
        </is>
      </c>
      <c r="F473" s="12" t="inlineStr">
        <is>
          <t>["ExactStructured"]</t>
        </is>
      </c>
      <c r="G473" s="12" t="inlineStr">
        <is>
          <t>4.4</t>
        </is>
      </c>
      <c r="H473" s="12" t="inlineStr">
        <is>
          <t>["row=98;GearID=3113012;Level=1"]</t>
        </is>
      </c>
      <c r="I473" s="12" t="inlineStr">
        <is>
          <t>["ExactRelationship"]</t>
        </is>
      </c>
      <c r="J473" s="12" t="inlineStr">
        <is>
          <t>["exact GearConfig level-to-MazeBuff binding","profile-owned source obligation; names and adjacent IDs do not grant cross-profile membership"]</t>
        </is>
      </c>
      <c r="K473" s="12" t="inlineStr">
        <is>
          <t>["ExcelOutput/EvoBdSCGearConfig.json"]</t>
        </is>
      </c>
      <c r="L473" s="12" t="inlineStr">
        <is>
          <t>["galactic-baseballer.demon-king.weapon.3113012.level.1"]</t>
        </is>
      </c>
      <c r="M473" s="12" t="inlineStr">
        <is>
          <t>[]</t>
        </is>
      </c>
      <c r="N473" s="12" t="inlineStr">
        <is>
          <t>https://gitlab.com/Dimbreath/turnbasedgamedata.git</t>
        </is>
      </c>
      <c r="O473" s="12" t="inlineStr">
        <is>
          <t>fd978d6ef09f941fba644c731ab54abd6f7c3568</t>
        </is>
      </c>
      <c r="P473" s="12" t="inlineStr">
        <is>
          <t>["35424249762233d8a96e268cc9f25979bd3588f4f1bce9e307eb970246da5cd1"]</t>
        </is>
      </c>
    </row>
    <row r="474" ht="30" customHeight="1">
      <c r="A474" s="11" t="n"/>
      <c r="B474" s="11" t="n">
        <v>467</v>
      </c>
      <c r="C474" s="11" t="inlineStr">
        <is>
          <t>source.goal16.354482267aae0180</t>
        </is>
      </c>
      <c r="D474" s="11" t="inlineStr">
        <is>
          <t>starclock.galactic-baseballer-row.v1</t>
        </is>
      </c>
      <c r="E474" s="11" t="inlineStr">
        <is>
          <t>Source</t>
        </is>
      </c>
      <c r="F474" s="11" t="inlineStr">
        <is>
          <t>["ExactStructured"]</t>
        </is>
      </c>
      <c r="G474" s="11" t="inlineStr">
        <is>
          <t>4.4</t>
        </is>
      </c>
      <c r="H474" s="11" t="inlineStr">
        <is>
          <t>["row=4702;Level=85;StageID=4240116"]</t>
        </is>
      </c>
      <c r="I474" s="11" t="inlineStr">
        <is>
          <t>["ExactRelationship"]</t>
        </is>
      </c>
      <c r="J474" s="11" t="inlineStr">
        <is>
          <t>["StagePeriod.StageID exact shared-stage reachability","shared combat stage definition; profile ownership remains on the referring StagePeriod row"]</t>
        </is>
      </c>
      <c r="K474" s="11" t="inlineStr">
        <is>
          <t>["ExcelOutput/StageConfig.json"]</t>
        </is>
      </c>
      <c r="L474" s="11" t="inlineStr">
        <is>
          <t>["galactic-baseballer.demon-king.encounter.4240116"]</t>
        </is>
      </c>
      <c r="M474" s="11" t="inlineStr">
        <is>
          <t>[]</t>
        </is>
      </c>
      <c r="N474" s="11" t="inlineStr">
        <is>
          <t>https://gitlab.com/Dimbreath/turnbasedgamedata.git</t>
        </is>
      </c>
      <c r="O474" s="11" t="inlineStr">
        <is>
          <t>fd978d6ef09f941fba644c731ab54abd6f7c3568</t>
        </is>
      </c>
      <c r="P474" s="11" t="inlineStr">
        <is>
          <t>["354482267aae018054887a394a64f083bae4c6a58213b9c8397385ffda12649b"]</t>
        </is>
      </c>
    </row>
    <row r="475" ht="30" customHeight="1">
      <c r="A475" s="12" t="n"/>
      <c r="B475" s="12" t="n">
        <v>468</v>
      </c>
      <c r="C475" s="12" t="inlineStr">
        <is>
          <t>source.goal16.35596d5feae2dcd8</t>
        </is>
      </c>
      <c r="D475" s="12" t="inlineStr">
        <is>
          <t>starclock.galactic-baseballer-row.v1</t>
        </is>
      </c>
      <c r="E475" s="12" t="inlineStr">
        <is>
          <t>Source</t>
        </is>
      </c>
      <c r="F475" s="12" t="inlineStr">
        <is>
          <t>["ExactStructured"]</t>
        </is>
      </c>
      <c r="G475" s="12" t="inlineStr">
        <is>
          <t>4.4</t>
        </is>
      </c>
      <c r="H475" s="12" t="inlineStr">
        <is>
          <t>["row=499"]</t>
        </is>
      </c>
      <c r="I475" s="12" t="inlineStr">
        <is>
          <t>["ExactRelationship"]</t>
        </is>
      </c>
      <c r="J475" s="12" t="inlineStr">
        <is>
          <t>["ordered StageInfiniteMonsterGroup.MonsterList candidate","ordered enemy-slot closure"]</t>
        </is>
      </c>
      <c r="K475" s="12" t="inlineStr">
        <is>
          <t>["ExcelOutput/StageInfiniteMonsterGroup.json"]</t>
        </is>
      </c>
      <c r="L475" s="12" t="inlineStr">
        <is>
          <t>["galactic-baseballer.demon-king.enemy-candidate.42401303.000","galactic-baseballer.demon-king.enemy-candidate.42401303.001","galactic-baseballer.demon-king.enemy-candidate.42401303.002","galactic-baseballer.demon-king.enemy-candidate.42401303.003","galactic-baseballer.demon-king.enemy-candidate.42401303.004","galactic-baseballer.demon-king.enemy-candidate.42401303.005","galactic-baseballer.demon-king.enemy-candidate.42401303.006","galactic-baseballer.demon-king.enemy-candidate.42401303.007","galactic-baseballer.demon-king.enemy-candidate.42401303.008","galactic-baseballer.demon-king.enemy-candidate.42401303.009","galactic-baseballer.demon-king.enemy-candidate.42401303.010","galactic-baseballer.demon-king.enemy-candidate.42401303.011","galactic-baseballer.demon-king.enemy-candidate.42401303.012","galactic-baseballer.demon-king.enemy-candidate.42401303.013","galactic-baseballer.demon-king.enemy-candidate.42401303.014","galactic-baseballer.demon-king.enemy-candidate.42401303.015","galactic-baseballer.demon-king.enemy-candidate.42401303.016","galactic-baseballer.demon-king.enemy-candidate.42401303.017","galactic-baseballer.demon-king.enemy-candidate.42401303.018","galactic-baseballer.demon-king.enemy-candidate.42401303.019","galactic-baseballer.demon-king.enemy-candidate.42401303.020","galactic-baseballer.demon-king.enemy-candidate.42401303.021","galactic-baseballer.demon-king.enemy-candidate.42401303.022","galactic-baseballer.demon-king.enemy-candidate.42401303.023","galactic-baseballer.demon-king.enemy-candidate.42401303.024","galactic-baseballer.demon-king.enemy-candidate.42401303.025","galactic-baseballer.demon-king.enemy-candidate.42401303.026","galactic-baseballer.demon-king.enemy-candidate.42401303.027","galactic-baseballer.demon-king.enemy-candidate.42401303.028","galactic-baseballer.demon-king.enemy-candidate.42401303.029","galactic-baseballer.demon-king.enemy-candidate.42401303.030","galactic-baseballer.demon-king.enemy-candidate.42401303.031","galactic-baseballer.demon-king.enemy-candidate.42401303.032","galactic-baseballer.demon-king.enemy-candidate.42401303.033","galactic-baseballer.demon-king.enemy-candidate.42401303.034","galactic-baseballer.demon-king.enemy-candidate.42401303.035","galactic-baseballer.demon-king.enemy-candidate.42401303.036","galactic-baseballer.demon-king.enemy-candidate.42401303.037","galactic-baseballer.demon-king.enemy-candidate.42401303.038","galactic-baseballer.demon-king.enemy-candidate.42401303.039","galactic-baseballer.demon-king.enemy-candidate.42401303.040","galactic-baseballer.demon-king.enemy-candidate.42401303.041","galactic-baseballer.demon-king.enemy-candidate.42401303.042","galactic-baseballer.demon-king.enemy-candidate.42401303.043","galactic-baseballer.demon-king.enemy-candidate.42401303.044","galactic-baseballer.demon-king.enemy-candidate.42401303.045","galactic-baseballer.demon-king.enemy-candidate.42401303.046","galactic-baseballer.demon-king.enemy-candidate.42401303.047","galactic-baseballer.demon-king.enemy-candidate.42401303.048","galactic-baseballer.demon-king.enemy-candidate.42401303.049","galactic-baseballer.demon-king.enemy-candidate.42401303.050","galactic-baseballer.demon-king.enemy-candidate.42401303.051","galactic-baseballer.demon-king.enemy-candidate.42401303.052","galactic-baseballer.demon-king.enemy-candidate.42401303.053","galactic-baseballer.demon-king.enemy-candidate.42401303.054","galactic-baseballer.demon-king.enemy-candidate.42401303.055","galactic-baseballer.demon-king.enemy-candidate.42401303.056","galactic-baseballer.demon-king.enemy-candidate.42401303.057","galactic-baseballer.demon-king.enemy-candidate.42401303.058","galactic-baseballer.demon-king.enemy-candidate.42401303.059","galactic-baseballer.demon-king.enemy-candidate.42401303.060","galactic-baseballer.demon-king.enemy-candidate.42401303.061","galactic-baseballer.demon-king.enemy-candidate.42401303.062","galactic-baseballer.demon-king.enemy-candidate.42401303.063","galactic-baseballer.demon-king.enemy-candidate.42401303.064"]</t>
        </is>
      </c>
      <c r="M475" s="12" t="inlineStr">
        <is>
          <t>[]</t>
        </is>
      </c>
      <c r="N475" s="12" t="inlineStr">
        <is>
          <t>https://gitlab.com/Dimbreath/turnbasedgamedata.git</t>
        </is>
      </c>
      <c r="O475" s="12" t="inlineStr">
        <is>
          <t>fd978d6ef09f941fba644c731ab54abd6f7c3568</t>
        </is>
      </c>
      <c r="P475" s="12" t="inlineStr">
        <is>
          <t>["35596d5feae2dcd8762681d5a45cf6369a364ccfa7424540e18f26cb7a6e66cc"]</t>
        </is>
      </c>
    </row>
    <row r="476" ht="30" customHeight="1">
      <c r="A476" s="11" t="n"/>
      <c r="B476" s="11" t="n">
        <v>469</v>
      </c>
      <c r="C476" s="11" t="inlineStr">
        <is>
          <t>source.goal16.355b06cb27e3adec</t>
        </is>
      </c>
      <c r="D476" s="11" t="inlineStr">
        <is>
          <t>starclock.galactic-baseballer-row.v1</t>
        </is>
      </c>
      <c r="E476" s="11" t="inlineStr">
        <is>
          <t>Source</t>
        </is>
      </c>
      <c r="F476" s="11" t="inlineStr">
        <is>
          <t>["ExactStructured"]</t>
        </is>
      </c>
      <c r="G476" s="11" t="inlineStr">
        <is>
          <t>4.4</t>
        </is>
      </c>
      <c r="H476" s="11" t="inlineStr">
        <is>
          <t>["row=2;ID=3113002;Season=SecondChapter"]</t>
        </is>
      </c>
      <c r="I476" s="11" t="inlineStr">
        <is>
          <t>["ExactRelationship"]</t>
        </is>
      </c>
      <c r="J476" s="11" t="inlineStr">
        <is>
          <t>["exact released weapon identity and collection metadata","profile-owned source obligation; names and adjacent IDs do not grant cross-profile membership"]</t>
        </is>
      </c>
      <c r="K476" s="11" t="inlineStr">
        <is>
          <t>["ExcelOutput/EvoBdSCGearCollection.json"]</t>
        </is>
      </c>
      <c r="L476" s="11" t="inlineStr">
        <is>
          <t>["galactic-baseballer.demon-king.weapon.3113002","galactic-baseballer.demon-king.weapon.3113002.binding"]</t>
        </is>
      </c>
      <c r="M476" s="11" t="inlineStr">
        <is>
          <t>[]</t>
        </is>
      </c>
      <c r="N476" s="11" t="inlineStr">
        <is>
          <t>https://gitlab.com/Dimbreath/turnbasedgamedata.git</t>
        </is>
      </c>
      <c r="O476" s="11" t="inlineStr">
        <is>
          <t>fd978d6ef09f941fba644c731ab54abd6f7c3568</t>
        </is>
      </c>
      <c r="P476" s="11" t="inlineStr">
        <is>
          <t>["355b06cb27e3adec68dd57d23845a09c41981308b8e738bc6f0ba35f23bbaf91"]</t>
        </is>
      </c>
    </row>
    <row r="477" ht="30" customHeight="1">
      <c r="A477" s="12" t="n"/>
      <c r="B477" s="12" t="n">
        <v>470</v>
      </c>
      <c r="C477" s="12" t="inlineStr">
        <is>
          <t>source.goal16.35a3adb11bafda2e</t>
        </is>
      </c>
      <c r="D477" s="12" t="inlineStr">
        <is>
          <t>starclock.galactic-baseballer-row.v1</t>
        </is>
      </c>
      <c r="E477" s="12" t="inlineStr">
        <is>
          <t>Source</t>
        </is>
      </c>
      <c r="F477" s="12" t="inlineStr">
        <is>
          <t>["ExactStructured"]</t>
        </is>
      </c>
      <c r="G477" s="12" t="inlineStr">
        <is>
          <t>4.4</t>
        </is>
      </c>
      <c r="H477" s="12" t="inlineStr">
        <is>
          <t>["row=1767"]</t>
        </is>
      </c>
      <c r="I477" s="12" t="inlineStr">
        <is>
          <t>["ExactRelationship","IdentityCrossCheck"]</t>
        </is>
      </c>
      <c r="J477" s="12" t="inlineStr">
        <is>
          <t>["exact recursively reachable MonsterSkillConfig row","shared enemy skill evidence"]</t>
        </is>
      </c>
      <c r="K477" s="12" t="inlineStr">
        <is>
          <t>["ExcelOutput/MonsterSkillConfig.json"]</t>
        </is>
      </c>
      <c r="L477" s="12" t="inlineStr">
        <is>
          <t>["galactic-baseballer.demon-king.enemy-skill-resolution.401301003"]</t>
        </is>
      </c>
      <c r="M477" s="12" t="inlineStr">
        <is>
          <t>[]</t>
        </is>
      </c>
      <c r="N477" s="12" t="inlineStr">
        <is>
          <t>https://gitlab.com/Dimbreath/turnbasedgamedata.git</t>
        </is>
      </c>
      <c r="O477" s="12" t="inlineStr">
        <is>
          <t>fd978d6ef09f941fba644c731ab54abd6f7c3568</t>
        </is>
      </c>
      <c r="P477" s="12" t="inlineStr">
        <is>
          <t>["35a3adb11bafda2ec63c8d468f83a3e8ee2d574951e4a03cd12379dc1cf81673"]</t>
        </is>
      </c>
    </row>
    <row r="478" ht="30" customHeight="1">
      <c r="A478" s="11" t="n"/>
      <c r="B478" s="11" t="n">
        <v>471</v>
      </c>
      <c r="C478" s="11" t="inlineStr">
        <is>
          <t>source.goal16.35abef11dc07c0b9</t>
        </is>
      </c>
      <c r="D478" s="11" t="inlineStr">
        <is>
          <t>starclock.galactic-baseballer-row.v1</t>
        </is>
      </c>
      <c r="E478" s="11" t="inlineStr">
        <is>
          <t>Source</t>
        </is>
      </c>
      <c r="F478" s="11" t="inlineStr">
        <is>
          <t>["ExactStructured"]</t>
        </is>
      </c>
      <c r="G478" s="11" t="inlineStr">
        <is>
          <t>4.4</t>
        </is>
      </c>
      <c r="H478" s="11" t="inlineStr">
        <is>
          <t>["row=60;GearID=3113007;Level=8"]</t>
        </is>
      </c>
      <c r="I478" s="11" t="inlineStr">
        <is>
          <t>["ExactRelationship"]</t>
        </is>
      </c>
      <c r="J478" s="11" t="inlineStr">
        <is>
          <t>["exact GearConfig level-to-MazeBuff binding","profile-owned source obligation; names and adjacent IDs do not grant cross-profile membership"]</t>
        </is>
      </c>
      <c r="K478" s="11" t="inlineStr">
        <is>
          <t>["ExcelOutput/EvoBdSCGearConfig.json"]</t>
        </is>
      </c>
      <c r="L478" s="11" t="inlineStr">
        <is>
          <t>["galactic-baseballer.demon-king.weapon.3113007.level.8"]</t>
        </is>
      </c>
      <c r="M478" s="11" t="inlineStr">
        <is>
          <t>[]</t>
        </is>
      </c>
      <c r="N478" s="11" t="inlineStr">
        <is>
          <t>https://gitlab.com/Dimbreath/turnbasedgamedata.git</t>
        </is>
      </c>
      <c r="O478" s="11" t="inlineStr">
        <is>
          <t>fd978d6ef09f941fba644c731ab54abd6f7c3568</t>
        </is>
      </c>
      <c r="P478" s="11" t="inlineStr">
        <is>
          <t>["35abef11dc07c0b95614a028b56e8e607134a881df60e505746da25e51e76b5e"]</t>
        </is>
      </c>
    </row>
    <row r="479" ht="30" customHeight="1">
      <c r="A479" s="12" t="n"/>
      <c r="B479" s="12" t="n">
        <v>472</v>
      </c>
      <c r="C479" s="12" t="inlineStr">
        <is>
          <t>source.goal16.35c3f89cad68c83a</t>
        </is>
      </c>
      <c r="D479" s="12" t="inlineStr">
        <is>
          <t>starclock.galactic-baseballer-row.v1</t>
        </is>
      </c>
      <c r="E479" s="12" t="inlineStr">
        <is>
          <t>Source</t>
        </is>
      </c>
      <c r="F479" s="12" t="inlineStr">
        <is>
          <t>["ExactStructured"]</t>
        </is>
      </c>
      <c r="G479" s="12" t="inlineStr">
        <is>
          <t>4.4</t>
        </is>
      </c>
      <c r="H479" s="12" t="inlineStr">
        <is>
          <t>["row=11;ForgeGearID=3113913"]</t>
        </is>
      </c>
      <c r="I479" s="12" t="inlineStr">
        <is>
          <t>["ExactRelationship"]</t>
        </is>
      </c>
      <c r="J479" s="12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479" s="12" t="inlineStr">
        <is>
          <t>["ExcelOutput/EvoBdSCForgeMaterial.json"]</t>
        </is>
      </c>
      <c r="L479" s="12" t="inlineStr">
        <is>
          <t>["galactic-baseballer.demon-king.recipe.3113913","galactic-baseballer.demon-king.recipe.3113913.input.0","galactic-baseballer.demon-king.recipe.3113913.input.1"]</t>
        </is>
      </c>
      <c r="M479" s="12" t="inlineStr">
        <is>
          <t>[]</t>
        </is>
      </c>
      <c r="N479" s="12" t="inlineStr">
        <is>
          <t>https://gitlab.com/Dimbreath/turnbasedgamedata.git</t>
        </is>
      </c>
      <c r="O479" s="12" t="inlineStr">
        <is>
          <t>fd978d6ef09f941fba644c731ab54abd6f7c3568</t>
        </is>
      </c>
      <c r="P479" s="12" t="inlineStr">
        <is>
          <t>["35c3f89cad68c83ac61519db05db9876e07e7c82e4b4128674d7d7d5d25d76da"]</t>
        </is>
      </c>
    </row>
    <row r="480" ht="30" customHeight="1">
      <c r="A480" s="11" t="n"/>
      <c r="B480" s="11" t="n">
        <v>473</v>
      </c>
      <c r="C480" s="11" t="inlineStr">
        <is>
          <t>source.goal16.35de243767312dc9</t>
        </is>
      </c>
      <c r="D480" s="11" t="inlineStr">
        <is>
          <t>starclock.galactic-baseballer-row.v1</t>
        </is>
      </c>
      <c r="E480" s="11" t="inlineStr">
        <is>
          <t>Source</t>
        </is>
      </c>
      <c r="F480" s="11" t="inlineStr">
        <is>
          <t>["ExactStructured"]</t>
        </is>
      </c>
      <c r="G480" s="11" t="inlineStr">
        <is>
          <t>4.4</t>
        </is>
      </c>
      <c r="H480" s="11" t="inlineStr">
        <is>
          <t>["row=2120"]</t>
        </is>
      </c>
      <c r="I480" s="11" t="inlineStr">
        <is>
          <t>["ExactRelationship","IdentityCrossCheck"]</t>
        </is>
      </c>
      <c r="J480" s="11" t="inlineStr">
        <is>
          <t>["exact recursively reachable MonsterSkillConfig row","shared enemy skill evidence"]</t>
        </is>
      </c>
      <c r="K480" s="11" t="inlineStr">
        <is>
          <t>["ExcelOutput/MonsterSkillConfig.json"]</t>
        </is>
      </c>
      <c r="L480" s="11" t="inlineStr">
        <is>
          <t>["galactic-baseballer.demon-king.enemy-skill-resolution.402302003"]</t>
        </is>
      </c>
      <c r="M480" s="11" t="inlineStr">
        <is>
          <t>[]</t>
        </is>
      </c>
      <c r="N480" s="11" t="inlineStr">
        <is>
          <t>https://gitlab.com/Dimbreath/turnbasedgamedata.git</t>
        </is>
      </c>
      <c r="O480" s="11" t="inlineStr">
        <is>
          <t>fd978d6ef09f941fba644c731ab54abd6f7c3568</t>
        </is>
      </c>
      <c r="P480" s="11" t="inlineStr">
        <is>
          <t>["35de243767312dc98e9a254f5029a9e9a3cc34813a77a13a38bc00bad9bb5f6c"]</t>
        </is>
      </c>
    </row>
    <row r="481" ht="30" customHeight="1">
      <c r="A481" s="12" t="n"/>
      <c r="B481" s="12" t="n">
        <v>474</v>
      </c>
      <c r="C481" s="12" t="inlineStr">
        <is>
          <t>source.goal16.35e6cc00d4e3e5bb</t>
        </is>
      </c>
      <c r="D481" s="12" t="inlineStr">
        <is>
          <t>starclock.galactic-baseballer-row.v1</t>
        </is>
      </c>
      <c r="E481" s="12" t="inlineStr">
        <is>
          <t>Source</t>
        </is>
      </c>
      <c r="F481" s="12" t="inlineStr">
        <is>
          <t>["ExactStructured"]</t>
        </is>
      </c>
      <c r="G481" s="12" t="inlineStr">
        <is>
          <t>4.4</t>
        </is>
      </c>
      <c r="H481" s="12" t="inlineStr">
        <is>
          <t>["row=286;ID=3113808"]</t>
        </is>
      </c>
      <c r="I481" s="12" t="inlineStr">
        <is>
          <t>["ExactProgram","ExactRelationship"]</t>
        </is>
      </c>
      <c r="J481" s="12" t="inlineStr">
        <is>
          <t>["exact purchased MazeBuff level and cumulative parameter vector","profile-owned source obligation; names and adjacent IDs do not grant cross-profile membership"]</t>
        </is>
      </c>
      <c r="K481" s="12" t="inlineStr">
        <is>
          <t>["ExcelOutput/EvoBdSCMazeBuff.json"]</t>
        </is>
      </c>
      <c r="L481" s="12" t="inlineStr">
        <is>
          <t>["galactic-baseballer.demon-king.shop.3113808.level.2"]</t>
        </is>
      </c>
      <c r="M481" s="12" t="inlineStr">
        <is>
          <t>[]</t>
        </is>
      </c>
      <c r="N481" s="12" t="inlineStr">
        <is>
          <t>https://gitlab.com/Dimbreath/turnbasedgamedata.git</t>
        </is>
      </c>
      <c r="O481" s="12" t="inlineStr">
        <is>
          <t>fd978d6ef09f941fba644c731ab54abd6f7c3568</t>
        </is>
      </c>
      <c r="P481" s="12" t="inlineStr">
        <is>
          <t>["35e6cc00d4e3e5bb1d359d0d60eb2475ffb41ca7b6958254d966510a194adeb9"]</t>
        </is>
      </c>
    </row>
    <row r="482" ht="30" customHeight="1">
      <c r="A482" s="11" t="n"/>
      <c r="B482" s="11" t="n">
        <v>475</v>
      </c>
      <c r="C482" s="11" t="inlineStr">
        <is>
          <t>source.goal16.369b771736eaa26f</t>
        </is>
      </c>
      <c r="D482" s="11" t="inlineStr">
        <is>
          <t>starclock.galactic-baseballer-row.v1</t>
        </is>
      </c>
      <c r="E482" s="11" t="inlineStr">
        <is>
          <t>Source</t>
        </is>
      </c>
      <c r="F482" s="11" t="inlineStr">
        <is>
          <t>["ExactStructured"]</t>
        </is>
      </c>
      <c r="G482" s="11" t="inlineStr">
        <is>
          <t>4.4</t>
        </is>
      </c>
      <c r="H482" s="11" t="inlineStr">
        <is>
          <t>["row=887"]</t>
        </is>
      </c>
      <c r="I482" s="11" t="inlineStr">
        <is>
          <t>["ExactRelationship","IdentityCrossCheck"]</t>
        </is>
      </c>
      <c r="J482" s="11" t="inlineStr">
        <is>
          <t>["exact recursively reachable MonsterSkillConfig row","shared enemy skill evidence"]</t>
        </is>
      </c>
      <c r="K482" s="11" t="inlineStr">
        <is>
          <t>["ExcelOutput/MonsterSkillConfig.json"]</t>
        </is>
      </c>
      <c r="L482" s="11" t="inlineStr">
        <is>
          <t>["galactic-baseballer.demon-king.enemy-skill-resolution.203401008"]</t>
        </is>
      </c>
      <c r="M482" s="11" t="inlineStr">
        <is>
          <t>[]</t>
        </is>
      </c>
      <c r="N482" s="11" t="inlineStr">
        <is>
          <t>https://gitlab.com/Dimbreath/turnbasedgamedata.git</t>
        </is>
      </c>
      <c r="O482" s="11" t="inlineStr">
        <is>
          <t>fd978d6ef09f941fba644c731ab54abd6f7c3568</t>
        </is>
      </c>
      <c r="P482" s="11" t="inlineStr">
        <is>
          <t>["369b771736eaa26ff40a3a7c76565b0a1f37d5488f5f092f78dd30404e6a9c2d"]</t>
        </is>
      </c>
    </row>
    <row r="483" ht="30" customHeight="1">
      <c r="A483" s="12" t="n"/>
      <c r="B483" s="12" t="n">
        <v>476</v>
      </c>
      <c r="C483" s="12" t="inlineStr">
        <is>
          <t>source.goal16.36c16fa531fafdbe</t>
        </is>
      </c>
      <c r="D483" s="12" t="inlineStr">
        <is>
          <t>starclock.galactic-baseballer-row.v1</t>
        </is>
      </c>
      <c r="E483" s="12" t="inlineStr">
        <is>
          <t>Source</t>
        </is>
      </c>
      <c r="F483" s="12" t="inlineStr">
        <is>
          <t>["ExactStructured"]</t>
        </is>
      </c>
      <c r="G483" s="12" t="inlineStr">
        <is>
          <t>4.4</t>
        </is>
      </c>
      <c r="H483" s="12" t="inlineStr">
        <is>
          <t>["row=1831"]</t>
        </is>
      </c>
      <c r="I483" s="12" t="inlineStr">
        <is>
          <t>["ExactRelationship","IdentityCrossCheck"]</t>
        </is>
      </c>
      <c r="J483" s="12" t="inlineStr">
        <is>
          <t>["exact recursively reachable MonsterSkillConfig row","shared enemy skill evidence"]</t>
        </is>
      </c>
      <c r="K483" s="12" t="inlineStr">
        <is>
          <t>["ExcelOutput/MonsterSkillConfig.json"]</t>
        </is>
      </c>
      <c r="L483" s="12" t="inlineStr">
        <is>
          <t>["galactic-baseballer.demon-king.enemy-skill-resolution.401401005"]</t>
        </is>
      </c>
      <c r="M483" s="12" t="inlineStr">
        <is>
          <t>[]</t>
        </is>
      </c>
      <c r="N483" s="12" t="inlineStr">
        <is>
          <t>https://gitlab.com/Dimbreath/turnbasedgamedata.git</t>
        </is>
      </c>
      <c r="O483" s="12" t="inlineStr">
        <is>
          <t>fd978d6ef09f941fba644c731ab54abd6f7c3568</t>
        </is>
      </c>
      <c r="P483" s="12" t="inlineStr">
        <is>
          <t>["36c16fa531fafdbe6ccccb6080743904f9d2b337335461dae6410deb3c34804a"]</t>
        </is>
      </c>
    </row>
    <row r="484" ht="30" customHeight="1">
      <c r="A484" s="11" t="n"/>
      <c r="B484" s="11" t="n">
        <v>477</v>
      </c>
      <c r="C484" s="11" t="inlineStr">
        <is>
          <t>source.goal16.36cef18b28ddebb7</t>
        </is>
      </c>
      <c r="D484" s="11" t="inlineStr">
        <is>
          <t>starclock.galactic-baseballer-row.v1</t>
        </is>
      </c>
      <c r="E484" s="11" t="inlineStr">
        <is>
          <t>Source</t>
        </is>
      </c>
      <c r="F484" s="11" t="inlineStr">
        <is>
          <t>["ExactStructured"]</t>
        </is>
      </c>
      <c r="G484" s="11" t="inlineStr">
        <is>
          <t>4.4</t>
        </is>
      </c>
      <c r="H484" s="11" t="inlineStr">
        <is>
          <t>["row=1004"]</t>
        </is>
      </c>
      <c r="I484" s="11" t="inlineStr">
        <is>
          <t>["ExactRelationship","IdentityCrossCheck"]</t>
        </is>
      </c>
      <c r="J484" s="11" t="inlineStr">
        <is>
          <t>["exact recursively reachable MonsterConfig row","shared stable enemy variant identity; source data is referenced, never copied into another mode partition"]</t>
        </is>
      </c>
      <c r="K484" s="11" t="inlineStr">
        <is>
          <t>["ExcelOutput/MonsterConfig.json"]</t>
        </is>
      </c>
      <c r="L484" s="11" t="inlineStr">
        <is>
          <t>["galactic-baseballer.demon-king.enemy-resolution.300102006"]</t>
        </is>
      </c>
      <c r="M484" s="11" t="inlineStr">
        <is>
          <t>[]</t>
        </is>
      </c>
      <c r="N484" s="11" t="inlineStr">
        <is>
          <t>https://gitlab.com/Dimbreath/turnbasedgamedata.git</t>
        </is>
      </c>
      <c r="O484" s="11" t="inlineStr">
        <is>
          <t>fd978d6ef09f941fba644c731ab54abd6f7c3568</t>
        </is>
      </c>
      <c r="P484" s="11" t="inlineStr">
        <is>
          <t>["36cef18b28ddebb787965ac5537e6286133c6e94feed3c75cde81cbedca04474"]</t>
        </is>
      </c>
    </row>
    <row r="485" ht="30" customHeight="1">
      <c r="A485" s="12" t="n"/>
      <c r="B485" s="12" t="n">
        <v>478</v>
      </c>
      <c r="C485" s="12" t="inlineStr">
        <is>
          <t>source.goal16.36d1459d659c088b</t>
        </is>
      </c>
      <c r="D485" s="12" t="inlineStr">
        <is>
          <t>starclock.galactic-baseballer-row.v1</t>
        </is>
      </c>
      <c r="E485" s="12" t="inlineStr">
        <is>
          <t>Source</t>
        </is>
      </c>
      <c r="F485" s="12" t="inlineStr">
        <is>
          <t>["ExactStructured"]</t>
        </is>
      </c>
      <c r="G485" s="12" t="inlineStr">
        <is>
          <t>4.4</t>
        </is>
      </c>
      <c r="H485" s="12" t="inlineStr">
        <is>
          <t>["row=12;StagePeriodID=424042;StageID=4240426"]</t>
        </is>
      </c>
      <c r="I485" s="12" t="inlineStr">
        <is>
          <t>["ExactRelationship"]</t>
        </is>
      </c>
      <c r="J485" s="12" t="inlineStr">
        <is>
          <t>["pinned released Version 4.4 structured row","profile-owned source obligation; names and adjacent IDs do not grant cross-profile membership"]</t>
        </is>
      </c>
      <c r="K485" s="12" t="inlineStr">
        <is>
          <t>["ExcelOutput/EvoBdSCStagePeriod.json"]</t>
        </is>
      </c>
      <c r="L485" s="12" t="inlineStr">
        <is>
          <t>["galactic-baseballer.demon-king.stage-period.424042"]</t>
        </is>
      </c>
      <c r="M485" s="12" t="inlineStr">
        <is>
          <t>[]</t>
        </is>
      </c>
      <c r="N485" s="12" t="inlineStr">
        <is>
          <t>https://gitlab.com/Dimbreath/turnbasedgamedata.git</t>
        </is>
      </c>
      <c r="O485" s="12" t="inlineStr">
        <is>
          <t>fd978d6ef09f941fba644c731ab54abd6f7c3568</t>
        </is>
      </c>
      <c r="P485" s="12" t="inlineStr">
        <is>
          <t>["36d1459d659c088bae907827b994665962f00502c30df66abe84edc2fc0c9d12"]</t>
        </is>
      </c>
    </row>
    <row r="486" ht="30" customHeight="1">
      <c r="A486" s="11" t="n"/>
      <c r="B486" s="11" t="n">
        <v>479</v>
      </c>
      <c r="C486" s="11" t="inlineStr">
        <is>
          <t>source.goal16.36d25a255eb5a4af</t>
        </is>
      </c>
      <c r="D486" s="11" t="inlineStr">
        <is>
          <t>starclock.galactic-baseballer-row.v1</t>
        </is>
      </c>
      <c r="E486" s="11" t="inlineStr">
        <is>
          <t>Source</t>
        </is>
      </c>
      <c r="F486" s="11" t="inlineStr">
        <is>
          <t>["ExactStructured"]</t>
        </is>
      </c>
      <c r="G486" s="11" t="inlineStr">
        <is>
          <t>4.4</t>
        </is>
      </c>
      <c r="H486" s="11" t="inlineStr">
        <is>
          <t>["row=2486"]</t>
        </is>
      </c>
      <c r="I486" s="11" t="inlineStr">
        <is>
          <t>["ExactRelationship","IdentityCrossCheck"]</t>
        </is>
      </c>
      <c r="J486" s="11" t="inlineStr">
        <is>
          <t>["exact recursively reachable MonsterConfig row","shared stable enemy variant identity; source data is referenced, never copied into another mode partition"]</t>
        </is>
      </c>
      <c r="K486" s="11" t="inlineStr">
        <is>
          <t>["ExcelOutput/MonsterConfig.json"]</t>
        </is>
      </c>
      <c r="L486" s="11" t="inlineStr">
        <is>
          <t>["galactic-baseballer.departure.enemy-resolution.8022030"]</t>
        </is>
      </c>
      <c r="M486" s="11" t="inlineStr">
        <is>
          <t>[]</t>
        </is>
      </c>
      <c r="N486" s="11" t="inlineStr">
        <is>
          <t>https://gitlab.com/Dimbreath/turnbasedgamedata.git</t>
        </is>
      </c>
      <c r="O486" s="11" t="inlineStr">
        <is>
          <t>fd978d6ef09f941fba644c731ab54abd6f7c3568</t>
        </is>
      </c>
      <c r="P486" s="11" t="inlineStr">
        <is>
          <t>["36d25a255eb5a4aff35972cd087c298883f191ca9cb8ec46b44948b253760f37"]</t>
        </is>
      </c>
    </row>
    <row r="487" ht="30" customHeight="1">
      <c r="A487" s="12" t="n"/>
      <c r="B487" s="12" t="n">
        <v>480</v>
      </c>
      <c r="C487" s="12" t="inlineStr">
        <is>
          <t>source.goal16.36dcd90b653a1e45</t>
        </is>
      </c>
      <c r="D487" s="12" t="inlineStr">
        <is>
          <t>starclock.galactic-baseballer-row.v1</t>
        </is>
      </c>
      <c r="E487" s="12" t="inlineStr">
        <is>
          <t>Source</t>
        </is>
      </c>
      <c r="F487" s="12" t="inlineStr">
        <is>
          <t>["ExactStructured"]</t>
        </is>
      </c>
      <c r="G487" s="12" t="inlineStr">
        <is>
          <t>4.4</t>
        </is>
      </c>
      <c r="H487" s="12" t="inlineStr">
        <is>
          <t>["row=50;StagePeriodID=414304;StageID=4140116"]</t>
        </is>
      </c>
      <c r="I487" s="12" t="inlineStr">
        <is>
          <t>["ExactRelationship"]</t>
        </is>
      </c>
      <c r="J487" s="12" t="inlineStr">
        <is>
          <t>["pinned released Version 4.4 structured row","profile-owned source obligation; names and adjacent IDs do not grant cross-profile membership"]</t>
        </is>
      </c>
      <c r="K487" s="12" t="inlineStr">
        <is>
          <t>["ExcelOutput/EvolveBuildStagePeriod.json"]</t>
        </is>
      </c>
      <c r="L487" s="12" t="inlineStr">
        <is>
          <t>["galactic-baseballer.departure.stage-period.414304"]</t>
        </is>
      </c>
      <c r="M487" s="12" t="inlineStr">
        <is>
          <t>[]</t>
        </is>
      </c>
      <c r="N487" s="12" t="inlineStr">
        <is>
          <t>https://gitlab.com/Dimbreath/turnbasedgamedata.git</t>
        </is>
      </c>
      <c r="O487" s="12" t="inlineStr">
        <is>
          <t>fd978d6ef09f941fba644c731ab54abd6f7c3568</t>
        </is>
      </c>
      <c r="P487" s="12" t="inlineStr">
        <is>
          <t>["36dcd90b653a1e4516cacc56d38a926a2b5652f715604cfb5bba7c539c458a1e"]</t>
        </is>
      </c>
    </row>
    <row r="488" ht="30" customHeight="1">
      <c r="A488" s="11" t="n"/>
      <c r="B488" s="11" t="n">
        <v>481</v>
      </c>
      <c r="C488" s="11" t="inlineStr">
        <is>
          <t>source.goal16.36e0715d96a1e898</t>
        </is>
      </c>
      <c r="D488" s="11" t="inlineStr">
        <is>
          <t>starclock.galactic-baseballer-row.v1</t>
        </is>
      </c>
      <c r="E488" s="11" t="inlineStr">
        <is>
          <t>Source</t>
        </is>
      </c>
      <c r="F488" s="11" t="inlineStr">
        <is>
          <t>["ExactStructured"]</t>
        </is>
      </c>
      <c r="G488" s="11" t="inlineStr">
        <is>
          <t>4.4</t>
        </is>
      </c>
      <c r="H488" s="11" t="inlineStr">
        <is>
          <t>["row=1;ConstValueName=EvolveBuildSC_Weight2"]</t>
        </is>
      </c>
      <c r="I488" s="11" t="inlineStr">
        <is>
          <t>["ExactRelationship"]</t>
        </is>
      </c>
      <c r="J488" s="11" t="inlineStr">
        <is>
          <t>["exact Demon King candidate/decision constant","profile-owned source obligation; names and adjacent IDs do not grant cross-profile membership"]</t>
        </is>
      </c>
      <c r="K488" s="11" t="inlineStr">
        <is>
          <t>["ExcelOutput/EvoBdSCConstValueCommon.json"]</t>
        </is>
      </c>
      <c r="L488" s="11" t="inlineStr">
        <is>
          <t>["galactic-baseballer.demon-king.candidate-policy.source-parameters"]</t>
        </is>
      </c>
      <c r="M488" s="11" t="inlineStr">
        <is>
          <t>[]</t>
        </is>
      </c>
      <c r="N488" s="11" t="inlineStr">
        <is>
          <t>https://gitlab.com/Dimbreath/turnbasedgamedata.git</t>
        </is>
      </c>
      <c r="O488" s="11" t="inlineStr">
        <is>
          <t>fd978d6ef09f941fba644c731ab54abd6f7c3568</t>
        </is>
      </c>
      <c r="P488" s="11" t="inlineStr">
        <is>
          <t>["36e0715d96a1e8988a26d1e75dd7260d38c69b68c9d9fd58e55b40c5eddf8024"]</t>
        </is>
      </c>
    </row>
    <row r="489" ht="30" customHeight="1">
      <c r="A489" s="12" t="n"/>
      <c r="B489" s="12" t="n">
        <v>482</v>
      </c>
      <c r="C489" s="12" t="inlineStr">
        <is>
          <t>source.goal16.36e8e9543614e2e9</t>
        </is>
      </c>
      <c r="D489" s="12" t="inlineStr">
        <is>
          <t>starclock.galactic-baseballer-row.v1</t>
        </is>
      </c>
      <c r="E489" s="12" t="inlineStr">
        <is>
          <t>Source</t>
        </is>
      </c>
      <c r="F489" s="12" t="inlineStr">
        <is>
          <t>["ExactStructured"]</t>
        </is>
      </c>
      <c r="G489" s="12" t="inlineStr">
        <is>
          <t>4.4</t>
        </is>
      </c>
      <c r="H489" s="12" t="inlineStr">
        <is>
          <t>["row=151;ID=3106132"]</t>
        </is>
      </c>
      <c r="I489" s="12" t="inlineStr">
        <is>
          <t>["ExactProgram","ExactRelationship"]</t>
        </is>
      </c>
      <c r="J489" s="12" t="inlineStr">
        <is>
          <t>["exact MazeBuff parameter vector and program binding","profile-owned source obligation; names and adjacent IDs do not grant cross-profile membership"]</t>
        </is>
      </c>
      <c r="K489" s="12" t="inlineStr">
        <is>
          <t>["ExcelOutput/EvolveBuildMazeBuff.json"]</t>
        </is>
      </c>
      <c r="L489" s="12" t="inlineStr">
        <is>
          <t>["galactic-baseballer.departure.accessory.3106132.level.3"]</t>
        </is>
      </c>
      <c r="M489" s="12" t="inlineStr">
        <is>
          <t>[]</t>
        </is>
      </c>
      <c r="N489" s="12" t="inlineStr">
        <is>
          <t>https://gitlab.com/Dimbreath/turnbasedgamedata.git</t>
        </is>
      </c>
      <c r="O489" s="12" t="inlineStr">
        <is>
          <t>fd978d6ef09f941fba644c731ab54abd6f7c3568</t>
        </is>
      </c>
      <c r="P489" s="12" t="inlineStr">
        <is>
          <t>["36e8e9543614e2e9fd288a8a8d3e68959784cf7f8cf25b874f6d3fd905f3b541"]</t>
        </is>
      </c>
    </row>
    <row r="490" ht="30" customHeight="1">
      <c r="A490" s="11" t="n"/>
      <c r="B490" s="11" t="n">
        <v>483</v>
      </c>
      <c r="C490" s="11" t="inlineStr">
        <is>
          <t>source.goal16.3701178cdfd85038</t>
        </is>
      </c>
      <c r="D490" s="11" t="inlineStr">
        <is>
          <t>starclock.galactic-baseballer-row.v1</t>
        </is>
      </c>
      <c r="E490" s="11" t="inlineStr">
        <is>
          <t>Source</t>
        </is>
      </c>
      <c r="F490" s="11" t="inlineStr">
        <is>
          <t>["ExactStructured"]</t>
        </is>
      </c>
      <c r="G490" s="11" t="inlineStr">
        <is>
          <t>4.4</t>
        </is>
      </c>
      <c r="H490" s="11" t="inlineStr">
        <is>
          <t>["row=7;ID=8;Season=SecondChapter;StageMergedID=424000"]</t>
        </is>
      </c>
      <c r="I490" s="11" t="inlineStr">
        <is>
          <t>["ContextOnly","ExactRelationship"]</t>
        </is>
      </c>
      <c r="J490" s="11" t="inlineStr">
        <is>
          <t>["exact stage/tutorial locator; presentation content excluded","profile-owned source obligation; names and adjacent IDs do not grant cross-profile membership"]</t>
        </is>
      </c>
      <c r="K490" s="11" t="inlineStr">
        <is>
          <t>["ExcelOutput/EvoBdSCTutorial.json"]</t>
        </is>
      </c>
      <c r="L490" s="11" t="inlineStr">
        <is>
          <t>["galactic-baseballer.demon-king.unlock.tutorial.424000.8"]</t>
        </is>
      </c>
      <c r="M490" s="11" t="inlineStr">
        <is>
          <t>[]</t>
        </is>
      </c>
      <c r="N490" s="11" t="inlineStr">
        <is>
          <t>https://gitlab.com/Dimbreath/turnbasedgamedata.git</t>
        </is>
      </c>
      <c r="O490" s="11" t="inlineStr">
        <is>
          <t>fd978d6ef09f941fba644c731ab54abd6f7c3568</t>
        </is>
      </c>
      <c r="P490" s="11" t="inlineStr">
        <is>
          <t>["3701178cdfd85038f3c15f809485d65cda2c1d3ca65578b50dc452e2539181d3"]</t>
        </is>
      </c>
    </row>
    <row r="491" ht="30" customHeight="1">
      <c r="A491" s="12" t="n"/>
      <c r="B491" s="12" t="n">
        <v>484</v>
      </c>
      <c r="C491" s="12" t="inlineStr">
        <is>
          <t>source.goal16.372cbf00fdfb9efc</t>
        </is>
      </c>
      <c r="D491" s="12" t="inlineStr">
        <is>
          <t>starclock.galactic-baseballer-row.v1</t>
        </is>
      </c>
      <c r="E491" s="12" t="inlineStr">
        <is>
          <t>Source</t>
        </is>
      </c>
      <c r="F491" s="12" t="inlineStr">
        <is>
          <t>["ExactStructured"]</t>
        </is>
      </c>
      <c r="G491" s="12" t="inlineStr">
        <is>
          <t>4.4</t>
        </is>
      </c>
      <c r="H491" s="12" t="inlineStr">
        <is>
          <t>["row=886"]</t>
        </is>
      </c>
      <c r="I491" s="12" t="inlineStr">
        <is>
          <t>["ExactRelationship","IdentityCrossCheck"]</t>
        </is>
      </c>
      <c r="J491" s="12" t="inlineStr">
        <is>
          <t>["exact recursively reachable MonsterSkillConfig row","shared enemy skill evidence"]</t>
        </is>
      </c>
      <c r="K491" s="12" t="inlineStr">
        <is>
          <t>["ExcelOutput/MonsterSkillConfig.json"]</t>
        </is>
      </c>
      <c r="L491" s="12" t="inlineStr">
        <is>
          <t>["galactic-baseballer.demon-king.enemy-skill-resolution.203401007"]</t>
        </is>
      </c>
      <c r="M491" s="12" t="inlineStr">
        <is>
          <t>[]</t>
        </is>
      </c>
      <c r="N491" s="12" t="inlineStr">
        <is>
          <t>https://gitlab.com/Dimbreath/turnbasedgamedata.git</t>
        </is>
      </c>
      <c r="O491" s="12" t="inlineStr">
        <is>
          <t>fd978d6ef09f941fba644c731ab54abd6f7c3568</t>
        </is>
      </c>
      <c r="P491" s="12" t="inlineStr">
        <is>
          <t>["372cbf00fdfb9efcc02c32da347f5853ace1964c39b310a4a9ac44814de8cae7"]</t>
        </is>
      </c>
    </row>
    <row r="492" ht="30" customHeight="1">
      <c r="A492" s="11" t="n"/>
      <c r="B492" s="11" t="n">
        <v>485</v>
      </c>
      <c r="C492" s="11" t="inlineStr">
        <is>
          <t>source.goal16.377dc432aba549c3</t>
        </is>
      </c>
      <c r="D492" s="11" t="inlineStr">
        <is>
          <t>starclock.galactic-baseballer-row.v1</t>
        </is>
      </c>
      <c r="E492" s="11" t="inlineStr">
        <is>
          <t>Source</t>
        </is>
      </c>
      <c r="F492" s="11" t="inlineStr">
        <is>
          <t>["ExactStructured"]</t>
        </is>
      </c>
      <c r="G492" s="11" t="inlineStr">
        <is>
          <t>4.4</t>
        </is>
      </c>
      <c r="H492" s="11" t="inlineStr">
        <is>
          <t>["row=3028"]</t>
        </is>
      </c>
      <c r="I492" s="11" t="inlineStr">
        <is>
          <t>["ExactRelationship","IdentityCrossCheck"]</t>
        </is>
      </c>
      <c r="J492" s="11" t="inlineStr">
        <is>
          <t>["exact recursively reachable MonsterSkillConfig row","shared enemy skill evidence"]</t>
        </is>
      </c>
      <c r="K492" s="11" t="inlineStr">
        <is>
          <t>["ExcelOutput/MonsterSkillConfig.json"]</t>
        </is>
      </c>
      <c r="L492" s="11" t="inlineStr">
        <is>
          <t>["galactic-baseballer.demon-king.enemy-skill-resolution.800305005","galactic-baseballer.departure.enemy-skill-resolution.800305005"]</t>
        </is>
      </c>
      <c r="M492" s="11" t="inlineStr">
        <is>
          <t>[]</t>
        </is>
      </c>
      <c r="N492" s="11" t="inlineStr">
        <is>
          <t>https://gitlab.com/Dimbreath/turnbasedgamedata.git</t>
        </is>
      </c>
      <c r="O492" s="11" t="inlineStr">
        <is>
          <t>fd978d6ef09f941fba644c731ab54abd6f7c3568</t>
        </is>
      </c>
      <c r="P492" s="11" t="inlineStr">
        <is>
          <t>["377dc432aba549c3d22041d7088e9f782d1b1f2f601fefadda1593deed4a2060"]</t>
        </is>
      </c>
    </row>
    <row r="493" ht="30" customHeight="1">
      <c r="A493" s="12" t="n"/>
      <c r="B493" s="12" t="n">
        <v>486</v>
      </c>
      <c r="C493" s="12" t="inlineStr">
        <is>
          <t>source.goal16.379fc75666b0aa63</t>
        </is>
      </c>
      <c r="D493" s="12" t="inlineStr">
        <is>
          <t>starclock.galactic-baseballer-row.v1</t>
        </is>
      </c>
      <c r="E493" s="12" t="inlineStr">
        <is>
          <t>Source</t>
        </is>
      </c>
      <c r="F493" s="12" t="inlineStr">
        <is>
          <t>["ExactStructured"]</t>
        </is>
      </c>
      <c r="G493" s="12" t="inlineStr">
        <is>
          <t>4.4</t>
        </is>
      </c>
      <c r="H493" s="12" t="inlineStr">
        <is>
          <t>["row=8;ForgeGearID=3113910"]</t>
        </is>
      </c>
      <c r="I493" s="12" t="inlineStr">
        <is>
          <t>["ExactRelationship"]</t>
        </is>
      </c>
      <c r="J493" s="12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493" s="12" t="inlineStr">
        <is>
          <t>["ExcelOutput/EvoBdSCForgeMaterial.json"]</t>
        </is>
      </c>
      <c r="L493" s="12" t="inlineStr">
        <is>
          <t>["galactic-baseballer.demon-king.recipe.3113910","galactic-baseballer.demon-king.recipe.3113910.input.0","galactic-baseballer.demon-king.recipe.3113910.input.1"]</t>
        </is>
      </c>
      <c r="M493" s="12" t="inlineStr">
        <is>
          <t>[]</t>
        </is>
      </c>
      <c r="N493" s="12" t="inlineStr">
        <is>
          <t>https://gitlab.com/Dimbreath/turnbasedgamedata.git</t>
        </is>
      </c>
      <c r="O493" s="12" t="inlineStr">
        <is>
          <t>fd978d6ef09f941fba644c731ab54abd6f7c3568</t>
        </is>
      </c>
      <c r="P493" s="12" t="inlineStr">
        <is>
          <t>["379fc75666b0aa63eb88cea1d4520a10c1a22e341c7cca9458355173f8cf431f"]</t>
        </is>
      </c>
    </row>
    <row r="494" ht="30" customHeight="1">
      <c r="A494" s="11" t="n"/>
      <c r="B494" s="11" t="n">
        <v>487</v>
      </c>
      <c r="C494" s="11" t="inlineStr">
        <is>
          <t>source.goal16.37b5412305f84d4d</t>
        </is>
      </c>
      <c r="D494" s="11" t="inlineStr">
        <is>
          <t>starclock.galactic-baseballer-row.v1</t>
        </is>
      </c>
      <c r="E494" s="11" t="inlineStr">
        <is>
          <t>Source</t>
        </is>
      </c>
      <c r="F494" s="11" t="inlineStr">
        <is>
          <t>["ExactStructured"]</t>
        </is>
      </c>
      <c r="G494" s="11" t="inlineStr">
        <is>
          <t>4.4</t>
        </is>
      </c>
      <c r="H494" s="11" t="inlineStr">
        <is>
          <t>["row=18;ID=1;Season=EarlyAccess;StageMergedID=414004"]</t>
        </is>
      </c>
      <c r="I494" s="11" t="inlineStr">
        <is>
          <t>["ContextOnly","ExactRelationship"]</t>
        </is>
      </c>
      <c r="J494" s="11" t="inlineStr">
        <is>
          <t>["exact stage/tutorial locator; presentation content excluded","profile-owned source obligation; names and adjacent IDs do not grant cross-profile membership"]</t>
        </is>
      </c>
      <c r="K494" s="11" t="inlineStr">
        <is>
          <t>["ExcelOutput/EvolveBuildTutorial.json"]</t>
        </is>
      </c>
      <c r="L494" s="11" t="inlineStr">
        <is>
          <t>["galactic-baseballer.departure.unlock.tutorial.414004.1"]</t>
        </is>
      </c>
      <c r="M494" s="11" t="inlineStr">
        <is>
          <t>[]</t>
        </is>
      </c>
      <c r="N494" s="11" t="inlineStr">
        <is>
          <t>https://gitlab.com/Dimbreath/turnbasedgamedata.git</t>
        </is>
      </c>
      <c r="O494" s="11" t="inlineStr">
        <is>
          <t>fd978d6ef09f941fba644c731ab54abd6f7c3568</t>
        </is>
      </c>
      <c r="P494" s="11" t="inlineStr">
        <is>
          <t>["37b5412305f84d4d6ebc067fb4f9135f80f0054c0b05bc1b22becf37ae314b13"]</t>
        </is>
      </c>
    </row>
    <row r="495" ht="30" customHeight="1">
      <c r="A495" s="12" t="n"/>
      <c r="B495" s="12" t="n">
        <v>488</v>
      </c>
      <c r="C495" s="12" t="inlineStr">
        <is>
          <t>source.goal16.37e630541787b2b4</t>
        </is>
      </c>
      <c r="D495" s="12" t="inlineStr">
        <is>
          <t>starclock.galactic-baseballer-row.v1</t>
        </is>
      </c>
      <c r="E495" s="12" t="inlineStr">
        <is>
          <t>Source</t>
        </is>
      </c>
      <c r="F495" s="12" t="inlineStr">
        <is>
          <t>["ExactStructured"]</t>
        </is>
      </c>
      <c r="G495" s="12" t="inlineStr">
        <is>
          <t>4.4</t>
        </is>
      </c>
      <c r="H495" s="12" t="inlineStr">
        <is>
          <t>["row=144"]</t>
        </is>
      </c>
      <c r="I495" s="12" t="inlineStr">
        <is>
          <t>["ExactRelationship"]</t>
        </is>
      </c>
      <c r="J495" s="12" t="inlineStr">
        <is>
          <t>["ordered StageInfiniteMonsterGroup.MonsterList candidate","ordered enemy-slot closure"]</t>
        </is>
      </c>
      <c r="K495" s="12" t="inlineStr">
        <is>
          <t>["ExcelOutput/StageInfiniteMonsterGroup.json"]</t>
        </is>
      </c>
      <c r="L495" s="12" t="inlineStr">
        <is>
          <t>["galactic-baseballer.demon-king.enemy-candidate.41401101.000","galactic-baseballer.demon-king.enemy-candidate.41401101.001","galactic-baseballer.departure.enemy-candidate.41401101.000","galactic-baseballer.departure.enemy-candidate.41401101.001"]</t>
        </is>
      </c>
      <c r="M495" s="12" t="inlineStr">
        <is>
          <t>[]</t>
        </is>
      </c>
      <c r="N495" s="12" t="inlineStr">
        <is>
          <t>https://gitlab.com/Dimbreath/turnbasedgamedata.git</t>
        </is>
      </c>
      <c r="O495" s="12" t="inlineStr">
        <is>
          <t>fd978d6ef09f941fba644c731ab54abd6f7c3568</t>
        </is>
      </c>
      <c r="P495" s="12" t="inlineStr">
        <is>
          <t>["37e630541787b2b44156c693ef28d67a16e06aa5a892663eda8e2e8c0ca8fe84"]</t>
        </is>
      </c>
    </row>
    <row r="496" ht="30" customHeight="1">
      <c r="A496" s="11" t="n"/>
      <c r="B496" s="11" t="n">
        <v>489</v>
      </c>
      <c r="C496" s="11" t="inlineStr">
        <is>
          <t>source.goal16.37f69b38f8390107</t>
        </is>
      </c>
      <c r="D496" s="11" t="inlineStr">
        <is>
          <t>starclock.galactic-baseballer-row.v1</t>
        </is>
      </c>
      <c r="E496" s="11" t="inlineStr">
        <is>
          <t>Source</t>
        </is>
      </c>
      <c r="F496" s="11" t="inlineStr">
        <is>
          <t>["ProjectPolicy"]</t>
        </is>
      </c>
      <c r="G496" s="11" t="inlineStr">
        <is>
          <t>4.4</t>
        </is>
      </c>
      <c r="H496" s="11" t="inlineStr">
        <is>
          <t>["semantic family=character-action-triggered-weapon"]</t>
        </is>
      </c>
      <c r="I496" s="11" t="inlineStr">
        <is>
          <t>["PolicyBoundary"]</t>
        </is>
      </c>
      <c r="J496" s="11" t="inlineStr">
        <is>
          <t>["P0-B4 defines the rule/fixture contract; later batches must close at least one executable review fixture"]</t>
        </is>
      </c>
      <c r="K496" s="11" t="inlineStr">
        <is>
          <t>["docs/goals/16-galactic-baseballer-reference-data.md"]</t>
        </is>
      </c>
      <c r="L496" s="11" t="inlineStr">
        <is>
          <t>[]</t>
        </is>
      </c>
      <c r="M496" s="11" t="inlineStr">
        <is>
          <t>[]</t>
        </is>
      </c>
      <c r="N496" s="11" t="inlineStr">
        <is>
          <t>starclock</t>
        </is>
      </c>
      <c r="O496" s="11" t="inlineStr">
        <is>
          <t>goal16-source-manifest-v1</t>
        </is>
      </c>
      <c r="P496" s="11" t="inlineStr">
        <is>
          <t>["37f69b38f8390107d01375f0b17ff7c63c6ea364ebeb67b454f3cdd51090c6c7"]</t>
        </is>
      </c>
    </row>
    <row r="497" ht="30" customHeight="1">
      <c r="A497" s="12" t="n"/>
      <c r="B497" s="12" t="n">
        <v>490</v>
      </c>
      <c r="C497" s="12" t="inlineStr">
        <is>
          <t>source.goal16.3809fc99ea5ff045</t>
        </is>
      </c>
      <c r="D497" s="12" t="inlineStr">
        <is>
          <t>starclock.galactic-baseballer-row.v1</t>
        </is>
      </c>
      <c r="E497" s="12" t="inlineStr">
        <is>
          <t>Source</t>
        </is>
      </c>
      <c r="F497" s="12" t="inlineStr">
        <is>
          <t>["ExactStructured"]</t>
        </is>
      </c>
      <c r="G497" s="12" t="inlineStr">
        <is>
          <t>4.4</t>
        </is>
      </c>
      <c r="H497" s="12" t="inlineStr">
        <is>
          <t>["whole-file"]</t>
        </is>
      </c>
      <c r="I497" s="12" t="inlineStr">
        <is>
          <t>["ExactProgram","ExactRelationship"]</t>
        </is>
      </c>
      <c r="J497" s="12" t="inlineStr">
        <is>
          <t>["base executable evidence retained once and referenced by both versioned profiles","whole-file team-bonus program receipt"]</t>
        </is>
      </c>
      <c r="K497" s="12" t="inlineStr">
        <is>
          <t>["Config/ConfigAbility/BattleEvent/EvolveBuild_07_TeamBonus.json"]</t>
        </is>
      </c>
      <c r="L497" s="12" t="inlineStr">
        <is>
          <t>["galactic-baseballer.demon-king.fixture.team-bonus","galactic-baseballer.demon-king.rule.team-bonus","galactic-baseballer.demon-king.team-bonus.424000","galactic-baseballer.demon-king.team-bonus.424001","galactic-baseballer.demon-king.team-bonus.424002","galactic-baseballer.demon-king.team-bonus.424003","galactic-baseballer.demon-king.team-bonus.424004","galactic-baseballer.demon-king.team-bonus.424005","galactic-baseballer.demon-king.team-bonus.424006"]</t>
        </is>
      </c>
      <c r="M497" s="12" t="inlineStr">
        <is>
          <t>[]</t>
        </is>
      </c>
      <c r="N497" s="12" t="inlineStr">
        <is>
          <t>https://gitlab.com/Dimbreath/turnbasedgamedata.git</t>
        </is>
      </c>
      <c r="O497" s="12" t="inlineStr">
        <is>
          <t>fd978d6ef09f941fba644c731ab54abd6f7c3568</t>
        </is>
      </c>
      <c r="P497" s="12" t="inlineStr">
        <is>
          <t>["3809fc99ea5ff04510224aa43a0cd9cb10529e4c91c8baa31401c91747d105db"]</t>
        </is>
      </c>
    </row>
    <row r="498" ht="30" customHeight="1">
      <c r="A498" s="11" t="n"/>
      <c r="B498" s="11" t="n">
        <v>491</v>
      </c>
      <c r="C498" s="11" t="inlineStr">
        <is>
          <t>source.goal16.384a4b339a15e10b</t>
        </is>
      </c>
      <c r="D498" s="11" t="inlineStr">
        <is>
          <t>starclock.galactic-baseballer-row.v1</t>
        </is>
      </c>
      <c r="E498" s="11" t="inlineStr">
        <is>
          <t>Source</t>
        </is>
      </c>
      <c r="F498" s="11" t="inlineStr">
        <is>
          <t>["ExactStructured"]</t>
        </is>
      </c>
      <c r="G498" s="11" t="inlineStr">
        <is>
          <t>4.4</t>
        </is>
      </c>
      <c r="H498" s="11" t="inlineStr">
        <is>
          <t>["row=10;ForgeGearID=3106911"]</t>
        </is>
      </c>
      <c r="I498" s="11" t="inlineStr">
        <is>
          <t>["ExactRelationship"]</t>
        </is>
      </c>
      <c r="J498" s="11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498" s="11" t="inlineStr">
        <is>
          <t>["ExcelOutput/EvolveBuildForgeMaterial.json"]</t>
        </is>
      </c>
      <c r="L498" s="11" t="inlineStr">
        <is>
          <t>["galactic-baseballer.departure.recipe.3106911","galactic-baseballer.departure.recipe.3106911.input.0","galactic-baseballer.departure.recipe.3106911.input.1"]</t>
        </is>
      </c>
      <c r="M498" s="11" t="inlineStr">
        <is>
          <t>[]</t>
        </is>
      </c>
      <c r="N498" s="11" t="inlineStr">
        <is>
          <t>https://gitlab.com/Dimbreath/turnbasedgamedata.git</t>
        </is>
      </c>
      <c r="O498" s="11" t="inlineStr">
        <is>
          <t>fd978d6ef09f941fba644c731ab54abd6f7c3568</t>
        </is>
      </c>
      <c r="P498" s="11" t="inlineStr">
        <is>
          <t>["384a4b339a15e10b87ebf47afd7bf1c79c8c89d96213d0f410c04dc81a969ff5"]</t>
        </is>
      </c>
    </row>
    <row r="499" ht="30" customHeight="1">
      <c r="A499" s="12" t="n"/>
      <c r="B499" s="12" t="n">
        <v>492</v>
      </c>
      <c r="C499" s="12" t="inlineStr">
        <is>
          <t>source.goal16.38662668afc5ab1b</t>
        </is>
      </c>
      <c r="D499" s="12" t="inlineStr">
        <is>
          <t>starclock.galactic-baseballer-row.v1</t>
        </is>
      </c>
      <c r="E499" s="12" t="inlineStr">
        <is>
          <t>Source</t>
        </is>
      </c>
      <c r="F499" s="12" t="inlineStr">
        <is>
          <t>["ExactStructured"]</t>
        </is>
      </c>
      <c r="G499" s="12" t="inlineStr">
        <is>
          <t>4.4</t>
        </is>
      </c>
      <c r="H499" s="12" t="inlineStr">
        <is>
          <t>["row=487"]</t>
        </is>
      </c>
      <c r="I499" s="12" t="inlineStr">
        <is>
          <t>["ExactRelationship"]</t>
        </is>
      </c>
      <c r="J499" s="12" t="inlineStr">
        <is>
          <t>["ordered wave-group closure"]</t>
        </is>
      </c>
      <c r="K499" s="12" t="inlineStr">
        <is>
          <t>["ExcelOutput/StageInfiniteGroup.json"]</t>
        </is>
      </c>
      <c r="L499" s="12" t="inlineStr">
        <is>
          <t>[]</t>
        </is>
      </c>
      <c r="M499" s="12" t="inlineStr">
        <is>
          <t>[]</t>
        </is>
      </c>
      <c r="N499" s="12" t="inlineStr">
        <is>
          <t>https://gitlab.com/Dimbreath/turnbasedgamedata.git</t>
        </is>
      </c>
      <c r="O499" s="12" t="inlineStr">
        <is>
          <t>fd978d6ef09f941fba644c731ab54abd6f7c3568</t>
        </is>
      </c>
      <c r="P499" s="12" t="inlineStr">
        <is>
          <t>["38662668afc5ab1b2d458860be0723eb249f82f8aa6515ee251e58d4223af95b"]</t>
        </is>
      </c>
    </row>
    <row r="500" ht="30" customHeight="1">
      <c r="A500" s="11" t="n"/>
      <c r="B500" s="11" t="n">
        <v>493</v>
      </c>
      <c r="C500" s="11" t="inlineStr">
        <is>
          <t>source.goal16.3872d0962b449b66</t>
        </is>
      </c>
      <c r="D500" s="11" t="inlineStr">
        <is>
          <t>starclock.galactic-baseballer-row.v1</t>
        </is>
      </c>
      <c r="E500" s="11" t="inlineStr">
        <is>
          <t>Source</t>
        </is>
      </c>
      <c r="F500" s="11" t="inlineStr">
        <is>
          <t>["ExactStructured"]</t>
        </is>
      </c>
      <c r="G500" s="11" t="inlineStr">
        <is>
          <t>4.4</t>
        </is>
      </c>
      <c r="H500" s="11" t="inlineStr">
        <is>
          <t>["row=1528"]</t>
        </is>
      </c>
      <c r="I500" s="11" t="inlineStr">
        <is>
          <t>["ExactRelationship","IdentityCrossCheck"]</t>
        </is>
      </c>
      <c r="J500" s="11" t="inlineStr">
        <is>
          <t>["exact recursively reachable MonsterSkillConfig row","shared enemy skill evidence"]</t>
        </is>
      </c>
      <c r="K500" s="11" t="inlineStr">
        <is>
          <t>["ExcelOutput/MonsterSkillConfig.json"]</t>
        </is>
      </c>
      <c r="L500" s="11" t="inlineStr">
        <is>
          <t>["galactic-baseballer.demon-king.enemy-skill-resolution.302402207"]</t>
        </is>
      </c>
      <c r="M500" s="11" t="inlineStr">
        <is>
          <t>[]</t>
        </is>
      </c>
      <c r="N500" s="11" t="inlineStr">
        <is>
          <t>https://gitlab.com/Dimbreath/turnbasedgamedata.git</t>
        </is>
      </c>
      <c r="O500" s="11" t="inlineStr">
        <is>
          <t>fd978d6ef09f941fba644c731ab54abd6f7c3568</t>
        </is>
      </c>
      <c r="P500" s="11" t="inlineStr">
        <is>
          <t>["3872d0962b449b664132116b46b76616c33670f8341dc18012634b9a668dc287"]</t>
        </is>
      </c>
    </row>
    <row r="501" ht="30" customHeight="1">
      <c r="A501" s="12" t="n"/>
      <c r="B501" s="12" t="n">
        <v>494</v>
      </c>
      <c r="C501" s="12" t="inlineStr">
        <is>
          <t>source.goal16.38acd6ba5e8e48b9</t>
        </is>
      </c>
      <c r="D501" s="12" t="inlineStr">
        <is>
          <t>starclock.galactic-baseballer-row.v1</t>
        </is>
      </c>
      <c r="E501" s="12" t="inlineStr">
        <is>
          <t>Source</t>
        </is>
      </c>
      <c r="F501" s="12" t="inlineStr">
        <is>
          <t>["ExactStructured"]</t>
        </is>
      </c>
      <c r="G501" s="12" t="inlineStr">
        <is>
          <t>4.4</t>
        </is>
      </c>
      <c r="H501" s="12" t="inlineStr">
        <is>
          <t>["row=41;ID=3106005"]</t>
        </is>
      </c>
      <c r="I501" s="12" t="inlineStr">
        <is>
          <t>["ExactProgram","ExactRelationship"]</t>
        </is>
      </c>
      <c r="J501" s="12" t="inlineStr">
        <is>
          <t>["exact MazeBuff parameter vector and program binding","profile-owned source obligation; names and adjacent IDs do not grant cross-profile membership"]</t>
        </is>
      </c>
      <c r="K501" s="12" t="inlineStr">
        <is>
          <t>["ExcelOutput/EvolveBuildMazeBuff.json"]</t>
        </is>
      </c>
      <c r="L501" s="12" t="inlineStr">
        <is>
          <t>["galactic-baseballer.departure.weapon.3106005.level.6"]</t>
        </is>
      </c>
      <c r="M501" s="12" t="inlineStr">
        <is>
          <t>[]</t>
        </is>
      </c>
      <c r="N501" s="12" t="inlineStr">
        <is>
          <t>https://gitlab.com/Dimbreath/turnbasedgamedata.git</t>
        </is>
      </c>
      <c r="O501" s="12" t="inlineStr">
        <is>
          <t>fd978d6ef09f941fba644c731ab54abd6f7c3568</t>
        </is>
      </c>
      <c r="P501" s="12" t="inlineStr">
        <is>
          <t>["38acd6ba5e8e48b99197472c795a5ecefc3a90a99fee48950d604508537025e3"]</t>
        </is>
      </c>
    </row>
    <row r="502" ht="30" customHeight="1">
      <c r="A502" s="11" t="n"/>
      <c r="B502" s="11" t="n">
        <v>495</v>
      </c>
      <c r="C502" s="11" t="inlineStr">
        <is>
          <t>source.goal16.38c0d9833f70f455</t>
        </is>
      </c>
      <c r="D502" s="11" t="inlineStr">
        <is>
          <t>starclock.galactic-baseballer-row.v1</t>
        </is>
      </c>
      <c r="E502" s="11" t="inlineStr">
        <is>
          <t>Source</t>
        </is>
      </c>
      <c r="F502" s="11" t="inlineStr">
        <is>
          <t>["ExactStructured"]</t>
        </is>
      </c>
      <c r="G502" s="11" t="inlineStr">
        <is>
          <t>4.4</t>
        </is>
      </c>
      <c r="H502" s="11" t="inlineStr">
        <is>
          <t>["row=6;Season=SecondChapter;StageMergedID=424006"]</t>
        </is>
      </c>
      <c r="I502" s="11" t="inlineStr">
        <is>
          <t>["ExactRelationship"]</t>
        </is>
      </c>
      <c r="J502" s="11" t="inlineStr">
        <is>
          <t>["pinned released Version 4.4 structured row","profile-owned source obligation; names and adjacent IDs do not grant cross-profile membership"]</t>
        </is>
      </c>
      <c r="K502" s="11" t="inlineStr">
        <is>
          <t>["ExcelOutput/EvoBdSCStageConfig.json"]</t>
        </is>
      </c>
      <c r="L502" s="11" t="inlineStr">
        <is>
          <t>["galactic-baseballer.demon-king.fixture.boss-phase-final-settlement","galactic-baseballer.demon-king.rule.boss-phase-final-settlement","galactic-baseballer.demon-king.settlement.424006","galactic-baseballer.demon-king.stage.424006","galactic-baseballer.demon-king.team-bonus.424006"]</t>
        </is>
      </c>
      <c r="M502" s="11" t="inlineStr">
        <is>
          <t>[]</t>
        </is>
      </c>
      <c r="N502" s="11" t="inlineStr">
        <is>
          <t>https://gitlab.com/Dimbreath/turnbasedgamedata.git</t>
        </is>
      </c>
      <c r="O502" s="11" t="inlineStr">
        <is>
          <t>fd978d6ef09f941fba644c731ab54abd6f7c3568</t>
        </is>
      </c>
      <c r="P502" s="11" t="inlineStr">
        <is>
          <t>["38c0d9833f70f455e546ecc05b7c80b22dd5579d09b16ad94604c884ad3c473a"]</t>
        </is>
      </c>
    </row>
    <row r="503" ht="30" customHeight="1">
      <c r="A503" s="12" t="n"/>
      <c r="B503" s="12" t="n">
        <v>496</v>
      </c>
      <c r="C503" s="12" t="inlineStr">
        <is>
          <t>source.goal16.38c7807638c68113</t>
        </is>
      </c>
      <c r="D503" s="12" t="inlineStr">
        <is>
          <t>starclock.galactic-baseballer-row.v1</t>
        </is>
      </c>
      <c r="E503" s="12" t="inlineStr">
        <is>
          <t>Source</t>
        </is>
      </c>
      <c r="F503" s="12" t="inlineStr">
        <is>
          <t>["ExactStructured"]</t>
        </is>
      </c>
      <c r="G503" s="12" t="inlineStr">
        <is>
          <t>4.4</t>
        </is>
      </c>
      <c r="H503" s="12" t="inlineStr">
        <is>
          <t>["row=52;GearID=3113006;Level=8"]</t>
        </is>
      </c>
      <c r="I503" s="12" t="inlineStr">
        <is>
          <t>["ExactRelationship"]</t>
        </is>
      </c>
      <c r="J503" s="12" t="inlineStr">
        <is>
          <t>["exact GearConfig level-to-MazeBuff binding","profile-owned source obligation; names and adjacent IDs do not grant cross-profile membership"]</t>
        </is>
      </c>
      <c r="K503" s="12" t="inlineStr">
        <is>
          <t>["ExcelOutput/EvoBdSCGearConfig.json"]</t>
        </is>
      </c>
      <c r="L503" s="12" t="inlineStr">
        <is>
          <t>["galactic-baseballer.demon-king.weapon.3113006.level.8"]</t>
        </is>
      </c>
      <c r="M503" s="12" t="inlineStr">
        <is>
          <t>[]</t>
        </is>
      </c>
      <c r="N503" s="12" t="inlineStr">
        <is>
          <t>https://gitlab.com/Dimbreath/turnbasedgamedata.git</t>
        </is>
      </c>
      <c r="O503" s="12" t="inlineStr">
        <is>
          <t>fd978d6ef09f941fba644c731ab54abd6f7c3568</t>
        </is>
      </c>
      <c r="P503" s="12" t="inlineStr">
        <is>
          <t>["38c7807638c68113969ebeb95d46ec33ab12d7ff1d6598ca592100ed1f38260d"]</t>
        </is>
      </c>
    </row>
    <row r="504" ht="30" customHeight="1">
      <c r="A504" s="11" t="n"/>
      <c r="B504" s="11" t="n">
        <v>497</v>
      </c>
      <c r="C504" s="11" t="inlineStr">
        <is>
          <t>source.goal16.38d6d2f58f82e6bd</t>
        </is>
      </c>
      <c r="D504" s="11" t="inlineStr">
        <is>
          <t>starclock.galactic-baseballer-row.v1</t>
        </is>
      </c>
      <c r="E504" s="11" t="inlineStr">
        <is>
          <t>Source</t>
        </is>
      </c>
      <c r="F504" s="11" t="inlineStr">
        <is>
          <t>["ExactStructured"]</t>
        </is>
      </c>
      <c r="G504" s="11" t="inlineStr">
        <is>
          <t>4.4</t>
        </is>
      </c>
      <c r="H504" s="11" t="inlineStr">
        <is>
          <t>["row=243;ID=3106604"]</t>
        </is>
      </c>
      <c r="I504" s="11" t="inlineStr">
        <is>
          <t>["ExactProgram","ExactRelationship"]</t>
        </is>
      </c>
      <c r="J504" s="11" t="inlineStr">
        <is>
          <t>["exact released team-bonus MazeBuff definition","profile-owned source obligation; names and adjacent IDs do not grant cross-profile membership"]</t>
        </is>
      </c>
      <c r="K504" s="11" t="inlineStr">
        <is>
          <t>["ExcelOutput/EvolveBuildMazeBuff.json"]</t>
        </is>
      </c>
      <c r="L504" s="11" t="inlineStr">
        <is>
          <t>["galactic-baseballer.departure.progression.team-bonus.3106604"]</t>
        </is>
      </c>
      <c r="M504" s="11" t="inlineStr">
        <is>
          <t>[]</t>
        </is>
      </c>
      <c r="N504" s="11" t="inlineStr">
        <is>
          <t>https://gitlab.com/Dimbreath/turnbasedgamedata.git</t>
        </is>
      </c>
      <c r="O504" s="11" t="inlineStr">
        <is>
          <t>fd978d6ef09f941fba644c731ab54abd6f7c3568</t>
        </is>
      </c>
      <c r="P504" s="11" t="inlineStr">
        <is>
          <t>["38d6d2f58f82e6bd951ac40c05045bffba8686f9fc25e32f62aaa0c0564c37a6"]</t>
        </is>
      </c>
    </row>
    <row r="505" ht="30" customHeight="1">
      <c r="A505" s="12" t="n"/>
      <c r="B505" s="12" t="n">
        <v>498</v>
      </c>
      <c r="C505" s="12" t="inlineStr">
        <is>
          <t>source.goal16.38d78e9ce0d89ac3</t>
        </is>
      </c>
      <c r="D505" s="12" t="inlineStr">
        <is>
          <t>starclock.galactic-baseballer-row.v1</t>
        </is>
      </c>
      <c r="E505" s="12" t="inlineStr">
        <is>
          <t>Source</t>
        </is>
      </c>
      <c r="F505" s="12" t="inlineStr">
        <is>
          <t>["ExactStructured"]</t>
        </is>
      </c>
      <c r="G505" s="12" t="inlineStr">
        <is>
          <t>4.4</t>
        </is>
      </c>
      <c r="H505" s="12" t="inlineStr">
        <is>
          <t>["row=196;ID=3106801"]</t>
        </is>
      </c>
      <c r="I505" s="12" t="inlineStr">
        <is>
          <t>["ExactProgram","ExactRelationship"]</t>
        </is>
      </c>
      <c r="J505" s="12" t="inlineStr">
        <is>
          <t>["exact released Departure store MazeBuff level","profile-owned source obligation; names and adjacent IDs do not grant cross-profile membership"]</t>
        </is>
      </c>
      <c r="K505" s="12" t="inlineStr">
        <is>
          <t>["ExcelOutput/EvolveBuildMazeBuff.json"]</t>
        </is>
      </c>
      <c r="L505" s="12" t="inlineStr">
        <is>
          <t>["galactic-baseballer.departure.shop.3106801.level.5"]</t>
        </is>
      </c>
      <c r="M505" s="12" t="inlineStr">
        <is>
          <t>[]</t>
        </is>
      </c>
      <c r="N505" s="12" t="inlineStr">
        <is>
          <t>https://gitlab.com/Dimbreath/turnbasedgamedata.git</t>
        </is>
      </c>
      <c r="O505" s="12" t="inlineStr">
        <is>
          <t>fd978d6ef09f941fba644c731ab54abd6f7c3568</t>
        </is>
      </c>
      <c r="P505" s="12" t="inlineStr">
        <is>
          <t>["38d78e9ce0d89ac3f7b0cb342d3a99b262b0354b9e5a9b65e631c77f1fef0d14"]</t>
        </is>
      </c>
    </row>
    <row r="506" ht="30" customHeight="1">
      <c r="A506" s="11" t="n"/>
      <c r="B506" s="11" t="n">
        <v>499</v>
      </c>
      <c r="C506" s="11" t="inlineStr">
        <is>
          <t>source.goal16.38f2846fd512b806</t>
        </is>
      </c>
      <c r="D506" s="11" t="inlineStr">
        <is>
          <t>starclock.galactic-baseballer-row.v1</t>
        </is>
      </c>
      <c r="E506" s="11" t="inlineStr">
        <is>
          <t>Source</t>
        </is>
      </c>
      <c r="F506" s="11" t="inlineStr">
        <is>
          <t>["ExactStructured"]</t>
        </is>
      </c>
      <c r="G506" s="11" t="inlineStr">
        <is>
          <t>4.4</t>
        </is>
      </c>
      <c r="H506" s="11" t="inlineStr">
        <is>
          <t>["row=1;ID=2;Season=EarlyAccess;StageMergedID=414000"]</t>
        </is>
      </c>
      <c r="I506" s="11" t="inlineStr">
        <is>
          <t>["ContextOnly","ExactRelationship"]</t>
        </is>
      </c>
      <c r="J506" s="11" t="inlineStr">
        <is>
          <t>["exact stage/tutorial locator; presentation content excluded","profile-owned source obligation; names and adjacent IDs do not grant cross-profile membership"]</t>
        </is>
      </c>
      <c r="K506" s="11" t="inlineStr">
        <is>
          <t>["ExcelOutput/EvolveBuildTutorial.json"]</t>
        </is>
      </c>
      <c r="L506" s="11" t="inlineStr">
        <is>
          <t>["galactic-baseballer.departure.unlock.tutorial.414000.2"]</t>
        </is>
      </c>
      <c r="M506" s="11" t="inlineStr">
        <is>
          <t>[]</t>
        </is>
      </c>
      <c r="N506" s="11" t="inlineStr">
        <is>
          <t>https://gitlab.com/Dimbreath/turnbasedgamedata.git</t>
        </is>
      </c>
      <c r="O506" s="11" t="inlineStr">
        <is>
          <t>fd978d6ef09f941fba644c731ab54abd6f7c3568</t>
        </is>
      </c>
      <c r="P506" s="11" t="inlineStr">
        <is>
          <t>["38f2846fd512b806a3fe5568b1835a600763775c332c6ad057d7dcde85f99646"]</t>
        </is>
      </c>
    </row>
    <row r="507" ht="30" customHeight="1">
      <c r="A507" s="12" t="n"/>
      <c r="B507" s="12" t="n">
        <v>500</v>
      </c>
      <c r="C507" s="12" t="inlineStr">
        <is>
          <t>source.goal16.38fff88f0027bb39</t>
        </is>
      </c>
      <c r="D507" s="12" t="inlineStr">
        <is>
          <t>starclock.galactic-baseballer-row.v1</t>
        </is>
      </c>
      <c r="E507" s="12" t="inlineStr">
        <is>
          <t>Source</t>
        </is>
      </c>
      <c r="F507" s="12" t="inlineStr">
        <is>
          <t>["ExactStructured"]</t>
        </is>
      </c>
      <c r="G507" s="12" t="inlineStr">
        <is>
          <t>4.4</t>
        </is>
      </c>
      <c r="H507" s="12" t="inlineStr">
        <is>
          <t>["row=57;ConstValueName=EvolveBuildSC_CountDownBattleEventID"]</t>
        </is>
      </c>
      <c r="I507" s="12" t="inlineStr">
        <is>
          <t>["ExactRelationship"]</t>
        </is>
      </c>
      <c r="J507" s="12" t="inlineStr">
        <is>
          <t>["profile-owned source obligation; names and adjacent IDs do not grant cross-profile membership"]</t>
        </is>
      </c>
      <c r="K507" s="12" t="inlineStr">
        <is>
          <t>["ExcelOutput/EvoBdSCConstValueCommon.json"]</t>
        </is>
      </c>
      <c r="L507" s="12" t="inlineStr">
        <is>
          <t>[]</t>
        </is>
      </c>
      <c r="M507" s="12" t="inlineStr">
        <is>
          <t>[]</t>
        </is>
      </c>
      <c r="N507" s="12" t="inlineStr">
        <is>
          <t>https://gitlab.com/Dimbreath/turnbasedgamedata.git</t>
        </is>
      </c>
      <c r="O507" s="12" t="inlineStr">
        <is>
          <t>fd978d6ef09f941fba644c731ab54abd6f7c3568</t>
        </is>
      </c>
      <c r="P507" s="12" t="inlineStr">
        <is>
          <t>["38fff88f0027bb39d937b5a388fd701038ffc924c1bf162d9368fc9bcb80fbda"]</t>
        </is>
      </c>
    </row>
    <row r="508" ht="30" customHeight="1">
      <c r="A508" s="11" t="n"/>
      <c r="B508" s="11" t="n">
        <v>501</v>
      </c>
      <c r="C508" s="11" t="inlineStr">
        <is>
          <t>source.goal16.39056acaf5adc9d3</t>
        </is>
      </c>
      <c r="D508" s="11" t="inlineStr">
        <is>
          <t>starclock.galactic-baseballer-row.v1</t>
        </is>
      </c>
      <c r="E508" s="11" t="inlineStr">
        <is>
          <t>Source</t>
        </is>
      </c>
      <c r="F508" s="11" t="inlineStr">
        <is>
          <t>["ExactStructured"]</t>
        </is>
      </c>
      <c r="G508" s="11" t="inlineStr">
        <is>
          <t>4.4</t>
        </is>
      </c>
      <c r="H508" s="11" t="inlineStr">
        <is>
          <t>["row=1634"]</t>
        </is>
      </c>
      <c r="I508" s="11" t="inlineStr">
        <is>
          <t>["ExactRelationship","IdentityCrossCheck"]</t>
        </is>
      </c>
      <c r="J508" s="11" t="inlineStr">
        <is>
          <t>["exact recursively reachable MonsterConfig row","shared stable enemy variant identity; source data is referenced, never copied into another mode partition"]</t>
        </is>
      </c>
      <c r="K508" s="11" t="inlineStr">
        <is>
          <t>["ExcelOutput/MonsterConfig.json"]</t>
        </is>
      </c>
      <c r="L508" s="11" t="inlineStr">
        <is>
          <t>["galactic-baseballer.demon-king.enemy-resolution.403202301"]</t>
        </is>
      </c>
      <c r="M508" s="11" t="inlineStr">
        <is>
          <t>[]</t>
        </is>
      </c>
      <c r="N508" s="11" t="inlineStr">
        <is>
          <t>https://gitlab.com/Dimbreath/turnbasedgamedata.git</t>
        </is>
      </c>
      <c r="O508" s="11" t="inlineStr">
        <is>
          <t>fd978d6ef09f941fba644c731ab54abd6f7c3568</t>
        </is>
      </c>
      <c r="P508" s="11" t="inlineStr">
        <is>
          <t>["39056acaf5adc9d365cb35f5560ba35d644501a0efd81849cbfe11b737c2400d"]</t>
        </is>
      </c>
    </row>
    <row r="509" ht="30" customHeight="1">
      <c r="A509" s="12" t="n"/>
      <c r="B509" s="12" t="n">
        <v>502</v>
      </c>
      <c r="C509" s="12" t="inlineStr">
        <is>
          <t>source.goal16.390ea74e3bf6688d</t>
        </is>
      </c>
      <c r="D509" s="12" t="inlineStr">
        <is>
          <t>starclock.galactic-baseballer-row.v1</t>
        </is>
      </c>
      <c r="E509" s="12" t="inlineStr">
        <is>
          <t>Source</t>
        </is>
      </c>
      <c r="F509" s="12" t="inlineStr">
        <is>
          <t>["ExactStructured"]</t>
        </is>
      </c>
      <c r="G509" s="12" t="inlineStr">
        <is>
          <t>4.4</t>
        </is>
      </c>
      <c r="H509" s="12" t="inlineStr">
        <is>
          <t>["row=507"]</t>
        </is>
      </c>
      <c r="I509" s="12" t="inlineStr">
        <is>
          <t>["ExactRelationship"]</t>
        </is>
      </c>
      <c r="J509" s="12" t="inlineStr">
        <is>
          <t>["ordered StageInfiniteMonsterGroup.MonsterList candidate","ordered enemy-slot closure"]</t>
        </is>
      </c>
      <c r="K509" s="12" t="inlineStr">
        <is>
          <t>["ExcelOutput/StageInfiniteMonsterGroup.json"]</t>
        </is>
      </c>
      <c r="L509" s="12" t="inlineStr">
        <is>
          <t>["galactic-baseballer.demon-king.enemy-candidate.42402301.000","galactic-baseballer.demon-king.enemy-candidate.42402301.001","galactic-baseballer.demon-king.enemy-candidate.42402301.002","galactic-baseballer.demon-king.enemy-candidate.42402301.003","galactic-baseballer.demon-king.enemy-candidate.42402301.004","galactic-baseballer.demon-king.enemy-candidate.42402301.005","galactic-baseballer.demon-king.enemy-candidate.42402301.006","galactic-baseballer.demon-king.enemy-candidate.42402301.007","galactic-baseballer.demon-king.enemy-candidate.42402301.008","galactic-baseballer.demon-king.enemy-candidate.42402301.009","galactic-baseballer.demon-king.enemy-candidate.42402301.010","galactic-baseballer.demon-king.enemy-candidate.42402301.011","galactic-baseballer.demon-king.enemy-candidate.42402301.012","galactic-baseballer.demon-king.enemy-candidate.42402301.013","galactic-baseballer.demon-king.enemy-candidate.42402301.014","galactic-baseballer.demon-king.enemy-candidate.42402301.015","galactic-baseballer.demon-king.enemy-candidate.42402301.016","galactic-baseballer.demon-king.enemy-candidate.42402301.017","galactic-baseballer.demon-king.enemy-candidate.42402301.018","galactic-baseballer.demon-king.enemy-candidate.42402301.019","galactic-baseballer.demon-king.enemy-candidate.42402301.020","galactic-baseballer.demon-king.enemy-candidate.42402301.021","galactic-baseballer.demon-king.enemy-candidate.42402301.022","galactic-baseballer.demon-king.enemy-candidate.42402301.023","galactic-baseballer.demon-king.enemy-candidate.42402301.024","galactic-baseballer.demon-king.enemy-candidate.42402301.025","galactic-baseballer.demon-king.enemy-candidate.42402301.026","galactic-baseballer.demon-king.enemy-candidate.42402301.027","galactic-baseballer.demon-king.enemy-candidate.42402301.028","galactic-baseballer.demon-king.enemy-candidate.42402301.029","galactic-baseballer.demon-king.enemy-candidate.42402301.030","galactic-baseballer.demon-king.enemy-candidate.42402301.031","galactic-baseballer.demon-king.enemy-candidate.42402301.032","galactic-baseballer.demon-king.enemy-candidate.42402301.033","galactic-baseballer.demon-king.enemy-candidate.42402301.034","galactic-baseballer.demon-king.enemy-candidate.42402301.035"]</t>
        </is>
      </c>
      <c r="M509" s="12" t="inlineStr">
        <is>
          <t>[]</t>
        </is>
      </c>
      <c r="N509" s="12" t="inlineStr">
        <is>
          <t>https://gitlab.com/Dimbreath/turnbasedgamedata.git</t>
        </is>
      </c>
      <c r="O509" s="12" t="inlineStr">
        <is>
          <t>fd978d6ef09f941fba644c731ab54abd6f7c3568</t>
        </is>
      </c>
      <c r="P509" s="12" t="inlineStr">
        <is>
          <t>["390ea74e3bf6688d19e8d2da5ae78b7eec30539a0aea44ff784dfe2c1fd9f817"]</t>
        </is>
      </c>
    </row>
    <row r="510" ht="30" customHeight="1">
      <c r="A510" s="11" t="n"/>
      <c r="B510" s="11" t="n">
        <v>503</v>
      </c>
      <c r="C510" s="11" t="inlineStr">
        <is>
          <t>source.goal16.3913f0c5013c5c40</t>
        </is>
      </c>
      <c r="D510" s="11" t="inlineStr">
        <is>
          <t>starclock.galactic-baseballer-row.v1</t>
        </is>
      </c>
      <c r="E510" s="11" t="inlineStr">
        <is>
          <t>Source</t>
        </is>
      </c>
      <c r="F510" s="11" t="inlineStr">
        <is>
          <t>["ExactStructured"]</t>
        </is>
      </c>
      <c r="G510" s="11" t="inlineStr">
        <is>
          <t>4.4</t>
        </is>
      </c>
      <c r="H510" s="11" t="inlineStr">
        <is>
          <t>["row=179;ID=3113124"]</t>
        </is>
      </c>
      <c r="I510" s="11" t="inlineStr">
        <is>
          <t>["ExactProgram","ExactRelationship"]</t>
        </is>
      </c>
      <c r="J510" s="11" t="inlineStr">
        <is>
          <t>["exact Version 4.4 MazeBuff parameter vector and program binding","profile-owned source obligation; names and adjacent IDs do not grant cross-profile membership"]</t>
        </is>
      </c>
      <c r="K510" s="11" t="inlineStr">
        <is>
          <t>["ExcelOutput/EvoBdSCMazeBuff.json"]</t>
        </is>
      </c>
      <c r="L510" s="11" t="inlineStr">
        <is>
          <t>["galactic-baseballer.demon-king.accessory.3113124.level.2"]</t>
        </is>
      </c>
      <c r="M510" s="11" t="inlineStr">
        <is>
          <t>[]</t>
        </is>
      </c>
      <c r="N510" s="11" t="inlineStr">
        <is>
          <t>https://gitlab.com/Dimbreath/turnbasedgamedata.git</t>
        </is>
      </c>
      <c r="O510" s="11" t="inlineStr">
        <is>
          <t>fd978d6ef09f941fba644c731ab54abd6f7c3568</t>
        </is>
      </c>
      <c r="P510" s="11" t="inlineStr">
        <is>
          <t>["3913f0c5013c5c40bbccf28a8f4184f161bc8ebf444510bbdbd73b0b086fda40"]</t>
        </is>
      </c>
    </row>
    <row r="511" ht="30" customHeight="1">
      <c r="A511" s="12" t="n"/>
      <c r="B511" s="12" t="n">
        <v>504</v>
      </c>
      <c r="C511" s="12" t="inlineStr">
        <is>
          <t>source.goal16.3915c33f10ef0fff</t>
        </is>
      </c>
      <c r="D511" s="12" t="inlineStr">
        <is>
          <t>starclock.galactic-baseballer-row.v1</t>
        </is>
      </c>
      <c r="E511" s="12" t="inlineStr">
        <is>
          <t>Source</t>
        </is>
      </c>
      <c r="F511" s="12" t="inlineStr">
        <is>
          <t>["ExactStructured"]</t>
        </is>
      </c>
      <c r="G511" s="12" t="inlineStr">
        <is>
          <t>4.4</t>
        </is>
      </c>
      <c r="H511" s="12" t="inlineStr">
        <is>
          <t>["row=177;GearID=3113123;Level=4"]</t>
        </is>
      </c>
      <c r="I511" s="12" t="inlineStr">
        <is>
          <t>["ExactRelationship"]</t>
        </is>
      </c>
      <c r="J511" s="12" t="inlineStr">
        <is>
          <t>["exact GearConfig level-to-MazeBuff binding","profile-owned source obligation; names and adjacent IDs do not grant cross-profile membership"]</t>
        </is>
      </c>
      <c r="K511" s="12" t="inlineStr">
        <is>
          <t>["ExcelOutput/EvoBdSCGearConfig.json"]</t>
        </is>
      </c>
      <c r="L511" s="12" t="inlineStr">
        <is>
          <t>["galactic-baseballer.demon-king.accessory.3113123.level.4"]</t>
        </is>
      </c>
      <c r="M511" s="12" t="inlineStr">
        <is>
          <t>[]</t>
        </is>
      </c>
      <c r="N511" s="12" t="inlineStr">
        <is>
          <t>https://gitlab.com/Dimbreath/turnbasedgamedata.git</t>
        </is>
      </c>
      <c r="O511" s="12" t="inlineStr">
        <is>
          <t>fd978d6ef09f941fba644c731ab54abd6f7c3568</t>
        </is>
      </c>
      <c r="P511" s="12" t="inlineStr">
        <is>
          <t>["3915c33f10ef0fff72daeef6481f77070f83420f5eba16e2c779609345a81fe1"]</t>
        </is>
      </c>
    </row>
    <row r="512" ht="30" customHeight="1">
      <c r="A512" s="11" t="n"/>
      <c r="B512" s="11" t="n">
        <v>505</v>
      </c>
      <c r="C512" s="11" t="inlineStr">
        <is>
          <t>source.goal16.39494a400ca8d424</t>
        </is>
      </c>
      <c r="D512" s="11" t="inlineStr">
        <is>
          <t>starclock.galactic-baseballer-row.v1</t>
        </is>
      </c>
      <c r="E512" s="11" t="inlineStr">
        <is>
          <t>Source</t>
        </is>
      </c>
      <c r="F512" s="11" t="inlineStr">
        <is>
          <t>["ExactStructured"]</t>
        </is>
      </c>
      <c r="G512" s="11" t="inlineStr">
        <is>
          <t>4.4</t>
        </is>
      </c>
      <c r="H512" s="11" t="inlineStr">
        <is>
          <t>["row=212;ID=3113717"]</t>
        </is>
      </c>
      <c r="I512" s="11" t="inlineStr">
        <is>
          <t>["ExactProgram","ExactRelationship"]</t>
        </is>
      </c>
      <c r="J512" s="11" t="inlineStr">
        <is>
          <t>["exact level-one strategy parameters and binding","profile-owned source obligation; names and adjacent IDs do not grant cross-profile membership"]</t>
        </is>
      </c>
      <c r="K512" s="11" t="inlineStr">
        <is>
          <t>["ExcelOutput/EvoBdSCMazeBuff.json"]</t>
        </is>
      </c>
      <c r="L512" s="11" t="inlineStr">
        <is>
          <t>["galactic-baseballer.demon-king.strategy.3113717"]</t>
        </is>
      </c>
      <c r="M512" s="11" t="inlineStr">
        <is>
          <t>[]</t>
        </is>
      </c>
      <c r="N512" s="11" t="inlineStr">
        <is>
          <t>https://gitlab.com/Dimbreath/turnbasedgamedata.git</t>
        </is>
      </c>
      <c r="O512" s="11" t="inlineStr">
        <is>
          <t>fd978d6ef09f941fba644c731ab54abd6f7c3568</t>
        </is>
      </c>
      <c r="P512" s="11" t="inlineStr">
        <is>
          <t>["39494a400ca8d42417471eccd97edfd3c20a92547872404f5324921492128957"]</t>
        </is>
      </c>
    </row>
    <row r="513" ht="30" customHeight="1">
      <c r="A513" s="12" t="n"/>
      <c r="B513" s="12" t="n">
        <v>506</v>
      </c>
      <c r="C513" s="12" t="inlineStr">
        <is>
          <t>source.goal16.394e59ef276c9757</t>
        </is>
      </c>
      <c r="D513" s="12" t="inlineStr">
        <is>
          <t>starclock.galactic-baseballer-row.v1</t>
        </is>
      </c>
      <c r="E513" s="12" t="inlineStr">
        <is>
          <t>Source</t>
        </is>
      </c>
      <c r="F513" s="12" t="inlineStr">
        <is>
          <t>["ExactStructured"]</t>
        </is>
      </c>
      <c r="G513" s="12" t="inlineStr">
        <is>
          <t>4.4</t>
        </is>
      </c>
      <c r="H513" s="12" t="inlineStr">
        <is>
          <t>["row=169;GearID=3113121;Level=4"]</t>
        </is>
      </c>
      <c r="I513" s="12" t="inlineStr">
        <is>
          <t>["ExactRelationship"]</t>
        </is>
      </c>
      <c r="J513" s="12" t="inlineStr">
        <is>
          <t>["exact GearConfig level-to-MazeBuff binding","profile-owned source obligation; names and adjacent IDs do not grant cross-profile membership"]</t>
        </is>
      </c>
      <c r="K513" s="12" t="inlineStr">
        <is>
          <t>["ExcelOutput/EvoBdSCGearConfig.json"]</t>
        </is>
      </c>
      <c r="L513" s="12" t="inlineStr">
        <is>
          <t>["galactic-baseballer.demon-king.accessory.3113121.level.4"]</t>
        </is>
      </c>
      <c r="M513" s="12" t="inlineStr">
        <is>
          <t>[]</t>
        </is>
      </c>
      <c r="N513" s="12" t="inlineStr">
        <is>
          <t>https://gitlab.com/Dimbreath/turnbasedgamedata.git</t>
        </is>
      </c>
      <c r="O513" s="12" t="inlineStr">
        <is>
          <t>fd978d6ef09f941fba644c731ab54abd6f7c3568</t>
        </is>
      </c>
      <c r="P513" s="12" t="inlineStr">
        <is>
          <t>["394e59ef276c9757a1751cc30ca00d7bf7944c0d879aa3ccccae17d3cbfb7818"]</t>
        </is>
      </c>
    </row>
    <row r="514" ht="30" customHeight="1">
      <c r="A514" s="11" t="n"/>
      <c r="B514" s="11" t="n">
        <v>507</v>
      </c>
      <c r="C514" s="11" t="inlineStr">
        <is>
          <t>source.goal16.39587a0bb4fbba52</t>
        </is>
      </c>
      <c r="D514" s="11" t="inlineStr">
        <is>
          <t>starclock.galactic-baseballer-row.v1</t>
        </is>
      </c>
      <c r="E514" s="11" t="inlineStr">
        <is>
          <t>Source</t>
        </is>
      </c>
      <c r="F514" s="11" t="inlineStr">
        <is>
          <t>["ExactStructured"]</t>
        </is>
      </c>
      <c r="G514" s="11" t="inlineStr">
        <is>
          <t>4.4</t>
        </is>
      </c>
      <c r="H514" s="11" t="inlineStr">
        <is>
          <t>["row=168;GearID=3106136;Level=4"]</t>
        </is>
      </c>
      <c r="I514" s="11" t="inlineStr">
        <is>
          <t>["ExactRelationship"]</t>
        </is>
      </c>
      <c r="J514" s="11" t="inlineStr">
        <is>
          <t>["exact GearConfig level-to-MazeBuff binding","profile-owned source obligation; names and adjacent IDs do not grant cross-profile membership"]</t>
        </is>
      </c>
      <c r="K514" s="11" t="inlineStr">
        <is>
          <t>["ExcelOutput/EvolveBuildGearConfig.json"]</t>
        </is>
      </c>
      <c r="L514" s="11" t="inlineStr">
        <is>
          <t>["galactic-baseballer.departure.accessory.3106136.level.4"]</t>
        </is>
      </c>
      <c r="M514" s="11" t="inlineStr">
        <is>
          <t>[]</t>
        </is>
      </c>
      <c r="N514" s="11" t="inlineStr">
        <is>
          <t>https://gitlab.com/Dimbreath/turnbasedgamedata.git</t>
        </is>
      </c>
      <c r="O514" s="11" t="inlineStr">
        <is>
          <t>fd978d6ef09f941fba644c731ab54abd6f7c3568</t>
        </is>
      </c>
      <c r="P514" s="11" t="inlineStr">
        <is>
          <t>["39587a0bb4fbba52e968f5372515688c5a43be3382215676984f736d5f12279e"]</t>
        </is>
      </c>
    </row>
    <row r="515" ht="30" customHeight="1">
      <c r="A515" s="12" t="n"/>
      <c r="B515" s="12" t="n">
        <v>508</v>
      </c>
      <c r="C515" s="12" t="inlineStr">
        <is>
          <t>source.goal16.3966e97e2ee4a057</t>
        </is>
      </c>
      <c r="D515" s="12" t="inlineStr">
        <is>
          <t>starclock.galactic-baseballer-row.v1</t>
        </is>
      </c>
      <c r="E515" s="12" t="inlineStr">
        <is>
          <t>Source</t>
        </is>
      </c>
      <c r="F515" s="12" t="inlineStr">
        <is>
          <t>["ExactStructured"]</t>
        </is>
      </c>
      <c r="G515" s="12" t="inlineStr">
        <is>
          <t>4.4</t>
        </is>
      </c>
      <c r="H515" s="12" t="inlineStr">
        <is>
          <t>["row=13;ID=3113002"]</t>
        </is>
      </c>
      <c r="I515" s="12" t="inlineStr">
        <is>
          <t>["ExactProgram","ExactRelationship"]</t>
        </is>
      </c>
      <c r="J515" s="12" t="inlineStr">
        <is>
          <t>["exact Version 4.4 MazeBuff parameter vector and program binding","profile-owned source obligation; names and adjacent IDs do not grant cross-profile membership"]</t>
        </is>
      </c>
      <c r="K515" s="12" t="inlineStr">
        <is>
          <t>["ExcelOutput/EvoBdSCMazeBuff.json"]</t>
        </is>
      </c>
      <c r="L515" s="12" t="inlineStr">
        <is>
          <t>["galactic-baseballer.demon-king.weapon.3113002.level.5"]</t>
        </is>
      </c>
      <c r="M515" s="12" t="inlineStr">
        <is>
          <t>[]</t>
        </is>
      </c>
      <c r="N515" s="12" t="inlineStr">
        <is>
          <t>https://gitlab.com/Dimbreath/turnbasedgamedata.git</t>
        </is>
      </c>
      <c r="O515" s="12" t="inlineStr">
        <is>
          <t>fd978d6ef09f941fba644c731ab54abd6f7c3568</t>
        </is>
      </c>
      <c r="P515" s="12" t="inlineStr">
        <is>
          <t>["3966e97e2ee4a0572953ee9a49f415b802bf1a4f1d095c47334b7ca326dd0db9"]</t>
        </is>
      </c>
    </row>
    <row r="516" ht="30" customHeight="1">
      <c r="A516" s="11" t="n"/>
      <c r="B516" s="11" t="n">
        <v>509</v>
      </c>
      <c r="C516" s="11" t="inlineStr">
        <is>
          <t>source.goal16.397668670d833e81</t>
        </is>
      </c>
      <c r="D516" s="11" t="inlineStr">
        <is>
          <t>starclock.galactic-baseballer-row.v1</t>
        </is>
      </c>
      <c r="E516" s="11" t="inlineStr">
        <is>
          <t>Source</t>
        </is>
      </c>
      <c r="F516" s="11" t="inlineStr">
        <is>
          <t>["ExactStructured"]</t>
        </is>
      </c>
      <c r="G516" s="11" t="inlineStr">
        <is>
          <t>4.4</t>
        </is>
      </c>
      <c r="H516" s="11" t="inlineStr">
        <is>
          <t>["row=20;ID=3106011;Season=EarlyAccess"]</t>
        </is>
      </c>
      <c r="I516" s="11" t="inlineStr">
        <is>
          <t>["ExactRelationship"]</t>
        </is>
      </c>
      <c r="J516" s="11" t="inlineStr">
        <is>
          <t>["exact released weapon identity and collection metadata","profile-owned source obligation; names and adjacent IDs do not grant cross-profile membership"]</t>
        </is>
      </c>
      <c r="K516" s="11" t="inlineStr">
        <is>
          <t>["ExcelOutput/EvolveBuildGearCollection.json"]</t>
        </is>
      </c>
      <c r="L516" s="11" t="inlineStr">
        <is>
          <t>["galactic-baseballer.departure.weapon.3106011","galactic-baseballer.departure.weapon.3106011.binding"]</t>
        </is>
      </c>
      <c r="M516" s="11" t="inlineStr">
        <is>
          <t>[]</t>
        </is>
      </c>
      <c r="N516" s="11" t="inlineStr">
        <is>
          <t>https://gitlab.com/Dimbreath/turnbasedgamedata.git</t>
        </is>
      </c>
      <c r="O516" s="11" t="inlineStr">
        <is>
          <t>fd978d6ef09f941fba644c731ab54abd6f7c3568</t>
        </is>
      </c>
      <c r="P516" s="11" t="inlineStr">
        <is>
          <t>["397668670d833e8167ecaca4acb9949d7f67c36ad29deb7e31c26f16ca939489"]</t>
        </is>
      </c>
    </row>
    <row r="517" ht="30" customHeight="1">
      <c r="A517" s="12" t="n"/>
      <c r="B517" s="12" t="n">
        <v>510</v>
      </c>
      <c r="C517" s="12" t="inlineStr">
        <is>
          <t>source.goal16.397d0ea701453ddc</t>
        </is>
      </c>
      <c r="D517" s="12" t="inlineStr">
        <is>
          <t>starclock.galactic-baseballer-row.v1</t>
        </is>
      </c>
      <c r="E517" s="12" t="inlineStr">
        <is>
          <t>Source</t>
        </is>
      </c>
      <c r="F517" s="12" t="inlineStr">
        <is>
          <t>["ExactStructured"]</t>
        </is>
      </c>
      <c r="G517" s="12" t="inlineStr">
        <is>
          <t>4.4</t>
        </is>
      </c>
      <c r="H517" s="12" t="inlineStr">
        <is>
          <t>["row=40;ID=3113769;LvID=31137691;Season=SecondChapter"]</t>
        </is>
      </c>
      <c r="I517" s="12" t="inlineStr">
        <is>
          <t>["ExactRelationship"]</t>
        </is>
      </c>
      <c r="J517" s="12" t="inlineStr">
        <is>
          <t>["exact strategy identity, unlock and selection-period metadata","profile-owned source obligation; names and adjacent IDs do not grant cross-profile membership"]</t>
        </is>
      </c>
      <c r="K517" s="12" t="inlineStr">
        <is>
          <t>["ExcelOutput/EvoBdSCCardConfig.json"]</t>
        </is>
      </c>
      <c r="L517" s="12" t="inlineStr">
        <is>
          <t>["galactic-baseballer.demon-king.strategy.3113769"]</t>
        </is>
      </c>
      <c r="M517" s="12" t="inlineStr">
        <is>
          <t>[]</t>
        </is>
      </c>
      <c r="N517" s="12" t="inlineStr">
        <is>
          <t>https://gitlab.com/Dimbreath/turnbasedgamedata.git</t>
        </is>
      </c>
      <c r="O517" s="12" t="inlineStr">
        <is>
          <t>fd978d6ef09f941fba644c731ab54abd6f7c3568</t>
        </is>
      </c>
      <c r="P517" s="12" t="inlineStr">
        <is>
          <t>["397d0ea701453ddc648a106da12a7ce32fc80ac6cf90f7c1d884f682f8532918"]</t>
        </is>
      </c>
    </row>
    <row r="518" ht="30" customHeight="1">
      <c r="A518" s="11" t="n"/>
      <c r="B518" s="11" t="n">
        <v>511</v>
      </c>
      <c r="C518" s="11" t="inlineStr">
        <is>
          <t>source.goal16.397dc4af3ee03c9d</t>
        </is>
      </c>
      <c r="D518" s="11" t="inlineStr">
        <is>
          <t>starclock.galactic-baseballer-row.v1</t>
        </is>
      </c>
      <c r="E518" s="11" t="inlineStr">
        <is>
          <t>Source</t>
        </is>
      </c>
      <c r="F518" s="11" t="inlineStr">
        <is>
          <t>["ExactStructured"]</t>
        </is>
      </c>
      <c r="G518" s="11" t="inlineStr">
        <is>
          <t>4.4</t>
        </is>
      </c>
      <c r="H518" s="11" t="inlineStr">
        <is>
          <t>["row=25;GearID=3106003;Level=8"]</t>
        </is>
      </c>
      <c r="I518" s="11" t="inlineStr">
        <is>
          <t>["ExactRelationship"]</t>
        </is>
      </c>
      <c r="J518" s="11" t="inlineStr">
        <is>
          <t>["exact GearConfig level-to-MazeBuff binding","profile-owned source obligation; names and adjacent IDs do not grant cross-profile membership"]</t>
        </is>
      </c>
      <c r="K518" s="11" t="inlineStr">
        <is>
          <t>["ExcelOutput/EvolveBuildGearConfig.json"]</t>
        </is>
      </c>
      <c r="L518" s="11" t="inlineStr">
        <is>
          <t>["galactic-baseballer.departure.weapon.3106003.level.8"]</t>
        </is>
      </c>
      <c r="M518" s="11" t="inlineStr">
        <is>
          <t>[]</t>
        </is>
      </c>
      <c r="N518" s="11" t="inlineStr">
        <is>
          <t>https://gitlab.com/Dimbreath/turnbasedgamedata.git</t>
        </is>
      </c>
      <c r="O518" s="11" t="inlineStr">
        <is>
          <t>fd978d6ef09f941fba644c731ab54abd6f7c3568</t>
        </is>
      </c>
      <c r="P518" s="11" t="inlineStr">
        <is>
          <t>["397dc4af3ee03c9d34fe353b9044157bed99b3ba426af29c5cb3854d26964547"]</t>
        </is>
      </c>
    </row>
    <row r="519" ht="30" customHeight="1">
      <c r="A519" s="12" t="n"/>
      <c r="B519" s="12" t="n">
        <v>512</v>
      </c>
      <c r="C519" s="12" t="inlineStr">
        <is>
          <t>source.goal16.399a995e23c7dc23</t>
        </is>
      </c>
      <c r="D519" s="12" t="inlineStr">
        <is>
          <t>starclock.galactic-baseballer-row.v1</t>
        </is>
      </c>
      <c r="E519" s="12" t="inlineStr">
        <is>
          <t>Source</t>
        </is>
      </c>
      <c r="F519" s="12" t="inlineStr">
        <is>
          <t>["ExactStructured"]</t>
        </is>
      </c>
      <c r="G519" s="12" t="inlineStr">
        <is>
          <t>4.4</t>
        </is>
      </c>
      <c r="H519" s="12" t="inlineStr">
        <is>
          <t>["row=34;ConstValueName=EvolveBuildSC_Exp_Basic_Elite"]</t>
        </is>
      </c>
      <c r="I519" s="12" t="inlineStr">
        <is>
          <t>["ExactRelationship"]</t>
        </is>
      </c>
      <c r="J519" s="12" t="inlineStr">
        <is>
          <t>["exact Demon King experience constant","profile-owned source obligation; names and adjacent IDs do not grant cross-profile membership"]</t>
        </is>
      </c>
      <c r="K519" s="12" t="inlineStr">
        <is>
          <t>["ExcelOutput/EvoBdSCConstValueCommon.json"]</t>
        </is>
      </c>
      <c r="L519" s="12" t="inlineStr">
        <is>
          <t>["galactic-baseballer.demon-king.level-threshold.shared"]</t>
        </is>
      </c>
      <c r="M519" s="12" t="inlineStr">
        <is>
          <t>[]</t>
        </is>
      </c>
      <c r="N519" s="12" t="inlineStr">
        <is>
          <t>https://gitlab.com/Dimbreath/turnbasedgamedata.git</t>
        </is>
      </c>
      <c r="O519" s="12" t="inlineStr">
        <is>
          <t>fd978d6ef09f941fba644c731ab54abd6f7c3568</t>
        </is>
      </c>
      <c r="P519" s="12" t="inlineStr">
        <is>
          <t>["399a995e23c7dc237b11d517e1472cdb56ae46d2f18716310189cb4b9e3beccb"]</t>
        </is>
      </c>
    </row>
    <row r="520" ht="30" customHeight="1">
      <c r="A520" s="11" t="n"/>
      <c r="B520" s="11" t="n">
        <v>513</v>
      </c>
      <c r="C520" s="11" t="inlineStr">
        <is>
          <t>source.goal16.39ada945149e46b9</t>
        </is>
      </c>
      <c r="D520" s="11" t="inlineStr">
        <is>
          <t>starclock.galactic-baseballer-row.v1</t>
        </is>
      </c>
      <c r="E520" s="11" t="inlineStr">
        <is>
          <t>Source</t>
        </is>
      </c>
      <c r="F520" s="11" t="inlineStr">
        <is>
          <t>["ExactStructured"]</t>
        </is>
      </c>
      <c r="G520" s="11" t="inlineStr">
        <is>
          <t>4.4</t>
        </is>
      </c>
      <c r="H520" s="11" t="inlineStr">
        <is>
          <t>["row=1152"]</t>
        </is>
      </c>
      <c r="I520" s="11" t="inlineStr">
        <is>
          <t>["ExactRelationship"]</t>
        </is>
      </c>
      <c r="J520" s="11" t="inlineStr">
        <is>
          <t>["StageInfiniteGroup.WaveIDList exact reachability","ordered infinite-wave closure"]</t>
        </is>
      </c>
      <c r="K520" s="11" t="inlineStr">
        <is>
          <t>["ExcelOutput/StageInfiniteWaveConfig.json"]</t>
        </is>
      </c>
      <c r="L520" s="11" t="inlineStr">
        <is>
          <t>["galactic-baseballer.demon-king.wave.42402104"]</t>
        </is>
      </c>
      <c r="M520" s="11" t="inlineStr">
        <is>
          <t>[]</t>
        </is>
      </c>
      <c r="N520" s="11" t="inlineStr">
        <is>
          <t>https://gitlab.com/Dimbreath/turnbasedgamedata.git</t>
        </is>
      </c>
      <c r="O520" s="11" t="inlineStr">
        <is>
          <t>fd978d6ef09f941fba644c731ab54abd6f7c3568</t>
        </is>
      </c>
      <c r="P520" s="11" t="inlineStr">
        <is>
          <t>["39ada945149e46b934f2c96a4cac455d6add0af2f9f8885e550fb75a451c8728"]</t>
        </is>
      </c>
    </row>
    <row r="521" ht="30" customHeight="1">
      <c r="A521" s="12" t="n"/>
      <c r="B521" s="12" t="n">
        <v>514</v>
      </c>
      <c r="C521" s="12" t="inlineStr">
        <is>
          <t>source.goal16.39b23ba0c94b0956</t>
        </is>
      </c>
      <c r="D521" s="12" t="inlineStr">
        <is>
          <t>starclock.galactic-baseballer-row.v1</t>
        </is>
      </c>
      <c r="E521" s="12" t="inlineStr">
        <is>
          <t>Source</t>
        </is>
      </c>
      <c r="F521" s="12" t="inlineStr">
        <is>
          <t>["ExactStructured"]</t>
        </is>
      </c>
      <c r="G521" s="12" t="inlineStr">
        <is>
          <t>4.4</t>
        </is>
      </c>
      <c r="H521" s="12" t="inlineStr">
        <is>
          <t>["row=60;GearID=3106007;Level=7"]</t>
        </is>
      </c>
      <c r="I521" s="12" t="inlineStr">
        <is>
          <t>["ExactRelationship"]</t>
        </is>
      </c>
      <c r="J521" s="12" t="inlineStr">
        <is>
          <t>["exact GearConfig level-to-MazeBuff binding","profile-owned source obligation; names and adjacent IDs do not grant cross-profile membership"]</t>
        </is>
      </c>
      <c r="K521" s="12" t="inlineStr">
        <is>
          <t>["ExcelOutput/EvolveBuildGearConfig.json"]</t>
        </is>
      </c>
      <c r="L521" s="12" t="inlineStr">
        <is>
          <t>["galactic-baseballer.departure.weapon.3106007.level.7"]</t>
        </is>
      </c>
      <c r="M521" s="12" t="inlineStr">
        <is>
          <t>[]</t>
        </is>
      </c>
      <c r="N521" s="12" t="inlineStr">
        <is>
          <t>https://gitlab.com/Dimbreath/turnbasedgamedata.git</t>
        </is>
      </c>
      <c r="O521" s="12" t="inlineStr">
        <is>
          <t>fd978d6ef09f941fba644c731ab54abd6f7c3568</t>
        </is>
      </c>
      <c r="P521" s="12" t="inlineStr">
        <is>
          <t>["39b23ba0c94b0956ed233cb4293db5a42c11ae464d38f70101ddd97f211b5b34"]</t>
        </is>
      </c>
    </row>
    <row r="522" ht="30" customHeight="1">
      <c r="A522" s="11" t="n"/>
      <c r="B522" s="11" t="n">
        <v>515</v>
      </c>
      <c r="C522" s="11" t="inlineStr">
        <is>
          <t>source.goal16.39ee4f13f11dd80f</t>
        </is>
      </c>
      <c r="D522" s="11" t="inlineStr">
        <is>
          <t>starclock.galactic-baseballer-row.v1</t>
        </is>
      </c>
      <c r="E522" s="11" t="inlineStr">
        <is>
          <t>Source</t>
        </is>
      </c>
      <c r="F522" s="11" t="inlineStr">
        <is>
          <t>["ExactStructured"]</t>
        </is>
      </c>
      <c r="G522" s="11" t="inlineStr">
        <is>
          <t>4.4</t>
        </is>
      </c>
      <c r="H522" s="11" t="inlineStr">
        <is>
          <t>["row=339"]</t>
        </is>
      </c>
      <c r="I522" s="11" t="inlineStr">
        <is>
          <t>["ExactRelationship","IdentityCrossCheck"]</t>
        </is>
      </c>
      <c r="J522" s="11" t="inlineStr">
        <is>
          <t>["exact recursively reachable MonsterSkillConfig row","shared enemy skill evidence"]</t>
        </is>
      </c>
      <c r="K522" s="11" t="inlineStr">
        <is>
          <t>["ExcelOutput/MonsterSkillConfig.json"]</t>
        </is>
      </c>
      <c r="L522" s="11" t="inlineStr">
        <is>
          <t>["galactic-baseballer.demon-king.enemy-skill-resolution.101302001"]</t>
        </is>
      </c>
      <c r="M522" s="11" t="inlineStr">
        <is>
          <t>[]</t>
        </is>
      </c>
      <c r="N522" s="11" t="inlineStr">
        <is>
          <t>https://gitlab.com/Dimbreath/turnbasedgamedata.git</t>
        </is>
      </c>
      <c r="O522" s="11" t="inlineStr">
        <is>
          <t>fd978d6ef09f941fba644c731ab54abd6f7c3568</t>
        </is>
      </c>
      <c r="P522" s="11" t="inlineStr">
        <is>
          <t>["39ee4f13f11dd80ffec2ad6f5c648ac96e1724497f997fbd68dce53c52ce000d"]</t>
        </is>
      </c>
    </row>
    <row r="523" ht="30" customHeight="1">
      <c r="A523" s="12" t="n"/>
      <c r="B523" s="12" t="n">
        <v>516</v>
      </c>
      <c r="C523" s="12" t="inlineStr">
        <is>
          <t>source.goal16.39ef85912b06b440</t>
        </is>
      </c>
      <c r="D523" s="12" t="inlineStr">
        <is>
          <t>starclock.galactic-baseballer-row.v1</t>
        </is>
      </c>
      <c r="E523" s="12" t="inlineStr">
        <is>
          <t>Source</t>
        </is>
      </c>
      <c r="F523" s="12" t="inlineStr">
        <is>
          <t>["ExactStructured"]</t>
        </is>
      </c>
      <c r="G523" s="12" t="inlineStr">
        <is>
          <t>4.4</t>
        </is>
      </c>
      <c r="H523" s="12" t="inlineStr">
        <is>
          <t>["row=20;ConstValueName=EvolveBuildSC_Gold_Basic_Normal1"]</t>
        </is>
      </c>
      <c r="I523" s="12" t="inlineStr">
        <is>
          <t>["ExactRelationship"]</t>
        </is>
      </c>
      <c r="J523" s="12" t="inlineStr">
        <is>
          <t>["exact released Raccoon Gold constant","profile-owned source obligation; names and adjacent IDs do not grant cross-profile membership"]</t>
        </is>
      </c>
      <c r="K523" s="12" t="inlineStr">
        <is>
          <t>["ExcelOutput/EvoBdSCConstValueCommon.json"]</t>
        </is>
      </c>
      <c r="L523" s="12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523" s="12" t="inlineStr">
        <is>
          <t>[]</t>
        </is>
      </c>
      <c r="N523" s="12" t="inlineStr">
        <is>
          <t>https://gitlab.com/Dimbreath/turnbasedgamedata.git</t>
        </is>
      </c>
      <c r="O523" s="12" t="inlineStr">
        <is>
          <t>fd978d6ef09f941fba644c731ab54abd6f7c3568</t>
        </is>
      </c>
      <c r="P523" s="12" t="inlineStr">
        <is>
          <t>["39ef85912b06b440f00687d9c5a1387fbc57df60226f68c4082b603a4c59eb73"]</t>
        </is>
      </c>
    </row>
    <row r="524" ht="30" customHeight="1">
      <c r="A524" s="11" t="n"/>
      <c r="B524" s="11" t="n">
        <v>517</v>
      </c>
      <c r="C524" s="11" t="inlineStr">
        <is>
          <t>source.goal16.3a0af306c6abcafe</t>
        </is>
      </c>
      <c r="D524" s="11" t="inlineStr">
        <is>
          <t>starclock.galactic-baseballer-row.v1</t>
        </is>
      </c>
      <c r="E524" s="11" t="inlineStr">
        <is>
          <t>Source</t>
        </is>
      </c>
      <c r="F524" s="11" t="inlineStr">
        <is>
          <t>["ExactStructured"]</t>
        </is>
      </c>
      <c r="G524" s="11" t="inlineStr">
        <is>
          <t>4.4</t>
        </is>
      </c>
      <c r="H524" s="11" t="inlineStr">
        <is>
          <t>["row=1664"]</t>
        </is>
      </c>
      <c r="I524" s="11" t="inlineStr">
        <is>
          <t>["ExactRelationship","IdentityCrossCheck"]</t>
        </is>
      </c>
      <c r="J524" s="11" t="inlineStr">
        <is>
          <t>["exact recursively reachable MonsterConfig row","shared stable enemy variant identity; source data is referenced, never copied into another mode partition"]</t>
        </is>
      </c>
      <c r="K524" s="11" t="inlineStr">
        <is>
          <t>["ExcelOutput/MonsterConfig.json"]</t>
        </is>
      </c>
      <c r="L524" s="11" t="inlineStr">
        <is>
          <t>["galactic-baseballer.demon-king.enemy-resolution.4032050"]</t>
        </is>
      </c>
      <c r="M524" s="11" t="inlineStr">
        <is>
          <t>[]</t>
        </is>
      </c>
      <c r="N524" s="11" t="inlineStr">
        <is>
          <t>https://gitlab.com/Dimbreath/turnbasedgamedata.git</t>
        </is>
      </c>
      <c r="O524" s="11" t="inlineStr">
        <is>
          <t>fd978d6ef09f941fba644c731ab54abd6f7c3568</t>
        </is>
      </c>
      <c r="P524" s="11" t="inlineStr">
        <is>
          <t>["3a0af306c6abcafe8158caf432f6440e4526b7bd043a72a72de6752ec47d776e"]</t>
        </is>
      </c>
    </row>
    <row r="525" ht="30" customHeight="1">
      <c r="A525" s="12" t="n"/>
      <c r="B525" s="12" t="n">
        <v>518</v>
      </c>
      <c r="C525" s="12" t="inlineStr">
        <is>
          <t>source.goal16.3a22550393e72505</t>
        </is>
      </c>
      <c r="D525" s="12" t="inlineStr">
        <is>
          <t>starclock.galactic-baseballer-row.v1</t>
        </is>
      </c>
      <c r="E525" s="12" t="inlineStr">
        <is>
          <t>Source</t>
        </is>
      </c>
      <c r="F525" s="12" t="inlineStr">
        <is>
          <t>["ExactStructured"]</t>
        </is>
      </c>
      <c r="G525" s="12" t="inlineStr">
        <is>
          <t>4.4</t>
        </is>
      </c>
      <c r="H525" s="12" t="inlineStr">
        <is>
          <t>["row=16;ID=3106002"]</t>
        </is>
      </c>
      <c r="I525" s="12" t="inlineStr">
        <is>
          <t>["ExactProgram","ExactRelationship"]</t>
        </is>
      </c>
      <c r="J525" s="12" t="inlineStr">
        <is>
          <t>["exact MazeBuff parameter vector and program binding","profile-owned source obligation; names and adjacent IDs do not grant cross-profile membership"]</t>
        </is>
      </c>
      <c r="K525" s="12" t="inlineStr">
        <is>
          <t>["ExcelOutput/EvolveBuildMazeBuff.json"]</t>
        </is>
      </c>
      <c r="L525" s="12" t="inlineStr">
        <is>
          <t>["galactic-baseballer.departure.weapon.3106002.level.8"]</t>
        </is>
      </c>
      <c r="M525" s="12" t="inlineStr">
        <is>
          <t>[]</t>
        </is>
      </c>
      <c r="N525" s="12" t="inlineStr">
        <is>
          <t>https://gitlab.com/Dimbreath/turnbasedgamedata.git</t>
        </is>
      </c>
      <c r="O525" s="12" t="inlineStr">
        <is>
          <t>fd978d6ef09f941fba644c731ab54abd6f7c3568</t>
        </is>
      </c>
      <c r="P525" s="12" t="inlineStr">
        <is>
          <t>["3a22550393e72505b06cac1c4bcff9e449bced644698835d9661e54b0b8ddae7"]</t>
        </is>
      </c>
    </row>
    <row r="526" ht="30" customHeight="1">
      <c r="A526" s="11" t="n"/>
      <c r="B526" s="11" t="n">
        <v>519</v>
      </c>
      <c r="C526" s="11" t="inlineStr">
        <is>
          <t>source.goal16.3a2942e18fce5f53</t>
        </is>
      </c>
      <c r="D526" s="11" t="inlineStr">
        <is>
          <t>starclock.galactic-baseballer-row.v1</t>
        </is>
      </c>
      <c r="E526" s="11" t="inlineStr">
        <is>
          <t>Source</t>
        </is>
      </c>
      <c r="F526" s="11" t="inlineStr">
        <is>
          <t>["ExactStructured"]</t>
        </is>
      </c>
      <c r="G526" s="11" t="inlineStr">
        <is>
          <t>4.4</t>
        </is>
      </c>
      <c r="H526" s="11" t="inlineStr">
        <is>
          <t>["row=137"]</t>
        </is>
      </c>
      <c r="I526" s="11" t="inlineStr">
        <is>
          <t>["ExactRelationship"]</t>
        </is>
      </c>
      <c r="J526" s="11" t="inlineStr">
        <is>
          <t>["ordered StageInfiniteMonsterGroup.MonsterList candidate","ordered enemy-slot closure"]</t>
        </is>
      </c>
      <c r="K526" s="11" t="inlineStr">
        <is>
          <t>["ExcelOutput/StageInfiniteMonsterGroup.json"]</t>
        </is>
      </c>
      <c r="L526" s="11" t="inlineStr">
        <is>
          <t>["galactic-baseballer.departure.enemy-candidate.41400101.000","galactic-baseballer.departure.enemy-candidate.41400101.001","galactic-baseballer.departure.enemy-candidate.41400101.002","galactic-baseballer.departure.enemy-candidate.41400101.003","galactic-baseballer.departure.enemy-candidate.41400101.004","galactic-baseballer.departure.enemy-candidate.41400101.005","galactic-baseballer.departure.enemy-candidate.41400101.006","galactic-baseballer.departure.enemy-candidate.41400101.007","galactic-baseballer.departure.enemy-candidate.41400101.008","galactic-baseballer.departure.fixture.wave-battle-phase-progression","galactic-baseballer.departure.rule.wave-battle-phase-progression"]</t>
        </is>
      </c>
      <c r="M526" s="11" t="inlineStr">
        <is>
          <t>[]</t>
        </is>
      </c>
      <c r="N526" s="11" t="inlineStr">
        <is>
          <t>https://gitlab.com/Dimbreath/turnbasedgamedata.git</t>
        </is>
      </c>
      <c r="O526" s="11" t="inlineStr">
        <is>
          <t>fd978d6ef09f941fba644c731ab54abd6f7c3568</t>
        </is>
      </c>
      <c r="P526" s="11" t="inlineStr">
        <is>
          <t>["3a2942e18fce5f53320c381f42b0670fb5a5f1039fda3cb3fce5cfea4aa3ee56"]</t>
        </is>
      </c>
    </row>
    <row r="527" ht="30" customHeight="1">
      <c r="A527" s="12" t="n"/>
      <c r="B527" s="12" t="n">
        <v>520</v>
      </c>
      <c r="C527" s="12" t="inlineStr">
        <is>
          <t>source.goal16.3a9d5aefc750cb19</t>
        </is>
      </c>
      <c r="D527" s="12" t="inlineStr">
        <is>
          <t>starclock.galactic-baseballer-row.v1</t>
        </is>
      </c>
      <c r="E527" s="12" t="inlineStr">
        <is>
          <t>Source</t>
        </is>
      </c>
      <c r="F527" s="12" t="inlineStr">
        <is>
          <t>["ExactStructured"]</t>
        </is>
      </c>
      <c r="G527" s="12" t="inlineStr">
        <is>
          <t>4.4</t>
        </is>
      </c>
      <c r="H527" s="12" t="inlineStr">
        <is>
          <t>["row=7;ID=3113809;Season=SecondChapter"]</t>
        </is>
      </c>
      <c r="I527" s="12" t="inlineStr">
        <is>
          <t>["ExactRelationship"]</t>
        </is>
      </c>
      <c r="J527" s="12" t="inlineStr">
        <is>
          <t>["exact shop type, price level and base parameter","profile-owned source obligation; names and adjacent IDs do not grant cross-profile membership"]</t>
        </is>
      </c>
      <c r="K527" s="12" t="inlineStr">
        <is>
          <t>["ExcelOutput/EvoBdSCShopConfig.json"]</t>
        </is>
      </c>
      <c r="L527" s="12" t="inlineStr">
        <is>
          <t>["galactic-baseballer.demon-king.shop.3113809.level.1","galactic-baseballer.demon-king.shop.3113809.level.2","galactic-baseballer.demon-king.shop.3113809.level.3"]</t>
        </is>
      </c>
      <c r="M527" s="12" t="inlineStr">
        <is>
          <t>[]</t>
        </is>
      </c>
      <c r="N527" s="12" t="inlineStr">
        <is>
          <t>https://gitlab.com/Dimbreath/turnbasedgamedata.git</t>
        </is>
      </c>
      <c r="O527" s="12" t="inlineStr">
        <is>
          <t>fd978d6ef09f941fba644c731ab54abd6f7c3568</t>
        </is>
      </c>
      <c r="P527" s="12" t="inlineStr">
        <is>
          <t>["3a9d5aefc750cb199cee83974332b7f3a26c9834b78bb779bc70c2da5959e708"]</t>
        </is>
      </c>
    </row>
    <row r="528" ht="30" customHeight="1">
      <c r="A528" s="11" t="n"/>
      <c r="B528" s="11" t="n">
        <v>521</v>
      </c>
      <c r="C528" s="11" t="inlineStr">
        <is>
          <t>source.goal16.3aed87ea94c788f4</t>
        </is>
      </c>
      <c r="D528" s="11" t="inlineStr">
        <is>
          <t>starclock.galactic-baseballer-row.v1</t>
        </is>
      </c>
      <c r="E528" s="11" t="inlineStr">
        <is>
          <t>Source</t>
        </is>
      </c>
      <c r="F528" s="11" t="inlineStr">
        <is>
          <t>["ExactStructured"]</t>
        </is>
      </c>
      <c r="G528" s="11" t="inlineStr">
        <is>
          <t>4.4</t>
        </is>
      </c>
      <c r="H528" s="11" t="inlineStr">
        <is>
          <t>["row=166;ID=3113121"]</t>
        </is>
      </c>
      <c r="I528" s="11" t="inlineStr">
        <is>
          <t>["ExactProgram","ExactRelationship"]</t>
        </is>
      </c>
      <c r="J528" s="11" t="inlineStr">
        <is>
          <t>["exact Version 4.4 MazeBuff parameter vector and program binding","profile-owned source obligation; names and adjacent IDs do not grant cross-profile membership"]</t>
        </is>
      </c>
      <c r="K528" s="11" t="inlineStr">
        <is>
          <t>["ExcelOutput/EvoBdSCMazeBuff.json"]</t>
        </is>
      </c>
      <c r="L528" s="11" t="inlineStr">
        <is>
          <t>["galactic-baseballer.demon-king.accessory.3113121.level.1"]</t>
        </is>
      </c>
      <c r="M528" s="11" t="inlineStr">
        <is>
          <t>[]</t>
        </is>
      </c>
      <c r="N528" s="11" t="inlineStr">
        <is>
          <t>https://gitlab.com/Dimbreath/turnbasedgamedata.git</t>
        </is>
      </c>
      <c r="O528" s="11" t="inlineStr">
        <is>
          <t>fd978d6ef09f941fba644c731ab54abd6f7c3568</t>
        </is>
      </c>
      <c r="P528" s="11" t="inlineStr">
        <is>
          <t>["3aed87ea94c788f400ae8eb5501ab56aa69919a796f6e9829f532d3de769f16b"]</t>
        </is>
      </c>
    </row>
    <row r="529" ht="30" customHeight="1">
      <c r="A529" s="12" t="n"/>
      <c r="B529" s="12" t="n">
        <v>522</v>
      </c>
      <c r="C529" s="12" t="inlineStr">
        <is>
          <t>source.goal16.3aeda02f6a9974da</t>
        </is>
      </c>
      <c r="D529" s="12" t="inlineStr">
        <is>
          <t>starclock.galactic-baseballer-row.v1</t>
        </is>
      </c>
      <c r="E529" s="12" t="inlineStr">
        <is>
          <t>Source</t>
        </is>
      </c>
      <c r="F529" s="12" t="inlineStr">
        <is>
          <t>["ExactStructured"]</t>
        </is>
      </c>
      <c r="G529" s="12" t="inlineStr">
        <is>
          <t>4.4</t>
        </is>
      </c>
      <c r="H529" s="12" t="inlineStr">
        <is>
          <t>["row=12;GearID=3113002;Level=4"]</t>
        </is>
      </c>
      <c r="I529" s="12" t="inlineStr">
        <is>
          <t>["ExactRelationship"]</t>
        </is>
      </c>
      <c r="J529" s="12" t="inlineStr">
        <is>
          <t>["exact GearConfig level-to-MazeBuff binding","profile-owned source obligation; names and adjacent IDs do not grant cross-profile membership"]</t>
        </is>
      </c>
      <c r="K529" s="12" t="inlineStr">
        <is>
          <t>["ExcelOutput/EvoBdSCGearConfig.json"]</t>
        </is>
      </c>
      <c r="L529" s="12" t="inlineStr">
        <is>
          <t>["galactic-baseballer.demon-king.weapon.3113002.level.4"]</t>
        </is>
      </c>
      <c r="M529" s="12" t="inlineStr">
        <is>
          <t>[]</t>
        </is>
      </c>
      <c r="N529" s="12" t="inlineStr">
        <is>
          <t>https://gitlab.com/Dimbreath/turnbasedgamedata.git</t>
        </is>
      </c>
      <c r="O529" s="12" t="inlineStr">
        <is>
          <t>fd978d6ef09f941fba644c731ab54abd6f7c3568</t>
        </is>
      </c>
      <c r="P529" s="12" t="inlineStr">
        <is>
          <t>["3aeda02f6a9974daffd03606d57851f3ae170edfee32610356f1dcb6c147e7a4"]</t>
        </is>
      </c>
    </row>
    <row r="530" ht="30" customHeight="1">
      <c r="A530" s="11" t="n"/>
      <c r="B530" s="11" t="n">
        <v>523</v>
      </c>
      <c r="C530" s="11" t="inlineStr">
        <is>
          <t>source.goal16.3afd831ed7fedff7</t>
        </is>
      </c>
      <c r="D530" s="11" t="inlineStr">
        <is>
          <t>starclock.galactic-baseballer-row.v1</t>
        </is>
      </c>
      <c r="E530" s="11" t="inlineStr">
        <is>
          <t>Source</t>
        </is>
      </c>
      <c r="F530" s="11" t="inlineStr">
        <is>
          <t>["ExactStructured"]</t>
        </is>
      </c>
      <c r="G530" s="11" t="inlineStr">
        <is>
          <t>4.4</t>
        </is>
      </c>
      <c r="H530" s="11" t="inlineStr">
        <is>
          <t>["row=1998"]</t>
        </is>
      </c>
      <c r="I530" s="11" t="inlineStr">
        <is>
          <t>["ExactRelationship","IdentityCrossCheck"]</t>
        </is>
      </c>
      <c r="J530" s="11" t="inlineStr">
        <is>
          <t>["exact recursively reachable MonsterConfig row","shared stable enemy variant identity; source data is referenced, never copied into another mode partition"]</t>
        </is>
      </c>
      <c r="K530" s="11" t="inlineStr">
        <is>
          <t>["ExcelOutput/MonsterConfig.json"]</t>
        </is>
      </c>
      <c r="L530" s="11" t="inlineStr">
        <is>
          <t>["galactic-baseballer.demon-king.enemy-resolution.8001040","galactic-baseballer.departure.enemy-resolution.8001040"]</t>
        </is>
      </c>
      <c r="M530" s="11" t="inlineStr">
        <is>
          <t>[]</t>
        </is>
      </c>
      <c r="N530" s="11" t="inlineStr">
        <is>
          <t>https://gitlab.com/Dimbreath/turnbasedgamedata.git</t>
        </is>
      </c>
      <c r="O530" s="11" t="inlineStr">
        <is>
          <t>fd978d6ef09f941fba644c731ab54abd6f7c3568</t>
        </is>
      </c>
      <c r="P530" s="11" t="inlineStr">
        <is>
          <t>["3afd831ed7fedff78ea9585ba1b721df90c77c1859f9603c04215e26a1f9b719"]</t>
        </is>
      </c>
    </row>
    <row r="531" ht="30" customHeight="1">
      <c r="A531" s="12" t="n"/>
      <c r="B531" s="12" t="n">
        <v>524</v>
      </c>
      <c r="C531" s="12" t="inlineStr">
        <is>
          <t>source.goal16.3b0954b017819674</t>
        </is>
      </c>
      <c r="D531" s="12" t="inlineStr">
        <is>
          <t>starclock.galactic-baseballer-row.v1</t>
        </is>
      </c>
      <c r="E531" s="12" t="inlineStr">
        <is>
          <t>Source</t>
        </is>
      </c>
      <c r="F531" s="12" t="inlineStr">
        <is>
          <t>["ExactStructured"]</t>
        </is>
      </c>
      <c r="G531" s="12" t="inlineStr">
        <is>
          <t>4.4</t>
        </is>
      </c>
      <c r="H531" s="12" t="inlineStr">
        <is>
          <t>["row=16;ID=3106009;Season=EarlyAccess"]</t>
        </is>
      </c>
      <c r="I531" s="12" t="inlineStr">
        <is>
          <t>["ExactRelationship"]</t>
        </is>
      </c>
      <c r="J531" s="12" t="inlineStr">
        <is>
          <t>["exact released weapon identity and collection metadata","profile-owned source obligation; names and adjacent IDs do not grant cross-profile membership"]</t>
        </is>
      </c>
      <c r="K531" s="12" t="inlineStr">
        <is>
          <t>["ExcelOutput/EvolveBuildGearCollection.json"]</t>
        </is>
      </c>
      <c r="L531" s="12" t="inlineStr">
        <is>
          <t>["galactic-baseballer.departure.weapon.3106009","galactic-baseballer.departure.weapon.3106009.binding"]</t>
        </is>
      </c>
      <c r="M531" s="12" t="inlineStr">
        <is>
          <t>[]</t>
        </is>
      </c>
      <c r="N531" s="12" t="inlineStr">
        <is>
          <t>https://gitlab.com/Dimbreath/turnbasedgamedata.git</t>
        </is>
      </c>
      <c r="O531" s="12" t="inlineStr">
        <is>
          <t>fd978d6ef09f941fba644c731ab54abd6f7c3568</t>
        </is>
      </c>
      <c r="P531" s="12" t="inlineStr">
        <is>
          <t>["3b0954b01781967429f81362e70135280f3584a8d98941b6764e91a0aeea1384"]</t>
        </is>
      </c>
    </row>
    <row r="532" ht="30" customHeight="1">
      <c r="A532" s="11" t="n"/>
      <c r="B532" s="11" t="n">
        <v>525</v>
      </c>
      <c r="C532" s="11" t="inlineStr">
        <is>
          <t>source.goal16.3b23f6a8c96a60f3</t>
        </is>
      </c>
      <c r="D532" s="11" t="inlineStr">
        <is>
          <t>starclock.galactic-baseballer-row.v1</t>
        </is>
      </c>
      <c r="E532" s="11" t="inlineStr">
        <is>
          <t>Source</t>
        </is>
      </c>
      <c r="F532" s="11" t="inlineStr">
        <is>
          <t>["ExactStructured"]</t>
        </is>
      </c>
      <c r="G532" s="11" t="inlineStr">
        <is>
          <t>4.4</t>
        </is>
      </c>
      <c r="H532" s="11" t="inlineStr">
        <is>
          <t>["row=327"]</t>
        </is>
      </c>
      <c r="I532" s="11" t="inlineStr">
        <is>
          <t>["ExactRelationship"]</t>
        </is>
      </c>
      <c r="J532" s="11" t="inlineStr">
        <is>
          <t>["shared stable enemy template identity"]</t>
        </is>
      </c>
      <c r="K532" s="11" t="inlineStr">
        <is>
          <t>["ExcelOutput/MonsterTemplateConfig.json"]</t>
        </is>
      </c>
      <c r="L532" s="11" t="inlineStr">
        <is>
          <t>[]</t>
        </is>
      </c>
      <c r="M532" s="11" t="inlineStr">
        <is>
          <t>[]</t>
        </is>
      </c>
      <c r="N532" s="11" t="inlineStr">
        <is>
          <t>https://gitlab.com/Dimbreath/turnbasedgamedata.git</t>
        </is>
      </c>
      <c r="O532" s="11" t="inlineStr">
        <is>
          <t>fd978d6ef09f941fba644c731ab54abd6f7c3568</t>
        </is>
      </c>
      <c r="P532" s="11" t="inlineStr">
        <is>
          <t>["3b23f6a8c96a60f3fe90843034489459dba578500722b5a3dc2fef5d26a80dc2"]</t>
        </is>
      </c>
    </row>
    <row r="533" ht="30" customHeight="1">
      <c r="A533" s="12" t="n"/>
      <c r="B533" s="12" t="n">
        <v>526</v>
      </c>
      <c r="C533" s="12" t="inlineStr">
        <is>
          <t>source.goal16.3b2bb6de06d311cd</t>
        </is>
      </c>
      <c r="D533" s="12" t="inlineStr">
        <is>
          <t>starclock.galactic-baseballer-row.v1</t>
        </is>
      </c>
      <c r="E533" s="12" t="inlineStr">
        <is>
          <t>Source</t>
        </is>
      </c>
      <c r="F533" s="12" t="inlineStr">
        <is>
          <t>["ExactStructured"]</t>
        </is>
      </c>
      <c r="G533" s="12" t="inlineStr">
        <is>
          <t>4.4</t>
        </is>
      </c>
      <c r="H533" s="12" t="inlineStr">
        <is>
          <t>["row=16;ID=1;Season=EarlyAccess;StageMergedID=414001"]</t>
        </is>
      </c>
      <c r="I533" s="12" t="inlineStr">
        <is>
          <t>["ContextOnly","ExactRelationship"]</t>
        </is>
      </c>
      <c r="J533" s="12" t="inlineStr">
        <is>
          <t>["exact stage/tutorial locator; presentation content excluded","profile-owned source obligation; names and adjacent IDs do not grant cross-profile membership"]</t>
        </is>
      </c>
      <c r="K533" s="12" t="inlineStr">
        <is>
          <t>["ExcelOutput/EvolveBuildTutorial.json"]</t>
        </is>
      </c>
      <c r="L533" s="12" t="inlineStr">
        <is>
          <t>["galactic-baseballer.departure.unlock.tutorial.414001.1"]</t>
        </is>
      </c>
      <c r="M533" s="12" t="inlineStr">
        <is>
          <t>[]</t>
        </is>
      </c>
      <c r="N533" s="12" t="inlineStr">
        <is>
          <t>https://gitlab.com/Dimbreath/turnbasedgamedata.git</t>
        </is>
      </c>
      <c r="O533" s="12" t="inlineStr">
        <is>
          <t>fd978d6ef09f941fba644c731ab54abd6f7c3568</t>
        </is>
      </c>
      <c r="P533" s="12" t="inlineStr">
        <is>
          <t>["3b2bb6de06d311cdc14bf96d5514c2bb7b35e2160e341fdd9d223dd7320370ce"]</t>
        </is>
      </c>
    </row>
    <row r="534" ht="30" customHeight="1">
      <c r="A534" s="11" t="n"/>
      <c r="B534" s="11" t="n">
        <v>527</v>
      </c>
      <c r="C534" s="11" t="inlineStr">
        <is>
          <t>source.goal16.3b47eb42dd7dfd33</t>
        </is>
      </c>
      <c r="D534" s="11" t="inlineStr">
        <is>
          <t>starclock.galactic-baseballer-row.v1</t>
        </is>
      </c>
      <c r="E534" s="11" t="inlineStr">
        <is>
          <t>Source</t>
        </is>
      </c>
      <c r="F534" s="11" t="inlineStr">
        <is>
          <t>["ExactStructured"]</t>
        </is>
      </c>
      <c r="G534" s="11" t="inlineStr">
        <is>
          <t>4.4</t>
        </is>
      </c>
      <c r="H534" s="11" t="inlineStr">
        <is>
          <t>["row=90;ID=3106011"]</t>
        </is>
      </c>
      <c r="I534" s="11" t="inlineStr">
        <is>
          <t>["ExactProgram","ExactRelationship"]</t>
        </is>
      </c>
      <c r="J534" s="11" t="inlineStr">
        <is>
          <t>["exact MazeBuff parameter vector and program binding","profile-owned source obligation; names and adjacent IDs do not grant cross-profile membership"]</t>
        </is>
      </c>
      <c r="K534" s="11" t="inlineStr">
        <is>
          <t>["ExcelOutput/EvolveBuildMazeBuff.json"]</t>
        </is>
      </c>
      <c r="L534" s="11" t="inlineStr">
        <is>
          <t>["galactic-baseballer.departure.weapon.3106011.level.1"]</t>
        </is>
      </c>
      <c r="M534" s="11" t="inlineStr">
        <is>
          <t>[]</t>
        </is>
      </c>
      <c r="N534" s="11" t="inlineStr">
        <is>
          <t>https://gitlab.com/Dimbreath/turnbasedgamedata.git</t>
        </is>
      </c>
      <c r="O534" s="11" t="inlineStr">
        <is>
          <t>fd978d6ef09f941fba644c731ab54abd6f7c3568</t>
        </is>
      </c>
      <c r="P534" s="11" t="inlineStr">
        <is>
          <t>["3b47eb42dd7dfd33b6122cd131c179a43defad193474b1819700acc6df6583e9"]</t>
        </is>
      </c>
    </row>
    <row r="535" ht="30" customHeight="1">
      <c r="A535" s="12" t="n"/>
      <c r="B535" s="12" t="n">
        <v>528</v>
      </c>
      <c r="C535" s="12" t="inlineStr">
        <is>
          <t>source.goal16.3b7d5a0bbda59cda</t>
        </is>
      </c>
      <c r="D535" s="12" t="inlineStr">
        <is>
          <t>starclock.galactic-baseballer-row.v1</t>
        </is>
      </c>
      <c r="E535" s="12" t="inlineStr">
        <is>
          <t>Source</t>
        </is>
      </c>
      <c r="F535" s="12" t="inlineStr">
        <is>
          <t>["ExactStructured"]</t>
        </is>
      </c>
      <c r="G535" s="12" t="inlineStr">
        <is>
          <t>4.4</t>
        </is>
      </c>
      <c r="H535" s="12" t="inlineStr">
        <is>
          <t>["row=149;ID=3113104"]</t>
        </is>
      </c>
      <c r="I535" s="12" t="inlineStr">
        <is>
          <t>["ExactProgram","ExactRelationship"]</t>
        </is>
      </c>
      <c r="J535" s="12" t="inlineStr">
        <is>
          <t>["exact Version 4.4 MazeBuff parameter vector and program binding","profile-owned source obligation; names and adjacent IDs do not grant cross-profile membership"]</t>
        </is>
      </c>
      <c r="K535" s="12" t="inlineStr">
        <is>
          <t>["ExcelOutput/EvoBdSCMazeBuff.json"]</t>
        </is>
      </c>
      <c r="L535" s="12" t="inlineStr">
        <is>
          <t>["galactic-baseballer.demon-king.accessory.3113104.level.4"]</t>
        </is>
      </c>
      <c r="M535" s="12" t="inlineStr">
        <is>
          <t>[]</t>
        </is>
      </c>
      <c r="N535" s="12" t="inlineStr">
        <is>
          <t>https://gitlab.com/Dimbreath/turnbasedgamedata.git</t>
        </is>
      </c>
      <c r="O535" s="12" t="inlineStr">
        <is>
          <t>fd978d6ef09f941fba644c731ab54abd6f7c3568</t>
        </is>
      </c>
      <c r="P535" s="12" t="inlineStr">
        <is>
          <t>["3b7d5a0bbda59cda20e7b5588b57ed4b5d8de6663677d7837c1c9a0754dd96d0"]</t>
        </is>
      </c>
    </row>
    <row r="536" ht="30" customHeight="1">
      <c r="A536" s="11" t="n"/>
      <c r="B536" s="11" t="n">
        <v>529</v>
      </c>
      <c r="C536" s="11" t="inlineStr">
        <is>
          <t>source.goal16.3b8e5a8992643f13</t>
        </is>
      </c>
      <c r="D536" s="11" t="inlineStr">
        <is>
          <t>starclock.galactic-baseballer-row.v1</t>
        </is>
      </c>
      <c r="E536" s="11" t="inlineStr">
        <is>
          <t>Source</t>
        </is>
      </c>
      <c r="F536" s="11" t="inlineStr">
        <is>
          <t>["ExactStructured"]</t>
        </is>
      </c>
      <c r="G536" s="11" t="inlineStr">
        <is>
          <t>4.4</t>
        </is>
      </c>
      <c r="H536" s="11" t="inlineStr">
        <is>
          <t>["row=2119"]</t>
        </is>
      </c>
      <c r="I536" s="11" t="inlineStr">
        <is>
          <t>["ExactRelationship","IdentityCrossCheck"]</t>
        </is>
      </c>
      <c r="J536" s="11" t="inlineStr">
        <is>
          <t>["exact recursively reachable MonsterSkillConfig row","shared enemy skill evidence"]</t>
        </is>
      </c>
      <c r="K536" s="11" t="inlineStr">
        <is>
          <t>["ExcelOutput/MonsterSkillConfig.json"]</t>
        </is>
      </c>
      <c r="L536" s="11" t="inlineStr">
        <is>
          <t>["galactic-baseballer.demon-king.enemy-skill-resolution.402302002"]</t>
        </is>
      </c>
      <c r="M536" s="11" t="inlineStr">
        <is>
          <t>[]</t>
        </is>
      </c>
      <c r="N536" s="11" t="inlineStr">
        <is>
          <t>https://gitlab.com/Dimbreath/turnbasedgamedata.git</t>
        </is>
      </c>
      <c r="O536" s="11" t="inlineStr">
        <is>
          <t>fd978d6ef09f941fba644c731ab54abd6f7c3568</t>
        </is>
      </c>
      <c r="P536" s="11" t="inlineStr">
        <is>
          <t>["3b8e5a8992643f13d25105813f4416b7c5eb20767bd6636bcf0f4175f02d6bc5"]</t>
        </is>
      </c>
    </row>
    <row r="537" ht="30" customHeight="1">
      <c r="A537" s="12" t="n"/>
      <c r="B537" s="12" t="n">
        <v>530</v>
      </c>
      <c r="C537" s="12" t="inlineStr">
        <is>
          <t>source.goal16.3ba65c40321de59a</t>
        </is>
      </c>
      <c r="D537" s="12" t="inlineStr">
        <is>
          <t>starclock.galactic-baseballer-row.v1</t>
        </is>
      </c>
      <c r="E537" s="12" t="inlineStr">
        <is>
          <t>Source</t>
        </is>
      </c>
      <c r="F537" s="12" t="inlineStr">
        <is>
          <t>["ExactStructured"]</t>
        </is>
      </c>
      <c r="G537" s="12" t="inlineStr">
        <is>
          <t>4.4</t>
        </is>
      </c>
      <c r="H537" s="12" t="inlineStr">
        <is>
          <t>["row=263;ID=3113802"]</t>
        </is>
      </c>
      <c r="I537" s="12" t="inlineStr">
        <is>
          <t>["ExactProgram","ExactRelationship"]</t>
        </is>
      </c>
      <c r="J537" s="12" t="inlineStr">
        <is>
          <t>["exact purchased MazeBuff level and cumulative parameter vector","profile-owned source obligation; names and adjacent IDs do not grant cross-profile membership"]</t>
        </is>
      </c>
      <c r="K537" s="12" t="inlineStr">
        <is>
          <t>["ExcelOutput/EvoBdSCMazeBuff.json"]</t>
        </is>
      </c>
      <c r="L537" s="12" t="inlineStr">
        <is>
          <t>["galactic-baseballer.demon-king.shop.3113802.level.5"]</t>
        </is>
      </c>
      <c r="M537" s="12" t="inlineStr">
        <is>
          <t>[]</t>
        </is>
      </c>
      <c r="N537" s="12" t="inlineStr">
        <is>
          <t>https://gitlab.com/Dimbreath/turnbasedgamedata.git</t>
        </is>
      </c>
      <c r="O537" s="12" t="inlineStr">
        <is>
          <t>fd978d6ef09f941fba644c731ab54abd6f7c3568</t>
        </is>
      </c>
      <c r="P537" s="12" t="inlineStr">
        <is>
          <t>["3ba65c40321de59a2cb24214ab74a99e4a24534f8c1a62bad5a1d88f4b5946c8"]</t>
        </is>
      </c>
    </row>
    <row r="538" ht="30" customHeight="1">
      <c r="A538" s="11" t="n"/>
      <c r="B538" s="11" t="n">
        <v>531</v>
      </c>
      <c r="C538" s="11" t="inlineStr">
        <is>
          <t>source.goal16.3bad591d89c058f6</t>
        </is>
      </c>
      <c r="D538" s="11" t="inlineStr">
        <is>
          <t>starclock.galactic-baseballer-row.v1</t>
        </is>
      </c>
      <c r="E538" s="11" t="inlineStr">
        <is>
          <t>Source</t>
        </is>
      </c>
      <c r="F538" s="11" t="inlineStr">
        <is>
          <t>["ExactStructured"]</t>
        </is>
      </c>
      <c r="G538" s="11" t="inlineStr">
        <is>
          <t>4.4</t>
        </is>
      </c>
      <c r="H538" s="11" t="inlineStr">
        <is>
          <t>["row=532"]</t>
        </is>
      </c>
      <c r="I538" s="11" t="inlineStr">
        <is>
          <t>["ExactRelationship"]</t>
        </is>
      </c>
      <c r="J538" s="11" t="inlineStr">
        <is>
          <t>["ordered StageInfiniteMonsterGroup.MonsterList candidate","ordered enemy-slot closure"]</t>
        </is>
      </c>
      <c r="K538" s="11" t="inlineStr">
        <is>
          <t>["ExcelOutput/StageInfiniteMonsterGroup.json"]</t>
        </is>
      </c>
      <c r="L538" s="11" t="inlineStr">
        <is>
          <t>["galactic-baseballer.demon-king.enemy-candidate.42405103.000","galactic-baseballer.demon-king.enemy-candidate.42405103.001","galactic-baseballer.demon-king.enemy-candidate.42405103.002","galactic-baseballer.demon-king.enemy-candidate.42405103.003","galactic-baseballer.demon-king.enemy-candidate.42405103.004","galactic-baseballer.demon-king.enemy-candidate.42405103.005","galactic-baseballer.demon-king.enemy-candidate.42405103.006","galactic-baseballer.demon-king.enemy-candidate.42405103.007","galactic-baseballer.demon-king.enemy-candidate.42405103.008","galactic-baseballer.demon-king.enemy-candidate.42405103.009","galactic-baseballer.demon-king.enemy-candidate.42405103.010","galactic-baseballer.demon-king.enemy-candidate.42405103.011","galactic-baseballer.demon-king.enemy-candidate.42405103.012","galactic-baseballer.demon-king.enemy-candidate.42405103.013","galactic-baseballer.demon-king.enemy-candidate.42405103.014"]</t>
        </is>
      </c>
      <c r="M538" s="11" t="inlineStr">
        <is>
          <t>[]</t>
        </is>
      </c>
      <c r="N538" s="11" t="inlineStr">
        <is>
          <t>https://gitlab.com/Dimbreath/turnbasedgamedata.git</t>
        </is>
      </c>
      <c r="O538" s="11" t="inlineStr">
        <is>
          <t>fd978d6ef09f941fba644c731ab54abd6f7c3568</t>
        </is>
      </c>
      <c r="P538" s="11" t="inlineStr">
        <is>
          <t>["3bad591d89c058f69c8b5cf06c70e3b5173c98cbf10b2ab945d6e0e189ad9bed"]</t>
        </is>
      </c>
    </row>
    <row r="539" ht="30" customHeight="1">
      <c r="A539" s="12" t="n"/>
      <c r="B539" s="12" t="n">
        <v>532</v>
      </c>
      <c r="C539" s="12" t="inlineStr">
        <is>
          <t>source.goal16.3bce604165bcb583</t>
        </is>
      </c>
      <c r="D539" s="12" t="inlineStr">
        <is>
          <t>starclock.galactic-baseballer-row.v1</t>
        </is>
      </c>
      <c r="E539" s="12" t="inlineStr">
        <is>
          <t>Source</t>
        </is>
      </c>
      <c r="F539" s="12" t="inlineStr">
        <is>
          <t>["ExactStructured"]</t>
        </is>
      </c>
      <c r="G539" s="12" t="inlineStr">
        <is>
          <t>4.4</t>
        </is>
      </c>
      <c r="H539" s="12" t="inlineStr">
        <is>
          <t>["row=2;ID=3;Season=SecondChapter"]</t>
        </is>
      </c>
      <c r="I539" s="12" t="inlineStr">
        <is>
          <t>["ExactRelationship"]</t>
        </is>
      </c>
      <c r="J539" s="12" t="inlineStr">
        <is>
          <t>["exact weapon-tag effect and ShopSkill binding","profile-owned source obligation; names and adjacent IDs do not grant cross-profile membership"]</t>
        </is>
      </c>
      <c r="K539" s="12" t="inlineStr">
        <is>
          <t>["ExcelOutput/EvoBdSCTagConfig.json"]</t>
        </is>
      </c>
      <c r="L539" s="12" t="inlineStr">
        <is>
          <t>["galactic-baseballer.demon-king.shop.3113809.level.1","galactic-baseballer.demon-king.shop.3113809.level.2","galactic-baseballer.demon-king.shop.3113809.level.3"]</t>
        </is>
      </c>
      <c r="M539" s="12" t="inlineStr">
        <is>
          <t>[]</t>
        </is>
      </c>
      <c r="N539" s="12" t="inlineStr">
        <is>
          <t>https://gitlab.com/Dimbreath/turnbasedgamedata.git</t>
        </is>
      </c>
      <c r="O539" s="12" t="inlineStr">
        <is>
          <t>fd978d6ef09f941fba644c731ab54abd6f7c3568</t>
        </is>
      </c>
      <c r="P539" s="12" t="inlineStr">
        <is>
          <t>["3bce604165bcb583595fdf490b474cf652094795753e7fbc077593f5b913b781"]</t>
        </is>
      </c>
    </row>
    <row r="540" ht="30" customHeight="1">
      <c r="A540" s="11" t="n"/>
      <c r="B540" s="11" t="n">
        <v>533</v>
      </c>
      <c r="C540" s="11" t="inlineStr">
        <is>
          <t>source.goal16.3c3686c6da18279d</t>
        </is>
      </c>
      <c r="D540" s="11" t="inlineStr">
        <is>
          <t>starclock.galactic-baseballer-row.v1</t>
        </is>
      </c>
      <c r="E540" s="11" t="inlineStr">
        <is>
          <t>Source</t>
        </is>
      </c>
      <c r="F540" s="11" t="inlineStr">
        <is>
          <t>["ExactStructured"]</t>
        </is>
      </c>
      <c r="G540" s="11" t="inlineStr">
        <is>
          <t>4.4</t>
        </is>
      </c>
      <c r="H540" s="11" t="inlineStr">
        <is>
          <t>["row=241;ID=3113772"]</t>
        </is>
      </c>
      <c r="I540" s="11" t="inlineStr">
        <is>
          <t>["ExactProgram","ExactRelationship"]</t>
        </is>
      </c>
      <c r="J540" s="11" t="inlineStr">
        <is>
          <t>["exact level-one strategy parameters and binding","profile-owned source obligation; names and adjacent IDs do not grant cross-profile membership"]</t>
        </is>
      </c>
      <c r="K540" s="11" t="inlineStr">
        <is>
          <t>["ExcelOutput/EvoBdSCMazeBuff.json"]</t>
        </is>
      </c>
      <c r="L540" s="11" t="inlineStr">
        <is>
          <t>["galactic-baseballer.demon-king.strategy.3113772"]</t>
        </is>
      </c>
      <c r="M540" s="11" t="inlineStr">
        <is>
          <t>[]</t>
        </is>
      </c>
      <c r="N540" s="11" t="inlineStr">
        <is>
          <t>https://gitlab.com/Dimbreath/turnbasedgamedata.git</t>
        </is>
      </c>
      <c r="O540" s="11" t="inlineStr">
        <is>
          <t>fd978d6ef09f941fba644c731ab54abd6f7c3568</t>
        </is>
      </c>
      <c r="P540" s="11" t="inlineStr">
        <is>
          <t>["3c3686c6da18279dacf89cdd9655707547f787a52482f4730a89fc909b3808cf"]</t>
        </is>
      </c>
    </row>
    <row r="541" ht="30" customHeight="1">
      <c r="A541" s="12" t="n"/>
      <c r="B541" s="12" t="n">
        <v>534</v>
      </c>
      <c r="C541" s="12" t="inlineStr">
        <is>
          <t>source.goal16.3c716bc1932c7b43</t>
        </is>
      </c>
      <c r="D541" s="12" t="inlineStr">
        <is>
          <t>starclock.galactic-baseballer-row.v1</t>
        </is>
      </c>
      <c r="E541" s="12" t="inlineStr">
        <is>
          <t>Source</t>
        </is>
      </c>
      <c r="F541" s="12" t="inlineStr">
        <is>
          <t>["ExactStructured"]</t>
        </is>
      </c>
      <c r="G541" s="12" t="inlineStr">
        <is>
          <t>4.4</t>
        </is>
      </c>
      <c r="H541" s="12" t="inlineStr">
        <is>
          <t>["row=318"]</t>
        </is>
      </c>
      <c r="I541" s="12" t="inlineStr">
        <is>
          <t>["ExactRelationship"]</t>
        </is>
      </c>
      <c r="J541" s="12" t="inlineStr">
        <is>
          <t>["shared stable enemy template identity"]</t>
        </is>
      </c>
      <c r="K541" s="12" t="inlineStr">
        <is>
          <t>["ExcelOutput/MonsterTemplateConfig.json"]</t>
        </is>
      </c>
      <c r="L541" s="12" t="inlineStr">
        <is>
          <t>[]</t>
        </is>
      </c>
      <c r="M541" s="12" t="inlineStr">
        <is>
          <t>[]</t>
        </is>
      </c>
      <c r="N541" s="12" t="inlineStr">
        <is>
          <t>https://gitlab.com/Dimbreath/turnbasedgamedata.git</t>
        </is>
      </c>
      <c r="O541" s="12" t="inlineStr">
        <is>
          <t>fd978d6ef09f941fba644c731ab54abd6f7c3568</t>
        </is>
      </c>
      <c r="P541" s="12" t="inlineStr">
        <is>
          <t>["3c716bc1932c7b4365606fe6ea62f73c09812f80b3227a8a9d170d5719aadda7"]</t>
        </is>
      </c>
    </row>
    <row r="542" ht="30" customHeight="1">
      <c r="A542" s="11" t="n"/>
      <c r="B542" s="11" t="n">
        <v>535</v>
      </c>
      <c r="C542" s="11" t="inlineStr">
        <is>
          <t>source.goal16.3ca8e5e06c681c91</t>
        </is>
      </c>
      <c r="D542" s="11" t="inlineStr">
        <is>
          <t>starclock.galactic-baseballer-row.v1</t>
        </is>
      </c>
      <c r="E542" s="11" t="inlineStr">
        <is>
          <t>Source</t>
        </is>
      </c>
      <c r="F542" s="11" t="inlineStr">
        <is>
          <t>["ExactStructured"]</t>
        </is>
      </c>
      <c r="G542" s="11" t="inlineStr">
        <is>
          <t>4.4</t>
        </is>
      </c>
      <c r="H542" s="11" t="inlineStr">
        <is>
          <t>["row=64;ConstValueName=EvolveBuildSC_Reset_ShopUnlockQuest"]</t>
        </is>
      </c>
      <c r="I542" s="11" t="inlineStr">
        <is>
          <t>["ExactRelationship"]</t>
        </is>
      </c>
      <c r="J542" s="11" t="inlineStr">
        <is>
          <t>["exact released unlock constant","profile-owned source obligation; names and adjacent IDs do not grant cross-profile membership"]</t>
        </is>
      </c>
      <c r="K542" s="11" t="inlineStr">
        <is>
          <t>["ExcelOutput/EvoBdSCConstValueCommon.json"]</t>
        </is>
      </c>
      <c r="L542" s="11" t="inlineStr">
        <is>
          <t>["galactic-baseballer.demon-king.unlock.reset_shopunlockquest"]</t>
        </is>
      </c>
      <c r="M542" s="11" t="inlineStr">
        <is>
          <t>[]</t>
        </is>
      </c>
      <c r="N542" s="11" t="inlineStr">
        <is>
          <t>https://gitlab.com/Dimbreath/turnbasedgamedata.git</t>
        </is>
      </c>
      <c r="O542" s="11" t="inlineStr">
        <is>
          <t>fd978d6ef09f941fba644c731ab54abd6f7c3568</t>
        </is>
      </c>
      <c r="P542" s="11" t="inlineStr">
        <is>
          <t>["3ca8e5e06c681c91681a287fcbfa9955e789a02b230709b2c3b8f301d1b1578d"]</t>
        </is>
      </c>
    </row>
    <row r="543" ht="30" customHeight="1">
      <c r="A543" s="12" t="n"/>
      <c r="B543" s="12" t="n">
        <v>536</v>
      </c>
      <c r="C543" s="12" t="inlineStr">
        <is>
          <t>source.goal16.3cc05dfe97d61f53</t>
        </is>
      </c>
      <c r="D543" s="12" t="inlineStr">
        <is>
          <t>starclock.galactic-baseballer-row.v1</t>
        </is>
      </c>
      <c r="E543" s="12" t="inlineStr">
        <is>
          <t>Source</t>
        </is>
      </c>
      <c r="F543" s="12" t="inlineStr">
        <is>
          <t>["ExactStructured"]</t>
        </is>
      </c>
      <c r="G543" s="12" t="inlineStr">
        <is>
          <t>4.4</t>
        </is>
      </c>
      <c r="H543" s="12" t="inlineStr">
        <is>
          <t>["row=175;GearID=3113123;Level=2"]</t>
        </is>
      </c>
      <c r="I543" s="12" t="inlineStr">
        <is>
          <t>["ExactRelationship"]</t>
        </is>
      </c>
      <c r="J543" s="12" t="inlineStr">
        <is>
          <t>["exact GearConfig level-to-MazeBuff binding","profile-owned source obligation; names and adjacent IDs do not grant cross-profile membership"]</t>
        </is>
      </c>
      <c r="K543" s="12" t="inlineStr">
        <is>
          <t>["ExcelOutput/EvoBdSCGearConfig.json"]</t>
        </is>
      </c>
      <c r="L543" s="12" t="inlineStr">
        <is>
          <t>["galactic-baseballer.demon-king.accessory.3113123.level.2"]</t>
        </is>
      </c>
      <c r="M543" s="12" t="inlineStr">
        <is>
          <t>[]</t>
        </is>
      </c>
      <c r="N543" s="12" t="inlineStr">
        <is>
          <t>https://gitlab.com/Dimbreath/turnbasedgamedata.git</t>
        </is>
      </c>
      <c r="O543" s="12" t="inlineStr">
        <is>
          <t>fd978d6ef09f941fba644c731ab54abd6f7c3568</t>
        </is>
      </c>
      <c r="P543" s="12" t="inlineStr">
        <is>
          <t>["3cc05dfe97d61f53e58061c30cb181ed9741dd1de529c9162f345b11e6aabee3"]</t>
        </is>
      </c>
    </row>
    <row r="544" ht="30" customHeight="1">
      <c r="A544" s="11" t="n"/>
      <c r="B544" s="11" t="n">
        <v>537</v>
      </c>
      <c r="C544" s="11" t="inlineStr">
        <is>
          <t>source.goal16.3cf267aaeac669b0</t>
        </is>
      </c>
      <c r="D544" s="11" t="inlineStr">
        <is>
          <t>starclock.galactic-baseballer-row.v1</t>
        </is>
      </c>
      <c r="E544" s="11" t="inlineStr">
        <is>
          <t>Source</t>
        </is>
      </c>
      <c r="F544" s="11" t="inlineStr">
        <is>
          <t>["ExactStructured"]</t>
        </is>
      </c>
      <c r="G544" s="11" t="inlineStr">
        <is>
          <t>4.4</t>
        </is>
      </c>
      <c r="H544" s="11" t="inlineStr">
        <is>
          <t>["row=22;StagePeriodID=424106;StageID=4140116"]</t>
        </is>
      </c>
      <c r="I544" s="11" t="inlineStr">
        <is>
          <t>["ExactRelationship"]</t>
        </is>
      </c>
      <c r="J544" s="11" t="inlineStr">
        <is>
          <t>["pinned released Version 4.4 structured row","profile-owned source obligation; names and adjacent IDs do not grant cross-profile membership"]</t>
        </is>
      </c>
      <c r="K544" s="11" t="inlineStr">
        <is>
          <t>["ExcelOutput/EvoBdSCStagePeriod.json"]</t>
        </is>
      </c>
      <c r="L544" s="11" t="inlineStr">
        <is>
          <t>["galactic-baseballer.demon-king.fixture.boss-phase-final-settlement","galactic-baseballer.demon-king.rule.boss-phase-final-settlement","galactic-baseballer.demon-king.stage-period.424106"]</t>
        </is>
      </c>
      <c r="M544" s="11" t="inlineStr">
        <is>
          <t>[]</t>
        </is>
      </c>
      <c r="N544" s="11" t="inlineStr">
        <is>
          <t>https://gitlab.com/Dimbreath/turnbasedgamedata.git</t>
        </is>
      </c>
      <c r="O544" s="11" t="inlineStr">
        <is>
          <t>fd978d6ef09f941fba644c731ab54abd6f7c3568</t>
        </is>
      </c>
      <c r="P544" s="11" t="inlineStr">
        <is>
          <t>["3cf267aaeac669b012dc2f0476a35ec1effe9bb6da37eb9de01bf666f547de04"]</t>
        </is>
      </c>
    </row>
    <row r="545" ht="30" customHeight="1">
      <c r="A545" s="12" t="n"/>
      <c r="B545" s="12" t="n">
        <v>538</v>
      </c>
      <c r="C545" s="12" t="inlineStr">
        <is>
          <t>source.goal16.3d04e9e2e235e9e0</t>
        </is>
      </c>
      <c r="D545" s="12" t="inlineStr">
        <is>
          <t>starclock.galactic-baseballer-row.v1</t>
        </is>
      </c>
      <c r="E545" s="12" t="inlineStr">
        <is>
          <t>Source</t>
        </is>
      </c>
      <c r="F545" s="12" t="inlineStr">
        <is>
          <t>["ExactStructured"]</t>
        </is>
      </c>
      <c r="G545" s="12" t="inlineStr">
        <is>
          <t>4.4</t>
        </is>
      </c>
      <c r="H545" s="12" t="inlineStr">
        <is>
          <t>["row=125;ID=3106113"]</t>
        </is>
      </c>
      <c r="I545" s="12" t="inlineStr">
        <is>
          <t>["ExactProgram","ExactRelationship"]</t>
        </is>
      </c>
      <c r="J545" s="12" t="inlineStr">
        <is>
          <t>["exact MazeBuff parameter vector and program binding","profile-owned source obligation; names and adjacent IDs do not grant cross-profile membership"]</t>
        </is>
      </c>
      <c r="K545" s="12" t="inlineStr">
        <is>
          <t>["ExcelOutput/EvolveBuildMazeBuff.json"]</t>
        </is>
      </c>
      <c r="L545" s="12" t="inlineStr">
        <is>
          <t>["galactic-baseballer.departure.accessory.3106113.level.1"]</t>
        </is>
      </c>
      <c r="M545" s="12" t="inlineStr">
        <is>
          <t>[]</t>
        </is>
      </c>
      <c r="N545" s="12" t="inlineStr">
        <is>
          <t>https://gitlab.com/Dimbreath/turnbasedgamedata.git</t>
        </is>
      </c>
      <c r="O545" s="12" t="inlineStr">
        <is>
          <t>fd978d6ef09f941fba644c731ab54abd6f7c3568</t>
        </is>
      </c>
      <c r="P545" s="12" t="inlineStr">
        <is>
          <t>["3d04e9e2e235e9e0aec510c63f50c55a6ba6e5fafc047f531d346cc5308d9a9d"]</t>
        </is>
      </c>
    </row>
    <row r="546" ht="30" customHeight="1">
      <c r="A546" s="11" t="n"/>
      <c r="B546" s="11" t="n">
        <v>539</v>
      </c>
      <c r="C546" s="11" t="inlineStr">
        <is>
          <t>source.goal16.3d2ba967fec9976b</t>
        </is>
      </c>
      <c r="D546" s="11" t="inlineStr">
        <is>
          <t>starclock.galactic-baseballer-row.v1</t>
        </is>
      </c>
      <c r="E546" s="11" t="inlineStr">
        <is>
          <t>Source</t>
        </is>
      </c>
      <c r="F546" s="11" t="inlineStr">
        <is>
          <t>["ExactStructured"]</t>
        </is>
      </c>
      <c r="G546" s="11" t="inlineStr">
        <is>
          <t>4.4</t>
        </is>
      </c>
      <c r="H546" s="11" t="inlineStr">
        <is>
          <t>["row=115;GearID=3113913;Level=1"]</t>
        </is>
      </c>
      <c r="I546" s="11" t="inlineStr">
        <is>
          <t>["ExactRelationship"]</t>
        </is>
      </c>
      <c r="J546" s="11" t="inlineStr">
        <is>
          <t>["exact GearConfig level-to-MazeBuff binding","profile-owned source obligation; names and adjacent IDs do not grant cross-profile membership"]</t>
        </is>
      </c>
      <c r="K546" s="11" t="inlineStr">
        <is>
          <t>["ExcelOutput/EvoBdSCGearConfig.json"]</t>
        </is>
      </c>
      <c r="L546" s="11" t="inlineStr">
        <is>
          <t>["galactic-baseballer.demon-king.weapon.3113913.level.1"]</t>
        </is>
      </c>
      <c r="M546" s="11" t="inlineStr">
        <is>
          <t>[]</t>
        </is>
      </c>
      <c r="N546" s="11" t="inlineStr">
        <is>
          <t>https://gitlab.com/Dimbreath/turnbasedgamedata.git</t>
        </is>
      </c>
      <c r="O546" s="11" t="inlineStr">
        <is>
          <t>fd978d6ef09f941fba644c731ab54abd6f7c3568</t>
        </is>
      </c>
      <c r="P546" s="11" t="inlineStr">
        <is>
          <t>["3d2ba967fec9976bfc294a1c1953fed87cdbe40e4d5c9ec0580129145cc4acb0"]</t>
        </is>
      </c>
    </row>
    <row r="547" ht="30" customHeight="1">
      <c r="A547" s="12" t="n"/>
      <c r="B547" s="12" t="n">
        <v>540</v>
      </c>
      <c r="C547" s="12" t="inlineStr">
        <is>
          <t>source.goal16.3d3b566a29cc88b8</t>
        </is>
      </c>
      <c r="D547" s="12" t="inlineStr">
        <is>
          <t>starclock.galactic-baseballer-row.v1</t>
        </is>
      </c>
      <c r="E547" s="12" t="inlineStr">
        <is>
          <t>Source</t>
        </is>
      </c>
      <c r="F547" s="12" t="inlineStr">
        <is>
          <t>["ExactStructured"]</t>
        </is>
      </c>
      <c r="G547" s="12" t="inlineStr">
        <is>
          <t>4.4</t>
        </is>
      </c>
      <c r="H547" s="12" t="inlineStr">
        <is>
          <t>["row=1492"]</t>
        </is>
      </c>
      <c r="I547" s="12" t="inlineStr">
        <is>
          <t>["ExactRelationship","IdentityCrossCheck"]</t>
        </is>
      </c>
      <c r="J547" s="12" t="inlineStr">
        <is>
          <t>["exact recursively reachable MonsterConfig row","shared stable enemy variant identity; source data is referenced, never copied into another mode partition"]</t>
        </is>
      </c>
      <c r="K547" s="12" t="inlineStr">
        <is>
          <t>["ExcelOutput/MonsterConfig.json"]</t>
        </is>
      </c>
      <c r="L547" s="12" t="inlineStr">
        <is>
          <t>["galactic-baseballer.demon-king.enemy-resolution.4013010"]</t>
        </is>
      </c>
      <c r="M547" s="12" t="inlineStr">
        <is>
          <t>[]</t>
        </is>
      </c>
      <c r="N547" s="12" t="inlineStr">
        <is>
          <t>https://gitlab.com/Dimbreath/turnbasedgamedata.git</t>
        </is>
      </c>
      <c r="O547" s="12" t="inlineStr">
        <is>
          <t>fd978d6ef09f941fba644c731ab54abd6f7c3568</t>
        </is>
      </c>
      <c r="P547" s="12" t="inlineStr">
        <is>
          <t>["3d3b566a29cc88b8693d39d5fe5da77fccb3f33bf5f9a4548ea1304736ddf884"]</t>
        </is>
      </c>
    </row>
    <row r="548" ht="30" customHeight="1">
      <c r="A548" s="11" t="n"/>
      <c r="B548" s="11" t="n">
        <v>541</v>
      </c>
      <c r="C548" s="11" t="inlineStr">
        <is>
          <t>source.goal16.3d5df0dc0a6beba6</t>
        </is>
      </c>
      <c r="D548" s="11" t="inlineStr">
        <is>
          <t>starclock.galactic-baseballer-row.v1</t>
        </is>
      </c>
      <c r="E548" s="11" t="inlineStr">
        <is>
          <t>Source</t>
        </is>
      </c>
      <c r="F548" s="11" t="inlineStr">
        <is>
          <t>["ExactStructured"]</t>
        </is>
      </c>
      <c r="G548" s="11" t="inlineStr">
        <is>
          <t>4.4</t>
        </is>
      </c>
      <c r="H548" s="11" t="inlineStr">
        <is>
          <t>["row=46;ConstValueName=EvolveBuild_Score_ScoringID_BossHP"]</t>
        </is>
      </c>
      <c r="I548" s="11" t="inlineStr">
        <is>
          <t>["ExactRelationship"]</t>
        </is>
      </c>
      <c r="J548" s="11" t="inlineStr">
        <is>
          <t>["exact released score constant","profile-owned source obligation; names and adjacent IDs do not grant cross-profile membership"]</t>
        </is>
      </c>
      <c r="K548" s="11" t="inlineStr">
        <is>
          <t>["ExcelOutput/EvolveBuildConstValueCommon.json"]</t>
        </is>
      </c>
      <c r="L548" s="11" t="inlineStr">
        <is>
          <t>[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548" s="11" t="inlineStr">
        <is>
          <t>[]</t>
        </is>
      </c>
      <c r="N548" s="11" t="inlineStr">
        <is>
          <t>https://gitlab.com/Dimbreath/turnbasedgamedata.git</t>
        </is>
      </c>
      <c r="O548" s="11" t="inlineStr">
        <is>
          <t>fd978d6ef09f941fba644c731ab54abd6f7c3568</t>
        </is>
      </c>
      <c r="P548" s="11" t="inlineStr">
        <is>
          <t>["3d5df0dc0a6beba63cc8f4328e357358dca9c7104a5298a666f4a5cb3f1e47f9"]</t>
        </is>
      </c>
    </row>
    <row r="549" ht="30" customHeight="1">
      <c r="A549" s="12" t="n"/>
      <c r="B549" s="12" t="n">
        <v>542</v>
      </c>
      <c r="C549" s="12" t="inlineStr">
        <is>
          <t>source.goal16.3d6e3ac6d55ee632</t>
        </is>
      </c>
      <c r="D549" s="12" t="inlineStr">
        <is>
          <t>starclock.galactic-baseballer-row.v1</t>
        </is>
      </c>
      <c r="E549" s="12" t="inlineStr">
        <is>
          <t>Source</t>
        </is>
      </c>
      <c r="F549" s="12" t="inlineStr">
        <is>
          <t>["ExactStructured"]</t>
        </is>
      </c>
      <c r="G549" s="12" t="inlineStr">
        <is>
          <t>4.4</t>
        </is>
      </c>
      <c r="H549" s="12" t="inlineStr">
        <is>
          <t>["row=171"]</t>
        </is>
      </c>
      <c r="I549" s="12" t="inlineStr">
        <is>
          <t>["ExactRelationship"]</t>
        </is>
      </c>
      <c r="J549" s="12" t="inlineStr">
        <is>
          <t>["shared stable enemy template identity"]</t>
        </is>
      </c>
      <c r="K549" s="12" t="inlineStr">
        <is>
          <t>["ExcelOutput/MonsterTemplateConfig.json"]</t>
        </is>
      </c>
      <c r="L549" s="12" t="inlineStr">
        <is>
          <t>[]</t>
        </is>
      </c>
      <c r="M549" s="12" t="inlineStr">
        <is>
          <t>[]</t>
        </is>
      </c>
      <c r="N549" s="12" t="inlineStr">
        <is>
          <t>https://gitlab.com/Dimbreath/turnbasedgamedata.git</t>
        </is>
      </c>
      <c r="O549" s="12" t="inlineStr">
        <is>
          <t>fd978d6ef09f941fba644c731ab54abd6f7c3568</t>
        </is>
      </c>
      <c r="P549" s="12" t="inlineStr">
        <is>
          <t>["3d6e3ac6d55ee63214086ed55d9e056f3a77fb61597a1d5ae0738009c9640e22"]</t>
        </is>
      </c>
    </row>
    <row r="550" ht="30" customHeight="1">
      <c r="A550" s="11" t="n"/>
      <c r="B550" s="11" t="n">
        <v>543</v>
      </c>
      <c r="C550" s="11" t="inlineStr">
        <is>
          <t>source.goal16.3d9ddff464040f8d</t>
        </is>
      </c>
      <c r="D550" s="11" t="inlineStr">
        <is>
          <t>starclock.galactic-baseballer-row.v1</t>
        </is>
      </c>
      <c r="E550" s="11" t="inlineStr">
        <is>
          <t>Source</t>
        </is>
      </c>
      <c r="F550" s="11" t="inlineStr">
        <is>
          <t>["ExactStructured"]</t>
        </is>
      </c>
      <c r="G550" s="11" t="inlineStr">
        <is>
          <t>4.4</t>
        </is>
      </c>
      <c r="H550" s="11" t="inlineStr">
        <is>
          <t>["row=282;ID=3113807"]</t>
        </is>
      </c>
      <c r="I550" s="11" t="inlineStr">
        <is>
          <t>["ExactProgram","ExactRelationship"]</t>
        </is>
      </c>
      <c r="J550" s="11" t="inlineStr">
        <is>
          <t>["exact purchased MazeBuff level and cumulative parameter vector","profile-owned source obligation; names and adjacent IDs do not grant cross-profile membership"]</t>
        </is>
      </c>
      <c r="K550" s="11" t="inlineStr">
        <is>
          <t>["ExcelOutput/EvoBdSCMazeBuff.json"]</t>
        </is>
      </c>
      <c r="L550" s="11" t="inlineStr">
        <is>
          <t>["galactic-baseballer.demon-king.shop.3113807.level.1"]</t>
        </is>
      </c>
      <c r="M550" s="11" t="inlineStr">
        <is>
          <t>[]</t>
        </is>
      </c>
      <c r="N550" s="11" t="inlineStr">
        <is>
          <t>https://gitlab.com/Dimbreath/turnbasedgamedata.git</t>
        </is>
      </c>
      <c r="O550" s="11" t="inlineStr">
        <is>
          <t>fd978d6ef09f941fba644c731ab54abd6f7c3568</t>
        </is>
      </c>
      <c r="P550" s="11" t="inlineStr">
        <is>
          <t>["3d9ddff464040f8db23edbf494f70639e67470dfaf74bb452fcd5fd25de47280"]</t>
        </is>
      </c>
    </row>
    <row r="551" ht="30" customHeight="1">
      <c r="A551" s="12" t="n"/>
      <c r="B551" s="12" t="n">
        <v>544</v>
      </c>
      <c r="C551" s="12" t="inlineStr">
        <is>
          <t>source.goal16.3dbee7d11fbb650f</t>
        </is>
      </c>
      <c r="D551" s="12" t="inlineStr">
        <is>
          <t>starclock.galactic-baseballer-row.v1</t>
        </is>
      </c>
      <c r="E551" s="12" t="inlineStr">
        <is>
          <t>Source</t>
        </is>
      </c>
      <c r="F551" s="12" t="inlineStr">
        <is>
          <t>["ProjectPolicy"]</t>
        </is>
      </c>
      <c r="G551" s="12" t="inlineStr">
        <is>
          <t>4.4</t>
        </is>
      </c>
      <c r="H551" s="12" t="inlineStr">
        <is>
          <t>["semantic family=profile-version-selection"]</t>
        </is>
      </c>
      <c r="I551" s="12" t="inlineStr">
        <is>
          <t>["PolicyBoundary"]</t>
        </is>
      </c>
      <c r="J551" s="12" t="inlineStr">
        <is>
          <t>["P0-B4 defines the rule/fixture contract; later batches must close at least one executable review fixture"]</t>
        </is>
      </c>
      <c r="K551" s="12" t="inlineStr">
        <is>
          <t>["docs/goals/16-galactic-baseballer-reference-data.md"]</t>
        </is>
      </c>
      <c r="L551" s="12" t="inlineStr">
        <is>
          <t>[]</t>
        </is>
      </c>
      <c r="M551" s="12" t="inlineStr">
        <is>
          <t>[]</t>
        </is>
      </c>
      <c r="N551" s="12" t="inlineStr">
        <is>
          <t>starclock</t>
        </is>
      </c>
      <c r="O551" s="12" t="inlineStr">
        <is>
          <t>goal16-source-manifest-v1</t>
        </is>
      </c>
      <c r="P551" s="12" t="inlineStr">
        <is>
          <t>["3dbee7d11fbb650faf4ec5a56b57157a67e99433a2443a9fb46b6fda36de6694"]</t>
        </is>
      </c>
    </row>
    <row r="552" ht="30" customHeight="1">
      <c r="A552" s="11" t="n"/>
      <c r="B552" s="11" t="n">
        <v>545</v>
      </c>
      <c r="C552" s="11" t="inlineStr">
        <is>
          <t>source.goal16.3dbff8ba10983ee8</t>
        </is>
      </c>
      <c r="D552" s="11" t="inlineStr">
        <is>
          <t>starclock.galactic-baseballer-row.v1</t>
        </is>
      </c>
      <c r="E552" s="11" t="inlineStr">
        <is>
          <t>Source</t>
        </is>
      </c>
      <c r="F552" s="11" t="inlineStr">
        <is>
          <t>["ExactStructured"]</t>
        </is>
      </c>
      <c r="G552" s="11" t="inlineStr">
        <is>
          <t>4.4</t>
        </is>
      </c>
      <c r="H552" s="11" t="inlineStr">
        <is>
          <t>["row=24;GearID=3106003;Level=7"]</t>
        </is>
      </c>
      <c r="I552" s="11" t="inlineStr">
        <is>
          <t>["ExactRelationship"]</t>
        </is>
      </c>
      <c r="J552" s="11" t="inlineStr">
        <is>
          <t>["exact GearConfig level-to-MazeBuff binding","profile-owned source obligation; names and adjacent IDs do not grant cross-profile membership"]</t>
        </is>
      </c>
      <c r="K552" s="11" t="inlineStr">
        <is>
          <t>["ExcelOutput/EvolveBuildGearConfig.json"]</t>
        </is>
      </c>
      <c r="L552" s="11" t="inlineStr">
        <is>
          <t>["galactic-baseballer.departure.weapon.3106003.level.7"]</t>
        </is>
      </c>
      <c r="M552" s="11" t="inlineStr">
        <is>
          <t>[]</t>
        </is>
      </c>
      <c r="N552" s="11" t="inlineStr">
        <is>
          <t>https://gitlab.com/Dimbreath/turnbasedgamedata.git</t>
        </is>
      </c>
      <c r="O552" s="11" t="inlineStr">
        <is>
          <t>fd978d6ef09f941fba644c731ab54abd6f7c3568</t>
        </is>
      </c>
      <c r="P552" s="11" t="inlineStr">
        <is>
          <t>["3dbff8ba10983ee89a42f4b64789274fefd7788ff3b09bdf300ecb226e7a0cb0"]</t>
        </is>
      </c>
    </row>
    <row r="553" ht="30" customHeight="1">
      <c r="A553" s="12" t="n"/>
      <c r="B553" s="12" t="n">
        <v>546</v>
      </c>
      <c r="C553" s="12" t="inlineStr">
        <is>
          <t>source.goal16.3dc0ec89e7800ed4</t>
        </is>
      </c>
      <c r="D553" s="12" t="inlineStr">
        <is>
          <t>starclock.galactic-baseballer-row.v1</t>
        </is>
      </c>
      <c r="E553" s="12" t="inlineStr">
        <is>
          <t>Source</t>
        </is>
      </c>
      <c r="F553" s="12" t="inlineStr">
        <is>
          <t>["ExactStructured"]</t>
        </is>
      </c>
      <c r="G553" s="12" t="inlineStr">
        <is>
          <t>4.4</t>
        </is>
      </c>
      <c r="H553" s="12" t="inlineStr">
        <is>
          <t>["row=6;GearID=3106001;Level=7"]</t>
        </is>
      </c>
      <c r="I553" s="12" t="inlineStr">
        <is>
          <t>["ExactRelationship"]</t>
        </is>
      </c>
      <c r="J553" s="12" t="inlineStr">
        <is>
          <t>["exact GearConfig level-to-MazeBuff binding","profile-owned source obligation; names and adjacent IDs do not grant cross-profile membership"]</t>
        </is>
      </c>
      <c r="K553" s="12" t="inlineStr">
        <is>
          <t>["ExcelOutput/EvolveBuildGearConfig.json"]</t>
        </is>
      </c>
      <c r="L553" s="12" t="inlineStr">
        <is>
          <t>["galactic-baseballer.departure.weapon.3106001.level.7"]</t>
        </is>
      </c>
      <c r="M553" s="12" t="inlineStr">
        <is>
          <t>[]</t>
        </is>
      </c>
      <c r="N553" s="12" t="inlineStr">
        <is>
          <t>https://gitlab.com/Dimbreath/turnbasedgamedata.git</t>
        </is>
      </c>
      <c r="O553" s="12" t="inlineStr">
        <is>
          <t>fd978d6ef09f941fba644c731ab54abd6f7c3568</t>
        </is>
      </c>
      <c r="P553" s="12" t="inlineStr">
        <is>
          <t>["3dc0ec89e7800ed446aaacf70814f2ee8b0fcb517c46d910ae8cded8d4ffd7cd"]</t>
        </is>
      </c>
    </row>
    <row r="554" ht="30" customHeight="1">
      <c r="A554" s="11" t="n"/>
      <c r="B554" s="11" t="n">
        <v>547</v>
      </c>
      <c r="C554" s="11" t="inlineStr">
        <is>
          <t>source.goal16.3dd2ad2e48e6a6cc</t>
        </is>
      </c>
      <c r="D554" s="11" t="inlineStr">
        <is>
          <t>starclock.galactic-baseballer-row.v1</t>
        </is>
      </c>
      <c r="E554" s="11" t="inlineStr">
        <is>
          <t>Source</t>
        </is>
      </c>
      <c r="F554" s="11" t="inlineStr">
        <is>
          <t>["ExactStructured"]</t>
        </is>
      </c>
      <c r="G554" s="11" t="inlineStr">
        <is>
          <t>4.4</t>
        </is>
      </c>
      <c r="H554" s="11" t="inlineStr">
        <is>
          <t>["row=514"]</t>
        </is>
      </c>
      <c r="I554" s="11" t="inlineStr">
        <is>
          <t>["ExactRelationship"]</t>
        </is>
      </c>
      <c r="J554" s="11" t="inlineStr">
        <is>
          <t>["ordered StageInfiniteMonsterGroup.MonsterList candidate","ordered enemy-slot closure"]</t>
        </is>
      </c>
      <c r="K554" s="11" t="inlineStr">
        <is>
          <t>["ExcelOutput/StageInfiniteMonsterGroup.json"]</t>
        </is>
      </c>
      <c r="L554" s="11" t="inlineStr">
        <is>
          <t>["galactic-baseballer.demon-king.enemy-candidate.42403201.000","galactic-baseballer.demon-king.enemy-candidate.42403201.001","galactic-baseballer.demon-king.enemy-candidate.42403201.002","galactic-baseballer.demon-king.enemy-candidate.42403201.003","galactic-baseballer.demon-king.enemy-candidate.42403201.004","galactic-baseballer.demon-king.enemy-candidate.42403201.005","galactic-baseballer.demon-king.enemy-candidate.42403201.006","galactic-baseballer.demon-king.enemy-candidate.42403201.007","galactic-baseballer.demon-king.enemy-candidate.42403201.008","galactic-baseballer.demon-king.enemy-candidate.42403201.009","galactic-baseballer.demon-king.enemy-candidate.42403201.010","galactic-baseballer.demon-king.enemy-candidate.42403201.011","galactic-baseballer.demon-king.enemy-candidate.42403201.012","galactic-baseballer.demon-king.enemy-candidate.42403201.013","galactic-baseballer.demon-king.enemy-candidate.42403201.014","galactic-baseballer.demon-king.enemy-candidate.42403201.015","galactic-baseballer.demon-king.enemy-candidate.42403201.016","galactic-baseballer.demon-king.enemy-candidate.42403201.017"]</t>
        </is>
      </c>
      <c r="M554" s="11" t="inlineStr">
        <is>
          <t>[]</t>
        </is>
      </c>
      <c r="N554" s="11" t="inlineStr">
        <is>
          <t>https://gitlab.com/Dimbreath/turnbasedgamedata.git</t>
        </is>
      </c>
      <c r="O554" s="11" t="inlineStr">
        <is>
          <t>fd978d6ef09f941fba644c731ab54abd6f7c3568</t>
        </is>
      </c>
      <c r="P554" s="11" t="inlineStr">
        <is>
          <t>["3dd2ad2e48e6a6cc2c8b2b74fb4f0e98ccfc849037df3dd4a067a07a9879cd6a"]</t>
        </is>
      </c>
    </row>
    <row r="555" ht="30" customHeight="1">
      <c r="A555" s="12" t="n"/>
      <c r="B555" s="12" t="n">
        <v>548</v>
      </c>
      <c r="C555" s="12" t="inlineStr">
        <is>
          <t>source.goal16.3de645826819b4d7</t>
        </is>
      </c>
      <c r="D555" s="12" t="inlineStr">
        <is>
          <t>starclock.galactic-baseballer-row.v1</t>
        </is>
      </c>
      <c r="E555" s="12" t="inlineStr">
        <is>
          <t>Source</t>
        </is>
      </c>
      <c r="F555" s="12" t="inlineStr">
        <is>
          <t>["ExactStructured"]</t>
        </is>
      </c>
      <c r="G555" s="12" t="inlineStr">
        <is>
          <t>4.4</t>
        </is>
      </c>
      <c r="H555" s="12" t="inlineStr">
        <is>
          <t>["row=106;ID=3106012"]</t>
        </is>
      </c>
      <c r="I555" s="12" t="inlineStr">
        <is>
          <t>["ExactProgram","ExactRelationship"]</t>
        </is>
      </c>
      <c r="J555" s="12" t="inlineStr">
        <is>
          <t>["exact MazeBuff parameter vector and program binding","profile-owned source obligation; names and adjacent IDs do not grant cross-profile membership"]</t>
        </is>
      </c>
      <c r="K555" s="12" t="inlineStr">
        <is>
          <t>["ExcelOutput/EvolveBuildMazeBuff.json"]</t>
        </is>
      </c>
      <c r="L555" s="12" t="inlineStr">
        <is>
          <t>["galactic-baseballer.departure.weapon.3106012.level.8"]</t>
        </is>
      </c>
      <c r="M555" s="12" t="inlineStr">
        <is>
          <t>[]</t>
        </is>
      </c>
      <c r="N555" s="12" t="inlineStr">
        <is>
          <t>https://gitlab.com/Dimbreath/turnbasedgamedata.git</t>
        </is>
      </c>
      <c r="O555" s="12" t="inlineStr">
        <is>
          <t>fd978d6ef09f941fba644c731ab54abd6f7c3568</t>
        </is>
      </c>
      <c r="P555" s="12" t="inlineStr">
        <is>
          <t>["3de645826819b4d79cea1c4286b81eff34875cb5dd59d3802affc9f96392bc51"]</t>
        </is>
      </c>
    </row>
    <row r="556" ht="30" customHeight="1">
      <c r="A556" s="11" t="n"/>
      <c r="B556" s="11" t="n">
        <v>549</v>
      </c>
      <c r="C556" s="11" t="inlineStr">
        <is>
          <t>source.goal16.3de79356583dd1b8</t>
        </is>
      </c>
      <c r="D556" s="11" t="inlineStr">
        <is>
          <t>starclock.galactic-baseballer-row.v1</t>
        </is>
      </c>
      <c r="E556" s="11" t="inlineStr">
        <is>
          <t>Source</t>
        </is>
      </c>
      <c r="F556" s="11" t="inlineStr">
        <is>
          <t>["ExactStructured"]</t>
        </is>
      </c>
      <c r="G556" s="11" t="inlineStr">
        <is>
          <t>4.4</t>
        </is>
      </c>
      <c r="H556" s="11" t="inlineStr">
        <is>
          <t>["row=14;ID=16;Season=EarlyAccess;StageMergedID=414000"]</t>
        </is>
      </c>
      <c r="I556" s="11" t="inlineStr">
        <is>
          <t>["ContextOnly","ExactRelationship"]</t>
        </is>
      </c>
      <c r="J556" s="11" t="inlineStr">
        <is>
          <t>["exact stage/tutorial locator; presentation content excluded","profile-owned source obligation; names and adjacent IDs do not grant cross-profile membership"]</t>
        </is>
      </c>
      <c r="K556" s="11" t="inlineStr">
        <is>
          <t>["ExcelOutput/EvolveBuildTutorial.json"]</t>
        </is>
      </c>
      <c r="L556" s="11" t="inlineStr">
        <is>
          <t>["galactic-baseballer.departure.unlock.tutorial.414000.16"]</t>
        </is>
      </c>
      <c r="M556" s="11" t="inlineStr">
        <is>
          <t>[]</t>
        </is>
      </c>
      <c r="N556" s="11" t="inlineStr">
        <is>
          <t>https://gitlab.com/Dimbreath/turnbasedgamedata.git</t>
        </is>
      </c>
      <c r="O556" s="11" t="inlineStr">
        <is>
          <t>fd978d6ef09f941fba644c731ab54abd6f7c3568</t>
        </is>
      </c>
      <c r="P556" s="11" t="inlineStr">
        <is>
          <t>["3de79356583dd1b8f7ed935cb76394b8d94387bb5ffe8deeeaeebf4974158247"]</t>
        </is>
      </c>
    </row>
    <row r="557" ht="30" customHeight="1">
      <c r="A557" s="12" t="n"/>
      <c r="B557" s="12" t="n">
        <v>550</v>
      </c>
      <c r="C557" s="12" t="inlineStr">
        <is>
          <t>source.goal16.3df84766fe6af040</t>
        </is>
      </c>
      <c r="D557" s="12" t="inlineStr">
        <is>
          <t>starclock.galactic-baseballer-row.v1</t>
        </is>
      </c>
      <c r="E557" s="12" t="inlineStr">
        <is>
          <t>Source</t>
        </is>
      </c>
      <c r="F557" s="12" t="inlineStr">
        <is>
          <t>["ExactStructured"]</t>
        </is>
      </c>
      <c r="G557" s="12" t="inlineStr">
        <is>
          <t>4.4</t>
        </is>
      </c>
      <c r="H557" s="12" t="inlineStr">
        <is>
          <t>["row=1960"]</t>
        </is>
      </c>
      <c r="I557" s="12" t="inlineStr">
        <is>
          <t>["ExactRelationship","IdentityCrossCheck"]</t>
        </is>
      </c>
      <c r="J557" s="12" t="inlineStr">
        <is>
          <t>["exact recursively reachable MonsterConfig row","shared stable enemy variant identity; source data is referenced, never copied into another mode partition"]</t>
        </is>
      </c>
      <c r="K557" s="12" t="inlineStr">
        <is>
          <t>["ExcelOutput/MonsterConfig.json"]</t>
        </is>
      </c>
      <c r="L557" s="12" t="inlineStr">
        <is>
          <t>["galactic-baseballer.demon-king.enemy-resolution.800101019"]</t>
        </is>
      </c>
      <c r="M557" s="12" t="inlineStr">
        <is>
          <t>[]</t>
        </is>
      </c>
      <c r="N557" s="12" t="inlineStr">
        <is>
          <t>https://gitlab.com/Dimbreath/turnbasedgamedata.git</t>
        </is>
      </c>
      <c r="O557" s="12" t="inlineStr">
        <is>
          <t>fd978d6ef09f941fba644c731ab54abd6f7c3568</t>
        </is>
      </c>
      <c r="P557" s="12" t="inlineStr">
        <is>
          <t>["3df84766fe6af04026eb3339d6b43f3d41b03ade7ef611a4d0d3640f7bd860e3"]</t>
        </is>
      </c>
    </row>
    <row r="558" ht="30" customHeight="1">
      <c r="A558" s="11" t="n"/>
      <c r="B558" s="11" t="n">
        <v>551</v>
      </c>
      <c r="C558" s="11" t="inlineStr">
        <is>
          <t>source.goal16.3dfc297df7792acd</t>
        </is>
      </c>
      <c r="D558" s="11" t="inlineStr">
        <is>
          <t>starclock.galactic-baseballer-row.v1</t>
        </is>
      </c>
      <c r="E558" s="11" t="inlineStr">
        <is>
          <t>Source</t>
        </is>
      </c>
      <c r="F558" s="11" t="inlineStr">
        <is>
          <t>["ExactStructured"]</t>
        </is>
      </c>
      <c r="G558" s="11" t="inlineStr">
        <is>
          <t>4.4</t>
        </is>
      </c>
      <c r="H558" s="11" t="inlineStr">
        <is>
          <t>["row=143"]</t>
        </is>
      </c>
      <c r="I558" s="11" t="inlineStr">
        <is>
          <t>["ExactRelationship"]</t>
        </is>
      </c>
      <c r="J558" s="11" t="inlineStr">
        <is>
          <t>["ordered StageInfiniteMonsterGroup.MonsterList candidate","ordered enemy-slot closure"]</t>
        </is>
      </c>
      <c r="K558" s="11" t="inlineStr">
        <is>
          <t>["ExcelOutput/StageInfiniteMonsterGroup.json"]</t>
        </is>
      </c>
      <c r="L558" s="11" t="inlineStr">
        <is>
          <t>["galactic-baseballer.departure.enemy-candidate.41400203.000","galactic-baseballer.departure.enemy-candidate.41400203.001"]</t>
        </is>
      </c>
      <c r="M558" s="11" t="inlineStr">
        <is>
          <t>[]</t>
        </is>
      </c>
      <c r="N558" s="11" t="inlineStr">
        <is>
          <t>https://gitlab.com/Dimbreath/turnbasedgamedata.git</t>
        </is>
      </c>
      <c r="O558" s="11" t="inlineStr">
        <is>
          <t>fd978d6ef09f941fba644c731ab54abd6f7c3568</t>
        </is>
      </c>
      <c r="P558" s="11" t="inlineStr">
        <is>
          <t>["3dfc297df7792acdbb160ce313ba5728bc668d81a87b8b1d06924a7ea391c88f"]</t>
        </is>
      </c>
    </row>
    <row r="559" ht="30" customHeight="1">
      <c r="A559" s="12" t="n"/>
      <c r="B559" s="12" t="n">
        <v>552</v>
      </c>
      <c r="C559" s="12" t="inlineStr">
        <is>
          <t>source.goal16.3e0c550675587314</t>
        </is>
      </c>
      <c r="D559" s="12" t="inlineStr">
        <is>
          <t>starclock.galactic-baseballer-row.v1</t>
        </is>
      </c>
      <c r="E559" s="12" t="inlineStr">
        <is>
          <t>Source</t>
        </is>
      </c>
      <c r="F559" s="12" t="inlineStr">
        <is>
          <t>["ExactStructured"]</t>
        </is>
      </c>
      <c r="G559" s="12" t="inlineStr">
        <is>
          <t>4.4</t>
        </is>
      </c>
      <c r="H559" s="12" t="inlineStr">
        <is>
          <t>["row=129;GearID=3106121;Level=1"]</t>
        </is>
      </c>
      <c r="I559" s="12" t="inlineStr">
        <is>
          <t>["ExactRelationship"]</t>
        </is>
      </c>
      <c r="J559" s="12" t="inlineStr">
        <is>
          <t>["exact GearConfig level-to-MazeBuff binding","profile-owned source obligation; names and adjacent IDs do not grant cross-profile membership"]</t>
        </is>
      </c>
      <c r="K559" s="12" t="inlineStr">
        <is>
          <t>["ExcelOutput/EvolveBuildGearConfig.json"]</t>
        </is>
      </c>
      <c r="L559" s="12" t="inlineStr">
        <is>
          <t>["galactic-baseballer.departure.accessory.3106121.level.1"]</t>
        </is>
      </c>
      <c r="M559" s="12" t="inlineStr">
        <is>
          <t>[]</t>
        </is>
      </c>
      <c r="N559" s="12" t="inlineStr">
        <is>
          <t>https://gitlab.com/Dimbreath/turnbasedgamedata.git</t>
        </is>
      </c>
      <c r="O559" s="12" t="inlineStr">
        <is>
          <t>fd978d6ef09f941fba644c731ab54abd6f7c3568</t>
        </is>
      </c>
      <c r="P559" s="12" t="inlineStr">
        <is>
          <t>["3e0c550675587314681ab7263f8c442f582b783ee09611932d6e9a617fa57792"]</t>
        </is>
      </c>
    </row>
    <row r="560" ht="30" customHeight="1">
      <c r="A560" s="11" t="n"/>
      <c r="B560" s="11" t="n">
        <v>553</v>
      </c>
      <c r="C560" s="11" t="inlineStr">
        <is>
          <t>source.goal16.3e0da9e45cf00980</t>
        </is>
      </c>
      <c r="D560" s="11" t="inlineStr">
        <is>
          <t>starclock.galactic-baseballer-row.v1</t>
        </is>
      </c>
      <c r="E560" s="11" t="inlineStr">
        <is>
          <t>Source</t>
        </is>
      </c>
      <c r="F560" s="11" t="inlineStr">
        <is>
          <t>["ExactStructured"]</t>
        </is>
      </c>
      <c r="G560" s="11" t="inlineStr">
        <is>
          <t>4.4</t>
        </is>
      </c>
      <c r="H560" s="11" t="inlineStr">
        <is>
          <t>["row=25;StagePeriodID=424109;StageID=4140116"]</t>
        </is>
      </c>
      <c r="I560" s="11" t="inlineStr">
        <is>
          <t>["ExactRelationship"]</t>
        </is>
      </c>
      <c r="J560" s="11" t="inlineStr">
        <is>
          <t>["pinned released Version 4.4 structured row","profile-owned source obligation; names and adjacent IDs do not grant cross-profile membership"]</t>
        </is>
      </c>
      <c r="K560" s="11" t="inlineStr">
        <is>
          <t>["ExcelOutput/EvoBdSCStagePeriod.json"]</t>
        </is>
      </c>
      <c r="L560" s="11" t="inlineStr">
        <is>
          <t>["galactic-baseballer.demon-king.fixture.boss-phase-final-settlement","galactic-baseballer.demon-king.rule.boss-phase-final-settlement","galactic-baseballer.demon-king.stage-period.424109"]</t>
        </is>
      </c>
      <c r="M560" s="11" t="inlineStr">
        <is>
          <t>[]</t>
        </is>
      </c>
      <c r="N560" s="11" t="inlineStr">
        <is>
          <t>https://gitlab.com/Dimbreath/turnbasedgamedata.git</t>
        </is>
      </c>
      <c r="O560" s="11" t="inlineStr">
        <is>
          <t>fd978d6ef09f941fba644c731ab54abd6f7c3568</t>
        </is>
      </c>
      <c r="P560" s="11" t="inlineStr">
        <is>
          <t>["3e0da9e45cf00980b8feb195b8c967a9b7bfd955855ad58170a34454f88dcfda"]</t>
        </is>
      </c>
    </row>
    <row r="561" ht="30" customHeight="1">
      <c r="A561" s="12" t="n"/>
      <c r="B561" s="12" t="n">
        <v>554</v>
      </c>
      <c r="C561" s="12" t="inlineStr">
        <is>
          <t>source.goal16.3e17bea83f463b41</t>
        </is>
      </c>
      <c r="D561" s="12" t="inlineStr">
        <is>
          <t>starclock.galactic-baseballer-row.v1</t>
        </is>
      </c>
      <c r="E561" s="12" t="inlineStr">
        <is>
          <t>Source</t>
        </is>
      </c>
      <c r="F561" s="12" t="inlineStr">
        <is>
          <t>["ExactStructured"]</t>
        </is>
      </c>
      <c r="G561" s="12" t="inlineStr">
        <is>
          <t>4.4</t>
        </is>
      </c>
      <c r="H561" s="12" t="inlineStr">
        <is>
          <t>["row=72;ID=3106009"]</t>
        </is>
      </c>
      <c r="I561" s="12" t="inlineStr">
        <is>
          <t>["ExactProgram","ExactRelationship"]</t>
        </is>
      </c>
      <c r="J561" s="12" t="inlineStr">
        <is>
          <t>["exact MazeBuff parameter vector and program binding","profile-owned source obligation; names and adjacent IDs do not grant cross-profile membership"]</t>
        </is>
      </c>
      <c r="K561" s="12" t="inlineStr">
        <is>
          <t>["ExcelOutput/EvolveBuildMazeBuff.json"]</t>
        </is>
      </c>
      <c r="L561" s="12" t="inlineStr">
        <is>
          <t>["galactic-baseballer.departure.weapon.3106009.level.1"]</t>
        </is>
      </c>
      <c r="M561" s="12" t="inlineStr">
        <is>
          <t>[]</t>
        </is>
      </c>
      <c r="N561" s="12" t="inlineStr">
        <is>
          <t>https://gitlab.com/Dimbreath/turnbasedgamedata.git</t>
        </is>
      </c>
      <c r="O561" s="12" t="inlineStr">
        <is>
          <t>fd978d6ef09f941fba644c731ab54abd6f7c3568</t>
        </is>
      </c>
      <c r="P561" s="12" t="inlineStr">
        <is>
          <t>["3e17bea83f463b41bf2146fc41f7fb29b30b3a4ef9051a8a6ddd2da6e44bf500"]</t>
        </is>
      </c>
    </row>
    <row r="562" ht="30" customHeight="1">
      <c r="A562" s="11" t="n"/>
      <c r="B562" s="11" t="n">
        <v>555</v>
      </c>
      <c r="C562" s="11" t="inlineStr">
        <is>
          <t>source.goal16.3e2a945a034ec943</t>
        </is>
      </c>
      <c r="D562" s="11" t="inlineStr">
        <is>
          <t>starclock.galactic-baseballer-row.v1</t>
        </is>
      </c>
      <c r="E562" s="11" t="inlineStr">
        <is>
          <t>Source</t>
        </is>
      </c>
      <c r="F562" s="11" t="inlineStr">
        <is>
          <t>["ExactStructured"]</t>
        </is>
      </c>
      <c r="G562" s="11" t="inlineStr">
        <is>
          <t>4.4</t>
        </is>
      </c>
      <c r="H562" s="11" t="inlineStr">
        <is>
          <t>["row=487"]</t>
        </is>
      </c>
      <c r="I562" s="11" t="inlineStr">
        <is>
          <t>["ExactRelationship"]</t>
        </is>
      </c>
      <c r="J562" s="11" t="inlineStr">
        <is>
          <t>["ordered StageInfiniteMonsterGroup.MonsterList candidate","ordered enemy-slot closure"]</t>
        </is>
      </c>
      <c r="K562" s="11" t="inlineStr">
        <is>
          <t>["ExcelOutput/StageInfiniteMonsterGroup.json"]</t>
        </is>
      </c>
      <c r="L562" s="11" t="inlineStr">
        <is>
          <t>["galactic-baseballer.demon-king.enemy-candidate.42400201.000","galactic-baseballer.demon-king.enemy-candidate.42400201.001","galactic-baseballer.demon-king.enemy-candidate.42400201.002","galactic-baseballer.demon-king.enemy-candidate.42400201.003","galactic-baseballer.demon-king.enemy-candidate.42400201.004","galactic-baseballer.demon-king.enemy-candidate.42400201.005","galactic-baseballer.demon-king.enemy-candidate.42400201.006","galactic-baseballer.demon-king.enemy-candidate.42400201.007","galactic-baseballer.demon-king.enemy-candidate.42400201.008","galactic-baseballer.demon-king.enemy-candidate.42400201.009","galactic-baseballer.demon-king.enemy-candidate.42400201.010","galactic-baseballer.demon-king.enemy-candidate.42400201.011","galactic-baseballer.demon-king.enemy-candidate.42400201.012"]</t>
        </is>
      </c>
      <c r="M562" s="11" t="inlineStr">
        <is>
          <t>[]</t>
        </is>
      </c>
      <c r="N562" s="11" t="inlineStr">
        <is>
          <t>https://gitlab.com/Dimbreath/turnbasedgamedata.git</t>
        </is>
      </c>
      <c r="O562" s="11" t="inlineStr">
        <is>
          <t>fd978d6ef09f941fba644c731ab54abd6f7c3568</t>
        </is>
      </c>
      <c r="P562" s="11" t="inlineStr">
        <is>
          <t>["3e2a945a034ec943bb275ab90563599a8746dc63b65a0382f832f0a4921be1cc"]</t>
        </is>
      </c>
    </row>
    <row r="563" ht="30" customHeight="1">
      <c r="A563" s="12" t="n"/>
      <c r="B563" s="12" t="n">
        <v>556</v>
      </c>
      <c r="C563" s="12" t="inlineStr">
        <is>
          <t>source.goal16.3e766f75c749c2b7</t>
        </is>
      </c>
      <c r="D563" s="12" t="inlineStr">
        <is>
          <t>starclock.galactic-baseballer-row.v1</t>
        </is>
      </c>
      <c r="E563" s="12" t="inlineStr">
        <is>
          <t>Source</t>
        </is>
      </c>
      <c r="F563" s="12" t="inlineStr">
        <is>
          <t>["ExactStructured"]</t>
        </is>
      </c>
      <c r="G563" s="12" t="inlineStr">
        <is>
          <t>4.4</t>
        </is>
      </c>
      <c r="H563" s="12" t="inlineStr">
        <is>
          <t>["row=83;GearID=3106010;Level=3"]</t>
        </is>
      </c>
      <c r="I563" s="12" t="inlineStr">
        <is>
          <t>["ExactRelationship"]</t>
        </is>
      </c>
      <c r="J563" s="12" t="inlineStr">
        <is>
          <t>["exact GearConfig level-to-MazeBuff binding","profile-owned source obligation; names and adjacent IDs do not grant cross-profile membership"]</t>
        </is>
      </c>
      <c r="K563" s="12" t="inlineStr">
        <is>
          <t>["ExcelOutput/EvolveBuildGearConfig.json"]</t>
        </is>
      </c>
      <c r="L563" s="12" t="inlineStr">
        <is>
          <t>["galactic-baseballer.departure.weapon.3106010.level.3"]</t>
        </is>
      </c>
      <c r="M563" s="12" t="inlineStr">
        <is>
          <t>[]</t>
        </is>
      </c>
      <c r="N563" s="12" t="inlineStr">
        <is>
          <t>https://gitlab.com/Dimbreath/turnbasedgamedata.git</t>
        </is>
      </c>
      <c r="O563" s="12" t="inlineStr">
        <is>
          <t>fd978d6ef09f941fba644c731ab54abd6f7c3568</t>
        </is>
      </c>
      <c r="P563" s="12" t="inlineStr">
        <is>
          <t>["3e766f75c749c2b7b818e26f21e7acbc99ddc58ff6ce33e591c8807aa073d995"]</t>
        </is>
      </c>
    </row>
    <row r="564" ht="30" customHeight="1">
      <c r="A564" s="11" t="n"/>
      <c r="B564" s="11" t="n">
        <v>557</v>
      </c>
      <c r="C564" s="11" t="inlineStr">
        <is>
          <t>source.goal16.3e7ae2c96c621166</t>
        </is>
      </c>
      <c r="D564" s="11" t="inlineStr">
        <is>
          <t>starclock.galactic-baseballer-row.v1</t>
        </is>
      </c>
      <c r="E564" s="11" t="inlineStr">
        <is>
          <t>Source</t>
        </is>
      </c>
      <c r="F564" s="11" t="inlineStr">
        <is>
          <t>["ExactStructured"]</t>
        </is>
      </c>
      <c r="G564" s="11" t="inlineStr">
        <is>
          <t>4.4</t>
        </is>
      </c>
      <c r="H564" s="11" t="inlineStr">
        <is>
          <t>["row=529"]</t>
        </is>
      </c>
      <c r="I564" s="11" t="inlineStr">
        <is>
          <t>["ExactRelationship"]</t>
        </is>
      </c>
      <c r="J564" s="11" t="inlineStr">
        <is>
          <t>["ordered StageInfiniteMonsterGroup.MonsterList candidate","ordered enemy-slot closure"]</t>
        </is>
      </c>
      <c r="K564" s="11" t="inlineStr">
        <is>
          <t>["ExcelOutput/StageInfiniteMonsterGroup.json"]</t>
        </is>
      </c>
      <c r="L564" s="11" t="inlineStr">
        <is>
          <t>["galactic-baseballer.demon-king.enemy-candidate.42404303.000","galactic-baseballer.demon-king.enemy-candidate.42404303.001","galactic-baseballer.demon-king.enemy-candidate.42404303.002","galactic-baseballer.demon-king.enemy-candidate.42404303.003","galactic-baseballer.demon-king.enemy-candidate.42404303.004","galactic-baseballer.demon-king.enemy-candidate.42404303.005","galactic-baseballer.demon-king.enemy-candidate.42404303.006","galactic-baseballer.demon-king.enemy-candidate.42404303.007","galactic-baseballer.demon-king.enemy-candidate.42404303.008","galactic-baseballer.demon-king.enemy-candidate.42404303.009","galactic-baseballer.demon-king.enemy-candidate.42404303.010","galactic-baseballer.demon-king.enemy-candidate.42404303.011","galactic-baseballer.demon-king.enemy-candidate.42404303.012","galactic-baseballer.demon-king.enemy-candidate.42404303.013","galactic-baseballer.demon-king.enemy-candidate.42404303.014","galactic-baseballer.demon-king.enemy-candidate.42404303.015","galactic-baseballer.demon-king.enemy-candidate.42404303.016","galactic-baseballer.demon-king.enemy-candidate.42404303.017","galactic-baseballer.demon-king.enemy-candidate.42404303.018","galactic-baseballer.demon-king.enemy-candidate.42404303.019","galactic-baseballer.demon-king.enemy-candidate.42404303.020","galactic-baseballer.demon-king.enemy-candidate.42404303.021","galactic-baseballer.demon-king.enemy-candidate.42404303.022","galactic-baseballer.demon-king.enemy-candidate.42404303.023","galactic-baseballer.demon-king.enemy-candidate.42404303.024","galactic-baseballer.demon-king.enemy-candidate.42404303.025","galactic-baseballer.demon-king.enemy-candidate.42404303.026","galactic-baseballer.demon-king.enemy-candidate.42404303.027","galactic-baseballer.demon-king.enemy-candidate.42404303.028","galactic-baseballer.demon-king.enemy-candidate.42404303.029","galactic-baseballer.demon-king.enemy-candidate.42404303.030","galactic-baseballer.demon-king.enemy-candidate.42404303.031","galactic-baseballer.demon-king.enemy-candidate.42404303.032","galactic-baseballer.demon-king.enemy-candidate.42404303.033","galactic-baseballer.demon-king.enemy-candidate.42404303.034","galactic-baseballer.demon-king.enemy-candidate.42404303.035","galactic-baseballer.demon-king.enemy-candidate.42404303.036","galactic-baseballer.demon-king.enemy-candidate.42404303.037","galactic-baseballer.demon-king.enemy-candidate.42404303.038","galactic-baseballer.demon-king.enemy-candidate.42404303.039","galactic-baseballer.demon-king.enemy-candidate.42404303.040","galactic-baseballer.demon-king.enemy-candidate.42404303.041","galactic-baseballer.demon-king.enemy-candidate.42404303.042","galactic-baseballer.demon-king.enemy-candidate.42404303.043","galactic-baseballer.demon-king.enemy-candidate.42404303.044","galactic-baseballer.demon-king.enemy-candidate.42404303.045","galactic-baseballer.demon-king.enemy-candidate.42404303.046","galactic-baseballer.demon-king.enemy-candidate.42404303.047","galactic-baseballer.demon-king.enemy-candidate.42404303.048","galactic-baseballer.demon-king.enemy-candidate.42404303.049","galactic-baseballer.demon-king.enemy-candidate.42404303.050","galactic-baseballer.demon-king.enemy-candidate.42404303.051","galactic-baseballer.demon-king.enemy-candidate.42404303.052","galactic-baseballer.demon-king.enemy-candidate.42404303.053","galactic-baseballer.demon-king.enemy-candidate.42404303.054","galactic-baseballer.demon-king.enemy-candidate.42404303.055","galactic-baseballer.demon-king.enemy-candidate.42404303.056","galactic-baseballer.demon-king.enemy-candidate.42404303.057","galactic-baseballer.demon-king.enemy-candidate.42404303.058","galactic-baseballer.demon-king.enemy-candidate.42404303.059","galactic-baseballer.demon-king.enemy-candidate.42404303.060","galactic-baseballer.demon-king.enemy-candidate.42404303.061","galactic-baseballer.demon-king.enemy-candidate.42404303.062","galactic-baseballer.demon-king.enemy-candidate.42404303.063","galactic-baseballer.demon-king.enemy-candidate.42404303.064","galactic-baseballer.demon-king.enemy-candidate.42404303.065","galactic-baseballer.demon-king.enemy-candidate.42404303.066","galactic-baseballer.demon-king.enemy-candidate.42404303.067","galactic-baseballer.demon-king.enemy-candidate.42404303.068"]</t>
        </is>
      </c>
      <c r="M564" s="11" t="inlineStr">
        <is>
          <t>[]</t>
        </is>
      </c>
      <c r="N564" s="11" t="inlineStr">
        <is>
          <t>https://gitlab.com/Dimbreath/turnbasedgamedata.git</t>
        </is>
      </c>
      <c r="O564" s="11" t="inlineStr">
        <is>
          <t>fd978d6ef09f941fba644c731ab54abd6f7c3568</t>
        </is>
      </c>
      <c r="P564" s="11" t="inlineStr">
        <is>
          <t>["3e7ae2c96c6211660c0e0bde9d496fbb6914f389953c710a26291b00fe76d519"]</t>
        </is>
      </c>
    </row>
    <row r="565" ht="30" customHeight="1">
      <c r="A565" s="12" t="n"/>
      <c r="B565" s="12" t="n">
        <v>558</v>
      </c>
      <c r="C565" s="12" t="inlineStr">
        <is>
          <t>source.goal16.3ef48f5339ba6ead</t>
        </is>
      </c>
      <c r="D565" s="12" t="inlineStr">
        <is>
          <t>starclock.galactic-baseballer-row.v1</t>
        </is>
      </c>
      <c r="E565" s="12" t="inlineStr">
        <is>
          <t>Source</t>
        </is>
      </c>
      <c r="F565" s="12" t="inlineStr">
        <is>
          <t>["ExactStructured"]</t>
        </is>
      </c>
      <c r="G565" s="12" t="inlineStr">
        <is>
          <t>4.4</t>
        </is>
      </c>
      <c r="H565" s="12" t="inlineStr">
        <is>
          <t>["row=489"]</t>
        </is>
      </c>
      <c r="I565" s="12" t="inlineStr">
        <is>
          <t>["ExactRelationship"]</t>
        </is>
      </c>
      <c r="J565" s="12" t="inlineStr">
        <is>
          <t>["ordered wave-group closure"]</t>
        </is>
      </c>
      <c r="K565" s="12" t="inlineStr">
        <is>
          <t>["ExcelOutput/StageInfiniteGroup.json"]</t>
        </is>
      </c>
      <c r="L565" s="12" t="inlineStr">
        <is>
          <t>[]</t>
        </is>
      </c>
      <c r="M565" s="12" t="inlineStr">
        <is>
          <t>[]</t>
        </is>
      </c>
      <c r="N565" s="12" t="inlineStr">
        <is>
          <t>https://gitlab.com/Dimbreath/turnbasedgamedata.git</t>
        </is>
      </c>
      <c r="O565" s="12" t="inlineStr">
        <is>
          <t>fd978d6ef09f941fba644c731ab54abd6f7c3568</t>
        </is>
      </c>
      <c r="P565" s="12" t="inlineStr">
        <is>
          <t>["3ef48f5339ba6ead7bc4ce3726a21841c16e6ac927b6b143469b568c1a695678"]</t>
        </is>
      </c>
    </row>
    <row r="566" ht="30" customHeight="1">
      <c r="A566" s="11" t="n"/>
      <c r="B566" s="11" t="n">
        <v>559</v>
      </c>
      <c r="C566" s="11" t="inlineStr">
        <is>
          <t>source.goal16.3ef7b37f27885600</t>
        </is>
      </c>
      <c r="D566" s="11" t="inlineStr">
        <is>
          <t>starclock.galactic-baseballer-row.v1</t>
        </is>
      </c>
      <c r="E566" s="11" t="inlineStr">
        <is>
          <t>Source</t>
        </is>
      </c>
      <c r="F566" s="11" t="inlineStr">
        <is>
          <t>["ExactStructured"]</t>
        </is>
      </c>
      <c r="G566" s="11" t="inlineStr">
        <is>
          <t>4.4</t>
        </is>
      </c>
      <c r="H566" s="11" t="inlineStr">
        <is>
          <t>["row=1188"]</t>
        </is>
      </c>
      <c r="I566" s="11" t="inlineStr">
        <is>
          <t>["ExactRelationship","IdentityCrossCheck"]</t>
        </is>
      </c>
      <c r="J566" s="11" t="inlineStr">
        <is>
          <t>["exact recursively reachable MonsterSkillConfig row","shared enemy skill evidence"]</t>
        </is>
      </c>
      <c r="K566" s="11" t="inlineStr">
        <is>
          <t>["ExcelOutput/MonsterSkillConfig.json"]</t>
        </is>
      </c>
      <c r="L566" s="11" t="inlineStr">
        <is>
          <t>["galactic-baseballer.demon-king.enemy-skill-resolution.300303007"]</t>
        </is>
      </c>
      <c r="M566" s="11" t="inlineStr">
        <is>
          <t>[]</t>
        </is>
      </c>
      <c r="N566" s="11" t="inlineStr">
        <is>
          <t>https://gitlab.com/Dimbreath/turnbasedgamedata.git</t>
        </is>
      </c>
      <c r="O566" s="11" t="inlineStr">
        <is>
          <t>fd978d6ef09f941fba644c731ab54abd6f7c3568</t>
        </is>
      </c>
      <c r="P566" s="11" t="inlineStr">
        <is>
          <t>["3ef7b37f278856001a3d2579a521c472be8b77973311d49d61030abb7002e199"]</t>
        </is>
      </c>
    </row>
    <row r="567" ht="30" customHeight="1">
      <c r="A567" s="12" t="n"/>
      <c r="B567" s="12" t="n">
        <v>560</v>
      </c>
      <c r="C567" s="12" t="inlineStr">
        <is>
          <t>source.goal16.3f0154f30ade0891</t>
        </is>
      </c>
      <c r="D567" s="12" t="inlineStr">
        <is>
          <t>starclock.galactic-baseballer-row.v1</t>
        </is>
      </c>
      <c r="E567" s="12" t="inlineStr">
        <is>
          <t>Source</t>
        </is>
      </c>
      <c r="F567" s="12" t="inlineStr">
        <is>
          <t>["ExactStructured"]</t>
        </is>
      </c>
      <c r="G567" s="12" t="inlineStr">
        <is>
          <t>4.4</t>
        </is>
      </c>
      <c r="H567" s="12" t="inlineStr">
        <is>
          <t>["row=485"]</t>
        </is>
      </c>
      <c r="I567" s="12" t="inlineStr">
        <is>
          <t>["ExactRelationship"]</t>
        </is>
      </c>
      <c r="J567" s="12" t="inlineStr">
        <is>
          <t>["ordered wave-group closure"]</t>
        </is>
      </c>
      <c r="K567" s="12" t="inlineStr">
        <is>
          <t>["ExcelOutput/StageInfiniteGroup.json"]</t>
        </is>
      </c>
      <c r="L567" s="12" t="inlineStr">
        <is>
          <t>[]</t>
        </is>
      </c>
      <c r="M567" s="12" t="inlineStr">
        <is>
          <t>[]</t>
        </is>
      </c>
      <c r="N567" s="12" t="inlineStr">
        <is>
          <t>https://gitlab.com/Dimbreath/turnbasedgamedata.git</t>
        </is>
      </c>
      <c r="O567" s="12" t="inlineStr">
        <is>
          <t>fd978d6ef09f941fba644c731ab54abd6f7c3568</t>
        </is>
      </c>
      <c r="P567" s="12" t="inlineStr">
        <is>
          <t>["3f0154f30ade0891451e5430c653b7040e173b0eb4dd1c8f893488b53e481430"]</t>
        </is>
      </c>
    </row>
    <row r="568" ht="30" customHeight="1">
      <c r="A568" s="11" t="n"/>
      <c r="B568" s="11" t="n">
        <v>561</v>
      </c>
      <c r="C568" s="11" t="inlineStr">
        <is>
          <t>source.goal16.3f57b170192dafea</t>
        </is>
      </c>
      <c r="D568" s="11" t="inlineStr">
        <is>
          <t>starclock.galactic-baseballer-row.v1</t>
        </is>
      </c>
      <c r="E568" s="11" t="inlineStr">
        <is>
          <t>Source</t>
        </is>
      </c>
      <c r="F568" s="11" t="inlineStr">
        <is>
          <t>["ExactStructured"]</t>
        </is>
      </c>
      <c r="G568" s="11" t="inlineStr">
        <is>
          <t>4.4</t>
        </is>
      </c>
      <c r="H568" s="11" t="inlineStr">
        <is>
          <t>["row=198"]</t>
        </is>
      </c>
      <c r="I568" s="11" t="inlineStr">
        <is>
          <t>["ExactRelationship"]</t>
        </is>
      </c>
      <c r="J568" s="11" t="inlineStr">
        <is>
          <t>["shared stable enemy template identity"]</t>
        </is>
      </c>
      <c r="K568" s="11" t="inlineStr">
        <is>
          <t>["ExcelOutput/MonsterTemplateConfig.json"]</t>
        </is>
      </c>
      <c r="L568" s="11" t="inlineStr">
        <is>
          <t>[]</t>
        </is>
      </c>
      <c r="M568" s="11" t="inlineStr">
        <is>
          <t>[]</t>
        </is>
      </c>
      <c r="N568" s="11" t="inlineStr">
        <is>
          <t>https://gitlab.com/Dimbreath/turnbasedgamedata.git</t>
        </is>
      </c>
      <c r="O568" s="11" t="inlineStr">
        <is>
          <t>fd978d6ef09f941fba644c731ab54abd6f7c3568</t>
        </is>
      </c>
      <c r="P568" s="11" t="inlineStr">
        <is>
          <t>["3f57b170192dafea1ff3a9001f617041b023bf42cd395e00f79dffc43ebed836"]</t>
        </is>
      </c>
    </row>
    <row r="569" ht="30" customHeight="1">
      <c r="A569" s="12" t="n"/>
      <c r="B569" s="12" t="n">
        <v>562</v>
      </c>
      <c r="C569" s="12" t="inlineStr">
        <is>
          <t>source.goal16.3f5c0878462d8888</t>
        </is>
      </c>
      <c r="D569" s="12" t="inlineStr">
        <is>
          <t>starclock.galactic-baseballer-row.v1</t>
        </is>
      </c>
      <c r="E569" s="12" t="inlineStr">
        <is>
          <t>Source</t>
        </is>
      </c>
      <c r="F569" s="12" t="inlineStr">
        <is>
          <t>["ExactStructured"]</t>
        </is>
      </c>
      <c r="G569" s="12" t="inlineStr">
        <is>
          <t>4.4</t>
        </is>
      </c>
      <c r="H569" s="12" t="inlineStr">
        <is>
          <t>["row=1782"]</t>
        </is>
      </c>
      <c r="I569" s="12" t="inlineStr">
        <is>
          <t>["ExactRelationship","IdentityCrossCheck"]</t>
        </is>
      </c>
      <c r="J569" s="12" t="inlineStr">
        <is>
          <t>["exact recursively reachable MonsterSkillConfig row","shared enemy skill evidence"]</t>
        </is>
      </c>
      <c r="K569" s="12" t="inlineStr">
        <is>
          <t>["ExcelOutput/MonsterSkillConfig.json"]</t>
        </is>
      </c>
      <c r="L569" s="12" t="inlineStr">
        <is>
          <t>["galactic-baseballer.demon-king.enemy-skill-resolution.401301301"]</t>
        </is>
      </c>
      <c r="M569" s="12" t="inlineStr">
        <is>
          <t>[]</t>
        </is>
      </c>
      <c r="N569" s="12" t="inlineStr">
        <is>
          <t>https://gitlab.com/Dimbreath/turnbasedgamedata.git</t>
        </is>
      </c>
      <c r="O569" s="12" t="inlineStr">
        <is>
          <t>fd978d6ef09f941fba644c731ab54abd6f7c3568</t>
        </is>
      </c>
      <c r="P569" s="12" t="inlineStr">
        <is>
          <t>["3f5c0878462d88886d39258038de884b6a3f14dfd44ed0b51ff55f8601b57279"]</t>
        </is>
      </c>
    </row>
    <row r="570" ht="30" customHeight="1">
      <c r="A570" s="11" t="n"/>
      <c r="B570" s="11" t="n">
        <v>563</v>
      </c>
      <c r="C570" s="11" t="inlineStr">
        <is>
          <t>source.goal16.3f5db6dd1873b62a</t>
        </is>
      </c>
      <c r="D570" s="11" t="inlineStr">
        <is>
          <t>starclock.galactic-baseballer-row.v1</t>
        </is>
      </c>
      <c r="E570" s="11" t="inlineStr">
        <is>
          <t>Source</t>
        </is>
      </c>
      <c r="F570" s="11" t="inlineStr">
        <is>
          <t>["ExactStructured"]</t>
        </is>
      </c>
      <c r="G570" s="11" t="inlineStr">
        <is>
          <t>4.4</t>
        </is>
      </c>
      <c r="H570" s="11" t="inlineStr">
        <is>
          <t>["row=10;ID=3113803;Season=SecondChapter"]</t>
        </is>
      </c>
      <c r="I570" s="11" t="inlineStr">
        <is>
          <t>["ExactRelationship"]</t>
        </is>
      </c>
      <c r="J570" s="11" t="inlineStr">
        <is>
          <t>["exact shop type, price level and base parameter","profile-owned source obligation; names and adjacent IDs do not grant cross-profile membership"]</t>
        </is>
      </c>
      <c r="K570" s="11" t="inlineStr">
        <is>
          <t>["ExcelOutput/EvoBdSCShopConfig.json"]</t>
        </is>
      </c>
      <c r="L570" s="11" t="inlineStr">
        <is>
          <t>["galactic-baseballer.demon-king.shop.3113803.level.1","galactic-baseballer.demon-king.shop.3113803.level.2","galactic-baseballer.demon-king.shop.3113803.level.3","galactic-baseballer.demon-king.shop.3113803.level.4","galactic-baseballer.demon-king.shop.3113803.level.5"]</t>
        </is>
      </c>
      <c r="M570" s="11" t="inlineStr">
        <is>
          <t>[]</t>
        </is>
      </c>
      <c r="N570" s="11" t="inlineStr">
        <is>
          <t>https://gitlab.com/Dimbreath/turnbasedgamedata.git</t>
        </is>
      </c>
      <c r="O570" s="11" t="inlineStr">
        <is>
          <t>fd978d6ef09f941fba644c731ab54abd6f7c3568</t>
        </is>
      </c>
      <c r="P570" s="11" t="inlineStr">
        <is>
          <t>["3f5db6dd1873b62a3723f95f6e0275f0b7dd69ede308fd8fae47463c6c1c84ba"]</t>
        </is>
      </c>
    </row>
    <row r="571" ht="30" customHeight="1">
      <c r="A571" s="12" t="n"/>
      <c r="B571" s="12" t="n">
        <v>564</v>
      </c>
      <c r="C571" s="12" t="inlineStr">
        <is>
          <t>source.goal16.3f618c9399220ea6</t>
        </is>
      </c>
      <c r="D571" s="12" t="inlineStr">
        <is>
          <t>starclock.galactic-baseballer-row.v1</t>
        </is>
      </c>
      <c r="E571" s="12" t="inlineStr">
        <is>
          <t>Source</t>
        </is>
      </c>
      <c r="F571" s="12" t="inlineStr">
        <is>
          <t>["ExactStructured"]</t>
        </is>
      </c>
      <c r="G571" s="12" t="inlineStr">
        <is>
          <t>4.4</t>
        </is>
      </c>
      <c r="H571" s="12" t="inlineStr">
        <is>
          <t>["row=34;ConstValueName=EvolveBuild_Coin_ItemID"]</t>
        </is>
      </c>
      <c r="I571" s="12" t="inlineStr">
        <is>
          <t>["ExactRelationship"]</t>
        </is>
      </c>
      <c r="J571" s="12" t="inlineStr">
        <is>
          <t>["exact released Departure currency constant","profile-owned source obligation; names and adjacent IDs do not grant cross-profile membership"]</t>
        </is>
      </c>
      <c r="K571" s="12" t="inlineStr">
        <is>
          <t>["ExcelOutput/EvolveBuildConstValueCommon.json"]</t>
        </is>
      </c>
      <c r="L571" s="12" t="inlineStr">
        <is>
          <t>["galactic-baseballer.departure.currency.raccoon-gold"]</t>
        </is>
      </c>
      <c r="M571" s="12" t="inlineStr">
        <is>
          <t>[]</t>
        </is>
      </c>
      <c r="N571" s="12" t="inlineStr">
        <is>
          <t>https://gitlab.com/Dimbreath/turnbasedgamedata.git</t>
        </is>
      </c>
      <c r="O571" s="12" t="inlineStr">
        <is>
          <t>fd978d6ef09f941fba644c731ab54abd6f7c3568</t>
        </is>
      </c>
      <c r="P571" s="12" t="inlineStr">
        <is>
          <t>["3f618c9399220ea6893240fa69aae9f451686e316ccc3828d472ffa7b4f66cbb"]</t>
        </is>
      </c>
    </row>
    <row r="572" ht="30" customHeight="1">
      <c r="A572" s="11" t="n"/>
      <c r="B572" s="11" t="n">
        <v>565</v>
      </c>
      <c r="C572" s="11" t="inlineStr">
        <is>
          <t>source.goal16.3f75804c18539784</t>
        </is>
      </c>
      <c r="D572" s="11" t="inlineStr">
        <is>
          <t>starclock.galactic-baseballer-row.v1</t>
        </is>
      </c>
      <c r="E572" s="11" t="inlineStr">
        <is>
          <t>Source</t>
        </is>
      </c>
      <c r="F572" s="11" t="inlineStr">
        <is>
          <t>["ExactStructured"]</t>
        </is>
      </c>
      <c r="G572" s="11" t="inlineStr">
        <is>
          <t>4.4</t>
        </is>
      </c>
      <c r="H572" s="11" t="inlineStr">
        <is>
          <t>["row=10"]</t>
        </is>
      </c>
      <c r="I572" s="11" t="inlineStr">
        <is>
          <t>["ExactRelationship"]</t>
        </is>
      </c>
      <c r="J572" s="11" t="inlineStr">
        <is>
          <t>["shared stable enemy template identity"]</t>
        </is>
      </c>
      <c r="K572" s="11" t="inlineStr">
        <is>
          <t>["ExcelOutput/MonsterTemplateConfig.json"]</t>
        </is>
      </c>
      <c r="L572" s="11" t="inlineStr">
        <is>
          <t>[]</t>
        </is>
      </c>
      <c r="M572" s="11" t="inlineStr">
        <is>
          <t>[]</t>
        </is>
      </c>
      <c r="N572" s="11" t="inlineStr">
        <is>
          <t>https://gitlab.com/Dimbreath/turnbasedgamedata.git</t>
        </is>
      </c>
      <c r="O572" s="11" t="inlineStr">
        <is>
          <t>fd978d6ef09f941fba644c731ab54abd6f7c3568</t>
        </is>
      </c>
      <c r="P572" s="11" t="inlineStr">
        <is>
          <t>["3f75804c185397849ee38db4f93eeb71152a6ef743cc6e7b1281933941d19d5f"]</t>
        </is>
      </c>
    </row>
    <row r="573" ht="30" customHeight="1">
      <c r="A573" s="12" t="n"/>
      <c r="B573" s="12" t="n">
        <v>566</v>
      </c>
      <c r="C573" s="12" t="inlineStr">
        <is>
          <t>source.goal16.3f893d74fd41b665</t>
        </is>
      </c>
      <c r="D573" s="12" t="inlineStr">
        <is>
          <t>starclock.galactic-baseballer-row.v1</t>
        </is>
      </c>
      <c r="E573" s="12" t="inlineStr">
        <is>
          <t>Source</t>
        </is>
      </c>
      <c r="F573" s="12" t="inlineStr">
        <is>
          <t>["ExactStructured"]</t>
        </is>
      </c>
      <c r="G573" s="12" t="inlineStr">
        <is>
          <t>4.4</t>
        </is>
      </c>
      <c r="H573" s="12" t="inlineStr">
        <is>
          <t>["row=162;ID=3113114"]</t>
        </is>
      </c>
      <c r="I573" s="12" t="inlineStr">
        <is>
          <t>["ExactProgram","ExactRelationship"]</t>
        </is>
      </c>
      <c r="J573" s="12" t="inlineStr">
        <is>
          <t>["exact Version 4.4 MazeBuff parameter vector and program binding","profile-owned source obligation; names and adjacent IDs do not grant cross-profile membership"]</t>
        </is>
      </c>
      <c r="K573" s="12" t="inlineStr">
        <is>
          <t>["ExcelOutput/EvoBdSCMazeBuff.json"]</t>
        </is>
      </c>
      <c r="L573" s="12" t="inlineStr">
        <is>
          <t>["galactic-baseballer.demon-king.accessory.3113114.level.1"]</t>
        </is>
      </c>
      <c r="M573" s="12" t="inlineStr">
        <is>
          <t>[]</t>
        </is>
      </c>
      <c r="N573" s="12" t="inlineStr">
        <is>
          <t>https://gitlab.com/Dimbreath/turnbasedgamedata.git</t>
        </is>
      </c>
      <c r="O573" s="12" t="inlineStr">
        <is>
          <t>fd978d6ef09f941fba644c731ab54abd6f7c3568</t>
        </is>
      </c>
      <c r="P573" s="12" t="inlineStr">
        <is>
          <t>["3f893d74fd41b6651493ec6b07fe5f3b4b7ee9e9042b3b8bec3dd8948c81930b"]</t>
        </is>
      </c>
    </row>
    <row r="574" ht="30" customHeight="1">
      <c r="A574" s="11" t="n"/>
      <c r="B574" s="11" t="n">
        <v>567</v>
      </c>
      <c r="C574" s="11" t="inlineStr">
        <is>
          <t>source.goal16.3fe4b72ede1e6a50</t>
        </is>
      </c>
      <c r="D574" s="11" t="inlineStr">
        <is>
          <t>starclock.galactic-baseballer-row.v1</t>
        </is>
      </c>
      <c r="E574" s="11" t="inlineStr">
        <is>
          <t>Source</t>
        </is>
      </c>
      <c r="F574" s="11" t="inlineStr">
        <is>
          <t>["ExactStructured"]</t>
        </is>
      </c>
      <c r="G574" s="11" t="inlineStr">
        <is>
          <t>4.4</t>
        </is>
      </c>
      <c r="H574" s="11" t="inlineStr">
        <is>
          <t>["row=161;GearID=3106135;Level=1"]</t>
        </is>
      </c>
      <c r="I574" s="11" t="inlineStr">
        <is>
          <t>["ExactRelationship"]</t>
        </is>
      </c>
      <c r="J574" s="11" t="inlineStr">
        <is>
          <t>["exact GearConfig level-to-MazeBuff binding","profile-owned source obligation; names and adjacent IDs do not grant cross-profile membership"]</t>
        </is>
      </c>
      <c r="K574" s="11" t="inlineStr">
        <is>
          <t>["ExcelOutput/EvolveBuildGearConfig.json"]</t>
        </is>
      </c>
      <c r="L574" s="11" t="inlineStr">
        <is>
          <t>["galactic-baseballer.departure.accessory.3106135.level.1"]</t>
        </is>
      </c>
      <c r="M574" s="11" t="inlineStr">
        <is>
          <t>[]</t>
        </is>
      </c>
      <c r="N574" s="11" t="inlineStr">
        <is>
          <t>https://gitlab.com/Dimbreath/turnbasedgamedata.git</t>
        </is>
      </c>
      <c r="O574" s="11" t="inlineStr">
        <is>
          <t>fd978d6ef09f941fba644c731ab54abd6f7c3568</t>
        </is>
      </c>
      <c r="P574" s="11" t="inlineStr">
        <is>
          <t>["3fe4b72ede1e6a5046872c7365c8f7c91a53c812c13e916c0ad2c195ba708f84"]</t>
        </is>
      </c>
    </row>
    <row r="575" ht="30" customHeight="1">
      <c r="A575" s="12" t="n"/>
      <c r="B575" s="12" t="n">
        <v>568</v>
      </c>
      <c r="C575" s="12" t="inlineStr">
        <is>
          <t>source.goal16.3feff841cf227c53</t>
        </is>
      </c>
      <c r="D575" s="12" t="inlineStr">
        <is>
          <t>starclock.galactic-baseballer-row.v1</t>
        </is>
      </c>
      <c r="E575" s="12" t="inlineStr">
        <is>
          <t>Source</t>
        </is>
      </c>
      <c r="F575" s="12" t="inlineStr">
        <is>
          <t>["ExactStructured"]</t>
        </is>
      </c>
      <c r="G575" s="12" t="inlineStr">
        <is>
          <t>4.4</t>
        </is>
      </c>
      <c r="H575" s="12" t="inlineStr">
        <is>
          <t>["row=0;ID=3113001"]</t>
        </is>
      </c>
      <c r="I575" s="12" t="inlineStr">
        <is>
          <t>["ExactProgram","ExactRelationship"]</t>
        </is>
      </c>
      <c r="J575" s="12" t="inlineStr">
        <is>
          <t>["exact Version 4.4 MazeBuff parameter vector and program binding","profile-owned source obligation; names and adjacent IDs do not grant cross-profile membership"]</t>
        </is>
      </c>
      <c r="K575" s="12" t="inlineStr">
        <is>
          <t>["ExcelOutput/EvoBdSCMazeBuff.json"]</t>
        </is>
      </c>
      <c r="L575" s="12" t="inlineStr">
        <is>
          <t>["galactic-baseballer.demon-king.weapon.3113001.level.1"]</t>
        </is>
      </c>
      <c r="M575" s="12" t="inlineStr">
        <is>
          <t>[]</t>
        </is>
      </c>
      <c r="N575" s="12" t="inlineStr">
        <is>
          <t>https://gitlab.com/Dimbreath/turnbasedgamedata.git</t>
        </is>
      </c>
      <c r="O575" s="12" t="inlineStr">
        <is>
          <t>fd978d6ef09f941fba644c731ab54abd6f7c3568</t>
        </is>
      </c>
      <c r="P575" s="12" t="inlineStr">
        <is>
          <t>["3feff841cf227c539246e376d0e9e6718ab2484d6aef463ed08d00964053e4a3"]</t>
        </is>
      </c>
    </row>
    <row r="576" ht="30" customHeight="1">
      <c r="A576" s="11" t="n"/>
      <c r="B576" s="11" t="n">
        <v>569</v>
      </c>
      <c r="C576" s="11" t="inlineStr">
        <is>
          <t>source.goal16.4017fb679181fc68</t>
        </is>
      </c>
      <c r="D576" s="11" t="inlineStr">
        <is>
          <t>starclock.galactic-baseballer-row.v1</t>
        </is>
      </c>
      <c r="E576" s="11" t="inlineStr">
        <is>
          <t>Source</t>
        </is>
      </c>
      <c r="F576" s="11" t="inlineStr">
        <is>
          <t>["ExactStructured"]</t>
        </is>
      </c>
      <c r="G576" s="11" t="inlineStr">
        <is>
          <t>4.4</t>
        </is>
      </c>
      <c r="H576" s="11" t="inlineStr">
        <is>
          <t>["row=1144"]</t>
        </is>
      </c>
      <c r="I576" s="11" t="inlineStr">
        <is>
          <t>["ExactRelationship"]</t>
        </is>
      </c>
      <c r="J576" s="11" t="inlineStr">
        <is>
          <t>["StageInfiniteGroup.WaveIDList exact reachability","ordered infinite-wave closure"]</t>
        </is>
      </c>
      <c r="K576" s="11" t="inlineStr">
        <is>
          <t>["ExcelOutput/StageInfiniteWaveConfig.json"]</t>
        </is>
      </c>
      <c r="L576" s="11" t="inlineStr">
        <is>
          <t>["galactic-baseballer.demon-king.wave.42401202"]</t>
        </is>
      </c>
      <c r="M576" s="11" t="inlineStr">
        <is>
          <t>[]</t>
        </is>
      </c>
      <c r="N576" s="11" t="inlineStr">
        <is>
          <t>https://gitlab.com/Dimbreath/turnbasedgamedata.git</t>
        </is>
      </c>
      <c r="O576" s="11" t="inlineStr">
        <is>
          <t>fd978d6ef09f941fba644c731ab54abd6f7c3568</t>
        </is>
      </c>
      <c r="P576" s="11" t="inlineStr">
        <is>
          <t>["4017fb679181fc680da02c5ade6b01e5f57377bb463bc08b0c6de43b44b480f1"]</t>
        </is>
      </c>
    </row>
    <row r="577" ht="30" customHeight="1">
      <c r="A577" s="12" t="n"/>
      <c r="B577" s="12" t="n">
        <v>570</v>
      </c>
      <c r="C577" s="12" t="inlineStr">
        <is>
          <t>source.goal16.4017fd307332b953</t>
        </is>
      </c>
      <c r="D577" s="12" t="inlineStr">
        <is>
          <t>starclock.galactic-baseballer-row.v1</t>
        </is>
      </c>
      <c r="E577" s="12" t="inlineStr">
        <is>
          <t>Source</t>
        </is>
      </c>
      <c r="F577" s="12" t="inlineStr">
        <is>
          <t>["ExactStructured"]</t>
        </is>
      </c>
      <c r="G577" s="12" t="inlineStr">
        <is>
          <t>4.4</t>
        </is>
      </c>
      <c r="H577" s="12" t="inlineStr">
        <is>
          <t>["row=131;GearID=3113015;Level=7"]</t>
        </is>
      </c>
      <c r="I577" s="12" t="inlineStr">
        <is>
          <t>["ExactRelationship"]</t>
        </is>
      </c>
      <c r="J577" s="12" t="inlineStr">
        <is>
          <t>["exact GearConfig level-to-MazeBuff binding","profile-owned source obligation; names and adjacent IDs do not grant cross-profile membership"]</t>
        </is>
      </c>
      <c r="K577" s="12" t="inlineStr">
        <is>
          <t>["ExcelOutput/EvoBdSCGearConfig.json"]</t>
        </is>
      </c>
      <c r="L577" s="12" t="inlineStr">
        <is>
          <t>["galactic-baseballer.demon-king.weapon.3113015.level.7"]</t>
        </is>
      </c>
      <c r="M577" s="12" t="inlineStr">
        <is>
          <t>[]</t>
        </is>
      </c>
      <c r="N577" s="12" t="inlineStr">
        <is>
          <t>https://gitlab.com/Dimbreath/turnbasedgamedata.git</t>
        </is>
      </c>
      <c r="O577" s="12" t="inlineStr">
        <is>
          <t>fd978d6ef09f941fba644c731ab54abd6f7c3568</t>
        </is>
      </c>
      <c r="P577" s="12" t="inlineStr">
        <is>
          <t>["4017fd307332b953d28f8d80ad38cd195e887a71efcbbfdccfc7a3f577776420"]</t>
        </is>
      </c>
    </row>
    <row r="578" ht="30" customHeight="1">
      <c r="A578" s="11" t="n"/>
      <c r="B578" s="11" t="n">
        <v>571</v>
      </c>
      <c r="C578" s="11" t="inlineStr">
        <is>
          <t>source.goal16.40724781f22a63d3</t>
        </is>
      </c>
      <c r="D578" s="11" t="inlineStr">
        <is>
          <t>starclock.galactic-baseballer-row.v1</t>
        </is>
      </c>
      <c r="E578" s="11" t="inlineStr">
        <is>
          <t>Source</t>
        </is>
      </c>
      <c r="F578" s="11" t="inlineStr">
        <is>
          <t>["ExactStructured"]</t>
        </is>
      </c>
      <c r="G578" s="11" t="inlineStr">
        <is>
          <t>4.4</t>
        </is>
      </c>
      <c r="H578" s="11" t="inlineStr">
        <is>
          <t>["row=134;ID=3113101"]</t>
        </is>
      </c>
      <c r="I578" s="11" t="inlineStr">
        <is>
          <t>["ExactProgram","ExactRelationship"]</t>
        </is>
      </c>
      <c r="J578" s="11" t="inlineStr">
        <is>
          <t>["exact Version 4.4 MazeBuff parameter vector and program binding","profile-owned source obligation; names and adjacent IDs do not grant cross-profile membership"]</t>
        </is>
      </c>
      <c r="K578" s="11" t="inlineStr">
        <is>
          <t>["ExcelOutput/EvoBdSCMazeBuff.json"]</t>
        </is>
      </c>
      <c r="L578" s="11" t="inlineStr">
        <is>
          <t>["galactic-baseballer.demon-king.accessory.3113101.level.1"]</t>
        </is>
      </c>
      <c r="M578" s="11" t="inlineStr">
        <is>
          <t>[]</t>
        </is>
      </c>
      <c r="N578" s="11" t="inlineStr">
        <is>
          <t>https://gitlab.com/Dimbreath/turnbasedgamedata.git</t>
        </is>
      </c>
      <c r="O578" s="11" t="inlineStr">
        <is>
          <t>fd978d6ef09f941fba644c731ab54abd6f7c3568</t>
        </is>
      </c>
      <c r="P578" s="11" t="inlineStr">
        <is>
          <t>["40724781f22a63d34d38a5097cb4137dc7cfa413d80e8807abdf12e3236a465b"]</t>
        </is>
      </c>
    </row>
    <row r="579" ht="30" customHeight="1">
      <c r="A579" s="12" t="n"/>
      <c r="B579" s="12" t="n">
        <v>572</v>
      </c>
      <c r="C579" s="12" t="inlineStr">
        <is>
          <t>source.goal16.409772efe5752099</t>
        </is>
      </c>
      <c r="D579" s="12" t="inlineStr">
        <is>
          <t>starclock.galactic-baseballer-row.v1</t>
        </is>
      </c>
      <c r="E579" s="12" t="inlineStr">
        <is>
          <t>Source</t>
        </is>
      </c>
      <c r="F579" s="12" t="inlineStr">
        <is>
          <t>["ExactStructured"]</t>
        </is>
      </c>
      <c r="G579" s="12" t="inlineStr">
        <is>
          <t>4.4</t>
        </is>
      </c>
      <c r="H579" s="12" t="inlineStr">
        <is>
          <t>["row=1134"]</t>
        </is>
      </c>
      <c r="I579" s="12" t="inlineStr">
        <is>
          <t>["ExactRelationship"]</t>
        </is>
      </c>
      <c r="J579" s="12" t="inlineStr">
        <is>
          <t>["StageInfiniteGroup.WaveIDList exact reachability","ordered infinite-wave closure"]</t>
        </is>
      </c>
      <c r="K579" s="12" t="inlineStr">
        <is>
          <t>["ExcelOutput/StageInfiniteWaveConfig.json"]</t>
        </is>
      </c>
      <c r="L579" s="12" t="inlineStr">
        <is>
          <t>["galactic-baseballer.demon-king.wave.42400103"]</t>
        </is>
      </c>
      <c r="M579" s="12" t="inlineStr">
        <is>
          <t>[]</t>
        </is>
      </c>
      <c r="N579" s="12" t="inlineStr">
        <is>
          <t>https://gitlab.com/Dimbreath/turnbasedgamedata.git</t>
        </is>
      </c>
      <c r="O579" s="12" t="inlineStr">
        <is>
          <t>fd978d6ef09f941fba644c731ab54abd6f7c3568</t>
        </is>
      </c>
      <c r="P579" s="12" t="inlineStr">
        <is>
          <t>["409772efe57520994f24bcafe2cac69d027385d9df87b249b905984ae0de21f3"]</t>
        </is>
      </c>
    </row>
    <row r="580" ht="30" customHeight="1">
      <c r="A580" s="11" t="n"/>
      <c r="B580" s="11" t="n">
        <v>573</v>
      </c>
      <c r="C580" s="11" t="inlineStr">
        <is>
          <t>source.goal16.40aba8264bc868df</t>
        </is>
      </c>
      <c r="D580" s="11" t="inlineStr">
        <is>
          <t>starclock.galactic-baseballer-row.v1</t>
        </is>
      </c>
      <c r="E580" s="11" t="inlineStr">
        <is>
          <t>Source</t>
        </is>
      </c>
      <c r="F580" s="11" t="inlineStr">
        <is>
          <t>["ExactStructured"]</t>
        </is>
      </c>
      <c r="G580" s="11" t="inlineStr">
        <is>
          <t>4.4</t>
        </is>
      </c>
      <c r="H580" s="11" t="inlineStr">
        <is>
          <t>["row=41;ConstValueName=EvolveBuild_Score_Special"]</t>
        </is>
      </c>
      <c r="I580" s="11" t="inlineStr">
        <is>
          <t>["ExactRelationship"]</t>
        </is>
      </c>
      <c r="J580" s="11" t="inlineStr">
        <is>
          <t>["exact released score constant","profile-owned source obligation; names and adjacent IDs do not grant cross-profile membership"]</t>
        </is>
      </c>
      <c r="K580" s="11" t="inlineStr">
        <is>
          <t>["ExcelOutput/EvolveBuildConstValueCommon.json"]</t>
        </is>
      </c>
      <c r="L580" s="11" t="inlineStr">
        <is>
          <t>[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580" s="11" t="inlineStr">
        <is>
          <t>[]</t>
        </is>
      </c>
      <c r="N580" s="11" t="inlineStr">
        <is>
          <t>https://gitlab.com/Dimbreath/turnbasedgamedata.git</t>
        </is>
      </c>
      <c r="O580" s="11" t="inlineStr">
        <is>
          <t>fd978d6ef09f941fba644c731ab54abd6f7c3568</t>
        </is>
      </c>
      <c r="P580" s="11" t="inlineStr">
        <is>
          <t>["40aba8264bc868df449ba06b149d4466c403351b52618875ee5141f413550f3d"]</t>
        </is>
      </c>
    </row>
    <row r="581" ht="30" customHeight="1">
      <c r="A581" s="12" t="n"/>
      <c r="B581" s="12" t="n">
        <v>574</v>
      </c>
      <c r="C581" s="12" t="inlineStr">
        <is>
          <t>source.goal16.40c706f42d65c705</t>
        </is>
      </c>
      <c r="D581" s="12" t="inlineStr">
        <is>
          <t>starclock.galactic-baseballer-row.v1</t>
        </is>
      </c>
      <c r="E581" s="12" t="inlineStr">
        <is>
          <t>Source</t>
        </is>
      </c>
      <c r="F581" s="12" t="inlineStr">
        <is>
          <t>["ExactStructured"]</t>
        </is>
      </c>
      <c r="G581" s="12" t="inlineStr">
        <is>
          <t>4.4</t>
        </is>
      </c>
      <c r="H581" s="12" t="inlineStr">
        <is>
          <t>["row=231;ID=3113762"]</t>
        </is>
      </c>
      <c r="I581" s="12" t="inlineStr">
        <is>
          <t>["ExactProgram","ExactRelationship"]</t>
        </is>
      </c>
      <c r="J581" s="12" t="inlineStr">
        <is>
          <t>["exact level-one strategy parameters and binding","profile-owned source obligation; names and adjacent IDs do not grant cross-profile membership"]</t>
        </is>
      </c>
      <c r="K581" s="12" t="inlineStr">
        <is>
          <t>["ExcelOutput/EvoBdSCMazeBuff.json"]</t>
        </is>
      </c>
      <c r="L581" s="12" t="inlineStr">
        <is>
          <t>["galactic-baseballer.demon-king.strategy.3113762"]</t>
        </is>
      </c>
      <c r="M581" s="12" t="inlineStr">
        <is>
          <t>[]</t>
        </is>
      </c>
      <c r="N581" s="12" t="inlineStr">
        <is>
          <t>https://gitlab.com/Dimbreath/turnbasedgamedata.git</t>
        </is>
      </c>
      <c r="O581" s="12" t="inlineStr">
        <is>
          <t>fd978d6ef09f941fba644c731ab54abd6f7c3568</t>
        </is>
      </c>
      <c r="P581" s="12" t="inlineStr">
        <is>
          <t>["40c706f42d65c705393c1f3208763689c551d2d2f5650bc03de036c12799a66d"]</t>
        </is>
      </c>
    </row>
    <row r="582" ht="30" customHeight="1">
      <c r="A582" s="11" t="n"/>
      <c r="B582" s="11" t="n">
        <v>575</v>
      </c>
      <c r="C582" s="11" t="inlineStr">
        <is>
          <t>source.goal16.40c832b9ff2ea9d3</t>
        </is>
      </c>
      <c r="D582" s="11" t="inlineStr">
        <is>
          <t>starclock.galactic-baseballer-row.v1</t>
        </is>
      </c>
      <c r="E582" s="11" t="inlineStr">
        <is>
          <t>Source</t>
        </is>
      </c>
      <c r="F582" s="11" t="inlineStr">
        <is>
          <t>["ExactStructured"]</t>
        </is>
      </c>
      <c r="G582" s="11" t="inlineStr">
        <is>
          <t>4.4</t>
        </is>
      </c>
      <c r="H582" s="11" t="inlineStr">
        <is>
          <t>["row=1506"]</t>
        </is>
      </c>
      <c r="I582" s="11" t="inlineStr">
        <is>
          <t>["ExactRelationship","IdentityCrossCheck"]</t>
        </is>
      </c>
      <c r="J582" s="11" t="inlineStr">
        <is>
          <t>["exact recursively reachable MonsterConfig row","shared stable enemy variant identity; source data is referenced, never copied into another mode partition"]</t>
        </is>
      </c>
      <c r="K582" s="11" t="inlineStr">
        <is>
          <t>["ExcelOutput/MonsterConfig.json"]</t>
        </is>
      </c>
      <c r="L582" s="11" t="inlineStr">
        <is>
          <t>["galactic-baseballer.demon-king.enemy-resolution.401301301"]</t>
        </is>
      </c>
      <c r="M582" s="11" t="inlineStr">
        <is>
          <t>[]</t>
        </is>
      </c>
      <c r="N582" s="11" t="inlineStr">
        <is>
          <t>https://gitlab.com/Dimbreath/turnbasedgamedata.git</t>
        </is>
      </c>
      <c r="O582" s="11" t="inlineStr">
        <is>
          <t>fd978d6ef09f941fba644c731ab54abd6f7c3568</t>
        </is>
      </c>
      <c r="P582" s="11" t="inlineStr">
        <is>
          <t>["40c832b9ff2ea9d3a5280a96ac9d66da213ac890ff9a615fdf97a9d603c19817"]</t>
        </is>
      </c>
    </row>
    <row r="583" ht="30" customHeight="1">
      <c r="A583" s="12" t="n"/>
      <c r="B583" s="12" t="n">
        <v>576</v>
      </c>
      <c r="C583" s="12" t="inlineStr">
        <is>
          <t>source.goal16.41156fac85da44b8</t>
        </is>
      </c>
      <c r="D583" s="12" t="inlineStr">
        <is>
          <t>starclock.galactic-baseballer-row.v1</t>
        </is>
      </c>
      <c r="E583" s="12" t="inlineStr">
        <is>
          <t>Source</t>
        </is>
      </c>
      <c r="F583" s="12" t="inlineStr">
        <is>
          <t>["ExactStructured"]</t>
        </is>
      </c>
      <c r="G583" s="12" t="inlineStr">
        <is>
          <t>4.4</t>
        </is>
      </c>
      <c r="H583" s="12" t="inlineStr">
        <is>
          <t>["row=12;ID=3113002"]</t>
        </is>
      </c>
      <c r="I583" s="12" t="inlineStr">
        <is>
          <t>["ExactProgram","ExactRelationship"]</t>
        </is>
      </c>
      <c r="J583" s="12" t="inlineStr">
        <is>
          <t>["exact Version 4.4 MazeBuff parameter vector and program binding","profile-owned source obligation; names and adjacent IDs do not grant cross-profile membership"]</t>
        </is>
      </c>
      <c r="K583" s="12" t="inlineStr">
        <is>
          <t>["ExcelOutput/EvoBdSCMazeBuff.json"]</t>
        </is>
      </c>
      <c r="L583" s="12" t="inlineStr">
        <is>
          <t>["galactic-baseballer.demon-king.weapon.3113002.level.4"]</t>
        </is>
      </c>
      <c r="M583" s="12" t="inlineStr">
        <is>
          <t>[]</t>
        </is>
      </c>
      <c r="N583" s="12" t="inlineStr">
        <is>
          <t>https://gitlab.com/Dimbreath/turnbasedgamedata.git</t>
        </is>
      </c>
      <c r="O583" s="12" t="inlineStr">
        <is>
          <t>fd978d6ef09f941fba644c731ab54abd6f7c3568</t>
        </is>
      </c>
      <c r="P583" s="12" t="inlineStr">
        <is>
          <t>["41156fac85da44b87ed12119f6a1d2a3f0cead4fef1a6849af43d7da205a2bcd"]</t>
        </is>
      </c>
    </row>
    <row r="584" ht="30" customHeight="1">
      <c r="A584" s="11" t="n"/>
      <c r="B584" s="11" t="n">
        <v>577</v>
      </c>
      <c r="C584" s="11" t="inlineStr">
        <is>
          <t>source.goal16.41496e00378250da</t>
        </is>
      </c>
      <c r="D584" s="11" t="inlineStr">
        <is>
          <t>starclock.galactic-baseballer-row.v1</t>
        </is>
      </c>
      <c r="E584" s="11" t="inlineStr">
        <is>
          <t>Source</t>
        </is>
      </c>
      <c r="F584" s="11" t="inlineStr">
        <is>
          <t>["ExactStructured"]</t>
        </is>
      </c>
      <c r="G584" s="11" t="inlineStr">
        <is>
          <t>4.4</t>
        </is>
      </c>
      <c r="H584" s="11" t="inlineStr">
        <is>
          <t>["row=38;ID=3113122;Season=SecondChapter"]</t>
        </is>
      </c>
      <c r="I584" s="11" t="inlineStr">
        <is>
          <t>["ExactRelationship"]</t>
        </is>
      </c>
      <c r="J584" s="11" t="inlineStr">
        <is>
          <t>["exact released accessory identity and collection metadata","profile-owned source obligation; names and adjacent IDs do not grant cross-profile membership"]</t>
        </is>
      </c>
      <c r="K584" s="11" t="inlineStr">
        <is>
          <t>["ExcelOutput/EvoBdSCGearCollection.json"]</t>
        </is>
      </c>
      <c r="L584" s="11" t="inlineStr">
        <is>
          <t>["galactic-baseballer.demon-king.accessory.3113122","galactic-baseballer.demon-king.accessory.3113122.binding"]</t>
        </is>
      </c>
      <c r="M584" s="11" t="inlineStr">
        <is>
          <t>[]</t>
        </is>
      </c>
      <c r="N584" s="11" t="inlineStr">
        <is>
          <t>https://gitlab.com/Dimbreath/turnbasedgamedata.git</t>
        </is>
      </c>
      <c r="O584" s="11" t="inlineStr">
        <is>
          <t>fd978d6ef09f941fba644c731ab54abd6f7c3568</t>
        </is>
      </c>
      <c r="P584" s="11" t="inlineStr">
        <is>
          <t>["41496e00378250da8ccbe6fb66be744a9f54c083599bde92766dde255708c4ab"]</t>
        </is>
      </c>
    </row>
    <row r="585" ht="30" customHeight="1">
      <c r="A585" s="12" t="n"/>
      <c r="B585" s="12" t="n">
        <v>578</v>
      </c>
      <c r="C585" s="12" t="inlineStr">
        <is>
          <t>source.goal16.41510aa090768193</t>
        </is>
      </c>
      <c r="D585" s="12" t="inlineStr">
        <is>
          <t>starclock.galactic-baseballer-row.v1</t>
        </is>
      </c>
      <c r="E585" s="12" t="inlineStr">
        <is>
          <t>Source</t>
        </is>
      </c>
      <c r="F585" s="12" t="inlineStr">
        <is>
          <t>["ExactStructured"]</t>
        </is>
      </c>
      <c r="G585" s="12" t="inlineStr">
        <is>
          <t>4.4</t>
        </is>
      </c>
      <c r="H585" s="12" t="inlineStr">
        <is>
          <t>["row=118"]</t>
        </is>
      </c>
      <c r="I585" s="12" t="inlineStr">
        <is>
          <t>["ExactRelationship"]</t>
        </is>
      </c>
      <c r="J585" s="12" t="inlineStr">
        <is>
          <t>["shared stable enemy template identity"]</t>
        </is>
      </c>
      <c r="K585" s="12" t="inlineStr">
        <is>
          <t>["ExcelOutput/MonsterTemplateConfig.json"]</t>
        </is>
      </c>
      <c r="L585" s="12" t="inlineStr">
        <is>
          <t>[]</t>
        </is>
      </c>
      <c r="M585" s="12" t="inlineStr">
        <is>
          <t>[]</t>
        </is>
      </c>
      <c r="N585" s="12" t="inlineStr">
        <is>
          <t>https://gitlab.com/Dimbreath/turnbasedgamedata.git</t>
        </is>
      </c>
      <c r="O585" s="12" t="inlineStr">
        <is>
          <t>fd978d6ef09f941fba644c731ab54abd6f7c3568</t>
        </is>
      </c>
      <c r="P585" s="12" t="inlineStr">
        <is>
          <t>["41510aa0907681934ab802e03a02b08bd72821791da5a07b8c1762cec126202c"]</t>
        </is>
      </c>
    </row>
    <row r="586" ht="30" customHeight="1">
      <c r="A586" s="11" t="n"/>
      <c r="B586" s="11" t="n">
        <v>579</v>
      </c>
      <c r="C586" s="11" t="inlineStr">
        <is>
          <t>source.goal16.4152641f0a65857f</t>
        </is>
      </c>
      <c r="D586" s="11" t="inlineStr">
        <is>
          <t>starclock.galactic-baseballer-row.v1</t>
        </is>
      </c>
      <c r="E586" s="11" t="inlineStr">
        <is>
          <t>Source</t>
        </is>
      </c>
      <c r="F586" s="11" t="inlineStr">
        <is>
          <t>["ExactStructured"]</t>
        </is>
      </c>
      <c r="G586" s="11" t="inlineStr">
        <is>
          <t>4.4</t>
        </is>
      </c>
      <c r="H586" s="11" t="inlineStr">
        <is>
          <t>["row=228"]</t>
        </is>
      </c>
      <c r="I586" s="11" t="inlineStr">
        <is>
          <t>["ExactRelationship"]</t>
        </is>
      </c>
      <c r="J586" s="11" t="inlineStr">
        <is>
          <t>["exact recursively reachable MonsterStatusConfig row","shared enemy status evidence"]</t>
        </is>
      </c>
      <c r="K586" s="11" t="inlineStr">
        <is>
          <t>["ExcelOutput/MonsterStatusConfig.json"]</t>
        </is>
      </c>
      <c r="L586" s="11" t="inlineStr">
        <is>
          <t>["galactic-baseballer.demon-king.enemy-status.220330101"]</t>
        </is>
      </c>
      <c r="M586" s="11" t="inlineStr">
        <is>
          <t>[]</t>
        </is>
      </c>
      <c r="N586" s="11" t="inlineStr">
        <is>
          <t>https://gitlab.com/Dimbreath/turnbasedgamedata.git</t>
        </is>
      </c>
      <c r="O586" s="11" t="inlineStr">
        <is>
          <t>fd978d6ef09f941fba644c731ab54abd6f7c3568</t>
        </is>
      </c>
      <c r="P586" s="11" t="inlineStr">
        <is>
          <t>["4152641f0a65857f3063e639a8e5f0b24241859246e7669bb0fbc157fb744af0"]</t>
        </is>
      </c>
    </row>
    <row r="587" ht="30" customHeight="1">
      <c r="A587" s="12" t="n"/>
      <c r="B587" s="12" t="n">
        <v>580</v>
      </c>
      <c r="C587" s="12" t="inlineStr">
        <is>
          <t>source.goal16.4153a9f15fac9212</t>
        </is>
      </c>
      <c r="D587" s="12" t="inlineStr">
        <is>
          <t>starclock.galactic-baseballer-row.v1</t>
        </is>
      </c>
      <c r="E587" s="12" t="inlineStr">
        <is>
          <t>Source</t>
        </is>
      </c>
      <c r="F587" s="12" t="inlineStr">
        <is>
          <t>["ExactStructured"]</t>
        </is>
      </c>
      <c r="G587" s="12" t="inlineStr">
        <is>
          <t>4.4</t>
        </is>
      </c>
      <c r="H587" s="12" t="inlineStr">
        <is>
          <t>["row=120;ID=3106111"]</t>
        </is>
      </c>
      <c r="I587" s="12" t="inlineStr">
        <is>
          <t>["ExactProgram","ExactRelationship"]</t>
        </is>
      </c>
      <c r="J587" s="12" t="inlineStr">
        <is>
          <t>["exact MazeBuff parameter vector and program binding","profile-owned source obligation; names and adjacent IDs do not grant cross-profile membership"]</t>
        </is>
      </c>
      <c r="K587" s="12" t="inlineStr">
        <is>
          <t>["ExcelOutput/EvolveBuildMazeBuff.json"]</t>
        </is>
      </c>
      <c r="L587" s="12" t="inlineStr">
        <is>
          <t>["galactic-baseballer.departure.accessory.3106111.level.4"]</t>
        </is>
      </c>
      <c r="M587" s="12" t="inlineStr">
        <is>
          <t>[]</t>
        </is>
      </c>
      <c r="N587" s="12" t="inlineStr">
        <is>
          <t>https://gitlab.com/Dimbreath/turnbasedgamedata.git</t>
        </is>
      </c>
      <c r="O587" s="12" t="inlineStr">
        <is>
          <t>fd978d6ef09f941fba644c731ab54abd6f7c3568</t>
        </is>
      </c>
      <c r="P587" s="12" t="inlineStr">
        <is>
          <t>["4153a9f15fac92121cfa73b8ccd335140ca2178bb5efd316afc760e6b548703d"]</t>
        </is>
      </c>
    </row>
    <row r="588" ht="30" customHeight="1">
      <c r="A588" s="11" t="n"/>
      <c r="B588" s="11" t="n">
        <v>581</v>
      </c>
      <c r="C588" s="11" t="inlineStr">
        <is>
          <t>source.goal16.41ad102fe6623bf8</t>
        </is>
      </c>
      <c r="D588" s="11" t="inlineStr">
        <is>
          <t>starclock.galactic-baseballer-row.v1</t>
        </is>
      </c>
      <c r="E588" s="11" t="inlineStr">
        <is>
          <t>Source</t>
        </is>
      </c>
      <c r="F588" s="11" t="inlineStr">
        <is>
          <t>["ExactStructured"]</t>
        </is>
      </c>
      <c r="G588" s="11" t="inlineStr">
        <is>
          <t>4.4</t>
        </is>
      </c>
      <c r="H588" s="11" t="inlineStr">
        <is>
          <t>["whole-file"]</t>
        </is>
      </c>
      <c r="I588" s="11" t="inlineStr">
        <is>
          <t>["ExactProgram","ExactRelationship"]</t>
        </is>
      </c>
      <c r="J588" s="11" t="inlineStr">
        <is>
          <t>["Demon King-specific executable evidence retained as reference only","exact summoned-actor ability binding for Ranger's Badge"]</t>
        </is>
      </c>
      <c r="K588" s="11" t="inlineStr">
        <is>
          <t>["Config/ConfigCharacter/BattleEvent/EvolveBuild_S2_Shooter_Config.json"]</t>
        </is>
      </c>
      <c r="L588" s="11" t="inlineStr">
        <is>
          <t>["galactic-baseballer.demon-king.weapon.3113003.binding"]</t>
        </is>
      </c>
      <c r="M588" s="11" t="inlineStr">
        <is>
          <t>[]</t>
        </is>
      </c>
      <c r="N588" s="11" t="inlineStr">
        <is>
          <t>https://gitlab.com/Dimbreath/turnbasedgamedata.git</t>
        </is>
      </c>
      <c r="O588" s="11" t="inlineStr">
        <is>
          <t>fd978d6ef09f941fba644c731ab54abd6f7c3568</t>
        </is>
      </c>
      <c r="P588" s="11" t="inlineStr">
        <is>
          <t>["41ad102fe6623bf827c79493e4e0e00d08000ea6dd2351df2e3312e96877921f"]</t>
        </is>
      </c>
    </row>
    <row r="589" ht="30" customHeight="1">
      <c r="A589" s="12" t="n"/>
      <c r="B589" s="12" t="n">
        <v>582</v>
      </c>
      <c r="C589" s="12" t="inlineStr">
        <is>
          <t>source.goal16.41b13f5303fdaf46</t>
        </is>
      </c>
      <c r="D589" s="12" t="inlineStr">
        <is>
          <t>starclock.galactic-baseballer-row.v1</t>
        </is>
      </c>
      <c r="E589" s="12" t="inlineStr">
        <is>
          <t>Source</t>
        </is>
      </c>
      <c r="F589" s="12" t="inlineStr">
        <is>
          <t>["ExactStructured"]</t>
        </is>
      </c>
      <c r="G589" s="12" t="inlineStr">
        <is>
          <t>4.4</t>
        </is>
      </c>
      <c r="H589" s="12" t="inlineStr">
        <is>
          <t>["row=141;GearID=3106124;Level=1"]</t>
        </is>
      </c>
      <c r="I589" s="12" t="inlineStr">
        <is>
          <t>["ExactRelationship"]</t>
        </is>
      </c>
      <c r="J589" s="12" t="inlineStr">
        <is>
          <t>["exact GearConfig level-to-MazeBuff binding","profile-owned source obligation; names and adjacent IDs do not grant cross-profile membership"]</t>
        </is>
      </c>
      <c r="K589" s="12" t="inlineStr">
        <is>
          <t>["ExcelOutput/EvolveBuildGearConfig.json"]</t>
        </is>
      </c>
      <c r="L589" s="12" t="inlineStr">
        <is>
          <t>["galactic-baseballer.departure.accessory.3106124.level.1"]</t>
        </is>
      </c>
      <c r="M589" s="12" t="inlineStr">
        <is>
          <t>[]</t>
        </is>
      </c>
      <c r="N589" s="12" t="inlineStr">
        <is>
          <t>https://gitlab.com/Dimbreath/turnbasedgamedata.git</t>
        </is>
      </c>
      <c r="O589" s="12" t="inlineStr">
        <is>
          <t>fd978d6ef09f941fba644c731ab54abd6f7c3568</t>
        </is>
      </c>
      <c r="P589" s="12" t="inlineStr">
        <is>
          <t>["41b13f5303fdaf467c81e28974f2b720c67182784ba1a371af95a54fc73140d7"]</t>
        </is>
      </c>
    </row>
    <row r="590" ht="30" customHeight="1">
      <c r="A590" s="11" t="n"/>
      <c r="B590" s="11" t="n">
        <v>583</v>
      </c>
      <c r="C590" s="11" t="inlineStr">
        <is>
          <t>source.goal16.41babd149d3db1b9</t>
        </is>
      </c>
      <c r="D590" s="11" t="inlineStr">
        <is>
          <t>starclock.galactic-baseballer-row.v1</t>
        </is>
      </c>
      <c r="E590" s="11" t="inlineStr">
        <is>
          <t>Source</t>
        </is>
      </c>
      <c r="F590" s="11" t="inlineStr">
        <is>
          <t>["ExactStructured"]</t>
        </is>
      </c>
      <c r="G590" s="11" t="inlineStr">
        <is>
          <t>4.4</t>
        </is>
      </c>
      <c r="H590" s="11" t="inlineStr">
        <is>
          <t>["row=3134"]</t>
        </is>
      </c>
      <c r="I590" s="11" t="inlineStr">
        <is>
          <t>["ExactRelationship","IdentityCrossCheck"]</t>
        </is>
      </c>
      <c r="J590" s="11" t="inlineStr">
        <is>
          <t>["exact recursively reachable MonsterSkillConfig row","shared enemy skill evidence"]</t>
        </is>
      </c>
      <c r="K590" s="11" t="inlineStr">
        <is>
          <t>["ExcelOutput/MonsterSkillConfig.json"]</t>
        </is>
      </c>
      <c r="L590" s="11" t="inlineStr">
        <is>
          <t>["galactic-baseballer.demon-king.enemy-skill-resolution.801301005","galactic-baseballer.departure.enemy-skill-resolution.801301005"]</t>
        </is>
      </c>
      <c r="M590" s="11" t="inlineStr">
        <is>
          <t>[]</t>
        </is>
      </c>
      <c r="N590" s="11" t="inlineStr">
        <is>
          <t>https://gitlab.com/Dimbreath/turnbasedgamedata.git</t>
        </is>
      </c>
      <c r="O590" s="11" t="inlineStr">
        <is>
          <t>fd978d6ef09f941fba644c731ab54abd6f7c3568</t>
        </is>
      </c>
      <c r="P590" s="11" t="inlineStr">
        <is>
          <t>["41babd149d3db1b98735a6b48f2a6cea6e5fd1d66c71c77be08a180220e8f5ec"]</t>
        </is>
      </c>
    </row>
    <row r="591" ht="30" customHeight="1">
      <c r="A591" s="12" t="n"/>
      <c r="B591" s="12" t="n">
        <v>584</v>
      </c>
      <c r="C591" s="12" t="inlineStr">
        <is>
          <t>source.goal16.41e02455de0ec927</t>
        </is>
      </c>
      <c r="D591" s="12" t="inlineStr">
        <is>
          <t>starclock.galactic-baseballer-row.v1</t>
        </is>
      </c>
      <c r="E591" s="12" t="inlineStr">
        <is>
          <t>Source</t>
        </is>
      </c>
      <c r="F591" s="12" t="inlineStr">
        <is>
          <t>["ProjectPolicy"]</t>
        </is>
      </c>
      <c r="G591" s="12" t="inlineStr">
        <is>
          <t>4.4</t>
        </is>
      </c>
      <c r="H591" s="12" t="inlineStr">
        <is>
          <t>["semantic family=no-legal-candidate-failure-invariance"]</t>
        </is>
      </c>
      <c r="I591" s="12" t="inlineStr">
        <is>
          <t>["PolicyBoundary"]</t>
        </is>
      </c>
      <c r="J591" s="12" t="inlineStr">
        <is>
          <t>["P0-B4 defines the rule/fixture contract; later batches must close at least one executable review fixture"]</t>
        </is>
      </c>
      <c r="K591" s="12" t="inlineStr">
        <is>
          <t>["docs/goals/16-galactic-baseballer-reference-data.md"]</t>
        </is>
      </c>
      <c r="L591" s="12" t="inlineStr">
        <is>
          <t>[]</t>
        </is>
      </c>
      <c r="M591" s="12" t="inlineStr">
        <is>
          <t>[]</t>
        </is>
      </c>
      <c r="N591" s="12" t="inlineStr">
        <is>
          <t>starclock</t>
        </is>
      </c>
      <c r="O591" s="12" t="inlineStr">
        <is>
          <t>goal16-source-manifest-v1</t>
        </is>
      </c>
      <c r="P591" s="12" t="inlineStr">
        <is>
          <t>["41e02455de0ec9270e35c669e911951e18413c48c118ca62c37fb8b175fc88bd"]</t>
        </is>
      </c>
    </row>
    <row r="592" ht="30" customHeight="1">
      <c r="A592" s="11" t="n"/>
      <c r="B592" s="11" t="n">
        <v>585</v>
      </c>
      <c r="C592" s="11" t="inlineStr">
        <is>
          <t>source.goal16.41e22715cd19197d</t>
        </is>
      </c>
      <c r="D592" s="11" t="inlineStr">
        <is>
          <t>starclock.galactic-baseballer-row.v1</t>
        </is>
      </c>
      <c r="E592" s="11" t="inlineStr">
        <is>
          <t>Source</t>
        </is>
      </c>
      <c r="F592" s="11" t="inlineStr">
        <is>
          <t>["ExactStructured"]</t>
        </is>
      </c>
      <c r="G592" s="11" t="inlineStr">
        <is>
          <t>4.4</t>
        </is>
      </c>
      <c r="H592" s="11" t="inlineStr">
        <is>
          <t>["row=2330"]</t>
        </is>
      </c>
      <c r="I592" s="11" t="inlineStr">
        <is>
          <t>["ExactRelationship","IdentityCrossCheck"]</t>
        </is>
      </c>
      <c r="J592" s="11" t="inlineStr">
        <is>
          <t>["exact recursively reachable MonsterConfig row","shared stable enemy variant identity; source data is referenced, never copied into another mode partition"]</t>
        </is>
      </c>
      <c r="K592" s="11" t="inlineStr">
        <is>
          <t>["ExcelOutput/MonsterConfig.json"]</t>
        </is>
      </c>
      <c r="L592" s="11" t="inlineStr">
        <is>
          <t>["galactic-baseballer.demon-king.enemy-resolution.801201027","galactic-baseballer.departure.enemy-resolution.801201027"]</t>
        </is>
      </c>
      <c r="M592" s="11" t="inlineStr">
        <is>
          <t>[]</t>
        </is>
      </c>
      <c r="N592" s="11" t="inlineStr">
        <is>
          <t>https://gitlab.com/Dimbreath/turnbasedgamedata.git</t>
        </is>
      </c>
      <c r="O592" s="11" t="inlineStr">
        <is>
          <t>fd978d6ef09f941fba644c731ab54abd6f7c3568</t>
        </is>
      </c>
      <c r="P592" s="11" t="inlineStr">
        <is>
          <t>["41e22715cd19197daae1aeeb7e7d76b2d784bead0257d8f18db7e8053baf47d7"]</t>
        </is>
      </c>
    </row>
    <row r="593" ht="30" customHeight="1">
      <c r="A593" s="12" t="n"/>
      <c r="B593" s="12" t="n">
        <v>586</v>
      </c>
      <c r="C593" s="12" t="inlineStr">
        <is>
          <t>source.goal16.420006727dfb92ab</t>
        </is>
      </c>
      <c r="D593" s="12" t="inlineStr">
        <is>
          <t>starclock.galactic-baseballer-row.v1</t>
        </is>
      </c>
      <c r="E593" s="12" t="inlineStr">
        <is>
          <t>Source</t>
        </is>
      </c>
      <c r="F593" s="12" t="inlineStr">
        <is>
          <t>["ExactStructured"]</t>
        </is>
      </c>
      <c r="G593" s="12" t="inlineStr">
        <is>
          <t>4.4</t>
        </is>
      </c>
      <c r="H593" s="12" t="inlineStr">
        <is>
          <t>["row=15;ConstValueName=EvolveBuild_FinalStage_ExtraBonus"]</t>
        </is>
      </c>
      <c r="I593" s="12" t="inlineStr">
        <is>
          <t>["ExactRelationship"]</t>
        </is>
      </c>
      <c r="J593" s="12" t="inlineStr">
        <is>
          <t>["exact released score constant","profile-owned source obligation; names and adjacent IDs do not grant cross-profile membership"]</t>
        </is>
      </c>
      <c r="K593" s="12" t="inlineStr">
        <is>
          <t>["ExcelOutput/EvolveBuildConstValueCommon.json"]</t>
        </is>
      </c>
      <c r="L593" s="12" t="inlineStr">
        <is>
          <t>[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593" s="12" t="inlineStr">
        <is>
          <t>[]</t>
        </is>
      </c>
      <c r="N593" s="12" t="inlineStr">
        <is>
          <t>https://gitlab.com/Dimbreath/turnbasedgamedata.git</t>
        </is>
      </c>
      <c r="O593" s="12" t="inlineStr">
        <is>
          <t>fd978d6ef09f941fba644c731ab54abd6f7c3568</t>
        </is>
      </c>
      <c r="P593" s="12" t="inlineStr">
        <is>
          <t>["420006727dfb92ab06df0c5344fc5d423763687bb7040911c289c83cb2626cc9"]</t>
        </is>
      </c>
    </row>
    <row r="594" ht="30" customHeight="1">
      <c r="A594" s="11" t="n"/>
      <c r="B594" s="11" t="n">
        <v>587</v>
      </c>
      <c r="C594" s="11" t="inlineStr">
        <is>
          <t>source.goal16.4235b1a2236d7654</t>
        </is>
      </c>
      <c r="D594" s="11" t="inlineStr">
        <is>
          <t>starclock.galactic-baseballer-row.v1</t>
        </is>
      </c>
      <c r="E594" s="11" t="inlineStr">
        <is>
          <t>Source</t>
        </is>
      </c>
      <c r="F594" s="11" t="inlineStr">
        <is>
          <t>["ExactStructured"]</t>
        </is>
      </c>
      <c r="G594" s="11" t="inlineStr">
        <is>
          <t>4.4</t>
        </is>
      </c>
      <c r="H594" s="11" t="inlineStr">
        <is>
          <t>["row=484"]</t>
        </is>
      </c>
      <c r="I594" s="11" t="inlineStr">
        <is>
          <t>["ExactRelationship"]</t>
        </is>
      </c>
      <c r="J594" s="11" t="inlineStr">
        <is>
          <t>["ordered wave-group closure"]</t>
        </is>
      </c>
      <c r="K594" s="11" t="inlineStr">
        <is>
          <t>["ExcelOutput/StageInfiniteGroup.json"]</t>
        </is>
      </c>
      <c r="L594" s="11" t="inlineStr">
        <is>
          <t>[]</t>
        </is>
      </c>
      <c r="M594" s="11" t="inlineStr">
        <is>
          <t>[]</t>
        </is>
      </c>
      <c r="N594" s="11" t="inlineStr">
        <is>
          <t>https://gitlab.com/Dimbreath/turnbasedgamedata.git</t>
        </is>
      </c>
      <c r="O594" s="11" t="inlineStr">
        <is>
          <t>fd978d6ef09f941fba644c731ab54abd6f7c3568</t>
        </is>
      </c>
      <c r="P594" s="11" t="inlineStr">
        <is>
          <t>["4235b1a2236d7654036ae3ab8fae60ff0b01de0f04c5d259cfef6f91ba8cea61"]</t>
        </is>
      </c>
    </row>
    <row r="595" ht="30" customHeight="1">
      <c r="A595" s="12" t="n"/>
      <c r="B595" s="12" t="n">
        <v>588</v>
      </c>
      <c r="C595" s="12" t="inlineStr">
        <is>
          <t>source.goal16.42411e1034a73d58</t>
        </is>
      </c>
      <c r="D595" s="12" t="inlineStr">
        <is>
          <t>starclock.galactic-baseballer-row.v1</t>
        </is>
      </c>
      <c r="E595" s="12" t="inlineStr">
        <is>
          <t>Source</t>
        </is>
      </c>
      <c r="F595" s="12" t="inlineStr">
        <is>
          <t>["ExactStructured"]</t>
        </is>
      </c>
      <c r="G595" s="12" t="inlineStr">
        <is>
          <t>4.4</t>
        </is>
      </c>
      <c r="H595" s="12" t="inlineStr">
        <is>
          <t>["row=34;ID=3106132;Season=EarlyAccess"]</t>
        </is>
      </c>
      <c r="I595" s="12" t="inlineStr">
        <is>
          <t>["ExactRelationship"]</t>
        </is>
      </c>
      <c r="J595" s="12" t="inlineStr">
        <is>
          <t>["exact released accessory identity and collection metadata","profile-owned source obligation; names and adjacent IDs do not grant cross-profile membership"]</t>
        </is>
      </c>
      <c r="K595" s="12" t="inlineStr">
        <is>
          <t>["ExcelOutput/EvolveBuildGearCollection.json"]</t>
        </is>
      </c>
      <c r="L595" s="12" t="inlineStr">
        <is>
          <t>["galactic-baseballer.departure.accessory.3106132","galactic-baseballer.departure.accessory.3106132.binding"]</t>
        </is>
      </c>
      <c r="M595" s="12" t="inlineStr">
        <is>
          <t>[]</t>
        </is>
      </c>
      <c r="N595" s="12" t="inlineStr">
        <is>
          <t>https://gitlab.com/Dimbreath/turnbasedgamedata.git</t>
        </is>
      </c>
      <c r="O595" s="12" t="inlineStr">
        <is>
          <t>fd978d6ef09f941fba644c731ab54abd6f7c3568</t>
        </is>
      </c>
      <c r="P595" s="12" t="inlineStr">
        <is>
          <t>["42411e1034a73d5815e49b66f2632c62704b021dbeca2f45879f837c375bb864"]</t>
        </is>
      </c>
    </row>
    <row r="596" ht="30" customHeight="1">
      <c r="A596" s="11" t="n"/>
      <c r="B596" s="11" t="n">
        <v>589</v>
      </c>
      <c r="C596" s="11" t="inlineStr">
        <is>
          <t>source.goal16.426456f6f9b55674</t>
        </is>
      </c>
      <c r="D596" s="11" t="inlineStr">
        <is>
          <t>starclock.galactic-baseballer-row.v1</t>
        </is>
      </c>
      <c r="E596" s="11" t="inlineStr">
        <is>
          <t>Source</t>
        </is>
      </c>
      <c r="F596" s="11" t="inlineStr">
        <is>
          <t>["ExactStructured"]</t>
        </is>
      </c>
      <c r="G596" s="11" t="inlineStr">
        <is>
          <t>4.4</t>
        </is>
      </c>
      <c r="H596" s="11" t="inlineStr">
        <is>
          <t>["row=81;ID=3106010"]</t>
        </is>
      </c>
      <c r="I596" s="11" t="inlineStr">
        <is>
          <t>["ExactProgram","ExactRelationship"]</t>
        </is>
      </c>
      <c r="J596" s="11" t="inlineStr">
        <is>
          <t>["exact MazeBuff parameter vector and program binding","profile-owned source obligation; names and adjacent IDs do not grant cross-profile membership"]</t>
        </is>
      </c>
      <c r="K596" s="11" t="inlineStr">
        <is>
          <t>["ExcelOutput/EvolveBuildMazeBuff.json"]</t>
        </is>
      </c>
      <c r="L596" s="11" t="inlineStr">
        <is>
          <t>["galactic-baseballer.departure.weapon.3106010.level.1"]</t>
        </is>
      </c>
      <c r="M596" s="11" t="inlineStr">
        <is>
          <t>[]</t>
        </is>
      </c>
      <c r="N596" s="11" t="inlineStr">
        <is>
          <t>https://gitlab.com/Dimbreath/turnbasedgamedata.git</t>
        </is>
      </c>
      <c r="O596" s="11" t="inlineStr">
        <is>
          <t>fd978d6ef09f941fba644c731ab54abd6f7c3568</t>
        </is>
      </c>
      <c r="P596" s="11" t="inlineStr">
        <is>
          <t>["426456f6f9b55674a7339b3f25ed21ae22a982f690cca68a9cd6227e82b291bb"]</t>
        </is>
      </c>
    </row>
    <row r="597" ht="30" customHeight="1">
      <c r="A597" s="12" t="n"/>
      <c r="B597" s="12" t="n">
        <v>590</v>
      </c>
      <c r="C597" s="12" t="inlineStr">
        <is>
          <t>source.goal16.42971312f6103e5b</t>
        </is>
      </c>
      <c r="D597" s="12" t="inlineStr">
        <is>
          <t>starclock.galactic-baseballer-row.v1</t>
        </is>
      </c>
      <c r="E597" s="12" t="inlineStr">
        <is>
          <t>Source</t>
        </is>
      </c>
      <c r="F597" s="12" t="inlineStr">
        <is>
          <t>["ExactStructured"]</t>
        </is>
      </c>
      <c r="G597" s="12" t="inlineStr">
        <is>
          <t>4.4</t>
        </is>
      </c>
      <c r="H597" s="12" t="inlineStr">
        <is>
          <t>["row=2;ID=3;Season=SecondChapter;StageMergedID=424000"]</t>
        </is>
      </c>
      <c r="I597" s="12" t="inlineStr">
        <is>
          <t>["ContextOnly","ExactRelationship"]</t>
        </is>
      </c>
      <c r="J597" s="12" t="inlineStr">
        <is>
          <t>["exact stage/tutorial locator; presentation content excluded","profile-owned source obligation; names and adjacent IDs do not grant cross-profile membership"]</t>
        </is>
      </c>
      <c r="K597" s="12" t="inlineStr">
        <is>
          <t>["ExcelOutput/EvoBdSCTutorial.json"]</t>
        </is>
      </c>
      <c r="L597" s="12" t="inlineStr">
        <is>
          <t>["galactic-baseballer.demon-king.unlock.tutorial.424000.3"]</t>
        </is>
      </c>
      <c r="M597" s="12" t="inlineStr">
        <is>
          <t>[]</t>
        </is>
      </c>
      <c r="N597" s="12" t="inlineStr">
        <is>
          <t>https://gitlab.com/Dimbreath/turnbasedgamedata.git</t>
        </is>
      </c>
      <c r="O597" s="12" t="inlineStr">
        <is>
          <t>fd978d6ef09f941fba644c731ab54abd6f7c3568</t>
        </is>
      </c>
      <c r="P597" s="12" t="inlineStr">
        <is>
          <t>["42971312f6103e5b7f4fe846cdb7d0bf1da4888f089c7e0c50bc4390304d4b1a"]</t>
        </is>
      </c>
    </row>
    <row r="598" ht="30" customHeight="1">
      <c r="A598" s="11" t="n"/>
      <c r="B598" s="11" t="n">
        <v>591</v>
      </c>
      <c r="C598" s="11" t="inlineStr">
        <is>
          <t>source.goal16.42a6e97bec689b96</t>
        </is>
      </c>
      <c r="D598" s="11" t="inlineStr">
        <is>
          <t>starclock.galactic-baseballer-row.v1</t>
        </is>
      </c>
      <c r="E598" s="11" t="inlineStr">
        <is>
          <t>Source</t>
        </is>
      </c>
      <c r="F598" s="11" t="inlineStr">
        <is>
          <t>["ExactStructured"]</t>
        </is>
      </c>
      <c r="G598" s="11" t="inlineStr">
        <is>
          <t>4.4</t>
        </is>
      </c>
      <c r="H598" s="11" t="inlineStr">
        <is>
          <t>["row=36;ID=3106005"]</t>
        </is>
      </c>
      <c r="I598" s="11" t="inlineStr">
        <is>
          <t>["ExactProgram","ExactRelationship"]</t>
        </is>
      </c>
      <c r="J598" s="11" t="inlineStr">
        <is>
          <t>["exact MazeBuff parameter vector and program binding","profile-owned source obligation; names and adjacent IDs do not grant cross-profile membership"]</t>
        </is>
      </c>
      <c r="K598" s="11" t="inlineStr">
        <is>
          <t>["ExcelOutput/EvolveBuildMazeBuff.json"]</t>
        </is>
      </c>
      <c r="L598" s="11" t="inlineStr">
        <is>
          <t>["galactic-baseballer.departure.weapon.3106005.level.1"]</t>
        </is>
      </c>
      <c r="M598" s="11" t="inlineStr">
        <is>
          <t>[]</t>
        </is>
      </c>
      <c r="N598" s="11" t="inlineStr">
        <is>
          <t>https://gitlab.com/Dimbreath/turnbasedgamedata.git</t>
        </is>
      </c>
      <c r="O598" s="11" t="inlineStr">
        <is>
          <t>fd978d6ef09f941fba644c731ab54abd6f7c3568</t>
        </is>
      </c>
      <c r="P598" s="11" t="inlineStr">
        <is>
          <t>["42a6e97bec689b96cef20b567ac3aa54c8fbfbc86fb416e58a6cee0e743b0f90"]</t>
        </is>
      </c>
    </row>
    <row r="599" ht="30" customHeight="1">
      <c r="A599" s="12" t="n"/>
      <c r="B599" s="12" t="n">
        <v>592</v>
      </c>
      <c r="C599" s="12" t="inlineStr">
        <is>
          <t>source.goal16.4313c71b6f27e076</t>
        </is>
      </c>
      <c r="D599" s="12" t="inlineStr">
        <is>
          <t>starclock.galactic-baseballer-row.v1</t>
        </is>
      </c>
      <c r="E599" s="12" t="inlineStr">
        <is>
          <t>Source</t>
        </is>
      </c>
      <c r="F599" s="12" t="inlineStr">
        <is>
          <t>["ExactStructured"]</t>
        </is>
      </c>
      <c r="G599" s="12" t="inlineStr">
        <is>
          <t>4.4</t>
        </is>
      </c>
      <c r="H599" s="12" t="inlineStr">
        <is>
          <t>["row=1;ID=3113804;Season=SecondChapter"]</t>
        </is>
      </c>
      <c r="I599" s="12" t="inlineStr">
        <is>
          <t>["ExactRelationship"]</t>
        </is>
      </c>
      <c r="J599" s="12" t="inlineStr">
        <is>
          <t>["exact shop type, price level and base parameter","profile-owned source obligation; names and adjacent IDs do not grant cross-profile membership"]</t>
        </is>
      </c>
      <c r="K599" s="12" t="inlineStr">
        <is>
          <t>["ExcelOutput/EvoBdSCShopConfig.json"]</t>
        </is>
      </c>
      <c r="L599" s="12" t="inlineStr">
        <is>
          <t>["galactic-baseballer.demon-king.shop.3113804.level.1","galactic-baseballer.demon-king.shop.3113804.level.2","galactic-baseballer.demon-king.shop.3113804.level.3","galactic-baseballer.demon-king.shop.3113804.level.4","galactic-baseballer.demon-king.shop.3113804.level.5"]</t>
        </is>
      </c>
      <c r="M599" s="12" t="inlineStr">
        <is>
          <t>[]</t>
        </is>
      </c>
      <c r="N599" s="12" t="inlineStr">
        <is>
          <t>https://gitlab.com/Dimbreath/turnbasedgamedata.git</t>
        </is>
      </c>
      <c r="O599" s="12" t="inlineStr">
        <is>
          <t>fd978d6ef09f941fba644c731ab54abd6f7c3568</t>
        </is>
      </c>
      <c r="P599" s="12" t="inlineStr">
        <is>
          <t>["4313c71b6f27e076a44078dcd3e4b0911ab5ce93322ba47f63c75a04fb098ae9"]</t>
        </is>
      </c>
    </row>
    <row r="600" ht="30" customHeight="1">
      <c r="A600" s="11" t="n"/>
      <c r="B600" s="11" t="n">
        <v>593</v>
      </c>
      <c r="C600" s="11" t="inlineStr">
        <is>
          <t>source.goal16.4352ae57322bd8b0</t>
        </is>
      </c>
      <c r="D600" s="11" t="inlineStr">
        <is>
          <t>starclock.galactic-baseballer-row.v1</t>
        </is>
      </c>
      <c r="E600" s="11" t="inlineStr">
        <is>
          <t>Source</t>
        </is>
      </c>
      <c r="F600" s="11" t="inlineStr">
        <is>
          <t>["ExactStructured"]</t>
        </is>
      </c>
      <c r="G600" s="11" t="inlineStr">
        <is>
          <t>4.4</t>
        </is>
      </c>
      <c r="H600" s="11" t="inlineStr">
        <is>
          <t>["row=30;StagePeriodID=414108;StageID=4140116"]</t>
        </is>
      </c>
      <c r="I600" s="11" t="inlineStr">
        <is>
          <t>["ExactRelationship"]</t>
        </is>
      </c>
      <c r="J600" s="11" t="inlineStr">
        <is>
          <t>["pinned released Version 4.4 structured row","profile-owned source obligation; names and adjacent IDs do not grant cross-profile membership"]</t>
        </is>
      </c>
      <c r="K600" s="11" t="inlineStr">
        <is>
          <t>["ExcelOutput/EvolveBuildStagePeriod.json"]</t>
        </is>
      </c>
      <c r="L600" s="11" t="inlineStr">
        <is>
          <t>["galactic-baseballer.departure.stage-period.414108"]</t>
        </is>
      </c>
      <c r="M600" s="11" t="inlineStr">
        <is>
          <t>[]</t>
        </is>
      </c>
      <c r="N600" s="11" t="inlineStr">
        <is>
          <t>https://gitlab.com/Dimbreath/turnbasedgamedata.git</t>
        </is>
      </c>
      <c r="O600" s="11" t="inlineStr">
        <is>
          <t>fd978d6ef09f941fba644c731ab54abd6f7c3568</t>
        </is>
      </c>
      <c r="P600" s="11" t="inlineStr">
        <is>
          <t>["4352ae57322bd8b0fddac75640903a5e08f3c0e467595ff9d1b3cf8b12dd3b11"]</t>
        </is>
      </c>
    </row>
    <row r="601" ht="30" customHeight="1">
      <c r="A601" s="12" t="n"/>
      <c r="B601" s="12" t="n">
        <v>594</v>
      </c>
      <c r="C601" s="12" t="inlineStr">
        <is>
          <t>source.goal16.436d9125981f2ed7</t>
        </is>
      </c>
      <c r="D601" s="12" t="inlineStr">
        <is>
          <t>starclock.galactic-baseballer-row.v1</t>
        </is>
      </c>
      <c r="E601" s="12" t="inlineStr">
        <is>
          <t>Source</t>
        </is>
      </c>
      <c r="F601" s="12" t="inlineStr">
        <is>
          <t>["ExactStructured"]</t>
        </is>
      </c>
      <c r="G601" s="12" t="inlineStr">
        <is>
          <t>4.4</t>
        </is>
      </c>
      <c r="H601" s="12" t="inlineStr">
        <is>
          <t>["row=505"]</t>
        </is>
      </c>
      <c r="I601" s="12" t="inlineStr">
        <is>
          <t>["ExactRelationship","IdentityCrossCheck"]</t>
        </is>
      </c>
      <c r="J601" s="12" t="inlineStr">
        <is>
          <t>["exact recursively reachable MonsterSkillConfig row","shared enemy skill evidence"]</t>
        </is>
      </c>
      <c r="K601" s="12" t="inlineStr">
        <is>
          <t>["ExcelOutput/MonsterSkillConfig.json"]</t>
        </is>
      </c>
      <c r="L601" s="12" t="inlineStr">
        <is>
          <t>["galactic-baseballer.demon-king.enemy-skill-resolution.200201001"]</t>
        </is>
      </c>
      <c r="M601" s="12" t="inlineStr">
        <is>
          <t>[]</t>
        </is>
      </c>
      <c r="N601" s="12" t="inlineStr">
        <is>
          <t>https://gitlab.com/Dimbreath/turnbasedgamedata.git</t>
        </is>
      </c>
      <c r="O601" s="12" t="inlineStr">
        <is>
          <t>fd978d6ef09f941fba644c731ab54abd6f7c3568</t>
        </is>
      </c>
      <c r="P601" s="12" t="inlineStr">
        <is>
          <t>["436d9125981f2ed731346d5133a85a2c682eef05ed4a3539a99415c2edb17c53"]</t>
        </is>
      </c>
    </row>
    <row r="602" ht="30" customHeight="1">
      <c r="A602" s="11" t="n"/>
      <c r="B602" s="11" t="n">
        <v>595</v>
      </c>
      <c r="C602" s="11" t="inlineStr">
        <is>
          <t>source.goal16.438e41257f455a69</t>
        </is>
      </c>
      <c r="D602" s="11" t="inlineStr">
        <is>
          <t>starclock.galactic-baseballer-row.v1</t>
        </is>
      </c>
      <c r="E602" s="11" t="inlineStr">
        <is>
          <t>Source</t>
        </is>
      </c>
      <c r="F602" s="11" t="inlineStr">
        <is>
          <t>["ExactStructured"]</t>
        </is>
      </c>
      <c r="G602" s="11" t="inlineStr">
        <is>
          <t>4.4</t>
        </is>
      </c>
      <c r="H602" s="11" t="inlineStr">
        <is>
          <t>["row=7;ID=3113001"]</t>
        </is>
      </c>
      <c r="I602" s="11" t="inlineStr">
        <is>
          <t>["ExactProgram","ExactRelationship"]</t>
        </is>
      </c>
      <c r="J602" s="11" t="inlineStr">
        <is>
          <t>["exact Version 4.4 MazeBuff parameter vector and program binding","profile-owned source obligation; names and adjacent IDs do not grant cross-profile membership"]</t>
        </is>
      </c>
      <c r="K602" s="11" t="inlineStr">
        <is>
          <t>["ExcelOutput/EvoBdSCMazeBuff.json"]</t>
        </is>
      </c>
      <c r="L602" s="11" t="inlineStr">
        <is>
          <t>["galactic-baseballer.demon-king.weapon.3113001.level.8"]</t>
        </is>
      </c>
      <c r="M602" s="11" t="inlineStr">
        <is>
          <t>[]</t>
        </is>
      </c>
      <c r="N602" s="11" t="inlineStr">
        <is>
          <t>https://gitlab.com/Dimbreath/turnbasedgamedata.git</t>
        </is>
      </c>
      <c r="O602" s="11" t="inlineStr">
        <is>
          <t>fd978d6ef09f941fba644c731ab54abd6f7c3568</t>
        </is>
      </c>
      <c r="P602" s="11" t="inlineStr">
        <is>
          <t>["438e41257f455a69790f3d7c3ffaeeb513983149d150f03602fd450acd186d21"]</t>
        </is>
      </c>
    </row>
    <row r="603" ht="30" customHeight="1">
      <c r="A603" s="12" t="n"/>
      <c r="B603" s="12" t="n">
        <v>596</v>
      </c>
      <c r="C603" s="12" t="inlineStr">
        <is>
          <t>source.goal16.43e27ee3e5f383cf</t>
        </is>
      </c>
      <c r="D603" s="12" t="inlineStr">
        <is>
          <t>starclock.galactic-baseballer-row.v1</t>
        </is>
      </c>
      <c r="E603" s="12" t="inlineStr">
        <is>
          <t>Source</t>
        </is>
      </c>
      <c r="F603" s="12" t="inlineStr">
        <is>
          <t>["ExactStructured"]</t>
        </is>
      </c>
      <c r="G603" s="12" t="inlineStr">
        <is>
          <t>4.4</t>
        </is>
      </c>
      <c r="H603" s="12" t="inlineStr">
        <is>
          <t>["row=48;ID=3113006"]</t>
        </is>
      </c>
      <c r="I603" s="12" t="inlineStr">
        <is>
          <t>["ExactProgram","ExactRelationship"]</t>
        </is>
      </c>
      <c r="J603" s="12" t="inlineStr">
        <is>
          <t>["exact Version 4.4 MazeBuff parameter vector and program binding","profile-owned source obligation; names and adjacent IDs do not grant cross-profile membership"]</t>
        </is>
      </c>
      <c r="K603" s="12" t="inlineStr">
        <is>
          <t>["ExcelOutput/EvoBdSCMazeBuff.json"]</t>
        </is>
      </c>
      <c r="L603" s="12" t="inlineStr">
        <is>
          <t>["galactic-baseballer.demon-king.weapon.3113006.level.4"]</t>
        </is>
      </c>
      <c r="M603" s="12" t="inlineStr">
        <is>
          <t>[]</t>
        </is>
      </c>
      <c r="N603" s="12" t="inlineStr">
        <is>
          <t>https://gitlab.com/Dimbreath/turnbasedgamedata.git</t>
        </is>
      </c>
      <c r="O603" s="12" t="inlineStr">
        <is>
          <t>fd978d6ef09f941fba644c731ab54abd6f7c3568</t>
        </is>
      </c>
      <c r="P603" s="12" t="inlineStr">
        <is>
          <t>["43e27ee3e5f383cfac682ea09f07b60182c45002964aef9e8976ff8dbbdbf9ed"]</t>
        </is>
      </c>
    </row>
    <row r="604" ht="30" customHeight="1">
      <c r="A604" s="11" t="n"/>
      <c r="B604" s="11" t="n">
        <v>597</v>
      </c>
      <c r="C604" s="11" t="inlineStr">
        <is>
          <t>source.goal16.43f9bde7b53cdb4b</t>
        </is>
      </c>
      <c r="D604" s="11" t="inlineStr">
        <is>
          <t>starclock.galactic-baseballer-row.v1</t>
        </is>
      </c>
      <c r="E604" s="11" t="inlineStr">
        <is>
          <t>Source</t>
        </is>
      </c>
      <c r="F604" s="11" t="inlineStr">
        <is>
          <t>["ExactStructured"]</t>
        </is>
      </c>
      <c r="G604" s="11" t="inlineStr">
        <is>
          <t>4.4</t>
        </is>
      </c>
      <c r="H604" s="11" t="inlineStr">
        <is>
          <t>["row=214;ID=3106805"]</t>
        </is>
      </c>
      <c r="I604" s="11" t="inlineStr">
        <is>
          <t>["ExactProgram","ExactRelationship"]</t>
        </is>
      </c>
      <c r="J604" s="11" t="inlineStr">
        <is>
          <t>["exact released Departure store MazeBuff level","profile-owned source obligation; names and adjacent IDs do not grant cross-profile membership"]</t>
        </is>
      </c>
      <c r="K604" s="11" t="inlineStr">
        <is>
          <t>["ExcelOutput/EvolveBuildMazeBuff.json"]</t>
        </is>
      </c>
      <c r="L604" s="11" t="inlineStr">
        <is>
          <t>["galactic-baseballer.departure.shop.3106805.level.3"]</t>
        </is>
      </c>
      <c r="M604" s="11" t="inlineStr">
        <is>
          <t>[]</t>
        </is>
      </c>
      <c r="N604" s="11" t="inlineStr">
        <is>
          <t>https://gitlab.com/Dimbreath/turnbasedgamedata.git</t>
        </is>
      </c>
      <c r="O604" s="11" t="inlineStr">
        <is>
          <t>fd978d6ef09f941fba644c731ab54abd6f7c3568</t>
        </is>
      </c>
      <c r="P604" s="11" t="inlineStr">
        <is>
          <t>["43f9bde7b53cdb4b18bb4aa50d96fe085fe202b56148220a56baeca6c3ad8b30"]</t>
        </is>
      </c>
    </row>
    <row r="605" ht="30" customHeight="1">
      <c r="A605" s="12" t="n"/>
      <c r="B605" s="12" t="n">
        <v>598</v>
      </c>
      <c r="C605" s="12" t="inlineStr">
        <is>
          <t>source.goal16.443c4c32be3109ce</t>
        </is>
      </c>
      <c r="D605" s="12" t="inlineStr">
        <is>
          <t>starclock.galactic-baseballer-row.v1</t>
        </is>
      </c>
      <c r="E605" s="12" t="inlineStr">
        <is>
          <t>Source</t>
        </is>
      </c>
      <c r="F605" s="12" t="inlineStr">
        <is>
          <t>["ExactStructured"]</t>
        </is>
      </c>
      <c r="G605" s="12" t="inlineStr">
        <is>
          <t>4.4</t>
        </is>
      </c>
      <c r="H605" s="12" t="inlineStr">
        <is>
          <t>["row=1160"]</t>
        </is>
      </c>
      <c r="I605" s="12" t="inlineStr">
        <is>
          <t>["ExactRelationship"]</t>
        </is>
      </c>
      <c r="J605" s="12" t="inlineStr">
        <is>
          <t>["StageInfiniteGroup.WaveIDList exact reachability","ordered infinite-wave closure"]</t>
        </is>
      </c>
      <c r="K605" s="12" t="inlineStr">
        <is>
          <t>["ExcelOutput/StageInfiniteWaveConfig.json"]</t>
        </is>
      </c>
      <c r="L605" s="12" t="inlineStr">
        <is>
          <t>["galactic-baseballer.demon-king.wave.42403102"]</t>
        </is>
      </c>
      <c r="M605" s="12" t="inlineStr">
        <is>
          <t>[]</t>
        </is>
      </c>
      <c r="N605" s="12" t="inlineStr">
        <is>
          <t>https://gitlab.com/Dimbreath/turnbasedgamedata.git</t>
        </is>
      </c>
      <c r="O605" s="12" t="inlineStr">
        <is>
          <t>fd978d6ef09f941fba644c731ab54abd6f7c3568</t>
        </is>
      </c>
      <c r="P605" s="12" t="inlineStr">
        <is>
          <t>["443c4c32be3109cea5b650f169f37a10ae150654b83720d3aa036634e6cb385d"]</t>
        </is>
      </c>
    </row>
    <row r="606" ht="30" customHeight="1">
      <c r="A606" s="11" t="n"/>
      <c r="B606" s="11" t="n">
        <v>599</v>
      </c>
      <c r="C606" s="11" t="inlineStr">
        <is>
          <t>source.goal16.444d009808dc1a19</t>
        </is>
      </c>
      <c r="D606" s="11" t="inlineStr">
        <is>
          <t>starclock.galactic-baseballer-row.v1</t>
        </is>
      </c>
      <c r="E606" s="11" t="inlineStr">
        <is>
          <t>Source</t>
        </is>
      </c>
      <c r="F606" s="11" t="inlineStr">
        <is>
          <t>["ExactStructured"]</t>
        </is>
      </c>
      <c r="G606" s="11" t="inlineStr">
        <is>
          <t>4.4</t>
        </is>
      </c>
      <c r="H606" s="11" t="inlineStr">
        <is>
          <t>["row=19;ConstValueName=EvolveBuildSC_FinalStage_ExtraBonus"]</t>
        </is>
      </c>
      <c r="I606" s="11" t="inlineStr">
        <is>
          <t>["ExactRelationship"]</t>
        </is>
      </c>
      <c r="J606" s="11" t="inlineStr">
        <is>
          <t>["exact released score constant","profile-owned source obligation; names and adjacent IDs do not grant cross-profile membership"]</t>
        </is>
      </c>
      <c r="K606" s="11" t="inlineStr">
        <is>
          <t>["ExcelOutput/EvoBdSCConstValueCommon.json"]</t>
        </is>
      </c>
      <c r="L606" s="11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M606" s="11" t="inlineStr">
        <is>
          <t>[]</t>
        </is>
      </c>
      <c r="N606" s="11" t="inlineStr">
        <is>
          <t>https://gitlab.com/Dimbreath/turnbasedgamedata.git</t>
        </is>
      </c>
      <c r="O606" s="11" t="inlineStr">
        <is>
          <t>fd978d6ef09f941fba644c731ab54abd6f7c3568</t>
        </is>
      </c>
      <c r="P606" s="11" t="inlineStr">
        <is>
          <t>["444d009808dc1a192b1acb6d6a9bdbea6e264fe064729f7def9d44ce1e9d9a39"]</t>
        </is>
      </c>
    </row>
    <row r="607" ht="30" customHeight="1">
      <c r="A607" s="12" t="n"/>
      <c r="B607" s="12" t="n">
        <v>600</v>
      </c>
      <c r="C607" s="12" t="inlineStr">
        <is>
          <t>source.goal16.444f284012a2041b</t>
        </is>
      </c>
      <c r="D607" s="12" t="inlineStr">
        <is>
          <t>starclock.galactic-baseballer-row.v1</t>
        </is>
      </c>
      <c r="E607" s="12" t="inlineStr">
        <is>
          <t>Source</t>
        </is>
      </c>
      <c r="F607" s="12" t="inlineStr">
        <is>
          <t>["ExactStructured"]</t>
        </is>
      </c>
      <c r="G607" s="12" t="inlineStr">
        <is>
          <t>4.4</t>
        </is>
      </c>
      <c r="H607" s="12" t="inlineStr">
        <is>
          <t>["row=7;ID=3113904;Season=SecondChapter"]</t>
        </is>
      </c>
      <c r="I607" s="12" t="inlineStr">
        <is>
          <t>["ExactRelationship"]</t>
        </is>
      </c>
      <c r="J607" s="12" t="inlineStr">
        <is>
          <t>["exact released weapon identity and collection metadata","profile-owned source obligation; names and adjacent IDs do not grant cross-profile membership"]</t>
        </is>
      </c>
      <c r="K607" s="12" t="inlineStr">
        <is>
          <t>["ExcelOutput/EvoBdSCGearCollection.json"]</t>
        </is>
      </c>
      <c r="L607" s="12" t="inlineStr">
        <is>
          <t>["galactic-baseballer.demon-king.weapon.3113904","galactic-baseballer.demon-king.weapon.3113904.binding"]</t>
        </is>
      </c>
      <c r="M607" s="12" t="inlineStr">
        <is>
          <t>[]</t>
        </is>
      </c>
      <c r="N607" s="12" t="inlineStr">
        <is>
          <t>https://gitlab.com/Dimbreath/turnbasedgamedata.git</t>
        </is>
      </c>
      <c r="O607" s="12" t="inlineStr">
        <is>
          <t>fd978d6ef09f941fba644c731ab54abd6f7c3568</t>
        </is>
      </c>
      <c r="P607" s="12" t="inlineStr">
        <is>
          <t>["444f284012a2041b3d4d66989eaae1310124a4f05d221919a8aebec78eca57f8"]</t>
        </is>
      </c>
    </row>
    <row r="608" ht="30" customHeight="1">
      <c r="A608" s="11" t="n"/>
      <c r="B608" s="11" t="n">
        <v>601</v>
      </c>
      <c r="C608" s="11" t="inlineStr">
        <is>
          <t>source.goal16.44c8a975650c7ee2</t>
        </is>
      </c>
      <c r="D608" s="11" t="inlineStr">
        <is>
          <t>starclock.galactic-baseballer-row.v1</t>
        </is>
      </c>
      <c r="E608" s="11" t="inlineStr">
        <is>
          <t>Source</t>
        </is>
      </c>
      <c r="F608" s="11" t="inlineStr">
        <is>
          <t>["ExactStructured"]</t>
        </is>
      </c>
      <c r="G608" s="11" t="inlineStr">
        <is>
          <t>4.4</t>
        </is>
      </c>
      <c r="H608" s="11" t="inlineStr">
        <is>
          <t>["row=9;Level=9;RewardID=100"]</t>
        </is>
      </c>
      <c r="I608" s="11" t="inlineStr">
        <is>
          <t>["ExactRelationship"]</t>
        </is>
      </c>
      <c r="J608" s="11" t="inlineStr">
        <is>
          <t>["retained for exclusion/reconciliation; account reward, story and presentation data do not enter the simulation core"]</t>
        </is>
      </c>
      <c r="K608" s="11" t="inlineStr">
        <is>
          <t>["ExcelOutput/EvolveBuildReward.json"]</t>
        </is>
      </c>
      <c r="L608" s="11" t="inlineStr">
        <is>
          <t>[]</t>
        </is>
      </c>
      <c r="M608" s="11" t="inlineStr">
        <is>
          <t>[]</t>
        </is>
      </c>
      <c r="N608" s="11" t="inlineStr">
        <is>
          <t>https://gitlab.com/Dimbreath/turnbasedgamedata.git</t>
        </is>
      </c>
      <c r="O608" s="11" t="inlineStr">
        <is>
          <t>fd978d6ef09f941fba644c731ab54abd6f7c3568</t>
        </is>
      </c>
      <c r="P608" s="11" t="inlineStr">
        <is>
          <t>["44c8a975650c7ee253d4f0ba0183be995ddeca398aecf8876338aa4058e6f702"]</t>
        </is>
      </c>
    </row>
    <row r="609" ht="30" customHeight="1">
      <c r="A609" s="12" t="n"/>
      <c r="B609" s="12" t="n">
        <v>602</v>
      </c>
      <c r="C609" s="12" t="inlineStr">
        <is>
          <t>source.goal16.44d087cb3577b1f6</t>
        </is>
      </c>
      <c r="D609" s="12" t="inlineStr">
        <is>
          <t>starclock.galactic-baseballer-row.v1</t>
        </is>
      </c>
      <c r="E609" s="12" t="inlineStr">
        <is>
          <t>Source</t>
        </is>
      </c>
      <c r="F609" s="12" t="inlineStr">
        <is>
          <t>["ExactStructured"]</t>
        </is>
      </c>
      <c r="G609" s="12" t="inlineStr">
        <is>
          <t>4.4</t>
        </is>
      </c>
      <c r="H609" s="12" t="inlineStr">
        <is>
          <t>["row=284;ID=3113807"]</t>
        </is>
      </c>
      <c r="I609" s="12" t="inlineStr">
        <is>
          <t>["ExactProgram","ExactRelationship"]</t>
        </is>
      </c>
      <c r="J609" s="12" t="inlineStr">
        <is>
          <t>["exact purchased MazeBuff level and cumulative parameter vector","profile-owned source obligation; names and adjacent IDs do not grant cross-profile membership"]</t>
        </is>
      </c>
      <c r="K609" s="12" t="inlineStr">
        <is>
          <t>["ExcelOutput/EvoBdSCMazeBuff.json"]</t>
        </is>
      </c>
      <c r="L609" s="12" t="inlineStr">
        <is>
          <t>["galactic-baseballer.demon-king.shop.3113807.level.3"]</t>
        </is>
      </c>
      <c r="M609" s="12" t="inlineStr">
        <is>
          <t>[]</t>
        </is>
      </c>
      <c r="N609" s="12" t="inlineStr">
        <is>
          <t>https://gitlab.com/Dimbreath/turnbasedgamedata.git</t>
        </is>
      </c>
      <c r="O609" s="12" t="inlineStr">
        <is>
          <t>fd978d6ef09f941fba644c731ab54abd6f7c3568</t>
        </is>
      </c>
      <c r="P609" s="12" t="inlineStr">
        <is>
          <t>["44d087cb3577b1f659f53f9be46eba27df02f0cc204b436d260f77a486afd9e8"]</t>
        </is>
      </c>
    </row>
    <row r="610" ht="30" customHeight="1">
      <c r="A610" s="11" t="n"/>
      <c r="B610" s="11" t="n">
        <v>603</v>
      </c>
      <c r="C610" s="11" t="inlineStr">
        <is>
          <t>source.goal16.45172dfd6b63f765</t>
        </is>
      </c>
      <c r="D610" s="11" t="inlineStr">
        <is>
          <t>starclock.galactic-baseballer-row.v1</t>
        </is>
      </c>
      <c r="E610" s="11" t="inlineStr">
        <is>
          <t>Source</t>
        </is>
      </c>
      <c r="F610" s="11" t="inlineStr">
        <is>
          <t>["ExactStructured"]</t>
        </is>
      </c>
      <c r="G610" s="11" t="inlineStr">
        <is>
          <t>4.4</t>
        </is>
      </c>
      <c r="H610" s="11" t="inlineStr">
        <is>
          <t>["row=79;ID=3106009"]</t>
        </is>
      </c>
      <c r="I610" s="11" t="inlineStr">
        <is>
          <t>["ExactProgram","ExactRelationship"]</t>
        </is>
      </c>
      <c r="J610" s="11" t="inlineStr">
        <is>
          <t>["exact MazeBuff parameter vector and program binding","profile-owned source obligation; names and adjacent IDs do not grant cross-profile membership"]</t>
        </is>
      </c>
      <c r="K610" s="11" t="inlineStr">
        <is>
          <t>["ExcelOutput/EvolveBuildMazeBuff.json"]</t>
        </is>
      </c>
      <c r="L610" s="11" t="inlineStr">
        <is>
          <t>["galactic-baseballer.departure.weapon.3106009.level.8"]</t>
        </is>
      </c>
      <c r="M610" s="11" t="inlineStr">
        <is>
          <t>[]</t>
        </is>
      </c>
      <c r="N610" s="11" t="inlineStr">
        <is>
          <t>https://gitlab.com/Dimbreath/turnbasedgamedata.git</t>
        </is>
      </c>
      <c r="O610" s="11" t="inlineStr">
        <is>
          <t>fd978d6ef09f941fba644c731ab54abd6f7c3568</t>
        </is>
      </c>
      <c r="P610" s="11" t="inlineStr">
        <is>
          <t>["45172dfd6b63f7651f100c0745112a600bbe15dbec542437e257f2b49c1a4761"]</t>
        </is>
      </c>
    </row>
    <row r="611" ht="30" customHeight="1">
      <c r="A611" s="12" t="n"/>
      <c r="B611" s="12" t="n">
        <v>604</v>
      </c>
      <c r="C611" s="12" t="inlineStr">
        <is>
          <t>source.goal16.45253bc096211bae</t>
        </is>
      </c>
      <c r="D611" s="12" t="inlineStr">
        <is>
          <t>starclock.galactic-baseballer-row.v1</t>
        </is>
      </c>
      <c r="E611" s="12" t="inlineStr">
        <is>
          <t>Source</t>
        </is>
      </c>
      <c r="F611" s="12" t="inlineStr">
        <is>
          <t>["ExactStructured"]</t>
        </is>
      </c>
      <c r="G611" s="12" t="inlineStr">
        <is>
          <t>4.4</t>
        </is>
      </c>
      <c r="H611" s="12" t="inlineStr">
        <is>
          <t>["row=3004"]</t>
        </is>
      </c>
      <c r="I611" s="12" t="inlineStr">
        <is>
          <t>["ExactRelationship","IdentityCrossCheck"]</t>
        </is>
      </c>
      <c r="J611" s="12" t="inlineStr">
        <is>
          <t>["exact recursively reachable MonsterSkillConfig row","shared enemy skill evidence"]</t>
        </is>
      </c>
      <c r="K611" s="12" t="inlineStr">
        <is>
          <t>["ExcelOutput/MonsterSkillConfig.json"]</t>
        </is>
      </c>
      <c r="L611" s="12" t="inlineStr">
        <is>
          <t>["galactic-baseballer.demon-king.enemy-skill-resolution.800304004","galactic-baseballer.departure.enemy-skill-resolution.800304004"]</t>
        </is>
      </c>
      <c r="M611" s="12" t="inlineStr">
        <is>
          <t>[]</t>
        </is>
      </c>
      <c r="N611" s="12" t="inlineStr">
        <is>
          <t>https://gitlab.com/Dimbreath/turnbasedgamedata.git</t>
        </is>
      </c>
      <c r="O611" s="12" t="inlineStr">
        <is>
          <t>fd978d6ef09f941fba644c731ab54abd6f7c3568</t>
        </is>
      </c>
      <c r="P611" s="12" t="inlineStr">
        <is>
          <t>["45253bc096211bae290e32b1b67df5d9aeba5de75dac4b3cf8b5608420479145"]</t>
        </is>
      </c>
    </row>
    <row r="612" ht="30" customHeight="1">
      <c r="A612" s="11" t="n"/>
      <c r="B612" s="11" t="n">
        <v>605</v>
      </c>
      <c r="C612" s="11" t="inlineStr">
        <is>
          <t>source.goal16.4528f146261014d9</t>
        </is>
      </c>
      <c r="D612" s="11" t="inlineStr">
        <is>
          <t>starclock.galactic-baseballer-row.v1</t>
        </is>
      </c>
      <c r="E612" s="11" t="inlineStr">
        <is>
          <t>Source</t>
        </is>
      </c>
      <c r="F612" s="11" t="inlineStr">
        <is>
          <t>["ExactStructured"]</t>
        </is>
      </c>
      <c r="G612" s="11" t="inlineStr">
        <is>
          <t>4.4</t>
        </is>
      </c>
      <c r="H612" s="11" t="inlineStr">
        <is>
          <t>["row=109;ID=3106013"]</t>
        </is>
      </c>
      <c r="I612" s="11" t="inlineStr">
        <is>
          <t>["ExactProgram","ExactRelationship"]</t>
        </is>
      </c>
      <c r="J612" s="11" t="inlineStr">
        <is>
          <t>["exact MazeBuff parameter vector and program binding","profile-owned source obligation; names and adjacent IDs do not grant cross-profile membership"]</t>
        </is>
      </c>
      <c r="K612" s="11" t="inlineStr">
        <is>
          <t>["ExcelOutput/EvolveBuildMazeBuff.json"]</t>
        </is>
      </c>
      <c r="L612" s="11" t="inlineStr">
        <is>
          <t>["galactic-baseballer.departure.weapon.3106013.level.2"]</t>
        </is>
      </c>
      <c r="M612" s="11" t="inlineStr">
        <is>
          <t>[]</t>
        </is>
      </c>
      <c r="N612" s="11" t="inlineStr">
        <is>
          <t>https://gitlab.com/Dimbreath/turnbasedgamedata.git</t>
        </is>
      </c>
      <c r="O612" s="11" t="inlineStr">
        <is>
          <t>fd978d6ef09f941fba644c731ab54abd6f7c3568</t>
        </is>
      </c>
      <c r="P612" s="11" t="inlineStr">
        <is>
          <t>["4528f146261014d9b90c58dc505a5dae149ca1382170e0b2e970e545bff32546"]</t>
        </is>
      </c>
    </row>
    <row r="613" ht="30" customHeight="1">
      <c r="A613" s="12" t="n"/>
      <c r="B613" s="12" t="n">
        <v>606</v>
      </c>
      <c r="C613" s="12" t="inlineStr">
        <is>
          <t>source.goal16.4553b19f24df6f72</t>
        </is>
      </c>
      <c r="D613" s="12" t="inlineStr">
        <is>
          <t>starclock.galactic-baseballer-row.v1</t>
        </is>
      </c>
      <c r="E613" s="12" t="inlineStr">
        <is>
          <t>Source</t>
        </is>
      </c>
      <c r="F613" s="12" t="inlineStr">
        <is>
          <t>["ExactStructured"]</t>
        </is>
      </c>
      <c r="G613" s="12" t="inlineStr">
        <is>
          <t>4.4</t>
        </is>
      </c>
      <c r="H613" s="12" t="inlineStr">
        <is>
          <t>["row=523"]</t>
        </is>
      </c>
      <c r="I613" s="12" t="inlineStr">
        <is>
          <t>["ExactRelationship"]</t>
        </is>
      </c>
      <c r="J613" s="12" t="inlineStr">
        <is>
          <t>["ordered StageInfiniteMonsterGroup.MonsterList candidate","ordered enemy-slot closure"]</t>
        </is>
      </c>
      <c r="K613" s="12" t="inlineStr">
        <is>
          <t>["ExcelOutput/StageInfiniteMonsterGroup.json"]</t>
        </is>
      </c>
      <c r="L613" s="12" t="inlineStr">
        <is>
          <t>["galactic-baseballer.demon-king.enemy-candidate.42404104.000","galactic-baseballer.demon-king.enemy-candidate.42404104.001","galactic-baseballer.demon-king.enemy-candidate.42404104.002","galactic-baseballer.demon-king.enemy-candidate.42404104.003","galactic-baseballer.demon-king.enemy-candidate.42404104.004","galactic-baseballer.demon-king.enemy-candidate.42404104.005","galactic-baseballer.demon-king.enemy-candidate.42404104.006","galactic-baseballer.demon-king.enemy-candidate.42404104.007","galactic-baseballer.demon-king.enemy-candidate.42404104.008","galactic-baseballer.demon-king.enemy-candidate.42404104.009","galactic-baseballer.demon-king.enemy-candidate.42404104.010","galactic-baseballer.demon-king.enemy-candidate.42404104.011","galactic-baseballer.demon-king.enemy-candidate.42404104.012","galactic-baseballer.demon-king.enemy-candidate.42404104.013","galactic-baseballer.demon-king.enemy-candidate.42404104.014"]</t>
        </is>
      </c>
      <c r="M613" s="12" t="inlineStr">
        <is>
          <t>[]</t>
        </is>
      </c>
      <c r="N613" s="12" t="inlineStr">
        <is>
          <t>https://gitlab.com/Dimbreath/turnbasedgamedata.git</t>
        </is>
      </c>
      <c r="O613" s="12" t="inlineStr">
        <is>
          <t>fd978d6ef09f941fba644c731ab54abd6f7c3568</t>
        </is>
      </c>
      <c r="P613" s="12" t="inlineStr">
        <is>
          <t>["4553b19f24df6f7232ceb587f6874b5b801d559914ad0a2886cd68186e1bc2ba"]</t>
        </is>
      </c>
    </row>
    <row r="614" ht="30" customHeight="1">
      <c r="A614" s="11" t="n"/>
      <c r="B614" s="11" t="n">
        <v>607</v>
      </c>
      <c r="C614" s="11" t="inlineStr">
        <is>
          <t>source.goal16.45825a63616ff0cf</t>
        </is>
      </c>
      <c r="D614" s="11" t="inlineStr">
        <is>
          <t>starclock.galactic-baseballer-row.v1</t>
        </is>
      </c>
      <c r="E614" s="11" t="inlineStr">
        <is>
          <t>Source</t>
        </is>
      </c>
      <c r="F614" s="11" t="inlineStr">
        <is>
          <t>["ExactStructured"]</t>
        </is>
      </c>
      <c r="G614" s="11" t="inlineStr">
        <is>
          <t>4.4</t>
        </is>
      </c>
      <c r="H614" s="11" t="inlineStr">
        <is>
          <t>["row=24"]</t>
        </is>
      </c>
      <c r="I614" s="11" t="inlineStr">
        <is>
          <t>["ExactRelationship"]</t>
        </is>
      </c>
      <c r="J614" s="11" t="inlineStr">
        <is>
          <t>["shared stable enemy template identity"]</t>
        </is>
      </c>
      <c r="K614" s="11" t="inlineStr">
        <is>
          <t>["ExcelOutput/MonsterTemplateConfig.json"]</t>
        </is>
      </c>
      <c r="L614" s="11" t="inlineStr">
        <is>
          <t>[]</t>
        </is>
      </c>
      <c r="M614" s="11" t="inlineStr">
        <is>
          <t>[]</t>
        </is>
      </c>
      <c r="N614" s="11" t="inlineStr">
        <is>
          <t>https://gitlab.com/Dimbreath/turnbasedgamedata.git</t>
        </is>
      </c>
      <c r="O614" s="11" t="inlineStr">
        <is>
          <t>fd978d6ef09f941fba644c731ab54abd6f7c3568</t>
        </is>
      </c>
      <c r="P614" s="11" t="inlineStr">
        <is>
          <t>["45825a63616ff0cf7948ac8b0a1e901dd8e958a81e893a8f753a690e11f3895b"]</t>
        </is>
      </c>
    </row>
    <row r="615" ht="30" customHeight="1">
      <c r="A615" s="12" t="n"/>
      <c r="B615" s="12" t="n">
        <v>608</v>
      </c>
      <c r="C615" s="12" t="inlineStr">
        <is>
          <t>source.goal16.4586c39c5a042540</t>
        </is>
      </c>
      <c r="D615" s="12" t="inlineStr">
        <is>
          <t>starclock.galactic-baseballer-row.v1</t>
        </is>
      </c>
      <c r="E615" s="12" t="inlineStr">
        <is>
          <t>Source</t>
        </is>
      </c>
      <c r="F615" s="12" t="inlineStr">
        <is>
          <t>["ExactStructured"]</t>
        </is>
      </c>
      <c r="G615" s="12" t="inlineStr">
        <is>
          <t>4.4</t>
        </is>
      </c>
      <c r="H615" s="12" t="inlineStr">
        <is>
          <t>["row=33;ConstValueName=EvolveBuildSC_Exp_Basic_Normal2"]</t>
        </is>
      </c>
      <c r="I615" s="12" t="inlineStr">
        <is>
          <t>["ExactRelationship"]</t>
        </is>
      </c>
      <c r="J615" s="12" t="inlineStr">
        <is>
          <t>["exact Demon King experience constant","profile-owned source obligation; names and adjacent IDs do not grant cross-profile membership"]</t>
        </is>
      </c>
      <c r="K615" s="12" t="inlineStr">
        <is>
          <t>["ExcelOutput/EvoBdSCConstValueCommon.json"]</t>
        </is>
      </c>
      <c r="L615" s="12" t="inlineStr">
        <is>
          <t>["galactic-baseballer.demon-king.level-threshold.shared"]</t>
        </is>
      </c>
      <c r="M615" s="12" t="inlineStr">
        <is>
          <t>[]</t>
        </is>
      </c>
      <c r="N615" s="12" t="inlineStr">
        <is>
          <t>https://gitlab.com/Dimbreath/turnbasedgamedata.git</t>
        </is>
      </c>
      <c r="O615" s="12" t="inlineStr">
        <is>
          <t>fd978d6ef09f941fba644c731ab54abd6f7c3568</t>
        </is>
      </c>
      <c r="P615" s="12" t="inlineStr">
        <is>
          <t>["4586c39c5a0425407de9f1b610b25c26725eed531bd01edb0db0610e1f76e370"]</t>
        </is>
      </c>
    </row>
    <row r="616" ht="30" customHeight="1">
      <c r="A616" s="11" t="n"/>
      <c r="B616" s="11" t="n">
        <v>609</v>
      </c>
      <c r="C616" s="11" t="inlineStr">
        <is>
          <t>source.goal16.45ab02150225ac5f</t>
        </is>
      </c>
      <c r="D616" s="11" t="inlineStr">
        <is>
          <t>starclock.galactic-baseballer-row.v1</t>
        </is>
      </c>
      <c r="E616" s="11" t="inlineStr">
        <is>
          <t>Source</t>
        </is>
      </c>
      <c r="F616" s="11" t="inlineStr">
        <is>
          <t>["ExactStructured"]</t>
        </is>
      </c>
      <c r="G616" s="11" t="inlineStr">
        <is>
          <t>4.4</t>
        </is>
      </c>
      <c r="H616" s="11" t="inlineStr">
        <is>
          <t>["row=132;ID=3113015"]</t>
        </is>
      </c>
      <c r="I616" s="11" t="inlineStr">
        <is>
          <t>["ExactProgram","ExactRelationship"]</t>
        </is>
      </c>
      <c r="J616" s="11" t="inlineStr">
        <is>
          <t>["exact Version 4.4 MazeBuff parameter vector and program binding","profile-owned source obligation; names and adjacent IDs do not grant cross-profile membership"]</t>
        </is>
      </c>
      <c r="K616" s="11" t="inlineStr">
        <is>
          <t>["ExcelOutput/EvoBdSCMazeBuff.json"]</t>
        </is>
      </c>
      <c r="L616" s="11" t="inlineStr">
        <is>
          <t>["galactic-baseballer.demon-king.weapon.3113015.level.8"]</t>
        </is>
      </c>
      <c r="M616" s="11" t="inlineStr">
        <is>
          <t>[]</t>
        </is>
      </c>
      <c r="N616" s="11" t="inlineStr">
        <is>
          <t>https://gitlab.com/Dimbreath/turnbasedgamedata.git</t>
        </is>
      </c>
      <c r="O616" s="11" t="inlineStr">
        <is>
          <t>fd978d6ef09f941fba644c731ab54abd6f7c3568</t>
        </is>
      </c>
      <c r="P616" s="11" t="inlineStr">
        <is>
          <t>["45ab02150225ac5f88cf82d6c01032cb65470f68b6c66a434f3855d542ba1ea1"]</t>
        </is>
      </c>
    </row>
    <row r="617" ht="30" customHeight="1">
      <c r="A617" s="12" t="n"/>
      <c r="B617" s="12" t="n">
        <v>610</v>
      </c>
      <c r="C617" s="12" t="inlineStr">
        <is>
          <t>source.goal16.45bfca74d566a3ec</t>
        </is>
      </c>
      <c r="D617" s="12" t="inlineStr">
        <is>
          <t>starclock.galactic-baseballer-row.v1</t>
        </is>
      </c>
      <c r="E617" s="12" t="inlineStr">
        <is>
          <t>Source</t>
        </is>
      </c>
      <c r="F617" s="12" t="inlineStr">
        <is>
          <t>["ExactStructured"]</t>
        </is>
      </c>
      <c r="G617" s="12" t="inlineStr">
        <is>
          <t>4.4</t>
        </is>
      </c>
      <c r="H617" s="12" t="inlineStr">
        <is>
          <t>["row=9;GearID=3106002;Level=1"]</t>
        </is>
      </c>
      <c r="I617" s="12" t="inlineStr">
        <is>
          <t>["ExactRelationship"]</t>
        </is>
      </c>
      <c r="J617" s="12" t="inlineStr">
        <is>
          <t>["exact GearConfig level-to-MazeBuff binding","profile-owned source obligation; names and adjacent IDs do not grant cross-profile membership"]</t>
        </is>
      </c>
      <c r="K617" s="12" t="inlineStr">
        <is>
          <t>["ExcelOutput/EvolveBuildGearConfig.json"]</t>
        </is>
      </c>
      <c r="L617" s="12" t="inlineStr">
        <is>
          <t>["galactic-baseballer.departure.weapon.3106002.level.1"]</t>
        </is>
      </c>
      <c r="M617" s="12" t="inlineStr">
        <is>
          <t>[]</t>
        </is>
      </c>
      <c r="N617" s="12" t="inlineStr">
        <is>
          <t>https://gitlab.com/Dimbreath/turnbasedgamedata.git</t>
        </is>
      </c>
      <c r="O617" s="12" t="inlineStr">
        <is>
          <t>fd978d6ef09f941fba644c731ab54abd6f7c3568</t>
        </is>
      </c>
      <c r="P617" s="12" t="inlineStr">
        <is>
          <t>["45bfca74d566a3ece95d9d5aed407ba8b1166d47d0bb05b34349458bcfc82086"]</t>
        </is>
      </c>
    </row>
    <row r="618" ht="30" customHeight="1">
      <c r="A618" s="11" t="n"/>
      <c r="B618" s="11" t="n">
        <v>611</v>
      </c>
      <c r="C618" s="11" t="inlineStr">
        <is>
          <t>source.goal16.45e457e3c61d0836</t>
        </is>
      </c>
      <c r="D618" s="11" t="inlineStr">
        <is>
          <t>starclock.galactic-baseballer-row.v1</t>
        </is>
      </c>
      <c r="E618" s="11" t="inlineStr">
        <is>
          <t>Source</t>
        </is>
      </c>
      <c r="F618" s="11" t="inlineStr">
        <is>
          <t>["ExactStructured"]</t>
        </is>
      </c>
      <c r="G618" s="11" t="inlineStr">
        <is>
          <t>4.4</t>
        </is>
      </c>
      <c r="H618" s="11" t="inlineStr">
        <is>
          <t>["row=227;ID=3106809"]</t>
        </is>
      </c>
      <c r="I618" s="11" t="inlineStr">
        <is>
          <t>["ExactProgram","ExactRelationship"]</t>
        </is>
      </c>
      <c r="J618" s="11" t="inlineStr">
        <is>
          <t>["exact released Departure store MazeBuff level","profile-owned source obligation; names and adjacent IDs do not grant cross-profile membership"]</t>
        </is>
      </c>
      <c r="K618" s="11" t="inlineStr">
        <is>
          <t>["ExcelOutput/EvolveBuildMazeBuff.json"]</t>
        </is>
      </c>
      <c r="L618" s="11" t="inlineStr">
        <is>
          <t>["galactic-baseballer.departure.shop.3106809.level.4"]</t>
        </is>
      </c>
      <c r="M618" s="11" t="inlineStr">
        <is>
          <t>[]</t>
        </is>
      </c>
      <c r="N618" s="11" t="inlineStr">
        <is>
          <t>https://gitlab.com/Dimbreath/turnbasedgamedata.git</t>
        </is>
      </c>
      <c r="O618" s="11" t="inlineStr">
        <is>
          <t>fd978d6ef09f941fba644c731ab54abd6f7c3568</t>
        </is>
      </c>
      <c r="P618" s="11" t="inlineStr">
        <is>
          <t>["45e457e3c61d08369ee1b7be13269472d40d76039a037b9b2a6edd9123a89a19"]</t>
        </is>
      </c>
    </row>
    <row r="619" ht="30" customHeight="1">
      <c r="A619" s="12" t="n"/>
      <c r="B619" s="12" t="n">
        <v>612</v>
      </c>
      <c r="C619" s="12" t="inlineStr">
        <is>
          <t>source.goal16.45ee3848c5b6762d</t>
        </is>
      </c>
      <c r="D619" s="12" t="inlineStr">
        <is>
          <t>starclock.galactic-baseballer-row.v1</t>
        </is>
      </c>
      <c r="E619" s="12" t="inlineStr">
        <is>
          <t>Source</t>
        </is>
      </c>
      <c r="F619" s="12" t="inlineStr">
        <is>
          <t>["ExactStructured"]</t>
        </is>
      </c>
      <c r="G619" s="12" t="inlineStr">
        <is>
          <t>4.4</t>
        </is>
      </c>
      <c r="H619" s="12" t="inlineStr">
        <is>
          <t>["row=490"]</t>
        </is>
      </c>
      <c r="I619" s="12" t="inlineStr">
        <is>
          <t>["ExactRelationship"]</t>
        </is>
      </c>
      <c r="J619" s="12" t="inlineStr">
        <is>
          <t>["ordered StageInfiniteMonsterGroup.MonsterList candidate","ordered enemy-slot closure"]</t>
        </is>
      </c>
      <c r="K619" s="12" t="inlineStr">
        <is>
          <t>["ExcelOutput/StageInfiniteMonsterGroup.json"]</t>
        </is>
      </c>
      <c r="L619" s="12" t="inlineStr">
        <is>
          <t>["galactic-baseballer.demon-king.enemy-candidate.42401101.000","galactic-baseballer.demon-king.enemy-candidate.42401101.001","galactic-baseballer.demon-king.enemy-candidate.42401101.002","galactic-baseballer.demon-king.enemy-candidate.42401101.003","galactic-baseballer.demon-king.enemy-candidate.42401101.004","galactic-baseballer.demon-king.enemy-candidate.42401101.005","galactic-baseballer.demon-king.enemy-candidate.42401101.006","galactic-baseballer.demon-king.enemy-candidate.42401101.007","galactic-baseballer.demon-king.enemy-candidate.42401101.008","galactic-baseballer.demon-king.enemy-candidate.42401101.009","galactic-baseballer.demon-king.enemy-candidate.42401101.010","galactic-baseballer.demon-king.enemy-candidate.42401101.011","galactic-baseballer.demon-king.enemy-candidate.42401101.012","galactic-baseballer.demon-king.enemy-candidate.42401101.013","galactic-baseballer.demon-king.enemy-candidate.42401101.014"]</t>
        </is>
      </c>
      <c r="M619" s="12" t="inlineStr">
        <is>
          <t>[]</t>
        </is>
      </c>
      <c r="N619" s="12" t="inlineStr">
        <is>
          <t>https://gitlab.com/Dimbreath/turnbasedgamedata.git</t>
        </is>
      </c>
      <c r="O619" s="12" t="inlineStr">
        <is>
          <t>fd978d6ef09f941fba644c731ab54abd6f7c3568</t>
        </is>
      </c>
      <c r="P619" s="12" t="inlineStr">
        <is>
          <t>["45ee3848c5b6762d39e5dc995b886f6a8d186a08033207cbfff51a606460a899"]</t>
        </is>
      </c>
    </row>
    <row r="620" ht="30" customHeight="1">
      <c r="A620" s="11" t="n"/>
      <c r="B620" s="11" t="n">
        <v>613</v>
      </c>
      <c r="C620" s="11" t="inlineStr">
        <is>
          <t>source.goal16.461871a9a1ed0017</t>
        </is>
      </c>
      <c r="D620" s="11" t="inlineStr">
        <is>
          <t>starclock.galactic-baseballer-row.v1</t>
        </is>
      </c>
      <c r="E620" s="11" t="inlineStr">
        <is>
          <t>Source</t>
        </is>
      </c>
      <c r="F620" s="11" t="inlineStr">
        <is>
          <t>["ExactStructured"]</t>
        </is>
      </c>
      <c r="G620" s="11" t="inlineStr">
        <is>
          <t>4.4</t>
        </is>
      </c>
      <c r="H620" s="11" t="inlineStr">
        <is>
          <t>["row=31;ID=3113760;LvID=31137601;Season=SecondChapter"]</t>
        </is>
      </c>
      <c r="I620" s="11" t="inlineStr">
        <is>
          <t>["ExactRelationship"]</t>
        </is>
      </c>
      <c r="J620" s="11" t="inlineStr">
        <is>
          <t>["exact strategy identity, unlock and selection-period metadata","profile-owned source obligation; names and adjacent IDs do not grant cross-profile membership"]</t>
        </is>
      </c>
      <c r="K620" s="11" t="inlineStr">
        <is>
          <t>["ExcelOutput/EvoBdSCCardConfig.json"]</t>
        </is>
      </c>
      <c r="L620" s="11" t="inlineStr">
        <is>
          <t>["galactic-baseballer.demon-king.strategy.3113760"]</t>
        </is>
      </c>
      <c r="M620" s="11" t="inlineStr">
        <is>
          <t>[]</t>
        </is>
      </c>
      <c r="N620" s="11" t="inlineStr">
        <is>
          <t>https://gitlab.com/Dimbreath/turnbasedgamedata.git</t>
        </is>
      </c>
      <c r="O620" s="11" t="inlineStr">
        <is>
          <t>fd978d6ef09f941fba644c731ab54abd6f7c3568</t>
        </is>
      </c>
      <c r="P620" s="11" t="inlineStr">
        <is>
          <t>["461871a9a1ed0017a48ab54c3cc15a9b91947e058cdd2e8e61080e744470d119"]</t>
        </is>
      </c>
    </row>
    <row r="621" ht="30" customHeight="1">
      <c r="A621" s="12" t="n"/>
      <c r="B621" s="12" t="n">
        <v>614</v>
      </c>
      <c r="C621" s="12" t="inlineStr">
        <is>
          <t>source.goal16.4626942b758fa940</t>
        </is>
      </c>
      <c r="D621" s="12" t="inlineStr">
        <is>
          <t>starclock.galactic-baseballer-row.v1</t>
        </is>
      </c>
      <c r="E621" s="12" t="inlineStr">
        <is>
          <t>Source</t>
        </is>
      </c>
      <c r="F621" s="12" t="inlineStr">
        <is>
          <t>["ExactStructured"]</t>
        </is>
      </c>
      <c r="G621" s="12" t="inlineStr">
        <is>
          <t>4.4</t>
        </is>
      </c>
      <c r="H621" s="12" t="inlineStr">
        <is>
          <t>["row=274;ID=3113805"]</t>
        </is>
      </c>
      <c r="I621" s="12" t="inlineStr">
        <is>
          <t>["ExactProgram","ExactRelationship"]</t>
        </is>
      </c>
      <c r="J621" s="12" t="inlineStr">
        <is>
          <t>["exact purchased MazeBuff level and cumulative parameter vector","profile-owned source obligation; names and adjacent IDs do not grant cross-profile membership"]</t>
        </is>
      </c>
      <c r="K621" s="12" t="inlineStr">
        <is>
          <t>["ExcelOutput/EvoBdSCMazeBuff.json"]</t>
        </is>
      </c>
      <c r="L621" s="12" t="inlineStr">
        <is>
          <t>["galactic-baseballer.demon-king.shop.3113805.level.1"]</t>
        </is>
      </c>
      <c r="M621" s="12" t="inlineStr">
        <is>
          <t>[]</t>
        </is>
      </c>
      <c r="N621" s="12" t="inlineStr">
        <is>
          <t>https://gitlab.com/Dimbreath/turnbasedgamedata.git</t>
        </is>
      </c>
      <c r="O621" s="12" t="inlineStr">
        <is>
          <t>fd978d6ef09f941fba644c731ab54abd6f7c3568</t>
        </is>
      </c>
      <c r="P621" s="12" t="inlineStr">
        <is>
          <t>["4626942b758fa9401a168220ae29012fc7d41ef251817ef14bd8fceaba72026a"]</t>
        </is>
      </c>
    </row>
    <row r="622" ht="30" customHeight="1">
      <c r="A622" s="11" t="n"/>
      <c r="B622" s="11" t="n">
        <v>615</v>
      </c>
      <c r="C622" s="11" t="inlineStr">
        <is>
          <t>source.goal16.465018ac99af8b0d</t>
        </is>
      </c>
      <c r="D622" s="11" t="inlineStr">
        <is>
          <t>starclock.galactic-baseballer-row.v1</t>
        </is>
      </c>
      <c r="E622" s="11" t="inlineStr">
        <is>
          <t>Source</t>
        </is>
      </c>
      <c r="F622" s="11" t="inlineStr">
        <is>
          <t>["ExactStructured"]</t>
        </is>
      </c>
      <c r="G622" s="11" t="inlineStr">
        <is>
          <t>4.4</t>
        </is>
      </c>
      <c r="H622" s="11" t="inlineStr">
        <is>
          <t>["row=1680"]</t>
        </is>
      </c>
      <c r="I622" s="11" t="inlineStr">
        <is>
          <t>["ExactRelationship","IdentityCrossCheck"]</t>
        </is>
      </c>
      <c r="J622" s="11" t="inlineStr">
        <is>
          <t>["exact recursively reachable MonsterSkillConfig row","shared enemy skill evidence"]</t>
        </is>
      </c>
      <c r="K622" s="11" t="inlineStr">
        <is>
          <t>["ExcelOutput/MonsterSkillConfig.json"]</t>
        </is>
      </c>
      <c r="L622" s="11" t="inlineStr">
        <is>
          <t>["galactic-baseballer.demon-king.enemy-skill-resolution.401202004"]</t>
        </is>
      </c>
      <c r="M622" s="11" t="inlineStr">
        <is>
          <t>[]</t>
        </is>
      </c>
      <c r="N622" s="11" t="inlineStr">
        <is>
          <t>https://gitlab.com/Dimbreath/turnbasedgamedata.git</t>
        </is>
      </c>
      <c r="O622" s="11" t="inlineStr">
        <is>
          <t>fd978d6ef09f941fba644c731ab54abd6f7c3568</t>
        </is>
      </c>
      <c r="P622" s="11" t="inlineStr">
        <is>
          <t>["465018ac99af8b0db44eee5b7b878703a150a1ba143650c32093f59e8516ace1"]</t>
        </is>
      </c>
    </row>
    <row r="623" ht="30" customHeight="1">
      <c r="A623" s="12" t="n"/>
      <c r="B623" s="12" t="n">
        <v>616</v>
      </c>
      <c r="C623" s="12" t="inlineStr">
        <is>
          <t>source.goal16.4653d3789b3d4c6e</t>
        </is>
      </c>
      <c r="D623" s="12" t="inlineStr">
        <is>
          <t>starclock.galactic-baseballer-row.v1</t>
        </is>
      </c>
      <c r="E623" s="12" t="inlineStr">
        <is>
          <t>Source</t>
        </is>
      </c>
      <c r="F623" s="12" t="inlineStr">
        <is>
          <t>["ExactStructured"]</t>
        </is>
      </c>
      <c r="G623" s="12" t="inlineStr">
        <is>
          <t>4.4</t>
        </is>
      </c>
      <c r="H623" s="12" t="inlineStr">
        <is>
          <t>["row=205;ID=3113710"]</t>
        </is>
      </c>
      <c r="I623" s="12" t="inlineStr">
        <is>
          <t>["ExactProgram","ExactRelationship"]</t>
        </is>
      </c>
      <c r="J623" s="12" t="inlineStr">
        <is>
          <t>["exact level-one strategy parameters and binding","profile-owned source obligation; names and adjacent IDs do not grant cross-profile membership"]</t>
        </is>
      </c>
      <c r="K623" s="12" t="inlineStr">
        <is>
          <t>["ExcelOutput/EvoBdSCMazeBuff.json"]</t>
        </is>
      </c>
      <c r="L623" s="12" t="inlineStr">
        <is>
          <t>["galactic-baseballer.demon-king.strategy.3113710"]</t>
        </is>
      </c>
      <c r="M623" s="12" t="inlineStr">
        <is>
          <t>[]</t>
        </is>
      </c>
      <c r="N623" s="12" t="inlineStr">
        <is>
          <t>https://gitlab.com/Dimbreath/turnbasedgamedata.git</t>
        </is>
      </c>
      <c r="O623" s="12" t="inlineStr">
        <is>
          <t>fd978d6ef09f941fba644c731ab54abd6f7c3568</t>
        </is>
      </c>
      <c r="P623" s="12" t="inlineStr">
        <is>
          <t>["4653d3789b3d4c6eac242f478865833c6b42f49741a86eaa52365834ffafa4b2"]</t>
        </is>
      </c>
    </row>
    <row r="624" ht="30" customHeight="1">
      <c r="A624" s="11" t="n"/>
      <c r="B624" s="11" t="n">
        <v>617</v>
      </c>
      <c r="C624" s="11" t="inlineStr">
        <is>
          <t>source.goal16.4655f8d3ac025d9b</t>
        </is>
      </c>
      <c r="D624" s="11" t="inlineStr">
        <is>
          <t>starclock.galactic-baseballer-row.v1</t>
        </is>
      </c>
      <c r="E624" s="11" t="inlineStr">
        <is>
          <t>Source</t>
        </is>
      </c>
      <c r="F624" s="11" t="inlineStr">
        <is>
          <t>["ExactStructured"]</t>
        </is>
      </c>
      <c r="G624" s="11" t="inlineStr">
        <is>
          <t>4.4</t>
        </is>
      </c>
      <c r="H624" s="11" t="inlineStr">
        <is>
          <t>["row=111;ID=3113013"]</t>
        </is>
      </c>
      <c r="I624" s="11" t="inlineStr">
        <is>
          <t>["ExactProgram","ExactRelationship"]</t>
        </is>
      </c>
      <c r="J624" s="11" t="inlineStr">
        <is>
          <t>["exact Version 4.4 MazeBuff parameter vector and program binding","profile-owned source obligation; names and adjacent IDs do not grant cross-profile membership"]</t>
        </is>
      </c>
      <c r="K624" s="11" t="inlineStr">
        <is>
          <t>["ExcelOutput/EvoBdSCMazeBuff.json"]</t>
        </is>
      </c>
      <c r="L624" s="11" t="inlineStr">
        <is>
          <t>["galactic-baseballer.demon-king.weapon.3113013.level.5"]</t>
        </is>
      </c>
      <c r="M624" s="11" t="inlineStr">
        <is>
          <t>[]</t>
        </is>
      </c>
      <c r="N624" s="11" t="inlineStr">
        <is>
          <t>https://gitlab.com/Dimbreath/turnbasedgamedata.git</t>
        </is>
      </c>
      <c r="O624" s="11" t="inlineStr">
        <is>
          <t>fd978d6ef09f941fba644c731ab54abd6f7c3568</t>
        </is>
      </c>
      <c r="P624" s="11" t="inlineStr">
        <is>
          <t>["4655f8d3ac025d9b2effb3dd986cc3e7ea9b9a398b6b6e7bce79caed0f53058c"]</t>
        </is>
      </c>
    </row>
    <row r="625" ht="30" customHeight="1">
      <c r="A625" s="12" t="n"/>
      <c r="B625" s="12" t="n">
        <v>618</v>
      </c>
      <c r="C625" s="12" t="inlineStr">
        <is>
          <t>source.goal16.465dd09049789003</t>
        </is>
      </c>
      <c r="D625" s="12" t="inlineStr">
        <is>
          <t>starclock.galactic-baseballer-row.v1</t>
        </is>
      </c>
      <c r="E625" s="12" t="inlineStr">
        <is>
          <t>Source</t>
        </is>
      </c>
      <c r="F625" s="12" t="inlineStr">
        <is>
          <t>["ExactStructured"]</t>
        </is>
      </c>
      <c r="G625" s="12" t="inlineStr">
        <is>
          <t>4.4</t>
        </is>
      </c>
      <c r="H625" s="12" t="inlineStr">
        <is>
          <t>["row=752"]</t>
        </is>
      </c>
      <c r="I625" s="12" t="inlineStr">
        <is>
          <t>["ExactRelationship","IdentityCrossCheck"]</t>
        </is>
      </c>
      <c r="J625" s="12" t="inlineStr">
        <is>
          <t>["exact recursively reachable MonsterSkillConfig row","shared enemy skill evidence"]</t>
        </is>
      </c>
      <c r="K625" s="12" t="inlineStr">
        <is>
          <t>["ExcelOutput/MonsterSkillConfig.json"]</t>
        </is>
      </c>
      <c r="L625" s="12" t="inlineStr">
        <is>
          <t>["galactic-baseballer.demon-king.enemy-skill-resolution.202401007"]</t>
        </is>
      </c>
      <c r="M625" s="12" t="inlineStr">
        <is>
          <t>[]</t>
        </is>
      </c>
      <c r="N625" s="12" t="inlineStr">
        <is>
          <t>https://gitlab.com/Dimbreath/turnbasedgamedata.git</t>
        </is>
      </c>
      <c r="O625" s="12" t="inlineStr">
        <is>
          <t>fd978d6ef09f941fba644c731ab54abd6f7c3568</t>
        </is>
      </c>
      <c r="P625" s="12" t="inlineStr">
        <is>
          <t>["465dd090497890039151a294cb1d90b460a7b340a67c98d496f20c5d74c14b42"]</t>
        </is>
      </c>
    </row>
    <row r="626" ht="30" customHeight="1">
      <c r="A626" s="11" t="n"/>
      <c r="B626" s="11" t="n">
        <v>619</v>
      </c>
      <c r="C626" s="11" t="inlineStr">
        <is>
          <t>source.goal16.46ad06d0b6d0342a</t>
        </is>
      </c>
      <c r="D626" s="11" t="inlineStr">
        <is>
          <t>starclock.galactic-baseballer-row.v1</t>
        </is>
      </c>
      <c r="E626" s="11" t="inlineStr">
        <is>
          <t>Source</t>
        </is>
      </c>
      <c r="F626" s="11" t="inlineStr">
        <is>
          <t>["ExactStructured"]</t>
        </is>
      </c>
      <c r="G626" s="11" t="inlineStr">
        <is>
          <t>4.4</t>
        </is>
      </c>
      <c r="H626" s="11" t="inlineStr">
        <is>
          <t>["row=1250"]</t>
        </is>
      </c>
      <c r="I626" s="11" t="inlineStr">
        <is>
          <t>["ExactRelationship","IdentityCrossCheck"]</t>
        </is>
      </c>
      <c r="J626" s="11" t="inlineStr">
        <is>
          <t>["exact recursively reachable MonsterSkillConfig row","shared enemy skill evidence"]</t>
        </is>
      </c>
      <c r="K626" s="11" t="inlineStr">
        <is>
          <t>["ExcelOutput/MonsterSkillConfig.json"]</t>
        </is>
      </c>
      <c r="L626" s="11" t="inlineStr">
        <is>
          <t>["galactic-baseballer.demon-king.enemy-skill-resolution.300305006"]</t>
        </is>
      </c>
      <c r="M626" s="11" t="inlineStr">
        <is>
          <t>[]</t>
        </is>
      </c>
      <c r="N626" s="11" t="inlineStr">
        <is>
          <t>https://gitlab.com/Dimbreath/turnbasedgamedata.git</t>
        </is>
      </c>
      <c r="O626" s="11" t="inlineStr">
        <is>
          <t>fd978d6ef09f941fba644c731ab54abd6f7c3568</t>
        </is>
      </c>
      <c r="P626" s="11" t="inlineStr">
        <is>
          <t>["46ad06d0b6d0342a1b90c0b6689d511c243e84de7477a8598f7823891fda7242"]</t>
        </is>
      </c>
    </row>
    <row r="627" ht="30" customHeight="1">
      <c r="A627" s="12" t="n"/>
      <c r="B627" s="12" t="n">
        <v>620</v>
      </c>
      <c r="C627" s="12" t="inlineStr">
        <is>
          <t>source.goal16.46cefa8d33a0e5d5</t>
        </is>
      </c>
      <c r="D627" s="12" t="inlineStr">
        <is>
          <t>starclock.galactic-baseballer-row.v1</t>
        </is>
      </c>
      <c r="E627" s="12" t="inlineStr">
        <is>
          <t>Source</t>
        </is>
      </c>
      <c r="F627" s="12" t="inlineStr">
        <is>
          <t>["ExactStructured"]</t>
        </is>
      </c>
      <c r="G627" s="12" t="inlineStr">
        <is>
          <t>4.4</t>
        </is>
      </c>
      <c r="H627" s="12" t="inlineStr">
        <is>
          <t>["row=14;StagePeriodID=424051;StageID=4240516"]</t>
        </is>
      </c>
      <c r="I627" s="12" t="inlineStr">
        <is>
          <t>["ExactRelationship"]</t>
        </is>
      </c>
      <c r="J627" s="12" t="inlineStr">
        <is>
          <t>["pinned released Version 4.4 structured row","profile-owned source obligation; names and adjacent IDs do not grant cross-profile membership"]</t>
        </is>
      </c>
      <c r="K627" s="12" t="inlineStr">
        <is>
          <t>["ExcelOutput/EvoBdSCStagePeriod.json"]</t>
        </is>
      </c>
      <c r="L627" s="12" t="inlineStr">
        <is>
          <t>["galactic-baseballer.demon-king.stage-period.424051"]</t>
        </is>
      </c>
      <c r="M627" s="12" t="inlineStr">
        <is>
          <t>[]</t>
        </is>
      </c>
      <c r="N627" s="12" t="inlineStr">
        <is>
          <t>https://gitlab.com/Dimbreath/turnbasedgamedata.git</t>
        </is>
      </c>
      <c r="O627" s="12" t="inlineStr">
        <is>
          <t>fd978d6ef09f941fba644c731ab54abd6f7c3568</t>
        </is>
      </c>
      <c r="P627" s="12" t="inlineStr">
        <is>
          <t>["46cefa8d33a0e5d5b58d63df862d9fe30afc9eace02e5c737f55f4f1c537b830"]</t>
        </is>
      </c>
    </row>
    <row r="628" ht="30" customHeight="1">
      <c r="A628" s="11" t="n"/>
      <c r="B628" s="11" t="n">
        <v>621</v>
      </c>
      <c r="C628" s="11" t="inlineStr">
        <is>
          <t>source.goal16.46d113bcbf1e782f</t>
        </is>
      </c>
      <c r="D628" s="11" t="inlineStr">
        <is>
          <t>starclock.galactic-baseballer-row.v1</t>
        </is>
      </c>
      <c r="E628" s="11" t="inlineStr">
        <is>
          <t>Source</t>
        </is>
      </c>
      <c r="F628" s="11" t="inlineStr">
        <is>
          <t>["ProjectPolicy"]</t>
        </is>
      </c>
      <c r="G628" s="11" t="inlineStr">
        <is>
          <t>4.4</t>
        </is>
      </c>
      <c r="H628" s="11" t="inlineStr">
        <is>
          <t>["semantic family=resonance-accessory-binding"]</t>
        </is>
      </c>
      <c r="I628" s="11" t="inlineStr">
        <is>
          <t>["PolicyBoundary"]</t>
        </is>
      </c>
      <c r="J628" s="11" t="inlineStr">
        <is>
          <t>["P0-B4 defines the rule/fixture contract; later batches must close at least one executable review fixture"]</t>
        </is>
      </c>
      <c r="K628" s="11" t="inlineStr">
        <is>
          <t>["docs/goals/16-galactic-baseballer-reference-data.md"]</t>
        </is>
      </c>
      <c r="L628" s="11" t="inlineStr">
        <is>
          <t>[]</t>
        </is>
      </c>
      <c r="M628" s="11" t="inlineStr">
        <is>
          <t>[]</t>
        </is>
      </c>
      <c r="N628" s="11" t="inlineStr">
        <is>
          <t>starclock</t>
        </is>
      </c>
      <c r="O628" s="11" t="inlineStr">
        <is>
          <t>goal16-source-manifest-v1</t>
        </is>
      </c>
      <c r="P628" s="11" t="inlineStr">
        <is>
          <t>["46d113bcbf1e782f80f53f162108f8ff1913fbdd8220ac71cd2e5437da5488b6"]</t>
        </is>
      </c>
    </row>
    <row r="629" ht="30" customHeight="1">
      <c r="A629" s="12" t="n"/>
      <c r="B629" s="12" t="n">
        <v>622</v>
      </c>
      <c r="C629" s="12" t="inlineStr">
        <is>
          <t>source.goal16.46fcceb895b73e00</t>
        </is>
      </c>
      <c r="D629" s="12" t="inlineStr">
        <is>
          <t>starclock.galactic-baseballer-row.v1</t>
        </is>
      </c>
      <c r="E629" s="12" t="inlineStr">
        <is>
          <t>Source</t>
        </is>
      </c>
      <c r="F629" s="12" t="inlineStr">
        <is>
          <t>["ExactStructured"]</t>
        </is>
      </c>
      <c r="G629" s="12" t="inlineStr">
        <is>
          <t>4.4</t>
        </is>
      </c>
      <c r="H629" s="12" t="inlineStr">
        <is>
          <t>["row=126;GearID=3106113;Level=2"]</t>
        </is>
      </c>
      <c r="I629" s="12" t="inlineStr">
        <is>
          <t>["ExactRelationship"]</t>
        </is>
      </c>
      <c r="J629" s="12" t="inlineStr">
        <is>
          <t>["exact GearConfig level-to-MazeBuff binding","profile-owned source obligation; names and adjacent IDs do not grant cross-profile membership"]</t>
        </is>
      </c>
      <c r="K629" s="12" t="inlineStr">
        <is>
          <t>["ExcelOutput/EvolveBuildGearConfig.json"]</t>
        </is>
      </c>
      <c r="L629" s="12" t="inlineStr">
        <is>
          <t>["galactic-baseballer.departure.accessory.3106113.level.2"]</t>
        </is>
      </c>
      <c r="M629" s="12" t="inlineStr">
        <is>
          <t>[]</t>
        </is>
      </c>
      <c r="N629" s="12" t="inlineStr">
        <is>
          <t>https://gitlab.com/Dimbreath/turnbasedgamedata.git</t>
        </is>
      </c>
      <c r="O629" s="12" t="inlineStr">
        <is>
          <t>fd978d6ef09f941fba644c731ab54abd6f7c3568</t>
        </is>
      </c>
      <c r="P629" s="12" t="inlineStr">
        <is>
          <t>["46fcceb895b73e00cdf135dcb4180e439d661824f9caec22b24db94386ad17c5"]</t>
        </is>
      </c>
    </row>
    <row r="630" ht="30" customHeight="1">
      <c r="A630" s="11" t="n"/>
      <c r="B630" s="11" t="n">
        <v>623</v>
      </c>
      <c r="C630" s="11" t="inlineStr">
        <is>
          <t>source.goal16.4718cfec80c7fab0</t>
        </is>
      </c>
      <c r="D630" s="11" t="inlineStr">
        <is>
          <t>starclock.galactic-baseballer-row.v1</t>
        </is>
      </c>
      <c r="E630" s="11" t="inlineStr">
        <is>
          <t>Source</t>
        </is>
      </c>
      <c r="F630" s="11" t="inlineStr">
        <is>
          <t>["ExactStructured"]</t>
        </is>
      </c>
      <c r="G630" s="11" t="inlineStr">
        <is>
          <t>4.4</t>
        </is>
      </c>
      <c r="H630" s="11" t="inlineStr">
        <is>
          <t>["row=3055"]</t>
        </is>
      </c>
      <c r="I630" s="11" t="inlineStr">
        <is>
          <t>["ExactRelationship","IdentityCrossCheck"]</t>
        </is>
      </c>
      <c r="J630" s="11" t="inlineStr">
        <is>
          <t>["exact recursively reachable MonsterSkillConfig row","shared enemy skill evidence"]</t>
        </is>
      </c>
      <c r="K630" s="11" t="inlineStr">
        <is>
          <t>["ExcelOutput/MonsterSkillConfig.json"]</t>
        </is>
      </c>
      <c r="L630" s="11" t="inlineStr">
        <is>
          <t>["galactic-baseballer.demon-king.enemy-skill-resolution.801203001","galactic-baseballer.departure.enemy-skill-resolution.801203001"]</t>
        </is>
      </c>
      <c r="M630" s="11" t="inlineStr">
        <is>
          <t>[]</t>
        </is>
      </c>
      <c r="N630" s="11" t="inlineStr">
        <is>
          <t>https://gitlab.com/Dimbreath/turnbasedgamedata.git</t>
        </is>
      </c>
      <c r="O630" s="11" t="inlineStr">
        <is>
          <t>fd978d6ef09f941fba644c731ab54abd6f7c3568</t>
        </is>
      </c>
      <c r="P630" s="11" t="inlineStr">
        <is>
          <t>["4718cfec80c7fab019d5d8de80674f24a2cadec8cd95089f6e21d611a4a2e965"]</t>
        </is>
      </c>
    </row>
    <row r="631" ht="30" customHeight="1">
      <c r="A631" s="12" t="n"/>
      <c r="B631" s="12" t="n">
        <v>624</v>
      </c>
      <c r="C631" s="12" t="inlineStr">
        <is>
          <t>source.goal16.4747a439fdc3aba2</t>
        </is>
      </c>
      <c r="D631" s="12" t="inlineStr">
        <is>
          <t>starclock.galactic-baseballer-row.v1</t>
        </is>
      </c>
      <c r="E631" s="12" t="inlineStr">
        <is>
          <t>Source</t>
        </is>
      </c>
      <c r="F631" s="12" t="inlineStr">
        <is>
          <t>["ExactStructured"]</t>
        </is>
      </c>
      <c r="G631" s="12" t="inlineStr">
        <is>
          <t>4.4</t>
        </is>
      </c>
      <c r="H631" s="12" t="inlineStr">
        <is>
          <t>["row=101;ID=3113012"]</t>
        </is>
      </c>
      <c r="I631" s="12" t="inlineStr">
        <is>
          <t>["ExactProgram","ExactRelationship"]</t>
        </is>
      </c>
      <c r="J631" s="12" t="inlineStr">
        <is>
          <t>["exact Version 4.4 MazeBuff parameter vector and program binding","profile-owned source obligation; names and adjacent IDs do not grant cross-profile membership"]</t>
        </is>
      </c>
      <c r="K631" s="12" t="inlineStr">
        <is>
          <t>["ExcelOutput/EvoBdSCMazeBuff.json"]</t>
        </is>
      </c>
      <c r="L631" s="12" t="inlineStr">
        <is>
          <t>["galactic-baseballer.demon-king.weapon.3113012.level.4"]</t>
        </is>
      </c>
      <c r="M631" s="12" t="inlineStr">
        <is>
          <t>[]</t>
        </is>
      </c>
      <c r="N631" s="12" t="inlineStr">
        <is>
          <t>https://gitlab.com/Dimbreath/turnbasedgamedata.git</t>
        </is>
      </c>
      <c r="O631" s="12" t="inlineStr">
        <is>
          <t>fd978d6ef09f941fba644c731ab54abd6f7c3568</t>
        </is>
      </c>
      <c r="P631" s="12" t="inlineStr">
        <is>
          <t>["4747a439fdc3aba2b607fc8cbbc87dbddc02fb730e9826e199fe98f13c386b25"]</t>
        </is>
      </c>
    </row>
    <row r="632" ht="30" customHeight="1">
      <c r="A632" s="11" t="n"/>
      <c r="B632" s="11" t="n">
        <v>625</v>
      </c>
      <c r="C632" s="11" t="inlineStr">
        <is>
          <t>source.goal16.475e5004882f0722</t>
        </is>
      </c>
      <c r="D632" s="11" t="inlineStr">
        <is>
          <t>starclock.galactic-baseballer-row.v1</t>
        </is>
      </c>
      <c r="E632" s="11" t="inlineStr">
        <is>
          <t>Source</t>
        </is>
      </c>
      <c r="F632" s="11" t="inlineStr">
        <is>
          <t>["ExactStructured"]</t>
        </is>
      </c>
      <c r="G632" s="11" t="inlineStr">
        <is>
          <t>4.4</t>
        </is>
      </c>
      <c r="H632" s="11" t="inlineStr">
        <is>
          <t>["row=872"]</t>
        </is>
      </c>
      <c r="I632" s="11" t="inlineStr">
        <is>
          <t>["ExactRelationship","IdentityCrossCheck"]</t>
        </is>
      </c>
      <c r="J632" s="11" t="inlineStr">
        <is>
          <t>["exact recursively reachable MonsterSkillConfig row","shared enemy skill evidence"]</t>
        </is>
      </c>
      <c r="K632" s="11" t="inlineStr">
        <is>
          <t>["ExcelOutput/MonsterSkillConfig.json"]</t>
        </is>
      </c>
      <c r="L632" s="11" t="inlineStr">
        <is>
          <t>["galactic-baseballer.demon-king.enemy-skill-resolution.203301103"]</t>
        </is>
      </c>
      <c r="M632" s="11" t="inlineStr">
        <is>
          <t>[]</t>
        </is>
      </c>
      <c r="N632" s="11" t="inlineStr">
        <is>
          <t>https://gitlab.com/Dimbreath/turnbasedgamedata.git</t>
        </is>
      </c>
      <c r="O632" s="11" t="inlineStr">
        <is>
          <t>fd978d6ef09f941fba644c731ab54abd6f7c3568</t>
        </is>
      </c>
      <c r="P632" s="11" t="inlineStr">
        <is>
          <t>["475e5004882f07227cf69225dc887b82359b0a9150d63a90779885e28a72f65c"]</t>
        </is>
      </c>
    </row>
    <row r="633" ht="30" customHeight="1">
      <c r="A633" s="12" t="n"/>
      <c r="B633" s="12" t="n">
        <v>626</v>
      </c>
      <c r="C633" s="12" t="inlineStr">
        <is>
          <t>source.goal16.477e695992d6ddd2</t>
        </is>
      </c>
      <c r="D633" s="12" t="inlineStr">
        <is>
          <t>starclock.galactic-baseballer-row.v1</t>
        </is>
      </c>
      <c r="E633" s="12" t="inlineStr">
        <is>
          <t>Source</t>
        </is>
      </c>
      <c r="F633" s="12" t="inlineStr">
        <is>
          <t>["ExactStructured"]</t>
        </is>
      </c>
      <c r="G633" s="12" t="inlineStr">
        <is>
          <t>4.4</t>
        </is>
      </c>
      <c r="H633" s="12" t="inlineStr">
        <is>
          <t>["row=494"]</t>
        </is>
      </c>
      <c r="I633" s="12" t="inlineStr">
        <is>
          <t>["ExactRelationship"]</t>
        </is>
      </c>
      <c r="J633" s="12" t="inlineStr">
        <is>
          <t>["ordered StageInfiniteMonsterGroup.MonsterList candidate","ordered enemy-slot closure"]</t>
        </is>
      </c>
      <c r="K633" s="12" t="inlineStr">
        <is>
          <t>["ExcelOutput/StageInfiniteMonsterGroup.json"]</t>
        </is>
      </c>
      <c r="L633" s="12" t="inlineStr">
        <is>
          <t>["galactic-baseballer.demon-king.enemy-candidate.42401201.000","galactic-baseballer.demon-king.enemy-candidate.42401201.001","galactic-baseballer.demon-king.enemy-candidate.42401201.002","galactic-baseballer.demon-king.enemy-candidate.42401201.003","galactic-baseballer.demon-king.enemy-candidate.42401201.004","galactic-baseballer.demon-king.enemy-candidate.42401201.005","galactic-baseballer.demon-king.enemy-candidate.42401201.006","galactic-baseballer.demon-king.enemy-candidate.42401201.007","galactic-baseballer.demon-king.enemy-candidate.42401201.008","galactic-baseballer.demon-king.enemy-candidate.42401201.009","galactic-baseballer.demon-king.enemy-candidate.42401201.010","galactic-baseballer.demon-king.enemy-candidate.42401201.011","galactic-baseballer.demon-king.enemy-candidate.42401201.012","galactic-baseballer.demon-king.enemy-candidate.42401201.013","galactic-baseballer.demon-king.enemy-candidate.42401201.014","galactic-baseballer.demon-king.enemy-candidate.42401201.015","galactic-baseballer.demon-king.enemy-candidate.42401201.016","galactic-baseballer.demon-king.enemy-candidate.42401201.017","galactic-baseballer.demon-king.enemy-candidate.42401201.018"]</t>
        </is>
      </c>
      <c r="M633" s="12" t="inlineStr">
        <is>
          <t>[]</t>
        </is>
      </c>
      <c r="N633" s="12" t="inlineStr">
        <is>
          <t>https://gitlab.com/Dimbreath/turnbasedgamedata.git</t>
        </is>
      </c>
      <c r="O633" s="12" t="inlineStr">
        <is>
          <t>fd978d6ef09f941fba644c731ab54abd6f7c3568</t>
        </is>
      </c>
      <c r="P633" s="12" t="inlineStr">
        <is>
          <t>["477e695992d6ddd26ba457f6bbf4d7552bf50323e39b612d636e534c559e3f92"]</t>
        </is>
      </c>
    </row>
    <row r="634" ht="30" customHeight="1">
      <c r="A634" s="11" t="n"/>
      <c r="B634" s="11" t="n">
        <v>627</v>
      </c>
      <c r="C634" s="11" t="inlineStr">
        <is>
          <t>source.goal16.480a9b7c585b3eef</t>
        </is>
      </c>
      <c r="D634" s="11" t="inlineStr">
        <is>
          <t>starclock.galactic-baseballer-row.v1</t>
        </is>
      </c>
      <c r="E634" s="11" t="inlineStr">
        <is>
          <t>Source</t>
        </is>
      </c>
      <c r="F634" s="11" t="inlineStr">
        <is>
          <t>["ExactStructured"]</t>
        </is>
      </c>
      <c r="G634" s="11" t="inlineStr">
        <is>
          <t>4.4</t>
        </is>
      </c>
      <c r="H634" s="11" t="inlineStr">
        <is>
          <t>["row=478"]</t>
        </is>
      </c>
      <c r="I634" s="11" t="inlineStr">
        <is>
          <t>["ExactRelationship"]</t>
        </is>
      </c>
      <c r="J634" s="11" t="inlineStr">
        <is>
          <t>["ordered wave-group closure"]</t>
        </is>
      </c>
      <c r="K634" s="11" t="inlineStr">
        <is>
          <t>["ExcelOutput/StageInfiniteGroup.json"]</t>
        </is>
      </c>
      <c r="L634" s="11" t="inlineStr">
        <is>
          <t>[]</t>
        </is>
      </c>
      <c r="M634" s="11" t="inlineStr">
        <is>
          <t>[]</t>
        </is>
      </c>
      <c r="N634" s="11" t="inlineStr">
        <is>
          <t>https://gitlab.com/Dimbreath/turnbasedgamedata.git</t>
        </is>
      </c>
      <c r="O634" s="11" t="inlineStr">
        <is>
          <t>fd978d6ef09f941fba644c731ab54abd6f7c3568</t>
        </is>
      </c>
      <c r="P634" s="11" t="inlineStr">
        <is>
          <t>["480a9b7c585b3eef2b6c2fbe7f1a35f6b2b38b9e86608487f348ab0df6d8d840"]</t>
        </is>
      </c>
    </row>
    <row r="635" ht="30" customHeight="1">
      <c r="A635" s="12" t="n"/>
      <c r="B635" s="12" t="n">
        <v>628</v>
      </c>
      <c r="C635" s="12" t="inlineStr">
        <is>
          <t>source.goal16.4814b4d10163073c</t>
        </is>
      </c>
      <c r="D635" s="12" t="inlineStr">
        <is>
          <t>starclock.galactic-baseballer-row.v1</t>
        </is>
      </c>
      <c r="E635" s="12" t="inlineStr">
        <is>
          <t>Source</t>
        </is>
      </c>
      <c r="F635" s="12" t="inlineStr">
        <is>
          <t>["ExactStructured"]</t>
        </is>
      </c>
      <c r="G635" s="12" t="inlineStr">
        <is>
          <t>4.4</t>
        </is>
      </c>
      <c r="H635" s="12" t="inlineStr">
        <is>
          <t>["row=9;ID=3113002"]</t>
        </is>
      </c>
      <c r="I635" s="12" t="inlineStr">
        <is>
          <t>["ExactProgram","ExactRelationship"]</t>
        </is>
      </c>
      <c r="J635" s="12" t="inlineStr">
        <is>
          <t>["exact Version 4.4 MazeBuff parameter vector and program binding","profile-owned source obligation; names and adjacent IDs do not grant cross-profile membership"]</t>
        </is>
      </c>
      <c r="K635" s="12" t="inlineStr">
        <is>
          <t>["ExcelOutput/EvoBdSCMazeBuff.json"]</t>
        </is>
      </c>
      <c r="L635" s="12" t="inlineStr">
        <is>
          <t>["galactic-baseballer.demon-king.weapon.3113002.level.1"]</t>
        </is>
      </c>
      <c r="M635" s="12" t="inlineStr">
        <is>
          <t>[]</t>
        </is>
      </c>
      <c r="N635" s="12" t="inlineStr">
        <is>
          <t>https://gitlab.com/Dimbreath/turnbasedgamedata.git</t>
        </is>
      </c>
      <c r="O635" s="12" t="inlineStr">
        <is>
          <t>fd978d6ef09f941fba644c731ab54abd6f7c3568</t>
        </is>
      </c>
      <c r="P635" s="12" t="inlineStr">
        <is>
          <t>["4814b4d10163073cf89b74dc1b302c1f112b252a6099788e9d388ad7dd26356b"]</t>
        </is>
      </c>
    </row>
    <row r="636" ht="30" customHeight="1">
      <c r="A636" s="11" t="n"/>
      <c r="B636" s="11" t="n">
        <v>629</v>
      </c>
      <c r="C636" s="11" t="inlineStr">
        <is>
          <t>source.goal16.48170eb9551cf055</t>
        </is>
      </c>
      <c r="D636" s="11" t="inlineStr">
        <is>
          <t>starclock.galactic-baseballer-row.v1</t>
        </is>
      </c>
      <c r="E636" s="11" t="inlineStr">
        <is>
          <t>Source</t>
        </is>
      </c>
      <c r="F636" s="11" t="inlineStr">
        <is>
          <t>["ProjectPolicy"]</t>
        </is>
      </c>
      <c r="G636" s="11" t="inlineStr">
        <is>
          <t>4.4</t>
        </is>
      </c>
      <c r="H636" s="11" t="inlineStr">
        <is>
          <t>["semantic family=adventure-strategy"]</t>
        </is>
      </c>
      <c r="I636" s="11" t="inlineStr">
        <is>
          <t>["PolicyBoundary"]</t>
        </is>
      </c>
      <c r="J636" s="11" t="inlineStr">
        <is>
          <t>["P0-B4 defines the rule/fixture contract; later batches must close at least one executable review fixture"]</t>
        </is>
      </c>
      <c r="K636" s="11" t="inlineStr">
        <is>
          <t>["docs/goals/16-galactic-baseballer-reference-data.md"]</t>
        </is>
      </c>
      <c r="L636" s="11" t="inlineStr">
        <is>
          <t>[]</t>
        </is>
      </c>
      <c r="M636" s="11" t="inlineStr">
        <is>
          <t>[]</t>
        </is>
      </c>
      <c r="N636" s="11" t="inlineStr">
        <is>
          <t>starclock</t>
        </is>
      </c>
      <c r="O636" s="11" t="inlineStr">
        <is>
          <t>goal16-source-manifest-v1</t>
        </is>
      </c>
      <c r="P636" s="11" t="inlineStr">
        <is>
          <t>["48170eb9551cf055225b03f2e511e0e460d186f7ea8800574fa468eb42cad893"]</t>
        </is>
      </c>
    </row>
    <row r="637" ht="30" customHeight="1">
      <c r="A637" s="12" t="n"/>
      <c r="B637" s="12" t="n">
        <v>630</v>
      </c>
      <c r="C637" s="12" t="inlineStr">
        <is>
          <t>source.goal16.4837c94b6721ef39</t>
        </is>
      </c>
      <c r="D637" s="12" t="inlineStr">
        <is>
          <t>starclock.galactic-baseballer-row.v1</t>
        </is>
      </c>
      <c r="E637" s="12" t="inlineStr">
        <is>
          <t>Source</t>
        </is>
      </c>
      <c r="F637" s="12" t="inlineStr">
        <is>
          <t>["ExactStructured"]</t>
        </is>
      </c>
      <c r="G637" s="12" t="inlineStr">
        <is>
          <t>4.4</t>
        </is>
      </c>
      <c r="H637" s="12" t="inlineStr">
        <is>
          <t>["row=11;Level=11;RewardID=100"]</t>
        </is>
      </c>
      <c r="I637" s="12" t="inlineStr">
        <is>
          <t>["ExactRelationship"]</t>
        </is>
      </c>
      <c r="J637" s="12" t="inlineStr">
        <is>
          <t>["retained for exclusion/reconciliation; account reward, story and presentation data do not enter the simulation core"]</t>
        </is>
      </c>
      <c r="K637" s="12" t="inlineStr">
        <is>
          <t>["ExcelOutput/EvolveBuildReward.json"]</t>
        </is>
      </c>
      <c r="L637" s="12" t="inlineStr">
        <is>
          <t>[]</t>
        </is>
      </c>
      <c r="M637" s="12" t="inlineStr">
        <is>
          <t>[]</t>
        </is>
      </c>
      <c r="N637" s="12" t="inlineStr">
        <is>
          <t>https://gitlab.com/Dimbreath/turnbasedgamedata.git</t>
        </is>
      </c>
      <c r="O637" s="12" t="inlineStr">
        <is>
          <t>fd978d6ef09f941fba644c731ab54abd6f7c3568</t>
        </is>
      </c>
      <c r="P637" s="12" t="inlineStr">
        <is>
          <t>["4837c94b6721ef392748e4152a220100fcb64f4c2293fcf86824ee92a035d449"]</t>
        </is>
      </c>
    </row>
    <row r="638" ht="30" customHeight="1">
      <c r="A638" s="11" t="n"/>
      <c r="B638" s="11" t="n">
        <v>631</v>
      </c>
      <c r="C638" s="11" t="inlineStr">
        <is>
          <t>source.goal16.485270129edca5ed</t>
        </is>
      </c>
      <c r="D638" s="11" t="inlineStr">
        <is>
          <t>starclock.galactic-baseballer-row.v1</t>
        </is>
      </c>
      <c r="E638" s="11" t="inlineStr">
        <is>
          <t>Source</t>
        </is>
      </c>
      <c r="F638" s="11" t="inlineStr">
        <is>
          <t>["ExactStructured"]</t>
        </is>
      </c>
      <c r="G638" s="11" t="inlineStr">
        <is>
          <t>4.4</t>
        </is>
      </c>
      <c r="H638" s="11" t="inlineStr">
        <is>
          <t>["row=74;GearID=3113009;Level=4"]</t>
        </is>
      </c>
      <c r="I638" s="11" t="inlineStr">
        <is>
          <t>["ExactRelationship"]</t>
        </is>
      </c>
      <c r="J638" s="11" t="inlineStr">
        <is>
          <t>["exact GearConfig level-to-MazeBuff binding","profile-owned source obligation; names and adjacent IDs do not grant cross-profile membership"]</t>
        </is>
      </c>
      <c r="K638" s="11" t="inlineStr">
        <is>
          <t>["ExcelOutput/EvoBdSCGearConfig.json"]</t>
        </is>
      </c>
      <c r="L638" s="11" t="inlineStr">
        <is>
          <t>["galactic-baseballer.demon-king.weapon.3113009.level.4"]</t>
        </is>
      </c>
      <c r="M638" s="11" t="inlineStr">
        <is>
          <t>[]</t>
        </is>
      </c>
      <c r="N638" s="11" t="inlineStr">
        <is>
          <t>https://gitlab.com/Dimbreath/turnbasedgamedata.git</t>
        </is>
      </c>
      <c r="O638" s="11" t="inlineStr">
        <is>
          <t>fd978d6ef09f941fba644c731ab54abd6f7c3568</t>
        </is>
      </c>
      <c r="P638" s="11" t="inlineStr">
        <is>
          <t>["485270129edca5edac4cd17e7e0f8729bb171e67762769f9067cef0b2ea871c2"]</t>
        </is>
      </c>
    </row>
    <row r="639" ht="30" customHeight="1">
      <c r="A639" s="12" t="n"/>
      <c r="B639" s="12" t="n">
        <v>632</v>
      </c>
      <c r="C639" s="12" t="inlineStr">
        <is>
          <t>source.goal16.486efe833cfb484b</t>
        </is>
      </c>
      <c r="D639" s="12" t="inlineStr">
        <is>
          <t>starclock.galactic-baseballer-row.v1</t>
        </is>
      </c>
      <c r="E639" s="12" t="inlineStr">
        <is>
          <t>Source</t>
        </is>
      </c>
      <c r="F639" s="12" t="inlineStr">
        <is>
          <t>["ExactStructured"]</t>
        </is>
      </c>
      <c r="G639" s="12" t="inlineStr">
        <is>
          <t>4.4</t>
        </is>
      </c>
      <c r="H639" s="12" t="inlineStr">
        <is>
          <t>["row=170;ID=3113122"]</t>
        </is>
      </c>
      <c r="I639" s="12" t="inlineStr">
        <is>
          <t>["ExactProgram","ExactRelationship"]</t>
        </is>
      </c>
      <c r="J639" s="12" t="inlineStr">
        <is>
          <t>["exact Version 4.4 MazeBuff parameter vector and program binding","profile-owned source obligation; names and adjacent IDs do not grant cross-profile membership"]</t>
        </is>
      </c>
      <c r="K639" s="12" t="inlineStr">
        <is>
          <t>["ExcelOutput/EvoBdSCMazeBuff.json"]</t>
        </is>
      </c>
      <c r="L639" s="12" t="inlineStr">
        <is>
          <t>["galactic-baseballer.demon-king.accessory.3113122.level.1"]</t>
        </is>
      </c>
      <c r="M639" s="12" t="inlineStr">
        <is>
          <t>[]</t>
        </is>
      </c>
      <c r="N639" s="12" t="inlineStr">
        <is>
          <t>https://gitlab.com/Dimbreath/turnbasedgamedata.git</t>
        </is>
      </c>
      <c r="O639" s="12" t="inlineStr">
        <is>
          <t>fd978d6ef09f941fba644c731ab54abd6f7c3568</t>
        </is>
      </c>
      <c r="P639" s="12" t="inlineStr">
        <is>
          <t>["486efe833cfb484b1674a6f237206d8a8b19d0be81c15a812933f04aeabb82c8"]</t>
        </is>
      </c>
    </row>
    <row r="640" ht="30" customHeight="1">
      <c r="A640" s="11" t="n"/>
      <c r="B640" s="11" t="n">
        <v>633</v>
      </c>
      <c r="C640" s="11" t="inlineStr">
        <is>
          <t>source.goal16.48860626fddcdb06</t>
        </is>
      </c>
      <c r="D640" s="11" t="inlineStr">
        <is>
          <t>starclock.galactic-baseballer-row.v1</t>
        </is>
      </c>
      <c r="E640" s="11" t="inlineStr">
        <is>
          <t>Source</t>
        </is>
      </c>
      <c r="F640" s="11" t="inlineStr">
        <is>
          <t>["ExactStructured"]</t>
        </is>
      </c>
      <c r="G640" s="11" t="inlineStr">
        <is>
          <t>4.4</t>
        </is>
      </c>
      <c r="H640" s="11" t="inlineStr">
        <is>
          <t>["row=14;ID=3106008;Season=EarlyAccess"]</t>
        </is>
      </c>
      <c r="I640" s="11" t="inlineStr">
        <is>
          <t>["ExactRelationship"]</t>
        </is>
      </c>
      <c r="J640" s="11" t="inlineStr">
        <is>
          <t>["exact released weapon identity and collection metadata","profile-owned source obligation; names and adjacent IDs do not grant cross-profile membership"]</t>
        </is>
      </c>
      <c r="K640" s="11" t="inlineStr">
        <is>
          <t>["ExcelOutput/EvolveBuildGearCollection.json"]</t>
        </is>
      </c>
      <c r="L640" s="11" t="inlineStr">
        <is>
          <t>["galactic-baseballer.departure.weapon.3106008","galactic-baseballer.departure.weapon.3106008.binding"]</t>
        </is>
      </c>
      <c r="M640" s="11" t="inlineStr">
        <is>
          <t>[]</t>
        </is>
      </c>
      <c r="N640" s="11" t="inlineStr">
        <is>
          <t>https://gitlab.com/Dimbreath/turnbasedgamedata.git</t>
        </is>
      </c>
      <c r="O640" s="11" t="inlineStr">
        <is>
          <t>fd978d6ef09f941fba644c731ab54abd6f7c3568</t>
        </is>
      </c>
      <c r="P640" s="11" t="inlineStr">
        <is>
          <t>["48860626fddcdb067534d99da7c3b04cfe8ba77e93e6d5948f1a28f8585725de"]</t>
        </is>
      </c>
    </row>
    <row r="641" ht="30" customHeight="1">
      <c r="A641" s="12" t="n"/>
      <c r="B641" s="12" t="n">
        <v>634</v>
      </c>
      <c r="C641" s="12" t="inlineStr">
        <is>
          <t>source.goal16.4889d9f7904d9910</t>
        </is>
      </c>
      <c r="D641" s="12" t="inlineStr">
        <is>
          <t>starclock.galactic-baseballer-row.v1</t>
        </is>
      </c>
      <c r="E641" s="12" t="inlineStr">
        <is>
          <t>Source</t>
        </is>
      </c>
      <c r="F641" s="12" t="inlineStr">
        <is>
          <t>["ExactStructured"]</t>
        </is>
      </c>
      <c r="G641" s="12" t="inlineStr">
        <is>
          <t>4.4</t>
        </is>
      </c>
      <c r="H641" s="12" t="inlineStr">
        <is>
          <t>["row=255;ID=3113801"]</t>
        </is>
      </c>
      <c r="I641" s="12" t="inlineStr">
        <is>
          <t>["ExactProgram","ExactRelationship"]</t>
        </is>
      </c>
      <c r="J641" s="12" t="inlineStr">
        <is>
          <t>["exact purchased MazeBuff level and cumulative parameter vector","profile-owned source obligation; names and adjacent IDs do not grant cross-profile membership"]</t>
        </is>
      </c>
      <c r="K641" s="12" t="inlineStr">
        <is>
          <t>["ExcelOutput/EvoBdSCMazeBuff.json"]</t>
        </is>
      </c>
      <c r="L641" s="12" t="inlineStr">
        <is>
          <t>["galactic-baseballer.demon-king.shop.3113801.level.2"]</t>
        </is>
      </c>
      <c r="M641" s="12" t="inlineStr">
        <is>
          <t>[]</t>
        </is>
      </c>
      <c r="N641" s="12" t="inlineStr">
        <is>
          <t>https://gitlab.com/Dimbreath/turnbasedgamedata.git</t>
        </is>
      </c>
      <c r="O641" s="12" t="inlineStr">
        <is>
          <t>fd978d6ef09f941fba644c731ab54abd6f7c3568</t>
        </is>
      </c>
      <c r="P641" s="12" t="inlineStr">
        <is>
          <t>["4889d9f7904d9910b2bf1667f09a46bbfb0d35646926fd99998161dd8f489df4"]</t>
        </is>
      </c>
    </row>
    <row r="642" ht="30" customHeight="1">
      <c r="A642" s="11" t="n"/>
      <c r="B642" s="11" t="n">
        <v>635</v>
      </c>
      <c r="C642" s="11" t="inlineStr">
        <is>
          <t>source.goal16.48aa538310a16d99</t>
        </is>
      </c>
      <c r="D642" s="11" t="inlineStr">
        <is>
          <t>starclock.galactic-baseballer-row.v1</t>
        </is>
      </c>
      <c r="E642" s="11" t="inlineStr">
        <is>
          <t>Source</t>
        </is>
      </c>
      <c r="F642" s="11" t="inlineStr">
        <is>
          <t>["ExactStructured"]</t>
        </is>
      </c>
      <c r="G642" s="11" t="inlineStr">
        <is>
          <t>4.4</t>
        </is>
      </c>
      <c r="H642" s="11" t="inlineStr">
        <is>
          <t>["row=170;GearID=3113122;Level=1"]</t>
        </is>
      </c>
      <c r="I642" s="11" t="inlineStr">
        <is>
          <t>["ExactRelationship"]</t>
        </is>
      </c>
      <c r="J642" s="11" t="inlineStr">
        <is>
          <t>["exact GearConfig level-to-MazeBuff binding","profile-owned source obligation; names and adjacent IDs do not grant cross-profile membership"]</t>
        </is>
      </c>
      <c r="K642" s="11" t="inlineStr">
        <is>
          <t>["ExcelOutput/EvoBdSCGearConfig.json"]</t>
        </is>
      </c>
      <c r="L642" s="11" t="inlineStr">
        <is>
          <t>["galactic-baseballer.demon-king.accessory.3113122.level.1"]</t>
        </is>
      </c>
      <c r="M642" s="11" t="inlineStr">
        <is>
          <t>[]</t>
        </is>
      </c>
      <c r="N642" s="11" t="inlineStr">
        <is>
          <t>https://gitlab.com/Dimbreath/turnbasedgamedata.git</t>
        </is>
      </c>
      <c r="O642" s="11" t="inlineStr">
        <is>
          <t>fd978d6ef09f941fba644c731ab54abd6f7c3568</t>
        </is>
      </c>
      <c r="P642" s="11" t="inlineStr">
        <is>
          <t>["48aa538310a16d9951db770a11ed68031d5da809bae9a5c6e2ffa4aebc36ec93"]</t>
        </is>
      </c>
    </row>
    <row r="643" ht="30" customHeight="1">
      <c r="A643" s="12" t="n"/>
      <c r="B643" s="12" t="n">
        <v>636</v>
      </c>
      <c r="C643" s="12" t="inlineStr">
        <is>
          <t>source.goal16.48b411100fc95576</t>
        </is>
      </c>
      <c r="D643" s="12" t="inlineStr">
        <is>
          <t>starclock.galactic-baseballer-row.v1</t>
        </is>
      </c>
      <c r="E643" s="12" t="inlineStr">
        <is>
          <t>Source</t>
        </is>
      </c>
      <c r="F643" s="12" t="inlineStr">
        <is>
          <t>["ExactStructured"]</t>
        </is>
      </c>
      <c r="G643" s="12" t="inlineStr">
        <is>
          <t>4.4</t>
        </is>
      </c>
      <c r="H643" s="12" t="inlineStr">
        <is>
          <t>["row=844"]</t>
        </is>
      </c>
      <c r="I643" s="12" t="inlineStr">
        <is>
          <t>["ExactRelationship"]</t>
        </is>
      </c>
      <c r="J643" s="12" t="inlineStr">
        <is>
          <t>["StageInfiniteGroup.WaveIDList exact reachability","ordered infinite-wave closure"]</t>
        </is>
      </c>
      <c r="K643" s="12" t="inlineStr">
        <is>
          <t>["ExcelOutput/StageInfiniteWaveConfig.json"]</t>
        </is>
      </c>
      <c r="L643" s="12" t="inlineStr">
        <is>
          <t>["galactic-baseballer.departure.wave.41400102"]</t>
        </is>
      </c>
      <c r="M643" s="12" t="inlineStr">
        <is>
          <t>[]</t>
        </is>
      </c>
      <c r="N643" s="12" t="inlineStr">
        <is>
          <t>https://gitlab.com/Dimbreath/turnbasedgamedata.git</t>
        </is>
      </c>
      <c r="O643" s="12" t="inlineStr">
        <is>
          <t>fd978d6ef09f941fba644c731ab54abd6f7c3568</t>
        </is>
      </c>
      <c r="P643" s="12" t="inlineStr">
        <is>
          <t>["48b411100fc95576303bcd93bd6eb1b68370864a572bc107e5b6a11513c0bfc2"]</t>
        </is>
      </c>
    </row>
    <row r="644" ht="30" customHeight="1">
      <c r="A644" s="11" t="n"/>
      <c r="B644" s="11" t="n">
        <v>637</v>
      </c>
      <c r="C644" s="11" t="inlineStr">
        <is>
          <t>source.goal16.48bb1a877779ec06</t>
        </is>
      </c>
      <c r="D644" s="11" t="inlineStr">
        <is>
          <t>starclock.galactic-baseballer-row.v1</t>
        </is>
      </c>
      <c r="E644" s="11" t="inlineStr">
        <is>
          <t>Source</t>
        </is>
      </c>
      <c r="F644" s="11" t="inlineStr">
        <is>
          <t>["ExactStructured"]</t>
        </is>
      </c>
      <c r="G644" s="11" t="inlineStr">
        <is>
          <t>4.4</t>
        </is>
      </c>
      <c r="H644" s="11" t="inlineStr">
        <is>
          <t>["row=48;GearID=3113006;Level=4"]</t>
        </is>
      </c>
      <c r="I644" s="11" t="inlineStr">
        <is>
          <t>["ExactRelationship"]</t>
        </is>
      </c>
      <c r="J644" s="11" t="inlineStr">
        <is>
          <t>["exact GearConfig level-to-MazeBuff binding","profile-owned source obligation; names and adjacent IDs do not grant cross-profile membership"]</t>
        </is>
      </c>
      <c r="K644" s="11" t="inlineStr">
        <is>
          <t>["ExcelOutput/EvoBdSCGearConfig.json"]</t>
        </is>
      </c>
      <c r="L644" s="11" t="inlineStr">
        <is>
          <t>["galactic-baseballer.demon-king.weapon.3113006.level.4"]</t>
        </is>
      </c>
      <c r="M644" s="11" t="inlineStr">
        <is>
          <t>[]</t>
        </is>
      </c>
      <c r="N644" s="11" t="inlineStr">
        <is>
          <t>https://gitlab.com/Dimbreath/turnbasedgamedata.git</t>
        </is>
      </c>
      <c r="O644" s="11" t="inlineStr">
        <is>
          <t>fd978d6ef09f941fba644c731ab54abd6f7c3568</t>
        </is>
      </c>
      <c r="P644" s="11" t="inlineStr">
        <is>
          <t>["48bb1a877779ec06b1be37bc4326fb88b9264a2d21861385655dd043473b22a1"]</t>
        </is>
      </c>
    </row>
    <row r="645" ht="30" customHeight="1">
      <c r="A645" s="12" t="n"/>
      <c r="B645" s="12" t="n">
        <v>638</v>
      </c>
      <c r="C645" s="12" t="inlineStr">
        <is>
          <t>source.goal16.48c363e17eab84ca</t>
        </is>
      </c>
      <c r="D645" s="12" t="inlineStr">
        <is>
          <t>starclock.galactic-baseballer-row.v1</t>
        </is>
      </c>
      <c r="E645" s="12" t="inlineStr">
        <is>
          <t>Source</t>
        </is>
      </c>
      <c r="F645" s="12" t="inlineStr">
        <is>
          <t>["ExactStructured"]</t>
        </is>
      </c>
      <c r="G645" s="12" t="inlineStr">
        <is>
          <t>4.4</t>
        </is>
      </c>
      <c r="H645" s="12" t="inlineStr">
        <is>
          <t>["row=508"]</t>
        </is>
      </c>
      <c r="I645" s="12" t="inlineStr">
        <is>
          <t>["ExactRelationship","IdentityCrossCheck"]</t>
        </is>
      </c>
      <c r="J645" s="12" t="inlineStr">
        <is>
          <t>["exact recursively reachable MonsterSkillConfig row","shared enemy skill evidence"]</t>
        </is>
      </c>
      <c r="K645" s="12" t="inlineStr">
        <is>
          <t>["ExcelOutput/MonsterSkillConfig.json"]</t>
        </is>
      </c>
      <c r="L645" s="12" t="inlineStr">
        <is>
          <t>["galactic-baseballer.demon-king.enemy-skill-resolution.200201004"]</t>
        </is>
      </c>
      <c r="M645" s="12" t="inlineStr">
        <is>
          <t>[]</t>
        </is>
      </c>
      <c r="N645" s="12" t="inlineStr">
        <is>
          <t>https://gitlab.com/Dimbreath/turnbasedgamedata.git</t>
        </is>
      </c>
      <c r="O645" s="12" t="inlineStr">
        <is>
          <t>fd978d6ef09f941fba644c731ab54abd6f7c3568</t>
        </is>
      </c>
      <c r="P645" s="12" t="inlineStr">
        <is>
          <t>["48c363e17eab84ca8be0eb216bf548de8e0c3ea4c11531e83ea99d1bbbb82887"]</t>
        </is>
      </c>
    </row>
    <row r="646" ht="30" customHeight="1">
      <c r="A646" s="11" t="n"/>
      <c r="B646" s="11" t="n">
        <v>639</v>
      </c>
      <c r="C646" s="11" t="inlineStr">
        <is>
          <t>source.goal16.48cde7cead87ff33</t>
        </is>
      </c>
      <c r="D646" s="11" t="inlineStr">
        <is>
          <t>starclock.galactic-baseballer-row.v1</t>
        </is>
      </c>
      <c r="E646" s="11" t="inlineStr">
        <is>
          <t>Source</t>
        </is>
      </c>
      <c r="F646" s="11" t="inlineStr">
        <is>
          <t>["ExactStructured"]</t>
        </is>
      </c>
      <c r="G646" s="11" t="inlineStr">
        <is>
          <t>4.4</t>
        </is>
      </c>
      <c r="H646" s="11" t="inlineStr">
        <is>
          <t>["row=8;ID=3106712;LvID=31067121;Season=EarlyAccess"]</t>
        </is>
      </c>
      <c r="I646" s="11" t="inlineStr">
        <is>
          <t>["ExactRelationship"]</t>
        </is>
      </c>
      <c r="J646" s="11" t="inlineStr">
        <is>
          <t>["exact released card identity and selection metadata","profile-owned source obligation; names and adjacent IDs do not grant cross-profile membership"]</t>
        </is>
      </c>
      <c r="K646" s="11" t="inlineStr">
        <is>
          <t>["ExcelOutput/EvolveBuildCardConfig.json"]</t>
        </is>
      </c>
      <c r="L646" s="11" t="inlineStr">
        <is>
          <t>["galactic-baseballer.departure.candidate.strategy.3106712"]</t>
        </is>
      </c>
      <c r="M646" s="11" t="inlineStr">
        <is>
          <t>[]</t>
        </is>
      </c>
      <c r="N646" s="11" t="inlineStr">
        <is>
          <t>https://gitlab.com/Dimbreath/turnbasedgamedata.git</t>
        </is>
      </c>
      <c r="O646" s="11" t="inlineStr">
        <is>
          <t>fd978d6ef09f941fba644c731ab54abd6f7c3568</t>
        </is>
      </c>
      <c r="P646" s="11" t="inlineStr">
        <is>
          <t>["48cde7cead87ff336b890ce2a0d31b546384555f71d07230ae465a4dfd0c9da9"]</t>
        </is>
      </c>
    </row>
    <row r="647" ht="30" customHeight="1">
      <c r="A647" s="12" t="n"/>
      <c r="B647" s="12" t="n">
        <v>640</v>
      </c>
      <c r="C647" s="12" t="inlineStr">
        <is>
          <t>source.goal16.48e43daae9852aab</t>
        </is>
      </c>
      <c r="D647" s="12" t="inlineStr">
        <is>
          <t>starclock.galactic-baseballer-row.v1</t>
        </is>
      </c>
      <c r="E647" s="12" t="inlineStr">
        <is>
          <t>Source</t>
        </is>
      </c>
      <c r="F647" s="12" t="inlineStr">
        <is>
          <t>["ProjectPolicy"]</t>
        </is>
      </c>
      <c r="G647" s="12" t="inlineStr">
        <is>
          <t>4.4</t>
        </is>
      </c>
      <c r="H647" s="12" t="inlineStr">
        <is>
          <t>["semantic family=experience-team-level-up"]</t>
        </is>
      </c>
      <c r="I647" s="12" t="inlineStr">
        <is>
          <t>["PolicyBoundary"]</t>
        </is>
      </c>
      <c r="J647" s="12" t="inlineStr">
        <is>
          <t>["P0-B4 defines the rule/fixture contract; later batches must close at least one executable review fixture"]</t>
        </is>
      </c>
      <c r="K647" s="12" t="inlineStr">
        <is>
          <t>["docs/goals/16-galactic-baseballer-reference-data.md"]</t>
        </is>
      </c>
      <c r="L647" s="12" t="inlineStr">
        <is>
          <t>[]</t>
        </is>
      </c>
      <c r="M647" s="12" t="inlineStr">
        <is>
          <t>[]</t>
        </is>
      </c>
      <c r="N647" s="12" t="inlineStr">
        <is>
          <t>starclock</t>
        </is>
      </c>
      <c r="O647" s="12" t="inlineStr">
        <is>
          <t>goal16-source-manifest-v1</t>
        </is>
      </c>
      <c r="P647" s="12" t="inlineStr">
        <is>
          <t>["48e43daae9852aab519ce3c381882c607fe18b28a54771957ec61b3b57c13d3f"]</t>
        </is>
      </c>
    </row>
    <row r="648" ht="30" customHeight="1">
      <c r="A648" s="11" t="n"/>
      <c r="B648" s="11" t="n">
        <v>641</v>
      </c>
      <c r="C648" s="11" t="inlineStr">
        <is>
          <t>source.goal16.48e932cd8723adbe</t>
        </is>
      </c>
      <c r="D648" s="11" t="inlineStr">
        <is>
          <t>starclock.galactic-baseballer-row.v1</t>
        </is>
      </c>
      <c r="E648" s="11" t="inlineStr">
        <is>
          <t>Source</t>
        </is>
      </c>
      <c r="F648" s="11" t="inlineStr">
        <is>
          <t>["ExactStructured"]</t>
        </is>
      </c>
      <c r="G648" s="11" t="inlineStr">
        <is>
          <t>4.4</t>
        </is>
      </c>
      <c r="H648" s="11" t="inlineStr">
        <is>
          <t>["row=43;GearID=3113005;Level=8"]</t>
        </is>
      </c>
      <c r="I648" s="11" t="inlineStr">
        <is>
          <t>["ExactRelationship"]</t>
        </is>
      </c>
      <c r="J648" s="11" t="inlineStr">
        <is>
          <t>["exact GearConfig level-to-MazeBuff binding","profile-owned source obligation; names and adjacent IDs do not grant cross-profile membership"]</t>
        </is>
      </c>
      <c r="K648" s="11" t="inlineStr">
        <is>
          <t>["ExcelOutput/EvoBdSCGearConfig.json"]</t>
        </is>
      </c>
      <c r="L648" s="11" t="inlineStr">
        <is>
          <t>["galactic-baseballer.demon-king.weapon.3113005.level.8"]</t>
        </is>
      </c>
      <c r="M648" s="11" t="inlineStr">
        <is>
          <t>[]</t>
        </is>
      </c>
      <c r="N648" s="11" t="inlineStr">
        <is>
          <t>https://gitlab.com/Dimbreath/turnbasedgamedata.git</t>
        </is>
      </c>
      <c r="O648" s="11" t="inlineStr">
        <is>
          <t>fd978d6ef09f941fba644c731ab54abd6f7c3568</t>
        </is>
      </c>
      <c r="P648" s="11" t="inlineStr">
        <is>
          <t>["48e932cd8723adbe5926e66ce154e220a42b9a7d5825057b5328af26d7fa925b"]</t>
        </is>
      </c>
    </row>
    <row r="649" ht="30" customHeight="1">
      <c r="A649" s="12" t="n"/>
      <c r="B649" s="12" t="n">
        <v>642</v>
      </c>
      <c r="C649" s="12" t="inlineStr">
        <is>
          <t>source.goal16.49065677691eb5d2</t>
        </is>
      </c>
      <c r="D649" s="12" t="inlineStr">
        <is>
          <t>starclock.galactic-baseballer-row.v1</t>
        </is>
      </c>
      <c r="E649" s="12" t="inlineStr">
        <is>
          <t>Source</t>
        </is>
      </c>
      <c r="F649" s="12" t="inlineStr">
        <is>
          <t>["ExactStructured"]</t>
        </is>
      </c>
      <c r="G649" s="12" t="inlineStr">
        <is>
          <t>4.4</t>
        </is>
      </c>
      <c r="H649" s="12" t="inlineStr">
        <is>
          <t>["row=4;ID=3113001"]</t>
        </is>
      </c>
      <c r="I649" s="12" t="inlineStr">
        <is>
          <t>["ExactProgram","ExactRelationship"]</t>
        </is>
      </c>
      <c r="J649" s="12" t="inlineStr">
        <is>
          <t>["exact Version 4.4 MazeBuff parameter vector and program binding","profile-owned source obligation; names and adjacent IDs do not grant cross-profile membership"]</t>
        </is>
      </c>
      <c r="K649" s="12" t="inlineStr">
        <is>
          <t>["ExcelOutput/EvoBdSCMazeBuff.json"]</t>
        </is>
      </c>
      <c r="L649" s="12" t="inlineStr">
        <is>
          <t>["galactic-baseballer.demon-king.weapon.3113001.level.5"]</t>
        </is>
      </c>
      <c r="M649" s="12" t="inlineStr">
        <is>
          <t>[]</t>
        </is>
      </c>
      <c r="N649" s="12" t="inlineStr">
        <is>
          <t>https://gitlab.com/Dimbreath/turnbasedgamedata.git</t>
        </is>
      </c>
      <c r="O649" s="12" t="inlineStr">
        <is>
          <t>fd978d6ef09f941fba644c731ab54abd6f7c3568</t>
        </is>
      </c>
      <c r="P649" s="12" t="inlineStr">
        <is>
          <t>["49065677691eb5d2476bcd97c1c1dade84646acf3715a1233bc2301faefaa960"]</t>
        </is>
      </c>
    </row>
    <row r="650" ht="30" customHeight="1">
      <c r="A650" s="11" t="n"/>
      <c r="B650" s="11" t="n">
        <v>643</v>
      </c>
      <c r="C650" s="11" t="inlineStr">
        <is>
          <t>source.goal16.490894863f222deb</t>
        </is>
      </c>
      <c r="D650" s="11" t="inlineStr">
        <is>
          <t>starclock.galactic-baseballer-row.v1</t>
        </is>
      </c>
      <c r="E650" s="11" t="inlineStr">
        <is>
          <t>Source</t>
        </is>
      </c>
      <c r="F650" s="11" t="inlineStr">
        <is>
          <t>["ExactStructured"]</t>
        </is>
      </c>
      <c r="G650" s="11" t="inlineStr">
        <is>
          <t>4.4</t>
        </is>
      </c>
      <c r="H650" s="11" t="inlineStr">
        <is>
          <t>["row=76;ID=3113009"]</t>
        </is>
      </c>
      <c r="I650" s="11" t="inlineStr">
        <is>
          <t>["ExactProgram","ExactRelationship"]</t>
        </is>
      </c>
      <c r="J650" s="11" t="inlineStr">
        <is>
          <t>["exact Version 4.4 MazeBuff parameter vector and program binding","profile-owned source obligation; names and adjacent IDs do not grant cross-profile membership"]</t>
        </is>
      </c>
      <c r="K650" s="11" t="inlineStr">
        <is>
          <t>["ExcelOutput/EvoBdSCMazeBuff.json"]</t>
        </is>
      </c>
      <c r="L650" s="11" t="inlineStr">
        <is>
          <t>["galactic-baseballer.demon-king.weapon.3113009.level.6"]</t>
        </is>
      </c>
      <c r="M650" s="11" t="inlineStr">
        <is>
          <t>[]</t>
        </is>
      </c>
      <c r="N650" s="11" t="inlineStr">
        <is>
          <t>https://gitlab.com/Dimbreath/turnbasedgamedata.git</t>
        </is>
      </c>
      <c r="O650" s="11" t="inlineStr">
        <is>
          <t>fd978d6ef09f941fba644c731ab54abd6f7c3568</t>
        </is>
      </c>
      <c r="P650" s="11" t="inlineStr">
        <is>
          <t>["490894863f222deb4f431a61359b4a87887d02f902e4fb3fd545730355edf2cd"]</t>
        </is>
      </c>
    </row>
    <row r="651" ht="30" customHeight="1">
      <c r="A651" s="12" t="n"/>
      <c r="B651" s="12" t="n">
        <v>644</v>
      </c>
      <c r="C651" s="12" t="inlineStr">
        <is>
          <t>source.goal16.492d85f0aa451082</t>
        </is>
      </c>
      <c r="D651" s="12" t="inlineStr">
        <is>
          <t>starclock.galactic-baseballer-row.v1</t>
        </is>
      </c>
      <c r="E651" s="12" t="inlineStr">
        <is>
          <t>Source</t>
        </is>
      </c>
      <c r="F651" s="12" t="inlineStr">
        <is>
          <t>["ExactStructured"]</t>
        </is>
      </c>
      <c r="G651" s="12" t="inlineStr">
        <is>
          <t>4.4</t>
        </is>
      </c>
      <c r="H651" s="12" t="inlineStr">
        <is>
          <t>["row=155;GearID=3113112;Level=2"]</t>
        </is>
      </c>
      <c r="I651" s="12" t="inlineStr">
        <is>
          <t>["ExactRelationship"]</t>
        </is>
      </c>
      <c r="J651" s="12" t="inlineStr">
        <is>
          <t>["exact GearConfig level-to-MazeBuff binding","profile-owned source obligation; names and adjacent IDs do not grant cross-profile membership"]</t>
        </is>
      </c>
      <c r="K651" s="12" t="inlineStr">
        <is>
          <t>["ExcelOutput/EvoBdSCGearConfig.json"]</t>
        </is>
      </c>
      <c r="L651" s="12" t="inlineStr">
        <is>
          <t>["galactic-baseballer.demon-king.accessory.3113112.level.2"]</t>
        </is>
      </c>
      <c r="M651" s="12" t="inlineStr">
        <is>
          <t>[]</t>
        </is>
      </c>
      <c r="N651" s="12" t="inlineStr">
        <is>
          <t>https://gitlab.com/Dimbreath/turnbasedgamedata.git</t>
        </is>
      </c>
      <c r="O651" s="12" t="inlineStr">
        <is>
          <t>fd978d6ef09f941fba644c731ab54abd6f7c3568</t>
        </is>
      </c>
      <c r="P651" s="12" t="inlineStr">
        <is>
          <t>["492d85f0aa4510827305f08ea91dbfd31ae529ef83ef3422591408919c2c59f9"]</t>
        </is>
      </c>
    </row>
    <row r="652" ht="30" customHeight="1">
      <c r="A652" s="11" t="n"/>
      <c r="B652" s="11" t="n">
        <v>645</v>
      </c>
      <c r="C652" s="11" t="inlineStr">
        <is>
          <t>source.goal16.49687bc23841f0d7</t>
        </is>
      </c>
      <c r="D652" s="11" t="inlineStr">
        <is>
          <t>starclock.galactic-baseballer-row.v1</t>
        </is>
      </c>
      <c r="E652" s="11" t="inlineStr">
        <is>
          <t>Source</t>
        </is>
      </c>
      <c r="F652" s="11" t="inlineStr">
        <is>
          <t>["ExactStructured"]</t>
        </is>
      </c>
      <c r="G652" s="11" t="inlineStr">
        <is>
          <t>4.4</t>
        </is>
      </c>
      <c r="H652" s="11" t="inlineStr">
        <is>
          <t>["row=50;GearID=3113006;Level=6"]</t>
        </is>
      </c>
      <c r="I652" s="11" t="inlineStr">
        <is>
          <t>["ExactRelationship"]</t>
        </is>
      </c>
      <c r="J652" s="11" t="inlineStr">
        <is>
          <t>["exact GearConfig level-to-MazeBuff binding","profile-owned source obligation; names and adjacent IDs do not grant cross-profile membership"]</t>
        </is>
      </c>
      <c r="K652" s="11" t="inlineStr">
        <is>
          <t>["ExcelOutput/EvoBdSCGearConfig.json"]</t>
        </is>
      </c>
      <c r="L652" s="11" t="inlineStr">
        <is>
          <t>["galactic-baseballer.demon-king.weapon.3113006.level.6"]</t>
        </is>
      </c>
      <c r="M652" s="11" t="inlineStr">
        <is>
          <t>[]</t>
        </is>
      </c>
      <c r="N652" s="11" t="inlineStr">
        <is>
          <t>https://gitlab.com/Dimbreath/turnbasedgamedata.git</t>
        </is>
      </c>
      <c r="O652" s="11" t="inlineStr">
        <is>
          <t>fd978d6ef09f941fba644c731ab54abd6f7c3568</t>
        </is>
      </c>
      <c r="P652" s="11" t="inlineStr">
        <is>
          <t>["49687bc23841f0d7ba069515012b296555bc26e35f0617ca759ee7e4f2f8d212"]</t>
        </is>
      </c>
    </row>
    <row r="653" ht="30" customHeight="1">
      <c r="A653" s="12" t="n"/>
      <c r="B653" s="12" t="n">
        <v>646</v>
      </c>
      <c r="C653" s="12" t="inlineStr">
        <is>
          <t>source.goal16.4972aa12fb638880</t>
        </is>
      </c>
      <c r="D653" s="12" t="inlineStr">
        <is>
          <t>starclock.galactic-baseballer-row.v1</t>
        </is>
      </c>
      <c r="E653" s="12" t="inlineStr">
        <is>
          <t>Source</t>
        </is>
      </c>
      <c r="F653" s="12" t="inlineStr">
        <is>
          <t>["ExactStructured"]</t>
        </is>
      </c>
      <c r="G653" s="12" t="inlineStr">
        <is>
          <t>4.4</t>
        </is>
      </c>
      <c r="H653" s="12" t="inlineStr">
        <is>
          <t>["row=211;ID=3106804"]</t>
        </is>
      </c>
      <c r="I653" s="12" t="inlineStr">
        <is>
          <t>["ExactProgram","ExactRelationship"]</t>
        </is>
      </c>
      <c r="J653" s="12" t="inlineStr">
        <is>
          <t>["exact released Departure store MazeBuff level","profile-owned source obligation; names and adjacent IDs do not grant cross-profile membership"]</t>
        </is>
      </c>
      <c r="K653" s="12" t="inlineStr">
        <is>
          <t>["ExcelOutput/EvolveBuildMazeBuff.json"]</t>
        </is>
      </c>
      <c r="L653" s="12" t="inlineStr">
        <is>
          <t>["galactic-baseballer.departure.shop.3106804.level.5"]</t>
        </is>
      </c>
      <c r="M653" s="12" t="inlineStr">
        <is>
          <t>[]</t>
        </is>
      </c>
      <c r="N653" s="12" t="inlineStr">
        <is>
          <t>https://gitlab.com/Dimbreath/turnbasedgamedata.git</t>
        </is>
      </c>
      <c r="O653" s="12" t="inlineStr">
        <is>
          <t>fd978d6ef09f941fba644c731ab54abd6f7c3568</t>
        </is>
      </c>
      <c r="P653" s="12" t="inlineStr">
        <is>
          <t>["4972aa12fb63888064ac8322632250264a10de35163cde1b67896677c6e065ee"]</t>
        </is>
      </c>
    </row>
    <row r="654" ht="30" customHeight="1">
      <c r="A654" s="11" t="n"/>
      <c r="B654" s="11" t="n">
        <v>647</v>
      </c>
      <c r="C654" s="11" t="inlineStr">
        <is>
          <t>source.goal16.4987d5a244ffbd3e</t>
        </is>
      </c>
      <c r="D654" s="11" t="inlineStr">
        <is>
          <t>starclock.galactic-baseballer-row.v1</t>
        </is>
      </c>
      <c r="E654" s="11" t="inlineStr">
        <is>
          <t>Source</t>
        </is>
      </c>
      <c r="F654" s="11" t="inlineStr">
        <is>
          <t>["ExactStructured"]</t>
        </is>
      </c>
      <c r="G654" s="11" t="inlineStr">
        <is>
          <t>4.4</t>
        </is>
      </c>
      <c r="H654" s="11" t="inlineStr">
        <is>
          <t>["row=7;ConstValueName=EvolveBuildSC_Weight8"]</t>
        </is>
      </c>
      <c r="I654" s="11" t="inlineStr">
        <is>
          <t>["ExactRelationship"]</t>
        </is>
      </c>
      <c r="J654" s="11" t="inlineStr">
        <is>
          <t>["exact Demon King candidate/decision constant","profile-owned source obligation; names and adjacent IDs do not grant cross-profile membership"]</t>
        </is>
      </c>
      <c r="K654" s="11" t="inlineStr">
        <is>
          <t>["ExcelOutput/EvoBdSCConstValueCommon.json"]</t>
        </is>
      </c>
      <c r="L654" s="11" t="inlineStr">
        <is>
          <t>["galactic-baseballer.demon-king.candidate-policy.source-parameters"]</t>
        </is>
      </c>
      <c r="M654" s="11" t="inlineStr">
        <is>
          <t>[]</t>
        </is>
      </c>
      <c r="N654" s="11" t="inlineStr">
        <is>
          <t>https://gitlab.com/Dimbreath/turnbasedgamedata.git</t>
        </is>
      </c>
      <c r="O654" s="11" t="inlineStr">
        <is>
          <t>fd978d6ef09f941fba644c731ab54abd6f7c3568</t>
        </is>
      </c>
      <c r="P654" s="11" t="inlineStr">
        <is>
          <t>["4987d5a244ffbd3eca8d0ac166789d1b451b24bb3004bc28e46f0b2b38174987"]</t>
        </is>
      </c>
    </row>
    <row r="655" ht="30" customHeight="1">
      <c r="A655" s="12" t="n"/>
      <c r="B655" s="12" t="n">
        <v>648</v>
      </c>
      <c r="C655" s="12" t="inlineStr">
        <is>
          <t>source.goal16.49c2b12bc208f646</t>
        </is>
      </c>
      <c r="D655" s="12" t="inlineStr">
        <is>
          <t>starclock.galactic-baseballer-row.v1</t>
        </is>
      </c>
      <c r="E655" s="12" t="inlineStr">
        <is>
          <t>Source</t>
        </is>
      </c>
      <c r="F655" s="12" t="inlineStr">
        <is>
          <t>["ExactStructured"]</t>
        </is>
      </c>
      <c r="G655" s="12" t="inlineStr">
        <is>
          <t>4.4</t>
        </is>
      </c>
      <c r="H655" s="12" t="inlineStr">
        <is>
          <t>["row=1674"]</t>
        </is>
      </c>
      <c r="I655" s="12" t="inlineStr">
        <is>
          <t>["ExactRelationship","IdentityCrossCheck"]</t>
        </is>
      </c>
      <c r="J655" s="12" t="inlineStr">
        <is>
          <t>["exact recursively reachable MonsterSkillConfig row","shared enemy skill evidence"]</t>
        </is>
      </c>
      <c r="K655" s="12" t="inlineStr">
        <is>
          <t>["ExcelOutput/MonsterSkillConfig.json"]</t>
        </is>
      </c>
      <c r="L655" s="12" t="inlineStr">
        <is>
          <t>["galactic-baseballer.demon-king.enemy-skill-resolution.401201001"]</t>
        </is>
      </c>
      <c r="M655" s="12" t="inlineStr">
        <is>
          <t>[]</t>
        </is>
      </c>
      <c r="N655" s="12" t="inlineStr">
        <is>
          <t>https://gitlab.com/Dimbreath/turnbasedgamedata.git</t>
        </is>
      </c>
      <c r="O655" s="12" t="inlineStr">
        <is>
          <t>fd978d6ef09f941fba644c731ab54abd6f7c3568</t>
        </is>
      </c>
      <c r="P655" s="12" t="inlineStr">
        <is>
          <t>["49c2b12bc208f6467270340259aaff72cf7a90014ac562a3ac3ce37e92fe362a"]</t>
        </is>
      </c>
    </row>
    <row r="656" ht="30" customHeight="1">
      <c r="A656" s="11" t="n"/>
      <c r="B656" s="11" t="n">
        <v>649</v>
      </c>
      <c r="C656" s="11" t="inlineStr">
        <is>
          <t>source.goal16.49e5f2ece225ca71</t>
        </is>
      </c>
      <c r="D656" s="11" t="inlineStr">
        <is>
          <t>starclock.galactic-baseballer-row.v1</t>
        </is>
      </c>
      <c r="E656" s="11" t="inlineStr">
        <is>
          <t>Source</t>
        </is>
      </c>
      <c r="F656" s="11" t="inlineStr">
        <is>
          <t>["ExactStructured"]</t>
        </is>
      </c>
      <c r="G656" s="11" t="inlineStr">
        <is>
          <t>4.4</t>
        </is>
      </c>
      <c r="H656" s="11" t="inlineStr">
        <is>
          <t>["row=93;ID=3106011"]</t>
        </is>
      </c>
      <c r="I656" s="11" t="inlineStr">
        <is>
          <t>["ExactProgram","ExactRelationship"]</t>
        </is>
      </c>
      <c r="J656" s="11" t="inlineStr">
        <is>
          <t>["exact MazeBuff parameter vector and program binding","profile-owned source obligation; names and adjacent IDs do not grant cross-profile membership"]</t>
        </is>
      </c>
      <c r="K656" s="11" t="inlineStr">
        <is>
          <t>["ExcelOutput/EvolveBuildMazeBuff.json"]</t>
        </is>
      </c>
      <c r="L656" s="11" t="inlineStr">
        <is>
          <t>["galactic-baseballer.departure.weapon.3106011.level.4"]</t>
        </is>
      </c>
      <c r="M656" s="11" t="inlineStr">
        <is>
          <t>[]</t>
        </is>
      </c>
      <c r="N656" s="11" t="inlineStr">
        <is>
          <t>https://gitlab.com/Dimbreath/turnbasedgamedata.git</t>
        </is>
      </c>
      <c r="O656" s="11" t="inlineStr">
        <is>
          <t>fd978d6ef09f941fba644c731ab54abd6f7c3568</t>
        </is>
      </c>
      <c r="P656" s="11" t="inlineStr">
        <is>
          <t>["49e5f2ece225ca71c44a42c35ff288ee43ac514a163e3fdd6b40ce250bcb20c4"]</t>
        </is>
      </c>
    </row>
    <row r="657" ht="30" customHeight="1">
      <c r="A657" s="12" t="n"/>
      <c r="B657" s="12" t="n">
        <v>650</v>
      </c>
      <c r="C657" s="12" t="inlineStr">
        <is>
          <t>source.goal16.4a3176684ecfadf9</t>
        </is>
      </c>
      <c r="D657" s="12" t="inlineStr">
        <is>
          <t>starclock.galactic-baseballer-row.v1</t>
        </is>
      </c>
      <c r="E657" s="12" t="inlineStr">
        <is>
          <t>Source</t>
        </is>
      </c>
      <c r="F657" s="12" t="inlineStr">
        <is>
          <t>["ExactStructured"]</t>
        </is>
      </c>
      <c r="G657" s="12" t="inlineStr">
        <is>
          <t>4.4</t>
        </is>
      </c>
      <c r="H657" s="12" t="inlineStr">
        <is>
          <t>["row=40;ConstValueName=EvolveBuildSC_Score_Monster_Weight"]</t>
        </is>
      </c>
      <c r="I657" s="12" t="inlineStr">
        <is>
          <t>["ExactRelationship"]</t>
        </is>
      </c>
      <c r="J657" s="12" t="inlineStr">
        <is>
          <t>["exact released score constant","profile-owned source obligation; names and adjacent IDs do not grant cross-profile membership"]</t>
        </is>
      </c>
      <c r="K657" s="12" t="inlineStr">
        <is>
          <t>["ExcelOutput/EvoBdSCConstValueCommon.json"]</t>
        </is>
      </c>
      <c r="L657" s="12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M657" s="12" t="inlineStr">
        <is>
          <t>[]</t>
        </is>
      </c>
      <c r="N657" s="12" t="inlineStr">
        <is>
          <t>https://gitlab.com/Dimbreath/turnbasedgamedata.git</t>
        </is>
      </c>
      <c r="O657" s="12" t="inlineStr">
        <is>
          <t>fd978d6ef09f941fba644c731ab54abd6f7c3568</t>
        </is>
      </c>
      <c r="P657" s="12" t="inlineStr">
        <is>
          <t>["4a3176684ecfadf9f0050e7455dcda21122be5f040668056dbf5128056ea6db3"]</t>
        </is>
      </c>
    </row>
    <row r="658" ht="30" customHeight="1">
      <c r="A658" s="11" t="n"/>
      <c r="B658" s="11" t="n">
        <v>651</v>
      </c>
      <c r="C658" s="11" t="inlineStr">
        <is>
          <t>source.goal16.4a319c86988d7592</t>
        </is>
      </c>
      <c r="D658" s="11" t="inlineStr">
        <is>
          <t>starclock.galactic-baseballer-row.v1</t>
        </is>
      </c>
      <c r="E658" s="11" t="inlineStr">
        <is>
          <t>Source</t>
        </is>
      </c>
      <c r="F658" s="11" t="inlineStr">
        <is>
          <t>["ExactStructured"]</t>
        </is>
      </c>
      <c r="G658" s="11" t="inlineStr">
        <is>
          <t>4.4</t>
        </is>
      </c>
      <c r="H658" s="11" t="inlineStr">
        <is>
          <t>["row=1125"]</t>
        </is>
      </c>
      <c r="I658" s="11" t="inlineStr">
        <is>
          <t>["ExactRelationship","IdentityCrossCheck"]</t>
        </is>
      </c>
      <c r="J658" s="11" t="inlineStr">
        <is>
          <t>["exact recursively reachable MonsterConfig row","shared stable enemy variant identity; source data is referenced, never copied into another mode partition"]</t>
        </is>
      </c>
      <c r="K658" s="11" t="inlineStr">
        <is>
          <t>["ExcelOutput/MonsterConfig.json"]</t>
        </is>
      </c>
      <c r="L658" s="11" t="inlineStr">
        <is>
          <t>["galactic-baseballer.demon-king.enemy-resolution.300301203"]</t>
        </is>
      </c>
      <c r="M658" s="11" t="inlineStr">
        <is>
          <t>[]</t>
        </is>
      </c>
      <c r="N658" s="11" t="inlineStr">
        <is>
          <t>https://gitlab.com/Dimbreath/turnbasedgamedata.git</t>
        </is>
      </c>
      <c r="O658" s="11" t="inlineStr">
        <is>
          <t>fd978d6ef09f941fba644c731ab54abd6f7c3568</t>
        </is>
      </c>
      <c r="P658" s="11" t="inlineStr">
        <is>
          <t>["4a319c86988d7592f41da9aaa0544f18e2a02b50dc1b55b0f5f01fbcc2a4a2bd"]</t>
        </is>
      </c>
    </row>
    <row r="659" ht="30" customHeight="1">
      <c r="A659" s="12" t="n"/>
      <c r="B659" s="12" t="n">
        <v>652</v>
      </c>
      <c r="C659" s="12" t="inlineStr">
        <is>
          <t>source.goal16.4a49c26cf3856f43</t>
        </is>
      </c>
      <c r="D659" s="12" t="inlineStr">
        <is>
          <t>starclock.galactic-baseballer-row.v1</t>
        </is>
      </c>
      <c r="E659" s="12" t="inlineStr">
        <is>
          <t>Source</t>
        </is>
      </c>
      <c r="F659" s="12" t="inlineStr">
        <is>
          <t>["ExactStructured"]</t>
        </is>
      </c>
      <c r="G659" s="12" t="inlineStr">
        <is>
          <t>4.4</t>
        </is>
      </c>
      <c r="H659" s="12" t="inlineStr">
        <is>
          <t>["row=428"]</t>
        </is>
      </c>
      <c r="I659" s="12" t="inlineStr">
        <is>
          <t>["ExactRelationship"]</t>
        </is>
      </c>
      <c r="J659" s="12" t="inlineStr">
        <is>
          <t>["exact recursively reachable MonsterStatusConfig row","shared enemy status evidence"]</t>
        </is>
      </c>
      <c r="K659" s="12" t="inlineStr">
        <is>
          <t>["ExcelOutput/MonsterStatusConfig.json"]</t>
        </is>
      </c>
      <c r="L659" s="12" t="inlineStr">
        <is>
          <t>["galactic-baseballer.demon-king.enemy-status.220320103"]</t>
        </is>
      </c>
      <c r="M659" s="12" t="inlineStr">
        <is>
          <t>[]</t>
        </is>
      </c>
      <c r="N659" s="12" t="inlineStr">
        <is>
          <t>https://gitlab.com/Dimbreath/turnbasedgamedata.git</t>
        </is>
      </c>
      <c r="O659" s="12" t="inlineStr">
        <is>
          <t>fd978d6ef09f941fba644c731ab54abd6f7c3568</t>
        </is>
      </c>
      <c r="P659" s="12" t="inlineStr">
        <is>
          <t>["4a49c26cf3856f431fb899b3fc9599dc3abebc9cec4718364880fb763353cdaf"]</t>
        </is>
      </c>
    </row>
    <row r="660" ht="30" customHeight="1">
      <c r="A660" s="11" t="n"/>
      <c r="B660" s="11" t="n">
        <v>653</v>
      </c>
      <c r="C660" s="11" t="inlineStr">
        <is>
          <t>source.goal16.4a5d2dc203b7ddaa</t>
        </is>
      </c>
      <c r="D660" s="11" t="inlineStr">
        <is>
          <t>starclock.galactic-baseballer-row.v1</t>
        </is>
      </c>
      <c r="E660" s="11" t="inlineStr">
        <is>
          <t>Source</t>
        </is>
      </c>
      <c r="F660" s="11" t="inlineStr">
        <is>
          <t>["ExactStructured"]</t>
        </is>
      </c>
      <c r="G660" s="11" t="inlineStr">
        <is>
          <t>4.4</t>
        </is>
      </c>
      <c r="H660" s="11" t="inlineStr">
        <is>
          <t>["row=19;GearID=3106003;Level=2"]</t>
        </is>
      </c>
      <c r="I660" s="11" t="inlineStr">
        <is>
          <t>["ExactRelationship"]</t>
        </is>
      </c>
      <c r="J660" s="11" t="inlineStr">
        <is>
          <t>["exact GearConfig level-to-MazeBuff binding","profile-owned source obligation; names and adjacent IDs do not grant cross-profile membership"]</t>
        </is>
      </c>
      <c r="K660" s="11" t="inlineStr">
        <is>
          <t>["ExcelOutput/EvolveBuildGearConfig.json"]</t>
        </is>
      </c>
      <c r="L660" s="11" t="inlineStr">
        <is>
          <t>["galactic-baseballer.departure.weapon.3106003.level.2"]</t>
        </is>
      </c>
      <c r="M660" s="11" t="inlineStr">
        <is>
          <t>[]</t>
        </is>
      </c>
      <c r="N660" s="11" t="inlineStr">
        <is>
          <t>https://gitlab.com/Dimbreath/turnbasedgamedata.git</t>
        </is>
      </c>
      <c r="O660" s="11" t="inlineStr">
        <is>
          <t>fd978d6ef09f941fba644c731ab54abd6f7c3568</t>
        </is>
      </c>
      <c r="P660" s="11" t="inlineStr">
        <is>
          <t>["4a5d2dc203b7ddaa29588eb5966882b864030fe000be69bb6c411942a97fda70"]</t>
        </is>
      </c>
    </row>
    <row r="661" ht="30" customHeight="1">
      <c r="A661" s="12" t="n"/>
      <c r="B661" s="12" t="n">
        <v>654</v>
      </c>
      <c r="C661" s="12" t="inlineStr">
        <is>
          <t>source.goal16.4ac7b09299b967d2</t>
        </is>
      </c>
      <c r="D661" s="12" t="inlineStr">
        <is>
          <t>starclock.galactic-baseballer-row.v1</t>
        </is>
      </c>
      <c r="E661" s="12" t="inlineStr">
        <is>
          <t>Source</t>
        </is>
      </c>
      <c r="F661" s="12" t="inlineStr">
        <is>
          <t>["ExactStructured"]</t>
        </is>
      </c>
      <c r="G661" s="12" t="inlineStr">
        <is>
          <t>4.4</t>
        </is>
      </c>
      <c r="H661" s="12" t="inlineStr">
        <is>
          <t>["row=14;Level=14;RewardID=100"]</t>
        </is>
      </c>
      <c r="I661" s="12" t="inlineStr">
        <is>
          <t>["ExactRelationship"]</t>
        </is>
      </c>
      <c r="J661" s="12" t="inlineStr">
        <is>
          <t>["retained for exclusion/reconciliation; account reward, story and presentation data do not enter the simulation core"]</t>
        </is>
      </c>
      <c r="K661" s="12" t="inlineStr">
        <is>
          <t>["ExcelOutput/EvolveBuildReward.json"]</t>
        </is>
      </c>
      <c r="L661" s="12" t="inlineStr">
        <is>
          <t>[]</t>
        </is>
      </c>
      <c r="M661" s="12" t="inlineStr">
        <is>
          <t>[]</t>
        </is>
      </c>
      <c r="N661" s="12" t="inlineStr">
        <is>
          <t>https://gitlab.com/Dimbreath/turnbasedgamedata.git</t>
        </is>
      </c>
      <c r="O661" s="12" t="inlineStr">
        <is>
          <t>fd978d6ef09f941fba644c731ab54abd6f7c3568</t>
        </is>
      </c>
      <c r="P661" s="12" t="inlineStr">
        <is>
          <t>["4ac7b09299b967d22c138feaf8461fc0f19f461fa9fcc89f5f11ee6f469e4790"]</t>
        </is>
      </c>
    </row>
    <row r="662" ht="30" customHeight="1">
      <c r="A662" s="11" t="n"/>
      <c r="B662" s="11" t="n">
        <v>655</v>
      </c>
      <c r="C662" s="11" t="inlineStr">
        <is>
          <t>source.goal16.4ad8ea4ad2c054c2</t>
        </is>
      </c>
      <c r="D662" s="11" t="inlineStr">
        <is>
          <t>starclock.galactic-baseballer-row.v1</t>
        </is>
      </c>
      <c r="E662" s="11" t="inlineStr">
        <is>
          <t>Source</t>
        </is>
      </c>
      <c r="F662" s="11" t="inlineStr">
        <is>
          <t>["ExactStructured"]</t>
        </is>
      </c>
      <c r="G662" s="11" t="inlineStr">
        <is>
          <t>4.4</t>
        </is>
      </c>
      <c r="H662" s="11" t="inlineStr">
        <is>
          <t>["row=32;ConstValueName=EvolveBuildSC_Exp_Basic_Normal1"]</t>
        </is>
      </c>
      <c r="I662" s="11" t="inlineStr">
        <is>
          <t>["ExactRelationship"]</t>
        </is>
      </c>
      <c r="J662" s="11" t="inlineStr">
        <is>
          <t>["exact Demon King experience constant","profile-owned source obligation; names and adjacent IDs do not grant cross-profile membership"]</t>
        </is>
      </c>
      <c r="K662" s="11" t="inlineStr">
        <is>
          <t>["ExcelOutput/EvoBdSCConstValueCommon.json"]</t>
        </is>
      </c>
      <c r="L662" s="11" t="inlineStr">
        <is>
          <t>["galactic-baseballer.demon-king.level-threshold.shared"]</t>
        </is>
      </c>
      <c r="M662" s="11" t="inlineStr">
        <is>
          <t>[]</t>
        </is>
      </c>
      <c r="N662" s="11" t="inlineStr">
        <is>
          <t>https://gitlab.com/Dimbreath/turnbasedgamedata.git</t>
        </is>
      </c>
      <c r="O662" s="11" t="inlineStr">
        <is>
          <t>fd978d6ef09f941fba644c731ab54abd6f7c3568</t>
        </is>
      </c>
      <c r="P662" s="11" t="inlineStr">
        <is>
          <t>["4ad8ea4ad2c054c2846c4d6bf8418314cefba602e0c3bc55c3ce7bd80154810f"]</t>
        </is>
      </c>
    </row>
    <row r="663" ht="30" customHeight="1">
      <c r="A663" s="12" t="n"/>
      <c r="B663" s="12" t="n">
        <v>656</v>
      </c>
      <c r="C663" s="12" t="inlineStr">
        <is>
          <t>source.goal16.4b490ad9a66fc5ac</t>
        </is>
      </c>
      <c r="D663" s="12" t="inlineStr">
        <is>
          <t>starclock.galactic-baseballer-row.v1</t>
        </is>
      </c>
      <c r="E663" s="12" t="inlineStr">
        <is>
          <t>Source</t>
        </is>
      </c>
      <c r="F663" s="12" t="inlineStr">
        <is>
          <t>["ExactStructured"]</t>
        </is>
      </c>
      <c r="G663" s="12" t="inlineStr">
        <is>
          <t>4.4</t>
        </is>
      </c>
      <c r="H663" s="12" t="inlineStr">
        <is>
          <t>["row=194;GearID=3113134;Level=1"]</t>
        </is>
      </c>
      <c r="I663" s="12" t="inlineStr">
        <is>
          <t>["ExactRelationship"]</t>
        </is>
      </c>
      <c r="J663" s="12" t="inlineStr">
        <is>
          <t>["exact GearConfig level-to-MazeBuff binding","profile-owned source obligation; names and adjacent IDs do not grant cross-profile membership"]</t>
        </is>
      </c>
      <c r="K663" s="12" t="inlineStr">
        <is>
          <t>["ExcelOutput/EvoBdSCGearConfig.json"]</t>
        </is>
      </c>
      <c r="L663" s="12" t="inlineStr">
        <is>
          <t>["galactic-baseballer.demon-king.accessory.3113134.level.1"]</t>
        </is>
      </c>
      <c r="M663" s="12" t="inlineStr">
        <is>
          <t>[]</t>
        </is>
      </c>
      <c r="N663" s="12" t="inlineStr">
        <is>
          <t>https://gitlab.com/Dimbreath/turnbasedgamedata.git</t>
        </is>
      </c>
      <c r="O663" s="12" t="inlineStr">
        <is>
          <t>fd978d6ef09f941fba644c731ab54abd6f7c3568</t>
        </is>
      </c>
      <c r="P663" s="12" t="inlineStr">
        <is>
          <t>["4b490ad9a66fc5ac8359561171e9bd743e0d8e4f01fb9116740303c6e57a99d6"]</t>
        </is>
      </c>
    </row>
    <row r="664" ht="30" customHeight="1">
      <c r="A664" s="11" t="n"/>
      <c r="B664" s="11" t="n">
        <v>657</v>
      </c>
      <c r="C664" s="11" t="inlineStr">
        <is>
          <t>source.goal16.4b63748692dbfa62</t>
        </is>
      </c>
      <c r="D664" s="11" t="inlineStr">
        <is>
          <t>starclock.galactic-baseballer-row.v1</t>
        </is>
      </c>
      <c r="E664" s="11" t="inlineStr">
        <is>
          <t>Source</t>
        </is>
      </c>
      <c r="F664" s="11" t="inlineStr">
        <is>
          <t>["ExactStructured"]</t>
        </is>
      </c>
      <c r="G664" s="11" t="inlineStr">
        <is>
          <t>4.4</t>
        </is>
      </c>
      <c r="H664" s="11" t="inlineStr">
        <is>
          <t>["row=9;ID=3106810;Season=EarlyAccess"]</t>
        </is>
      </c>
      <c r="I664" s="11" t="inlineStr">
        <is>
          <t>["ExactRelationship"]</t>
        </is>
      </c>
      <c r="J664" s="11" t="inlineStr">
        <is>
          <t>["exact released Departure store definition and price list","profile-owned source obligation; names and adjacent IDs do not grant cross-profile membership"]</t>
        </is>
      </c>
      <c r="K664" s="11" t="inlineStr">
        <is>
          <t>["ExcelOutput/EvolveBuildShopConfig.json"]</t>
        </is>
      </c>
      <c r="L664" s="11" t="inlineStr">
        <is>
          <t>["galactic-baseballer.departure.shop.3106810.level.1","galactic-baseballer.departure.shop.3106810.level.2","galactic-baseballer.departure.shop.3106810.level.3","galactic-baseballer.departure.shop.3106810.level.4","galactic-baseballer.departure.shop.3106810.level.5"]</t>
        </is>
      </c>
      <c r="M664" s="11" t="inlineStr">
        <is>
          <t>[]</t>
        </is>
      </c>
      <c r="N664" s="11" t="inlineStr">
        <is>
          <t>https://gitlab.com/Dimbreath/turnbasedgamedata.git</t>
        </is>
      </c>
      <c r="O664" s="11" t="inlineStr">
        <is>
          <t>fd978d6ef09f941fba644c731ab54abd6f7c3568</t>
        </is>
      </c>
      <c r="P664" s="11" t="inlineStr">
        <is>
          <t>["4b63748692dbfa623565d08dc352b9873cb0ade543058a4f423cd21b4de9dc5a"]</t>
        </is>
      </c>
    </row>
    <row r="665" ht="30" customHeight="1">
      <c r="A665" s="12" t="n"/>
      <c r="B665" s="12" t="n">
        <v>658</v>
      </c>
      <c r="C665" s="12" t="inlineStr">
        <is>
          <t>source.goal16.4b649e9641bb6f01</t>
        </is>
      </c>
      <c r="D665" s="12" t="inlineStr">
        <is>
          <t>starclock.galactic-baseballer-row.v1</t>
        </is>
      </c>
      <c r="E665" s="12" t="inlineStr">
        <is>
          <t>Source</t>
        </is>
      </c>
      <c r="F665" s="12" t="inlineStr">
        <is>
          <t>["ExactStructured"]</t>
        </is>
      </c>
      <c r="G665" s="12" t="inlineStr">
        <is>
          <t>4.4</t>
        </is>
      </c>
      <c r="H665" s="12" t="inlineStr">
        <is>
          <t>["row=193;ID=3113133"]</t>
        </is>
      </c>
      <c r="I665" s="12" t="inlineStr">
        <is>
          <t>["ExactProgram","ExactRelationship"]</t>
        </is>
      </c>
      <c r="J665" s="12" t="inlineStr">
        <is>
          <t>["exact Version 4.4 MazeBuff parameter vector and program binding","profile-owned source obligation; names and adjacent IDs do not grant cross-profile membership"]</t>
        </is>
      </c>
      <c r="K665" s="12" t="inlineStr">
        <is>
          <t>["ExcelOutput/EvoBdSCMazeBuff.json"]</t>
        </is>
      </c>
      <c r="L665" s="12" t="inlineStr">
        <is>
          <t>["galactic-baseballer.demon-king.accessory.3113133.level.4"]</t>
        </is>
      </c>
      <c r="M665" s="12" t="inlineStr">
        <is>
          <t>[]</t>
        </is>
      </c>
      <c r="N665" s="12" t="inlineStr">
        <is>
          <t>https://gitlab.com/Dimbreath/turnbasedgamedata.git</t>
        </is>
      </c>
      <c r="O665" s="12" t="inlineStr">
        <is>
          <t>fd978d6ef09f941fba644c731ab54abd6f7c3568</t>
        </is>
      </c>
      <c r="P665" s="12" t="inlineStr">
        <is>
          <t>["4b649e9641bb6f01a1d1ed97b98f6f0e99b1ed84b14b8c12debef9b6152717e2"]</t>
        </is>
      </c>
    </row>
    <row r="666" ht="30" customHeight="1">
      <c r="A666" s="11" t="n"/>
      <c r="B666" s="11" t="n">
        <v>659</v>
      </c>
      <c r="C666" s="11" t="inlineStr">
        <is>
          <t>source.goal16.4b82db622dac5d1b</t>
        </is>
      </c>
      <c r="D666" s="11" t="inlineStr">
        <is>
          <t>starclock.galactic-baseballer-row.v1</t>
        </is>
      </c>
      <c r="E666" s="11" t="inlineStr">
        <is>
          <t>Source</t>
        </is>
      </c>
      <c r="F666" s="11" t="inlineStr">
        <is>
          <t>["ExactStructured"]</t>
        </is>
      </c>
      <c r="G666" s="11" t="inlineStr">
        <is>
          <t>4.4</t>
        </is>
      </c>
      <c r="H666" s="11" t="inlineStr">
        <is>
          <t>["row=531"]</t>
        </is>
      </c>
      <c r="I666" s="11" t="inlineStr">
        <is>
          <t>["ExactRelationship"]</t>
        </is>
      </c>
      <c r="J666" s="11" t="inlineStr">
        <is>
          <t>["shared stable enemy template identity"]</t>
        </is>
      </c>
      <c r="K666" s="11" t="inlineStr">
        <is>
          <t>["ExcelOutput/MonsterTemplateConfig.json"]</t>
        </is>
      </c>
      <c r="L666" s="11" t="inlineStr">
        <is>
          <t>[]</t>
        </is>
      </c>
      <c r="M666" s="11" t="inlineStr">
        <is>
          <t>[]</t>
        </is>
      </c>
      <c r="N666" s="11" t="inlineStr">
        <is>
          <t>https://gitlab.com/Dimbreath/turnbasedgamedata.git</t>
        </is>
      </c>
      <c r="O666" s="11" t="inlineStr">
        <is>
          <t>fd978d6ef09f941fba644c731ab54abd6f7c3568</t>
        </is>
      </c>
      <c r="P666" s="11" t="inlineStr">
        <is>
          <t>["4b82db622dac5d1bf332d55d3d9d4d1ed9573d1c1ca7b6c7e08b17b47c9ce6cb"]</t>
        </is>
      </c>
    </row>
    <row r="667" ht="30" customHeight="1">
      <c r="A667" s="12" t="n"/>
      <c r="B667" s="12" t="n">
        <v>660</v>
      </c>
      <c r="C667" s="12" t="inlineStr">
        <is>
          <t>source.goal16.4b98fb92b68e8005</t>
        </is>
      </c>
      <c r="D667" s="12" t="inlineStr">
        <is>
          <t>starclock.galactic-baseballer-row.v1</t>
        </is>
      </c>
      <c r="E667" s="12" t="inlineStr">
        <is>
          <t>Source</t>
        </is>
      </c>
      <c r="F667" s="12" t="inlineStr">
        <is>
          <t>["ExactStructured"]</t>
        </is>
      </c>
      <c r="G667" s="12" t="inlineStr">
        <is>
          <t>4.4</t>
        </is>
      </c>
      <c r="H667" s="12" t="inlineStr">
        <is>
          <t>["row=119;GearID=3113014;Level=4"]</t>
        </is>
      </c>
      <c r="I667" s="12" t="inlineStr">
        <is>
          <t>["ExactRelationship"]</t>
        </is>
      </c>
      <c r="J667" s="12" t="inlineStr">
        <is>
          <t>["exact GearConfig level-to-MazeBuff binding","profile-owned source obligation; names and adjacent IDs do not grant cross-profile membership"]</t>
        </is>
      </c>
      <c r="K667" s="12" t="inlineStr">
        <is>
          <t>["ExcelOutput/EvoBdSCGearConfig.json"]</t>
        </is>
      </c>
      <c r="L667" s="12" t="inlineStr">
        <is>
          <t>["galactic-baseballer.demon-king.weapon.3113014.level.4"]</t>
        </is>
      </c>
      <c r="M667" s="12" t="inlineStr">
        <is>
          <t>[]</t>
        </is>
      </c>
      <c r="N667" s="12" t="inlineStr">
        <is>
          <t>https://gitlab.com/Dimbreath/turnbasedgamedata.git</t>
        </is>
      </c>
      <c r="O667" s="12" t="inlineStr">
        <is>
          <t>fd978d6ef09f941fba644c731ab54abd6f7c3568</t>
        </is>
      </c>
      <c r="P667" s="12" t="inlineStr">
        <is>
          <t>["4b98fb92b68e800514ef8672b24e13424ac009b29d9676f6cb2e71ddf580b5d6"]</t>
        </is>
      </c>
    </row>
    <row r="668" ht="30" customHeight="1">
      <c r="A668" s="11" t="n"/>
      <c r="B668" s="11" t="n">
        <v>661</v>
      </c>
      <c r="C668" s="11" t="inlineStr">
        <is>
          <t>source.goal16.4ba3fd115d9f8a36</t>
        </is>
      </c>
      <c r="D668" s="11" t="inlineStr">
        <is>
          <t>starclock.galactic-baseballer-row.v1</t>
        </is>
      </c>
      <c r="E668" s="11" t="inlineStr">
        <is>
          <t>Source</t>
        </is>
      </c>
      <c r="F668" s="11" t="inlineStr">
        <is>
          <t>["ExactStructured"]</t>
        </is>
      </c>
      <c r="G668" s="11" t="inlineStr">
        <is>
          <t>4.4</t>
        </is>
      </c>
      <c r="H668" s="11" t="inlineStr">
        <is>
          <t>["row=500"]</t>
        </is>
      </c>
      <c r="I668" s="11" t="inlineStr">
        <is>
          <t>["ExactRelationship"]</t>
        </is>
      </c>
      <c r="J668" s="11" t="inlineStr">
        <is>
          <t>["shared stable enemy template identity"]</t>
        </is>
      </c>
      <c r="K668" s="11" t="inlineStr">
        <is>
          <t>["ExcelOutput/MonsterTemplateConfig.json"]</t>
        </is>
      </c>
      <c r="L668" s="11" t="inlineStr">
        <is>
          <t>[]</t>
        </is>
      </c>
      <c r="M668" s="11" t="inlineStr">
        <is>
          <t>[]</t>
        </is>
      </c>
      <c r="N668" s="11" t="inlineStr">
        <is>
          <t>https://gitlab.com/Dimbreath/turnbasedgamedata.git</t>
        </is>
      </c>
      <c r="O668" s="11" t="inlineStr">
        <is>
          <t>fd978d6ef09f941fba644c731ab54abd6f7c3568</t>
        </is>
      </c>
      <c r="P668" s="11" t="inlineStr">
        <is>
          <t>["4ba3fd115d9f8a369d0b581dd5db043dfd0573d24dd4c2762bcbc3533085f558"]</t>
        </is>
      </c>
    </row>
    <row r="669" ht="30" customHeight="1">
      <c r="A669" s="12" t="n"/>
      <c r="B669" s="12" t="n">
        <v>662</v>
      </c>
      <c r="C669" s="12" t="inlineStr">
        <is>
          <t>source.goal16.4bd5ff577c20350f</t>
        </is>
      </c>
      <c r="D669" s="12" t="inlineStr">
        <is>
          <t>starclock.galactic-baseballer-row.v1</t>
        </is>
      </c>
      <c r="E669" s="12" t="inlineStr">
        <is>
          <t>Source</t>
        </is>
      </c>
      <c r="F669" s="12" t="inlineStr">
        <is>
          <t>["ExactStructured"]</t>
        </is>
      </c>
      <c r="G669" s="12" t="inlineStr">
        <is>
          <t>4.4</t>
        </is>
      </c>
      <c r="H669" s="12" t="inlineStr">
        <is>
          <t>["row=7;ID=3113710;LvID=31137101;Season=SecondChapter"]</t>
        </is>
      </c>
      <c r="I669" s="12" t="inlineStr">
        <is>
          <t>["ExactRelationship"]</t>
        </is>
      </c>
      <c r="J669" s="12" t="inlineStr">
        <is>
          <t>["exact strategy identity, unlock and selection-period metadata","profile-owned source obligation; names and adjacent IDs do not grant cross-profile membership"]</t>
        </is>
      </c>
      <c r="K669" s="12" t="inlineStr">
        <is>
          <t>["ExcelOutput/EvoBdSCCardConfig.json"]</t>
        </is>
      </c>
      <c r="L669" s="12" t="inlineStr">
        <is>
          <t>["galactic-baseballer.demon-king.strategy.3113710"]</t>
        </is>
      </c>
      <c r="M669" s="12" t="inlineStr">
        <is>
          <t>[]</t>
        </is>
      </c>
      <c r="N669" s="12" t="inlineStr">
        <is>
          <t>https://gitlab.com/Dimbreath/turnbasedgamedata.git</t>
        </is>
      </c>
      <c r="O669" s="12" t="inlineStr">
        <is>
          <t>fd978d6ef09f941fba644c731ab54abd6f7c3568</t>
        </is>
      </c>
      <c r="P669" s="12" t="inlineStr">
        <is>
          <t>["4bd5ff577c20350f1af8a18de39cf982f7397ecbfad47ddb7392e4ba39ecd7e2"]</t>
        </is>
      </c>
    </row>
    <row r="670" ht="30" customHeight="1">
      <c r="A670" s="11" t="n"/>
      <c r="B670" s="11" t="n">
        <v>663</v>
      </c>
      <c r="C670" s="11" t="inlineStr">
        <is>
          <t>source.goal16.4bf805e36e7d9b9b</t>
        </is>
      </c>
      <c r="D670" s="11" t="inlineStr">
        <is>
          <t>starclock.galactic-baseballer-row.v1</t>
        </is>
      </c>
      <c r="E670" s="11" t="inlineStr">
        <is>
          <t>Source</t>
        </is>
      </c>
      <c r="F670" s="11" t="inlineStr">
        <is>
          <t>["ExactStructured"]</t>
        </is>
      </c>
      <c r="G670" s="11" t="inlineStr">
        <is>
          <t>4.4</t>
        </is>
      </c>
      <c r="H670" s="11" t="inlineStr">
        <is>
          <t>["row=144;ID=3113103"]</t>
        </is>
      </c>
      <c r="I670" s="11" t="inlineStr">
        <is>
          <t>["ExactProgram","ExactRelationship"]</t>
        </is>
      </c>
      <c r="J670" s="11" t="inlineStr">
        <is>
          <t>["exact Version 4.4 MazeBuff parameter vector and program binding","profile-owned source obligation; names and adjacent IDs do not grant cross-profile membership"]</t>
        </is>
      </c>
      <c r="K670" s="11" t="inlineStr">
        <is>
          <t>["ExcelOutput/EvoBdSCMazeBuff.json"]</t>
        </is>
      </c>
      <c r="L670" s="11" t="inlineStr">
        <is>
          <t>["galactic-baseballer.demon-king.accessory.3113103.level.3"]</t>
        </is>
      </c>
      <c r="M670" s="11" t="inlineStr">
        <is>
          <t>[]</t>
        </is>
      </c>
      <c r="N670" s="11" t="inlineStr">
        <is>
          <t>https://gitlab.com/Dimbreath/turnbasedgamedata.git</t>
        </is>
      </c>
      <c r="O670" s="11" t="inlineStr">
        <is>
          <t>fd978d6ef09f941fba644c731ab54abd6f7c3568</t>
        </is>
      </c>
      <c r="P670" s="11" t="inlineStr">
        <is>
          <t>["4bf805e36e7d9b9b7711b6605f1aa053c742efcd9edd6008b5c63a29abb37bb4"]</t>
        </is>
      </c>
    </row>
    <row r="671" ht="30" customHeight="1">
      <c r="A671" s="12" t="n"/>
      <c r="B671" s="12" t="n">
        <v>664</v>
      </c>
      <c r="C671" s="12" t="inlineStr">
        <is>
          <t>source.goal16.4c0aff890061a258</t>
        </is>
      </c>
      <c r="D671" s="12" t="inlineStr">
        <is>
          <t>starclock.galactic-baseballer-row.v1</t>
        </is>
      </c>
      <c r="E671" s="12" t="inlineStr">
        <is>
          <t>Source</t>
        </is>
      </c>
      <c r="F671" s="12" t="inlineStr">
        <is>
          <t>["ExactStructured"]</t>
        </is>
      </c>
      <c r="G671" s="12" t="inlineStr">
        <is>
          <t>4.4</t>
        </is>
      </c>
      <c r="H671" s="12" t="inlineStr">
        <is>
          <t>["row=48;ConstValueName=EvolveBuild_Score_UpperLimit"]</t>
        </is>
      </c>
      <c r="I671" s="12" t="inlineStr">
        <is>
          <t>["ExactRelationship"]</t>
        </is>
      </c>
      <c r="J671" s="12" t="inlineStr">
        <is>
          <t>["exact released score constant","profile-owned source obligation; names and adjacent IDs do not grant cross-profile membership"]</t>
        </is>
      </c>
      <c r="K671" s="12" t="inlineStr">
        <is>
          <t>["ExcelOutput/EvolveBuildConstValueCommon.json"]</t>
        </is>
      </c>
      <c r="L671" s="12" t="inlineStr">
        <is>
          <t>[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671" s="12" t="inlineStr">
        <is>
          <t>[]</t>
        </is>
      </c>
      <c r="N671" s="12" t="inlineStr">
        <is>
          <t>https://gitlab.com/Dimbreath/turnbasedgamedata.git</t>
        </is>
      </c>
      <c r="O671" s="12" t="inlineStr">
        <is>
          <t>fd978d6ef09f941fba644c731ab54abd6f7c3568</t>
        </is>
      </c>
      <c r="P671" s="12" t="inlineStr">
        <is>
          <t>["4c0aff890061a258ed6b583d46c7d4d6bcdbfa4c71f6fd619cb877271a605615"]</t>
        </is>
      </c>
    </row>
    <row r="672" ht="30" customHeight="1">
      <c r="A672" s="11" t="n"/>
      <c r="B672" s="11" t="n">
        <v>665</v>
      </c>
      <c r="C672" s="11" t="inlineStr">
        <is>
          <t>source.goal16.4c1da130c8019f51</t>
        </is>
      </c>
      <c r="D672" s="11" t="inlineStr">
        <is>
          <t>starclock.galactic-baseballer-row.v1</t>
        </is>
      </c>
      <c r="E672" s="11" t="inlineStr">
        <is>
          <t>Source</t>
        </is>
      </c>
      <c r="F672" s="11" t="inlineStr">
        <is>
          <t>["ExactStructured"]</t>
        </is>
      </c>
      <c r="G672" s="11" t="inlineStr">
        <is>
          <t>4.4</t>
        </is>
      </c>
      <c r="H672" s="11" t="inlineStr">
        <is>
          <t>["row=1178"]</t>
        </is>
      </c>
      <c r="I672" s="11" t="inlineStr">
        <is>
          <t>["ExactRelationship"]</t>
        </is>
      </c>
      <c r="J672" s="11" t="inlineStr">
        <is>
          <t>["StageInfiniteGroup.WaveIDList exact reachability","ordered infinite-wave closure"]</t>
        </is>
      </c>
      <c r="K672" s="11" t="inlineStr">
        <is>
          <t>["ExcelOutput/StageInfiniteWaveConfig.json"]</t>
        </is>
      </c>
      <c r="L672" s="11" t="inlineStr">
        <is>
          <t>["galactic-baseballer.demon-king.wave.42404303"]</t>
        </is>
      </c>
      <c r="M672" s="11" t="inlineStr">
        <is>
          <t>[]</t>
        </is>
      </c>
      <c r="N672" s="11" t="inlineStr">
        <is>
          <t>https://gitlab.com/Dimbreath/turnbasedgamedata.git</t>
        </is>
      </c>
      <c r="O672" s="11" t="inlineStr">
        <is>
          <t>fd978d6ef09f941fba644c731ab54abd6f7c3568</t>
        </is>
      </c>
      <c r="P672" s="11" t="inlineStr">
        <is>
          <t>["4c1da130c8019f51553c5efa581af52b812f8485ec6c2fff992e2399a638ea21"]</t>
        </is>
      </c>
    </row>
    <row r="673" ht="30" customHeight="1">
      <c r="A673" s="12" t="n"/>
      <c r="B673" s="12" t="n">
        <v>666</v>
      </c>
      <c r="C673" s="12" t="inlineStr">
        <is>
          <t>source.goal16.4c275f987f00fc91</t>
        </is>
      </c>
      <c r="D673" s="12" t="inlineStr">
        <is>
          <t>starclock.galactic-baseballer-row.v1</t>
        </is>
      </c>
      <c r="E673" s="12" t="inlineStr">
        <is>
          <t>Source</t>
        </is>
      </c>
      <c r="F673" s="12" t="inlineStr">
        <is>
          <t>["ExactStructured"]</t>
        </is>
      </c>
      <c r="G673" s="12" t="inlineStr">
        <is>
          <t>4.4</t>
        </is>
      </c>
      <c r="H673" s="12" t="inlineStr">
        <is>
          <t>["row=2991"]</t>
        </is>
      </c>
      <c r="I673" s="12" t="inlineStr">
        <is>
          <t>["ExactRelationship","IdentityCrossCheck"]</t>
        </is>
      </c>
      <c r="J673" s="12" t="inlineStr">
        <is>
          <t>["exact recursively reachable MonsterSkillConfig row","shared enemy skill evidence"]</t>
        </is>
      </c>
      <c r="K673" s="12" t="inlineStr">
        <is>
          <t>["ExcelOutput/MonsterSkillConfig.json"]</t>
        </is>
      </c>
      <c r="L673" s="12" t="inlineStr">
        <is>
          <t>["galactic-baseballer.demon-king.enemy-skill-resolution.800303007","galactic-baseballer.departure.enemy-skill-resolution.800303007"]</t>
        </is>
      </c>
      <c r="M673" s="12" t="inlineStr">
        <is>
          <t>[]</t>
        </is>
      </c>
      <c r="N673" s="12" t="inlineStr">
        <is>
          <t>https://gitlab.com/Dimbreath/turnbasedgamedata.git</t>
        </is>
      </c>
      <c r="O673" s="12" t="inlineStr">
        <is>
          <t>fd978d6ef09f941fba644c731ab54abd6f7c3568</t>
        </is>
      </c>
      <c r="P673" s="12" t="inlineStr">
        <is>
          <t>["4c275f987f00fc912f13c8ab9d8fbf26440c658bd8e02c23bf3a0dc90951c2a1"]</t>
        </is>
      </c>
    </row>
    <row r="674" ht="30" customHeight="1">
      <c r="A674" s="11" t="n"/>
      <c r="B674" s="11" t="n">
        <v>667</v>
      </c>
      <c r="C674" s="11" t="inlineStr">
        <is>
          <t>source.goal16.4c3b3574959e5ce2</t>
        </is>
      </c>
      <c r="D674" s="11" t="inlineStr">
        <is>
          <t>starclock.galactic-baseballer-row.v1</t>
        </is>
      </c>
      <c r="E674" s="11" t="inlineStr">
        <is>
          <t>Source</t>
        </is>
      </c>
      <c r="F674" s="11" t="inlineStr">
        <is>
          <t>["ExactStructured"]</t>
        </is>
      </c>
      <c r="G674" s="11" t="inlineStr">
        <is>
          <t>4.4</t>
        </is>
      </c>
      <c r="H674" s="11" t="inlineStr">
        <is>
          <t>["row=8;StagePeriodID=414021;StageID=4140116"]</t>
        </is>
      </c>
      <c r="I674" s="11" t="inlineStr">
        <is>
          <t>["ExactRelationship"]</t>
        </is>
      </c>
      <c r="J674" s="11" t="inlineStr">
        <is>
          <t>["pinned released Version 4.4 structured row","profile-owned source obligation; names and adjacent IDs do not grant cross-profile membership"]</t>
        </is>
      </c>
      <c r="K674" s="11" t="inlineStr">
        <is>
          <t>["ExcelOutput/EvolveBuildStagePeriod.json"]</t>
        </is>
      </c>
      <c r="L674" s="11" t="inlineStr">
        <is>
          <t>["galactic-baseballer.departure.stage-period.414021"]</t>
        </is>
      </c>
      <c r="M674" s="11" t="inlineStr">
        <is>
          <t>[]</t>
        </is>
      </c>
      <c r="N674" s="11" t="inlineStr">
        <is>
          <t>https://gitlab.com/Dimbreath/turnbasedgamedata.git</t>
        </is>
      </c>
      <c r="O674" s="11" t="inlineStr">
        <is>
          <t>fd978d6ef09f941fba644c731ab54abd6f7c3568</t>
        </is>
      </c>
      <c r="P674" s="11" t="inlineStr">
        <is>
          <t>["4c3b3574959e5ce221a84aa3a38887226b85d9a2b7c511bf7bc00a7c25705f3d"]</t>
        </is>
      </c>
    </row>
    <row r="675" ht="30" customHeight="1">
      <c r="A675" s="12" t="n"/>
      <c r="B675" s="12" t="n">
        <v>668</v>
      </c>
      <c r="C675" s="12" t="inlineStr">
        <is>
          <t>source.goal16.4c797c5da4989ee5</t>
        </is>
      </c>
      <c r="D675" s="12" t="inlineStr">
        <is>
          <t>starclock.galactic-baseballer-row.v1</t>
        </is>
      </c>
      <c r="E675" s="12" t="inlineStr">
        <is>
          <t>Source</t>
        </is>
      </c>
      <c r="F675" s="12" t="inlineStr">
        <is>
          <t>["ExactStructured"]</t>
        </is>
      </c>
      <c r="G675" s="12" t="inlineStr">
        <is>
          <t>4.4</t>
        </is>
      </c>
      <c r="H675" s="12" t="inlineStr">
        <is>
          <t>["row=51;ConstValueName=EvolveBuild_Collection_UnlockQuest"]</t>
        </is>
      </c>
      <c r="I675" s="12" t="inlineStr">
        <is>
          <t>["ExactRelationship"]</t>
        </is>
      </c>
      <c r="J675" s="12" t="inlineStr">
        <is>
          <t>["profile-owned source obligation; names and adjacent IDs do not grant cross-profile membership"]</t>
        </is>
      </c>
      <c r="K675" s="12" t="inlineStr">
        <is>
          <t>["ExcelOutput/EvolveBuildConstValueCommon.json"]</t>
        </is>
      </c>
      <c r="L675" s="12" t="inlineStr">
        <is>
          <t>[]</t>
        </is>
      </c>
      <c r="M675" s="12" t="inlineStr">
        <is>
          <t>[]</t>
        </is>
      </c>
      <c r="N675" s="12" t="inlineStr">
        <is>
          <t>https://gitlab.com/Dimbreath/turnbasedgamedata.git</t>
        </is>
      </c>
      <c r="O675" s="12" t="inlineStr">
        <is>
          <t>fd978d6ef09f941fba644c731ab54abd6f7c3568</t>
        </is>
      </c>
      <c r="P675" s="12" t="inlineStr">
        <is>
          <t>["4c797c5da4989ee57c212027ad418272cf0f5c972085ae0db324affd94e89de1"]</t>
        </is>
      </c>
    </row>
    <row r="676" ht="30" customHeight="1">
      <c r="A676" s="11" t="n"/>
      <c r="B676" s="11" t="n">
        <v>669</v>
      </c>
      <c r="C676" s="11" t="inlineStr">
        <is>
          <t>source.goal16.4cb844b87e1abe85</t>
        </is>
      </c>
      <c r="D676" s="11" t="inlineStr">
        <is>
          <t>starclock.galactic-baseballer-row.v1</t>
        </is>
      </c>
      <c r="E676" s="11" t="inlineStr">
        <is>
          <t>Source</t>
        </is>
      </c>
      <c r="F676" s="11" t="inlineStr">
        <is>
          <t>["ExactStructured"]</t>
        </is>
      </c>
      <c r="G676" s="11" t="inlineStr">
        <is>
          <t>4.4</t>
        </is>
      </c>
      <c r="H676" s="11" t="inlineStr">
        <is>
          <t>["row=296;ID=3113811"]</t>
        </is>
      </c>
      <c r="I676" s="11" t="inlineStr">
        <is>
          <t>["ExactProgram","ExactRelationship"]</t>
        </is>
      </c>
      <c r="J676" s="11" t="inlineStr">
        <is>
          <t>["exact purchased MazeBuff level and cumulative parameter vector","profile-owned source obligation; names and adjacent IDs do not grant cross-profile membership"]</t>
        </is>
      </c>
      <c r="K676" s="11" t="inlineStr">
        <is>
          <t>["ExcelOutput/EvoBdSCMazeBuff.json"]</t>
        </is>
      </c>
      <c r="L676" s="11" t="inlineStr">
        <is>
          <t>["galactic-baseballer.demon-king.shop.3113811.level.1"]</t>
        </is>
      </c>
      <c r="M676" s="11" t="inlineStr">
        <is>
          <t>[]</t>
        </is>
      </c>
      <c r="N676" s="11" t="inlineStr">
        <is>
          <t>https://gitlab.com/Dimbreath/turnbasedgamedata.git</t>
        </is>
      </c>
      <c r="O676" s="11" t="inlineStr">
        <is>
          <t>fd978d6ef09f941fba644c731ab54abd6f7c3568</t>
        </is>
      </c>
      <c r="P676" s="11" t="inlineStr">
        <is>
          <t>["4cb844b87e1abe859927d6a9baa61646f9137a0b14d530a5140e708884b4e18a"]</t>
        </is>
      </c>
    </row>
    <row r="677" ht="30" customHeight="1">
      <c r="A677" s="12" t="n"/>
      <c r="B677" s="12" t="n">
        <v>670</v>
      </c>
      <c r="C677" s="12" t="inlineStr">
        <is>
          <t>source.goal16.4cbd60ab78daf671</t>
        </is>
      </c>
      <c r="D677" s="12" t="inlineStr">
        <is>
          <t>starclock.galactic-baseballer-row.v1</t>
        </is>
      </c>
      <c r="E677" s="12" t="inlineStr">
        <is>
          <t>Source</t>
        </is>
      </c>
      <c r="F677" s="12" t="inlineStr">
        <is>
          <t>["ExactStructured"]</t>
        </is>
      </c>
      <c r="G677" s="12" t="inlineStr">
        <is>
          <t>4.4</t>
        </is>
      </c>
      <c r="H677" s="12" t="inlineStr">
        <is>
          <t>["row=239;ID=3113770"]</t>
        </is>
      </c>
      <c r="I677" s="12" t="inlineStr">
        <is>
          <t>["ExactProgram","ExactRelationship"]</t>
        </is>
      </c>
      <c r="J677" s="12" t="inlineStr">
        <is>
          <t>["exact level-one strategy parameters and binding","profile-owned source obligation; names and adjacent IDs do not grant cross-profile membership"]</t>
        </is>
      </c>
      <c r="K677" s="12" t="inlineStr">
        <is>
          <t>["ExcelOutput/EvoBdSCMazeBuff.json"]</t>
        </is>
      </c>
      <c r="L677" s="12" t="inlineStr">
        <is>
          <t>["galactic-baseballer.demon-king.strategy.3113770"]</t>
        </is>
      </c>
      <c r="M677" s="12" t="inlineStr">
        <is>
          <t>[]</t>
        </is>
      </c>
      <c r="N677" s="12" t="inlineStr">
        <is>
          <t>https://gitlab.com/Dimbreath/turnbasedgamedata.git</t>
        </is>
      </c>
      <c r="O677" s="12" t="inlineStr">
        <is>
          <t>fd978d6ef09f941fba644c731ab54abd6f7c3568</t>
        </is>
      </c>
      <c r="P677" s="12" t="inlineStr">
        <is>
          <t>["4cbd60ab78daf67151f4de326a3fc13a65574bdfba5dd0fb8a6d02e294fb457b"]</t>
        </is>
      </c>
    </row>
    <row r="678" ht="30" customHeight="1">
      <c r="A678" s="11" t="n"/>
      <c r="B678" s="11" t="n">
        <v>671</v>
      </c>
      <c r="C678" s="11" t="inlineStr">
        <is>
          <t>source.goal16.4cf4ec077f94842b</t>
        </is>
      </c>
      <c r="D678" s="11" t="inlineStr">
        <is>
          <t>starclock.galactic-baseballer-row.v1</t>
        </is>
      </c>
      <c r="E678" s="11" t="inlineStr">
        <is>
          <t>Source</t>
        </is>
      </c>
      <c r="F678" s="11" t="inlineStr">
        <is>
          <t>["ExactStructured"]</t>
        </is>
      </c>
      <c r="G678" s="11" t="inlineStr">
        <is>
          <t>4.4</t>
        </is>
      </c>
      <c r="H678" s="11" t="inlineStr">
        <is>
          <t>["row=831"]</t>
        </is>
      </c>
      <c r="I678" s="11" t="inlineStr">
        <is>
          <t>["ExactRelationship","IdentityCrossCheck"]</t>
        </is>
      </c>
      <c r="J678" s="11" t="inlineStr">
        <is>
          <t>["exact recursively reachable MonsterSkillConfig row","shared enemy skill evidence"]</t>
        </is>
      </c>
      <c r="K678" s="11" t="inlineStr">
        <is>
          <t>["ExcelOutput/MonsterSkillConfig.json"]</t>
        </is>
      </c>
      <c r="L678" s="11" t="inlineStr">
        <is>
          <t>["galactic-baseballer.demon-king.enemy-skill-resolution.203201002"]</t>
        </is>
      </c>
      <c r="M678" s="11" t="inlineStr">
        <is>
          <t>[]</t>
        </is>
      </c>
      <c r="N678" s="11" t="inlineStr">
        <is>
          <t>https://gitlab.com/Dimbreath/turnbasedgamedata.git</t>
        </is>
      </c>
      <c r="O678" s="11" t="inlineStr">
        <is>
          <t>fd978d6ef09f941fba644c731ab54abd6f7c3568</t>
        </is>
      </c>
      <c r="P678" s="11" t="inlineStr">
        <is>
          <t>["4cf4ec077f94842bcccd65f4d0d1a1263b44793be6ce0ec5491ae9a11d23e40b"]</t>
        </is>
      </c>
    </row>
    <row r="679" ht="30" customHeight="1">
      <c r="A679" s="12" t="n"/>
      <c r="B679" s="12" t="n">
        <v>672</v>
      </c>
      <c r="C679" s="12" t="inlineStr">
        <is>
          <t>source.goal16.4d079b888e747974</t>
        </is>
      </c>
      <c r="D679" s="12" t="inlineStr">
        <is>
          <t>starclock.galactic-baseballer-row.v1</t>
        </is>
      </c>
      <c r="E679" s="12" t="inlineStr">
        <is>
          <t>Source</t>
        </is>
      </c>
      <c r="F679" s="12" t="inlineStr">
        <is>
          <t>["ExactStructured"]</t>
        </is>
      </c>
      <c r="G679" s="12" t="inlineStr">
        <is>
          <t>4.4</t>
        </is>
      </c>
      <c r="H679" s="12" t="inlineStr">
        <is>
          <t>["row=276;ID=3113805"]</t>
        </is>
      </c>
      <c r="I679" s="12" t="inlineStr">
        <is>
          <t>["ExactProgram","ExactRelationship"]</t>
        </is>
      </c>
      <c r="J679" s="12" t="inlineStr">
        <is>
          <t>["exact purchased MazeBuff level and cumulative parameter vector","profile-owned source obligation; names and adjacent IDs do not grant cross-profile membership"]</t>
        </is>
      </c>
      <c r="K679" s="12" t="inlineStr">
        <is>
          <t>["ExcelOutput/EvoBdSCMazeBuff.json"]</t>
        </is>
      </c>
      <c r="L679" s="12" t="inlineStr">
        <is>
          <t>["galactic-baseballer.demon-king.shop.3113805.level.3"]</t>
        </is>
      </c>
      <c r="M679" s="12" t="inlineStr">
        <is>
          <t>[]</t>
        </is>
      </c>
      <c r="N679" s="12" t="inlineStr">
        <is>
          <t>https://gitlab.com/Dimbreath/turnbasedgamedata.git</t>
        </is>
      </c>
      <c r="O679" s="12" t="inlineStr">
        <is>
          <t>fd978d6ef09f941fba644c731ab54abd6f7c3568</t>
        </is>
      </c>
      <c r="P679" s="12" t="inlineStr">
        <is>
          <t>["4d079b888e747974dd9539d6d40b1afe2ca0c9e295a7b6c4d736c9001e56152e"]</t>
        </is>
      </c>
    </row>
    <row r="680" ht="30" customHeight="1">
      <c r="A680" s="11" t="n"/>
      <c r="B680" s="11" t="n">
        <v>673</v>
      </c>
      <c r="C680" s="11" t="inlineStr">
        <is>
          <t>source.goal16.4d31527c37157152</t>
        </is>
      </c>
      <c r="D680" s="11" t="inlineStr">
        <is>
          <t>starclock.galactic-baseballer-row.v1</t>
        </is>
      </c>
      <c r="E680" s="11" t="inlineStr">
        <is>
          <t>Source</t>
        </is>
      </c>
      <c r="F680" s="11" t="inlineStr">
        <is>
          <t>["ExactStructured"]</t>
        </is>
      </c>
      <c r="G680" s="11" t="inlineStr">
        <is>
          <t>4.4</t>
        </is>
      </c>
      <c r="H680" s="11" t="inlineStr">
        <is>
          <t>["row=112;GearID=3106013;Level=5"]</t>
        </is>
      </c>
      <c r="I680" s="11" t="inlineStr">
        <is>
          <t>["ExactRelationship"]</t>
        </is>
      </c>
      <c r="J680" s="11" t="inlineStr">
        <is>
          <t>["exact GearConfig level-to-MazeBuff binding","profile-owned source obligation; names and adjacent IDs do not grant cross-profile membership"]</t>
        </is>
      </c>
      <c r="K680" s="11" t="inlineStr">
        <is>
          <t>["ExcelOutput/EvolveBuildGearConfig.json"]</t>
        </is>
      </c>
      <c r="L680" s="11" t="inlineStr">
        <is>
          <t>["galactic-baseballer.departure.weapon.3106013.level.5"]</t>
        </is>
      </c>
      <c r="M680" s="11" t="inlineStr">
        <is>
          <t>[]</t>
        </is>
      </c>
      <c r="N680" s="11" t="inlineStr">
        <is>
          <t>https://gitlab.com/Dimbreath/turnbasedgamedata.git</t>
        </is>
      </c>
      <c r="O680" s="11" t="inlineStr">
        <is>
          <t>fd978d6ef09f941fba644c731ab54abd6f7c3568</t>
        </is>
      </c>
      <c r="P680" s="11" t="inlineStr">
        <is>
          <t>["4d31527c37157152146ac52754e854ce8ce27d12e45dba26a24b87f3334f5df2"]</t>
        </is>
      </c>
    </row>
    <row r="681" ht="30" customHeight="1">
      <c r="A681" s="12" t="n"/>
      <c r="B681" s="12" t="n">
        <v>674</v>
      </c>
      <c r="C681" s="12" t="inlineStr">
        <is>
          <t>source.goal16.4d5d6d67e0815ecd</t>
        </is>
      </c>
      <c r="D681" s="12" t="inlineStr">
        <is>
          <t>starclock.galactic-baseballer-row.v1</t>
        </is>
      </c>
      <c r="E681" s="12" t="inlineStr">
        <is>
          <t>Source</t>
        </is>
      </c>
      <c r="F681" s="12" t="inlineStr">
        <is>
          <t>["ExactStructured"]</t>
        </is>
      </c>
      <c r="G681" s="12" t="inlineStr">
        <is>
          <t>4.4</t>
        </is>
      </c>
      <c r="H681" s="12" t="inlineStr">
        <is>
          <t>["row=26;ConstValueName=EvolveBuildSC_Chest_Basic_Gold"]</t>
        </is>
      </c>
      <c r="I681" s="12" t="inlineStr">
        <is>
          <t>["ExactRelationship"]</t>
        </is>
      </c>
      <c r="J681" s="12" t="inlineStr">
        <is>
          <t>["exact released Raccoon Gold constant","profile-owned source obligation; names and adjacent IDs do not grant cross-profile membership"]</t>
        </is>
      </c>
      <c r="K681" s="12" t="inlineStr">
        <is>
          <t>["ExcelOutput/EvoBdSCConstValueCommon.json"]</t>
        </is>
      </c>
      <c r="L681" s="12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681" s="12" t="inlineStr">
        <is>
          <t>[]</t>
        </is>
      </c>
      <c r="N681" s="12" t="inlineStr">
        <is>
          <t>https://gitlab.com/Dimbreath/turnbasedgamedata.git</t>
        </is>
      </c>
      <c r="O681" s="12" t="inlineStr">
        <is>
          <t>fd978d6ef09f941fba644c731ab54abd6f7c3568</t>
        </is>
      </c>
      <c r="P681" s="12" t="inlineStr">
        <is>
          <t>["4d5d6d67e0815ecd9b9de8b555b6091c8df38f57f764a0ac93f4414acd03b87e"]</t>
        </is>
      </c>
    </row>
    <row r="682" ht="30" customHeight="1">
      <c r="A682" s="11" t="n"/>
      <c r="B682" s="11" t="n">
        <v>675</v>
      </c>
      <c r="C682" s="11" t="inlineStr">
        <is>
          <t>source.goal16.4d658f6d0250426c</t>
        </is>
      </c>
      <c r="D682" s="11" t="inlineStr">
        <is>
          <t>starclock.galactic-baseballer-row.v1</t>
        </is>
      </c>
      <c r="E682" s="11" t="inlineStr">
        <is>
          <t>Source</t>
        </is>
      </c>
      <c r="F682" s="11" t="inlineStr">
        <is>
          <t>["ExactStructured"]</t>
        </is>
      </c>
      <c r="G682" s="11" t="inlineStr">
        <is>
          <t>4.4</t>
        </is>
      </c>
      <c r="H682" s="11" t="inlineStr">
        <is>
          <t>["whole-file"]</t>
        </is>
      </c>
      <c r="I682" s="11" t="inlineStr">
        <is>
          <t>["ExactRelationship"]</t>
        </is>
      </c>
      <c r="J682" s="11" t="inlineStr">
        <is>
          <t>["base executable evidence retained once and referenced by both versioned profiles"]</t>
        </is>
      </c>
      <c r="K682" s="11" t="inlineStr">
        <is>
          <t>["Config/ConfigAbility/BattleEvent/EvolveBuild_07_TeamBonus.layout.json"]</t>
        </is>
      </c>
      <c r="L682" s="11" t="inlineStr">
        <is>
          <t>[]</t>
        </is>
      </c>
      <c r="M682" s="11" t="inlineStr">
        <is>
          <t>[]</t>
        </is>
      </c>
      <c r="N682" s="11" t="inlineStr">
        <is>
          <t>https://gitlab.com/Dimbreath/turnbasedgamedata.git</t>
        </is>
      </c>
      <c r="O682" s="11" t="inlineStr">
        <is>
          <t>fd978d6ef09f941fba644c731ab54abd6f7c3568</t>
        </is>
      </c>
      <c r="P682" s="11" t="inlineStr">
        <is>
          <t>["4d658f6d0250426c04df7d63680f8c0b64ced0decc2efdc27885a4365ecf4e93"]</t>
        </is>
      </c>
    </row>
    <row r="683" ht="30" customHeight="1">
      <c r="A683" s="12" t="n"/>
      <c r="B683" s="12" t="n">
        <v>676</v>
      </c>
      <c r="C683" s="12" t="inlineStr">
        <is>
          <t>source.goal16.4d8ee76da30b6885</t>
        </is>
      </c>
      <c r="D683" s="12" t="inlineStr">
        <is>
          <t>starclock.galactic-baseballer-row.v1</t>
        </is>
      </c>
      <c r="E683" s="12" t="inlineStr">
        <is>
          <t>Source</t>
        </is>
      </c>
      <c r="F683" s="12" t="inlineStr">
        <is>
          <t>["ExactStructured"]</t>
        </is>
      </c>
      <c r="G683" s="12" t="inlineStr">
        <is>
          <t>4.4</t>
        </is>
      </c>
      <c r="H683" s="12" t="inlineStr">
        <is>
          <t>["row=4;ForgeGearID=3106905"]</t>
        </is>
      </c>
      <c r="I683" s="12" t="inlineStr">
        <is>
          <t>["ExactRelationship"]</t>
        </is>
      </c>
      <c r="J683" s="12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683" s="12" t="inlineStr">
        <is>
          <t>["ExcelOutput/EvolveBuildForgeMaterial.json"]</t>
        </is>
      </c>
      <c r="L683" s="12" t="inlineStr">
        <is>
          <t>["galactic-baseballer.departure.recipe.3106905","galactic-baseballer.departure.recipe.3106905.input.0","galactic-baseballer.departure.recipe.3106905.input.1"]</t>
        </is>
      </c>
      <c r="M683" s="12" t="inlineStr">
        <is>
          <t>[]</t>
        </is>
      </c>
      <c r="N683" s="12" t="inlineStr">
        <is>
          <t>https://gitlab.com/Dimbreath/turnbasedgamedata.git</t>
        </is>
      </c>
      <c r="O683" s="12" t="inlineStr">
        <is>
          <t>fd978d6ef09f941fba644c731ab54abd6f7c3568</t>
        </is>
      </c>
      <c r="P683" s="12" t="inlineStr">
        <is>
          <t>["4d8ee76da30b6885a060634f63af27a0573e157c0182d19964decfaa956c5c91"]</t>
        </is>
      </c>
    </row>
    <row r="684" ht="30" customHeight="1">
      <c r="A684" s="11" t="n"/>
      <c r="B684" s="11" t="n">
        <v>677</v>
      </c>
      <c r="C684" s="11" t="inlineStr">
        <is>
          <t>source.goal16.4d976b690aa17099</t>
        </is>
      </c>
      <c r="D684" s="11" t="inlineStr">
        <is>
          <t>starclock.galactic-baseballer-row.v1</t>
        </is>
      </c>
      <c r="E684" s="11" t="inlineStr">
        <is>
          <t>Source</t>
        </is>
      </c>
      <c r="F684" s="11" t="inlineStr">
        <is>
          <t>["ExactStructured"]</t>
        </is>
      </c>
      <c r="G684" s="11" t="inlineStr">
        <is>
          <t>4.4</t>
        </is>
      </c>
      <c r="H684" s="11" t="inlineStr">
        <is>
          <t>["row=64;ID=3113008"]</t>
        </is>
      </c>
      <c r="I684" s="11" t="inlineStr">
        <is>
          <t>["ExactProgram","ExactRelationship"]</t>
        </is>
      </c>
      <c r="J684" s="11" t="inlineStr">
        <is>
          <t>["exact Version 4.4 MazeBuff parameter vector and program binding","profile-owned source obligation; names and adjacent IDs do not grant cross-profile membership"]</t>
        </is>
      </c>
      <c r="K684" s="11" t="inlineStr">
        <is>
          <t>["ExcelOutput/EvoBdSCMazeBuff.json"]</t>
        </is>
      </c>
      <c r="L684" s="11" t="inlineStr">
        <is>
          <t>["galactic-baseballer.demon-king.weapon.3113008.level.3"]</t>
        </is>
      </c>
      <c r="M684" s="11" t="inlineStr">
        <is>
          <t>[]</t>
        </is>
      </c>
      <c r="N684" s="11" t="inlineStr">
        <is>
          <t>https://gitlab.com/Dimbreath/turnbasedgamedata.git</t>
        </is>
      </c>
      <c r="O684" s="11" t="inlineStr">
        <is>
          <t>fd978d6ef09f941fba644c731ab54abd6f7c3568</t>
        </is>
      </c>
      <c r="P684" s="11" t="inlineStr">
        <is>
          <t>["4d976b690aa1709978b01231039bbe3da81eee71a089d6add9d229489b70ae74"]</t>
        </is>
      </c>
    </row>
    <row r="685" ht="30" customHeight="1">
      <c r="A685" s="12" t="n"/>
      <c r="B685" s="12" t="n">
        <v>678</v>
      </c>
      <c r="C685" s="12" t="inlineStr">
        <is>
          <t>source.goal16.4d9ce2e681e1e083</t>
        </is>
      </c>
      <c r="D685" s="12" t="inlineStr">
        <is>
          <t>starclock.galactic-baseballer-row.v1</t>
        </is>
      </c>
      <c r="E685" s="12" t="inlineStr">
        <is>
          <t>Source</t>
        </is>
      </c>
      <c r="F685" s="12" t="inlineStr">
        <is>
          <t>["ExactStructured"]</t>
        </is>
      </c>
      <c r="G685" s="12" t="inlineStr">
        <is>
          <t>4.4</t>
        </is>
      </c>
      <c r="H685" s="12" t="inlineStr">
        <is>
          <t>["row=160;GearID=3106134;Level=4"]</t>
        </is>
      </c>
      <c r="I685" s="12" t="inlineStr">
        <is>
          <t>["ExactRelationship"]</t>
        </is>
      </c>
      <c r="J685" s="12" t="inlineStr">
        <is>
          <t>["exact GearConfig level-to-MazeBuff binding","profile-owned source obligation; names and adjacent IDs do not grant cross-profile membership"]</t>
        </is>
      </c>
      <c r="K685" s="12" t="inlineStr">
        <is>
          <t>["ExcelOutput/EvolveBuildGearConfig.json"]</t>
        </is>
      </c>
      <c r="L685" s="12" t="inlineStr">
        <is>
          <t>["galactic-baseballer.departure.accessory.3106134.level.4"]</t>
        </is>
      </c>
      <c r="M685" s="12" t="inlineStr">
        <is>
          <t>[]</t>
        </is>
      </c>
      <c r="N685" s="12" t="inlineStr">
        <is>
          <t>https://gitlab.com/Dimbreath/turnbasedgamedata.git</t>
        </is>
      </c>
      <c r="O685" s="12" t="inlineStr">
        <is>
          <t>fd978d6ef09f941fba644c731ab54abd6f7c3568</t>
        </is>
      </c>
      <c r="P685" s="12" t="inlineStr">
        <is>
          <t>["4d9ce2e681e1e0833eb9401417da79e2f46168c95b46203da328b6c92918ef0e"]</t>
        </is>
      </c>
    </row>
    <row r="686" ht="30" customHeight="1">
      <c r="A686" s="11" t="n"/>
      <c r="B686" s="11" t="n">
        <v>679</v>
      </c>
      <c r="C686" s="11" t="inlineStr">
        <is>
          <t>source.goal16.4da48b8fc4e9c77f</t>
        </is>
      </c>
      <c r="D686" s="11" t="inlineStr">
        <is>
          <t>starclock.galactic-baseballer-row.v1</t>
        </is>
      </c>
      <c r="E686" s="11" t="inlineStr">
        <is>
          <t>Source</t>
        </is>
      </c>
      <c r="F686" s="11" t="inlineStr">
        <is>
          <t>["ExactStructured"]</t>
        </is>
      </c>
      <c r="G686" s="11" t="inlineStr">
        <is>
          <t>4.4</t>
        </is>
      </c>
      <c r="H686" s="11" t="inlineStr">
        <is>
          <t>["row=185;ID=3113131"]</t>
        </is>
      </c>
      <c r="I686" s="11" t="inlineStr">
        <is>
          <t>["ExactProgram","ExactRelationship"]</t>
        </is>
      </c>
      <c r="J686" s="11" t="inlineStr">
        <is>
          <t>["exact Version 4.4 MazeBuff parameter vector and program binding","profile-owned source obligation; names and adjacent IDs do not grant cross-profile membership"]</t>
        </is>
      </c>
      <c r="K686" s="11" t="inlineStr">
        <is>
          <t>["ExcelOutput/EvoBdSCMazeBuff.json"]</t>
        </is>
      </c>
      <c r="L686" s="11" t="inlineStr">
        <is>
          <t>["galactic-baseballer.demon-king.accessory.3113131.level.4"]</t>
        </is>
      </c>
      <c r="M686" s="11" t="inlineStr">
        <is>
          <t>[]</t>
        </is>
      </c>
      <c r="N686" s="11" t="inlineStr">
        <is>
          <t>https://gitlab.com/Dimbreath/turnbasedgamedata.git</t>
        </is>
      </c>
      <c r="O686" s="11" t="inlineStr">
        <is>
          <t>fd978d6ef09f941fba644c731ab54abd6f7c3568</t>
        </is>
      </c>
      <c r="P686" s="11" t="inlineStr">
        <is>
          <t>["4da48b8fc4e9c77f3945f4f93a6d489f1a412f4eb447400f469d184ad1f79d09"]</t>
        </is>
      </c>
    </row>
    <row r="687" ht="30" customHeight="1">
      <c r="A687" s="12" t="n"/>
      <c r="B687" s="12" t="n">
        <v>680</v>
      </c>
      <c r="C687" s="12" t="inlineStr">
        <is>
          <t>source.goal16.4dacde69086189f5</t>
        </is>
      </c>
      <c r="D687" s="12" t="inlineStr">
        <is>
          <t>starclock.galactic-baseballer-row.v1</t>
        </is>
      </c>
      <c r="E687" s="12" t="inlineStr">
        <is>
          <t>Source</t>
        </is>
      </c>
      <c r="F687" s="12" t="inlineStr">
        <is>
          <t>["ExactStructured"]</t>
        </is>
      </c>
      <c r="G687" s="12" t="inlineStr">
        <is>
          <t>4.4</t>
        </is>
      </c>
      <c r="H687" s="12" t="inlineStr">
        <is>
          <t>["row=5;ID=3113708;LvID=31137081;Season=SecondChapter"]</t>
        </is>
      </c>
      <c r="I687" s="12" t="inlineStr">
        <is>
          <t>["ExactRelationship"]</t>
        </is>
      </c>
      <c r="J687" s="12" t="inlineStr">
        <is>
          <t>["exact strategy identity, unlock and selection-period metadata","profile-owned source obligation; names and adjacent IDs do not grant cross-profile membership"]</t>
        </is>
      </c>
      <c r="K687" s="12" t="inlineStr">
        <is>
          <t>["ExcelOutput/EvoBdSCCardConfig.json"]</t>
        </is>
      </c>
      <c r="L687" s="12" t="inlineStr">
        <is>
          <t>["galactic-baseballer.demon-king.strategy.3113708"]</t>
        </is>
      </c>
      <c r="M687" s="12" t="inlineStr">
        <is>
          <t>[]</t>
        </is>
      </c>
      <c r="N687" s="12" t="inlineStr">
        <is>
          <t>https://gitlab.com/Dimbreath/turnbasedgamedata.git</t>
        </is>
      </c>
      <c r="O687" s="12" t="inlineStr">
        <is>
          <t>fd978d6ef09f941fba644c731ab54abd6f7c3568</t>
        </is>
      </c>
      <c r="P687" s="12" t="inlineStr">
        <is>
          <t>["4dacde69086189f5c7aa14e66f92b4c740b0c267076545e14fea56ee1a8de14b"]</t>
        </is>
      </c>
    </row>
    <row r="688" ht="30" customHeight="1">
      <c r="A688" s="11" t="n"/>
      <c r="B688" s="11" t="n">
        <v>681</v>
      </c>
      <c r="C688" s="11" t="inlineStr">
        <is>
          <t>source.goal16.4dd0d4ad223c49f6</t>
        </is>
      </c>
      <c r="D688" s="11" t="inlineStr">
        <is>
          <t>starclock.galactic-baseballer-row.v1</t>
        </is>
      </c>
      <c r="E688" s="11" t="inlineStr">
        <is>
          <t>Source</t>
        </is>
      </c>
      <c r="F688" s="11" t="inlineStr">
        <is>
          <t>["ExactStructured"]</t>
        </is>
      </c>
      <c r="G688" s="11" t="inlineStr">
        <is>
          <t>4.4</t>
        </is>
      </c>
      <c r="H688" s="11" t="inlineStr">
        <is>
          <t>["row=87;ID=3113010"]</t>
        </is>
      </c>
      <c r="I688" s="11" t="inlineStr">
        <is>
          <t>["ExactProgram","ExactRelationship"]</t>
        </is>
      </c>
      <c r="J688" s="11" t="inlineStr">
        <is>
          <t>["exact Version 4.4 MazeBuff parameter vector and program binding","profile-owned source obligation; names and adjacent IDs do not grant cross-profile membership"]</t>
        </is>
      </c>
      <c r="K688" s="11" t="inlineStr">
        <is>
          <t>["ExcelOutput/EvoBdSCMazeBuff.json"]</t>
        </is>
      </c>
      <c r="L688" s="11" t="inlineStr">
        <is>
          <t>["galactic-baseballer.demon-king.weapon.3113010.level.8"]</t>
        </is>
      </c>
      <c r="M688" s="11" t="inlineStr">
        <is>
          <t>[]</t>
        </is>
      </c>
      <c r="N688" s="11" t="inlineStr">
        <is>
          <t>https://gitlab.com/Dimbreath/turnbasedgamedata.git</t>
        </is>
      </c>
      <c r="O688" s="11" t="inlineStr">
        <is>
          <t>fd978d6ef09f941fba644c731ab54abd6f7c3568</t>
        </is>
      </c>
      <c r="P688" s="11" t="inlineStr">
        <is>
          <t>["4dd0d4ad223c49f6ab09eba667f305b82ddeaa0b0831ff6a23b013077d7a8b08"]</t>
        </is>
      </c>
    </row>
    <row r="689" ht="30" customHeight="1">
      <c r="A689" s="12" t="n"/>
      <c r="B689" s="12" t="n">
        <v>682</v>
      </c>
      <c r="C689" s="12" t="inlineStr">
        <is>
          <t>source.goal16.4deccdb1eda03fc6</t>
        </is>
      </c>
      <c r="D689" s="12" t="inlineStr">
        <is>
          <t>starclock.galactic-baseballer-row.v1</t>
        </is>
      </c>
      <c r="E689" s="12" t="inlineStr">
        <is>
          <t>Source</t>
        </is>
      </c>
      <c r="F689" s="12" t="inlineStr">
        <is>
          <t>["ExactStructured","ProjectPolicy"]</t>
        </is>
      </c>
      <c r="G689" s="12" t="inlineStr">
        <is>
          <t>4.4</t>
        </is>
      </c>
      <c r="H689" s="12" t="inlineStr">
        <is>
          <t>["profile contract: Departure"]</t>
        </is>
      </c>
      <c r="I689" s="12" t="inlineStr">
        <is>
          <t>["PolicyBoundary"]</t>
        </is>
      </c>
      <c r="J689" s="12" t="inlineStr">
        <is>
          <t>["does not get overwritten by Demon King","pinned released Version 4.4 structured row"]</t>
        </is>
      </c>
      <c r="K689" s="12" t="inlineStr">
        <is>
          <t>["docs/goals/16-galactic-baseballer-reference-data.md"]</t>
        </is>
      </c>
      <c r="L689" s="12" t="inlineStr">
        <is>
          <t>["galactic-baseballer.departure.fixture.profile-version-selection","galactic-baseballer.departure.rule.profile-version-selection","galactic-baseballer.departure.v2_2","galactic-baseballer.release-boundary.departure-gameplay","galactic-baseballer.release-boundary.departure-limited-rewards"]</t>
        </is>
      </c>
      <c r="M689" s="12" t="inlineStr">
        <is>
          <t>[]</t>
        </is>
      </c>
      <c r="N689" s="12" t="inlineStr">
        <is>
          <t>https://gitlab.com/Dimbreath/turnbasedgamedata.git</t>
        </is>
      </c>
      <c r="O689" s="12" t="inlineStr">
        <is>
          <t>fd978d6ef09f941fba644c731ab54abd6f7c3568</t>
        </is>
      </c>
      <c r="P689" s="12" t="inlineStr">
        <is>
          <t>["4deccdb1eda03fc6457c0c4cebe5cf5eff823aa4cedd2f31e86a45d657041ddb"]</t>
        </is>
      </c>
    </row>
    <row r="690" ht="30" customHeight="1">
      <c r="A690" s="11" t="n"/>
      <c r="B690" s="11" t="n">
        <v>683</v>
      </c>
      <c r="C690" s="11" t="inlineStr">
        <is>
          <t>source.goal16.4dfba791899120ff</t>
        </is>
      </c>
      <c r="D690" s="11" t="inlineStr">
        <is>
          <t>starclock.galactic-baseballer-row.v1</t>
        </is>
      </c>
      <c r="E690" s="11" t="inlineStr">
        <is>
          <t>Source</t>
        </is>
      </c>
      <c r="F690" s="11" t="inlineStr">
        <is>
          <t>["ExactStructured"]</t>
        </is>
      </c>
      <c r="G690" s="11" t="inlineStr">
        <is>
          <t>4.4</t>
        </is>
      </c>
      <c r="H690" s="11" t="inlineStr">
        <is>
          <t>["row=177;GearID=3106143;Level=1"]</t>
        </is>
      </c>
      <c r="I690" s="11" t="inlineStr">
        <is>
          <t>["ExactRelationship"]</t>
        </is>
      </c>
      <c r="J690" s="11" t="inlineStr">
        <is>
          <t>["exact GearConfig level-to-MazeBuff binding","profile-owned source obligation; names and adjacent IDs do not grant cross-profile membership"]</t>
        </is>
      </c>
      <c r="K690" s="11" t="inlineStr">
        <is>
          <t>["ExcelOutput/EvolveBuildGearConfig.json"]</t>
        </is>
      </c>
      <c r="L690" s="11" t="inlineStr">
        <is>
          <t>["galactic-baseballer.departure.accessory.3106143.level.1"]</t>
        </is>
      </c>
      <c r="M690" s="11" t="inlineStr">
        <is>
          <t>[]</t>
        </is>
      </c>
      <c r="N690" s="11" t="inlineStr">
        <is>
          <t>https://gitlab.com/Dimbreath/turnbasedgamedata.git</t>
        </is>
      </c>
      <c r="O690" s="11" t="inlineStr">
        <is>
          <t>fd978d6ef09f941fba644c731ab54abd6f7c3568</t>
        </is>
      </c>
      <c r="P690" s="11" t="inlineStr">
        <is>
          <t>["4dfba791899120ff5f5859f579aeb7b4a0c688352fdc9707dc5f477c511c5947"]</t>
        </is>
      </c>
    </row>
    <row r="691" ht="30" customHeight="1">
      <c r="A691" s="12" t="n"/>
      <c r="B691" s="12" t="n">
        <v>684</v>
      </c>
      <c r="C691" s="12" t="inlineStr">
        <is>
          <t>source.goal16.4dff3e0a0777ff96</t>
        </is>
      </c>
      <c r="D691" s="12" t="inlineStr">
        <is>
          <t>starclock.galactic-baseballer-row.v1</t>
        </is>
      </c>
      <c r="E691" s="12" t="inlineStr">
        <is>
          <t>Source</t>
        </is>
      </c>
      <c r="F691" s="12" t="inlineStr">
        <is>
          <t>["ExactStructured"]</t>
        </is>
      </c>
      <c r="G691" s="12" t="inlineStr">
        <is>
          <t>4.4</t>
        </is>
      </c>
      <c r="H691" s="12" t="inlineStr">
        <is>
          <t>["row=8"]</t>
        </is>
      </c>
      <c r="I691" s="12" t="inlineStr">
        <is>
          <t>["ExactRelationship"]</t>
        </is>
      </c>
      <c r="J691" s="12" t="inlineStr">
        <is>
          <t>["shared stable enemy template identity"]</t>
        </is>
      </c>
      <c r="K691" s="12" t="inlineStr">
        <is>
          <t>["ExcelOutput/MonsterTemplateConfig.json"]</t>
        </is>
      </c>
      <c r="L691" s="12" t="inlineStr">
        <is>
          <t>[]</t>
        </is>
      </c>
      <c r="M691" s="12" t="inlineStr">
        <is>
          <t>[]</t>
        </is>
      </c>
      <c r="N691" s="12" t="inlineStr">
        <is>
          <t>https://gitlab.com/Dimbreath/turnbasedgamedata.git</t>
        </is>
      </c>
      <c r="O691" s="12" t="inlineStr">
        <is>
          <t>fd978d6ef09f941fba644c731ab54abd6f7c3568</t>
        </is>
      </c>
      <c r="P691" s="12" t="inlineStr">
        <is>
          <t>["4dff3e0a0777ff965f1b48574c1c3b64da400c337b2cdf0d52eb69387670ee76"]</t>
        </is>
      </c>
    </row>
    <row r="692" ht="30" customHeight="1">
      <c r="A692" s="11" t="n"/>
      <c r="B692" s="11" t="n">
        <v>685</v>
      </c>
      <c r="C692" s="11" t="inlineStr">
        <is>
          <t>source.goal16.4e40f533e583bdb2</t>
        </is>
      </c>
      <c r="D692" s="11" t="inlineStr">
        <is>
          <t>starclock.galactic-baseballer-row.v1</t>
        </is>
      </c>
      <c r="E692" s="11" t="inlineStr">
        <is>
          <t>Source</t>
        </is>
      </c>
      <c r="F692" s="11" t="inlineStr">
        <is>
          <t>["ExactStructured"]</t>
        </is>
      </c>
      <c r="G692" s="11" t="inlineStr">
        <is>
          <t>4.4</t>
        </is>
      </c>
      <c r="H692" s="11" t="inlineStr">
        <is>
          <t>["row=187;GearID=3113132;Level=2"]</t>
        </is>
      </c>
      <c r="I692" s="11" t="inlineStr">
        <is>
          <t>["ExactRelationship"]</t>
        </is>
      </c>
      <c r="J692" s="11" t="inlineStr">
        <is>
          <t>["exact GearConfig level-to-MazeBuff binding","profile-owned source obligation; names and adjacent IDs do not grant cross-profile membership"]</t>
        </is>
      </c>
      <c r="K692" s="11" t="inlineStr">
        <is>
          <t>["ExcelOutput/EvoBdSCGearConfig.json"]</t>
        </is>
      </c>
      <c r="L692" s="11" t="inlineStr">
        <is>
          <t>["galactic-baseballer.demon-king.accessory.3113132.level.2"]</t>
        </is>
      </c>
      <c r="M692" s="11" t="inlineStr">
        <is>
          <t>[]</t>
        </is>
      </c>
      <c r="N692" s="11" t="inlineStr">
        <is>
          <t>https://gitlab.com/Dimbreath/turnbasedgamedata.git</t>
        </is>
      </c>
      <c r="O692" s="11" t="inlineStr">
        <is>
          <t>fd978d6ef09f941fba644c731ab54abd6f7c3568</t>
        </is>
      </c>
      <c r="P692" s="11" t="inlineStr">
        <is>
          <t>["4e40f533e583bdb2b4278b2bf2279f475ea980e2b63d9d2c25713f8a17b22d00"]</t>
        </is>
      </c>
    </row>
    <row r="693" ht="30" customHeight="1">
      <c r="A693" s="12" t="n"/>
      <c r="B693" s="12" t="n">
        <v>686</v>
      </c>
      <c r="C693" s="12" t="inlineStr">
        <is>
          <t>source.goal16.4e52a4bf6d442412</t>
        </is>
      </c>
      <c r="D693" s="12" t="inlineStr">
        <is>
          <t>starclock.galactic-baseballer-row.v1</t>
        </is>
      </c>
      <c r="E693" s="12" t="inlineStr">
        <is>
          <t>Source</t>
        </is>
      </c>
      <c r="F693" s="12" t="inlineStr">
        <is>
          <t>["ExactStructured"]</t>
        </is>
      </c>
      <c r="G693" s="12" t="inlineStr">
        <is>
          <t>4.4</t>
        </is>
      </c>
      <c r="H693" s="12" t="inlineStr">
        <is>
          <t>["row=249;ID=3113780"]</t>
        </is>
      </c>
      <c r="I693" s="12" t="inlineStr">
        <is>
          <t>["ExactProgram","ExactRelationship"]</t>
        </is>
      </c>
      <c r="J693" s="12" t="inlineStr">
        <is>
          <t>["exact level-one strategy parameters and binding","profile-owned source obligation; names and adjacent IDs do not grant cross-profile membership"]</t>
        </is>
      </c>
      <c r="K693" s="12" t="inlineStr">
        <is>
          <t>["ExcelOutput/EvoBdSCMazeBuff.json"]</t>
        </is>
      </c>
      <c r="L693" s="12" t="inlineStr">
        <is>
          <t>["galactic-baseballer.demon-king.strategy.3113780"]</t>
        </is>
      </c>
      <c r="M693" s="12" t="inlineStr">
        <is>
          <t>[]</t>
        </is>
      </c>
      <c r="N693" s="12" t="inlineStr">
        <is>
          <t>https://gitlab.com/Dimbreath/turnbasedgamedata.git</t>
        </is>
      </c>
      <c r="O693" s="12" t="inlineStr">
        <is>
          <t>fd978d6ef09f941fba644c731ab54abd6f7c3568</t>
        </is>
      </c>
      <c r="P693" s="12" t="inlineStr">
        <is>
          <t>["4e52a4bf6d442412a5978648d999a38f924cb1b471cdccfa345f1f80d1a12a80"]</t>
        </is>
      </c>
    </row>
    <row r="694" ht="30" customHeight="1">
      <c r="A694" s="11" t="n"/>
      <c r="B694" s="11" t="n">
        <v>687</v>
      </c>
      <c r="C694" s="11" t="inlineStr">
        <is>
          <t>source.goal16.4e7a642fec9bd991</t>
        </is>
      </c>
      <c r="D694" s="11" t="inlineStr">
        <is>
          <t>starclock.galactic-baseballer-row.v1</t>
        </is>
      </c>
      <c r="E694" s="11" t="inlineStr">
        <is>
          <t>Source</t>
        </is>
      </c>
      <c r="F694" s="11" t="inlineStr">
        <is>
          <t>["ExactStructured"]</t>
        </is>
      </c>
      <c r="G694" s="11" t="inlineStr">
        <is>
          <t>4.4</t>
        </is>
      </c>
      <c r="H694" s="11" t="inlineStr">
        <is>
          <t>["row=4;Season=EarlyAccess;StageMergedID=414006"]</t>
        </is>
      </c>
      <c r="I694" s="11" t="inlineStr">
        <is>
          <t>["ExactRelationship"]</t>
        </is>
      </c>
      <c r="J694" s="11" t="inlineStr">
        <is>
          <t>["pinned released Version 4.4 structured row","profile-owned source obligation; names and adjacent IDs do not grant cross-profile membership"]</t>
        </is>
      </c>
      <c r="K694" s="11" t="inlineStr">
        <is>
          <t>["ExcelOutput/EvolveBuildStageConfig.json"]</t>
        </is>
      </c>
      <c r="L694" s="11" t="inlineStr">
        <is>
          <t>["galactic-baseballer.departure.progression.team-bonus.3106606","galactic-baseballer.departure.settlement.414006","galactic-baseballer.departure.stage.414006"]</t>
        </is>
      </c>
      <c r="M694" s="11" t="inlineStr">
        <is>
          <t>[]</t>
        </is>
      </c>
      <c r="N694" s="11" t="inlineStr">
        <is>
          <t>https://gitlab.com/Dimbreath/turnbasedgamedata.git</t>
        </is>
      </c>
      <c r="O694" s="11" t="inlineStr">
        <is>
          <t>fd978d6ef09f941fba644c731ab54abd6f7c3568</t>
        </is>
      </c>
      <c r="P694" s="11" t="inlineStr">
        <is>
          <t>["4e7a642fec9bd99172011284c7453a86005cc5b5b0c9bb55066fa299431acb45"]</t>
        </is>
      </c>
    </row>
    <row r="695" ht="30" customHeight="1">
      <c r="A695" s="12" t="n"/>
      <c r="B695" s="12" t="n">
        <v>688</v>
      </c>
      <c r="C695" s="12" t="inlineStr">
        <is>
          <t>source.goal16.4e8ea48089b7088b</t>
        </is>
      </c>
      <c r="D695" s="12" t="inlineStr">
        <is>
          <t>starclock.galactic-baseballer-row.v1</t>
        </is>
      </c>
      <c r="E695" s="12" t="inlineStr">
        <is>
          <t>Source</t>
        </is>
      </c>
      <c r="F695" s="12" t="inlineStr">
        <is>
          <t>["ExactStructured"]</t>
        </is>
      </c>
      <c r="G695" s="12" t="inlineStr">
        <is>
          <t>4.4</t>
        </is>
      </c>
      <c r="H695" s="12" t="inlineStr">
        <is>
          <t>["row=32;ID=3113004"]</t>
        </is>
      </c>
      <c r="I695" s="12" t="inlineStr">
        <is>
          <t>["ExactProgram","ExactRelationship"]</t>
        </is>
      </c>
      <c r="J695" s="12" t="inlineStr">
        <is>
          <t>["exact Version 4.4 MazeBuff parameter vector and program binding","profile-owned source obligation; names and adjacent IDs do not grant cross-profile membership"]</t>
        </is>
      </c>
      <c r="K695" s="12" t="inlineStr">
        <is>
          <t>["ExcelOutput/EvoBdSCMazeBuff.json"]</t>
        </is>
      </c>
      <c r="L695" s="12" t="inlineStr">
        <is>
          <t>["galactic-baseballer.demon-king.weapon.3113004.level.6"]</t>
        </is>
      </c>
      <c r="M695" s="12" t="inlineStr">
        <is>
          <t>[]</t>
        </is>
      </c>
      <c r="N695" s="12" t="inlineStr">
        <is>
          <t>https://gitlab.com/Dimbreath/turnbasedgamedata.git</t>
        </is>
      </c>
      <c r="O695" s="12" t="inlineStr">
        <is>
          <t>fd978d6ef09f941fba644c731ab54abd6f7c3568</t>
        </is>
      </c>
      <c r="P695" s="12" t="inlineStr">
        <is>
          <t>["4e8ea48089b7088bebe9c3ac572614f00c0a661fb5d4c31feeab74648999cb90"]</t>
        </is>
      </c>
    </row>
    <row r="696" ht="30" customHeight="1">
      <c r="A696" s="11" t="n"/>
      <c r="B696" s="11" t="n">
        <v>689</v>
      </c>
      <c r="C696" s="11" t="inlineStr">
        <is>
          <t>source.goal16.4ea8f292471d4594</t>
        </is>
      </c>
      <c r="D696" s="11" t="inlineStr">
        <is>
          <t>starclock.galactic-baseballer-row.v1</t>
        </is>
      </c>
      <c r="E696" s="11" t="inlineStr">
        <is>
          <t>Source</t>
        </is>
      </c>
      <c r="F696" s="11" t="inlineStr">
        <is>
          <t>["ExactStructured"]</t>
        </is>
      </c>
      <c r="G696" s="11" t="inlineStr">
        <is>
          <t>4.4</t>
        </is>
      </c>
      <c r="H696" s="11" t="inlineStr">
        <is>
          <t>["row=2;GearID=3106001;Level=3"]</t>
        </is>
      </c>
      <c r="I696" s="11" t="inlineStr">
        <is>
          <t>["ExactRelationship"]</t>
        </is>
      </c>
      <c r="J696" s="11" t="inlineStr">
        <is>
          <t>["exact GearConfig level-to-MazeBuff binding","profile-owned source obligation; names and adjacent IDs do not grant cross-profile membership"]</t>
        </is>
      </c>
      <c r="K696" s="11" t="inlineStr">
        <is>
          <t>["ExcelOutput/EvolveBuildGearConfig.json"]</t>
        </is>
      </c>
      <c r="L696" s="11" t="inlineStr">
        <is>
          <t>["galactic-baseballer.departure.weapon.3106001.level.3"]</t>
        </is>
      </c>
      <c r="M696" s="11" t="inlineStr">
        <is>
          <t>[]</t>
        </is>
      </c>
      <c r="N696" s="11" t="inlineStr">
        <is>
          <t>https://gitlab.com/Dimbreath/turnbasedgamedata.git</t>
        </is>
      </c>
      <c r="O696" s="11" t="inlineStr">
        <is>
          <t>fd978d6ef09f941fba644c731ab54abd6f7c3568</t>
        </is>
      </c>
      <c r="P696" s="11" t="inlineStr">
        <is>
          <t>["4ea8f292471d4594dd742e82fdcdf7d7b48d6cdd8523db9f598ec5c4f4867834"]</t>
        </is>
      </c>
    </row>
    <row r="697" ht="30" customHeight="1">
      <c r="A697" s="12" t="n"/>
      <c r="B697" s="12" t="n">
        <v>690</v>
      </c>
      <c r="C697" s="12" t="inlineStr">
        <is>
          <t>source.goal16.4ebee3860691365e</t>
        </is>
      </c>
      <c r="D697" s="12" t="inlineStr">
        <is>
          <t>starclock.galactic-baseballer-row.v1</t>
        </is>
      </c>
      <c r="E697" s="12" t="inlineStr">
        <is>
          <t>Source</t>
        </is>
      </c>
      <c r="F697" s="12" t="inlineStr">
        <is>
          <t>["ExactStructured"]</t>
        </is>
      </c>
      <c r="G697" s="12" t="inlineStr">
        <is>
          <t>4.4</t>
        </is>
      </c>
      <c r="H697" s="12" t="inlineStr">
        <is>
          <t>["row=97;GearID=3113911;Level=1"]</t>
        </is>
      </c>
      <c r="I697" s="12" t="inlineStr">
        <is>
          <t>["ExactRelationship"]</t>
        </is>
      </c>
      <c r="J697" s="12" t="inlineStr">
        <is>
          <t>["exact GearConfig level-to-MazeBuff binding","profile-owned source obligation; names and adjacent IDs do not grant cross-profile membership"]</t>
        </is>
      </c>
      <c r="K697" s="12" t="inlineStr">
        <is>
          <t>["ExcelOutput/EvoBdSCGearConfig.json"]</t>
        </is>
      </c>
      <c r="L697" s="12" t="inlineStr">
        <is>
          <t>["galactic-baseballer.demon-king.weapon.3113911.level.1"]</t>
        </is>
      </c>
      <c r="M697" s="12" t="inlineStr">
        <is>
          <t>[]</t>
        </is>
      </c>
      <c r="N697" s="12" t="inlineStr">
        <is>
          <t>https://gitlab.com/Dimbreath/turnbasedgamedata.git</t>
        </is>
      </c>
      <c r="O697" s="12" t="inlineStr">
        <is>
          <t>fd978d6ef09f941fba644c731ab54abd6f7c3568</t>
        </is>
      </c>
      <c r="P697" s="12" t="inlineStr">
        <is>
          <t>["4ebee3860691365e69111df3650b14ef915febbc8754c1020a85af4341816dbf"]</t>
        </is>
      </c>
    </row>
    <row r="698" ht="30" customHeight="1">
      <c r="A698" s="11" t="n"/>
      <c r="B698" s="11" t="n">
        <v>691</v>
      </c>
      <c r="C698" s="11" t="inlineStr">
        <is>
          <t>source.goal16.4ef1f1f0184eaaee</t>
        </is>
      </c>
      <c r="D698" s="11" t="inlineStr">
        <is>
          <t>starclock.galactic-baseballer-row.v1</t>
        </is>
      </c>
      <c r="E698" s="11" t="inlineStr">
        <is>
          <t>Source</t>
        </is>
      </c>
      <c r="F698" s="11" t="inlineStr">
        <is>
          <t>["ExactStructured"]</t>
        </is>
      </c>
      <c r="G698" s="11" t="inlineStr">
        <is>
          <t>4.4</t>
        </is>
      </c>
      <c r="H698" s="11" t="inlineStr">
        <is>
          <t>["row=135;ID=3113101"]</t>
        </is>
      </c>
      <c r="I698" s="11" t="inlineStr">
        <is>
          <t>["ExactProgram","ExactRelationship"]</t>
        </is>
      </c>
      <c r="J698" s="11" t="inlineStr">
        <is>
          <t>["exact Version 4.4 MazeBuff parameter vector and program binding","profile-owned source obligation; names and adjacent IDs do not grant cross-profile membership"]</t>
        </is>
      </c>
      <c r="K698" s="11" t="inlineStr">
        <is>
          <t>["ExcelOutput/EvoBdSCMazeBuff.json"]</t>
        </is>
      </c>
      <c r="L698" s="11" t="inlineStr">
        <is>
          <t>["galactic-baseballer.demon-king.accessory.3113101.level.2"]</t>
        </is>
      </c>
      <c r="M698" s="11" t="inlineStr">
        <is>
          <t>[]</t>
        </is>
      </c>
      <c r="N698" s="11" t="inlineStr">
        <is>
          <t>https://gitlab.com/Dimbreath/turnbasedgamedata.git</t>
        </is>
      </c>
      <c r="O698" s="11" t="inlineStr">
        <is>
          <t>fd978d6ef09f941fba644c731ab54abd6f7c3568</t>
        </is>
      </c>
      <c r="P698" s="11" t="inlineStr">
        <is>
          <t>["4ef1f1f0184eaaeeef5ee8e75bc7de650687601dbd869aae8bfaa718217d3e18"]</t>
        </is>
      </c>
    </row>
    <row r="699" ht="30" customHeight="1">
      <c r="A699" s="12" t="n"/>
      <c r="B699" s="12" t="n">
        <v>692</v>
      </c>
      <c r="C699" s="12" t="inlineStr">
        <is>
          <t>source.goal16.4f018968965ecb76</t>
        </is>
      </c>
      <c r="D699" s="12" t="inlineStr">
        <is>
          <t>starclock.galactic-baseballer-row.v1</t>
        </is>
      </c>
      <c r="E699" s="12" t="inlineStr">
        <is>
          <t>Source</t>
        </is>
      </c>
      <c r="F699" s="12" t="inlineStr">
        <is>
          <t>["ExactStructured"]</t>
        </is>
      </c>
      <c r="G699" s="12" t="inlineStr">
        <is>
          <t>4.4</t>
        </is>
      </c>
      <c r="H699" s="12" t="inlineStr">
        <is>
          <t>["row=153;ID=3113111"]</t>
        </is>
      </c>
      <c r="I699" s="12" t="inlineStr">
        <is>
          <t>["ExactProgram","ExactRelationship"]</t>
        </is>
      </c>
      <c r="J699" s="12" t="inlineStr">
        <is>
          <t>["exact Version 4.4 MazeBuff parameter vector and program binding","profile-owned source obligation; names and adjacent IDs do not grant cross-profile membership"]</t>
        </is>
      </c>
      <c r="K699" s="12" t="inlineStr">
        <is>
          <t>["ExcelOutput/EvoBdSCMazeBuff.json"]</t>
        </is>
      </c>
      <c r="L699" s="12" t="inlineStr">
        <is>
          <t>["galactic-baseballer.demon-king.accessory.3113111.level.4"]</t>
        </is>
      </c>
      <c r="M699" s="12" t="inlineStr">
        <is>
          <t>[]</t>
        </is>
      </c>
      <c r="N699" s="12" t="inlineStr">
        <is>
          <t>https://gitlab.com/Dimbreath/turnbasedgamedata.git</t>
        </is>
      </c>
      <c r="O699" s="12" t="inlineStr">
        <is>
          <t>fd978d6ef09f941fba644c731ab54abd6f7c3568</t>
        </is>
      </c>
      <c r="P699" s="12" t="inlineStr">
        <is>
          <t>["4f018968965ecb76d57d0b0f4ba7e78dc5c9e8ef6061ff76c847e35f65916279"]</t>
        </is>
      </c>
    </row>
    <row r="700" ht="30" customHeight="1">
      <c r="A700" s="11" t="n"/>
      <c r="B700" s="11" t="n">
        <v>693</v>
      </c>
      <c r="C700" s="11" t="inlineStr">
        <is>
          <t>source.goal16.4f548e95e32b480a</t>
        </is>
      </c>
      <c r="D700" s="11" t="inlineStr">
        <is>
          <t>starclock.galactic-baseballer-row.v1</t>
        </is>
      </c>
      <c r="E700" s="11" t="inlineStr">
        <is>
          <t>Source</t>
        </is>
      </c>
      <c r="F700" s="11" t="inlineStr">
        <is>
          <t>["ExactStructured"]</t>
        </is>
      </c>
      <c r="G700" s="11" t="inlineStr">
        <is>
          <t>4.4</t>
        </is>
      </c>
      <c r="H700" s="11" t="inlineStr">
        <is>
          <t>["row=8;ForgeGearID=3106909"]</t>
        </is>
      </c>
      <c r="I700" s="11" t="inlineStr">
        <is>
          <t>["ExactRelationship"]</t>
        </is>
      </c>
      <c r="J700" s="11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700" s="11" t="inlineStr">
        <is>
          <t>["ExcelOutput/EvolveBuildForgeMaterial.json"]</t>
        </is>
      </c>
      <c r="L700" s="11" t="inlineStr">
        <is>
          <t>["galactic-baseballer.departure.recipe.3106909","galactic-baseballer.departure.recipe.3106909.input.0","galactic-baseballer.departure.recipe.3106909.input.1"]</t>
        </is>
      </c>
      <c r="M700" s="11" t="inlineStr">
        <is>
          <t>[]</t>
        </is>
      </c>
      <c r="N700" s="11" t="inlineStr">
        <is>
          <t>https://gitlab.com/Dimbreath/turnbasedgamedata.git</t>
        </is>
      </c>
      <c r="O700" s="11" t="inlineStr">
        <is>
          <t>fd978d6ef09f941fba644c731ab54abd6f7c3568</t>
        </is>
      </c>
      <c r="P700" s="11" t="inlineStr">
        <is>
          <t>["4f548e95e32b480a049a217b38525be4eb8ff3129e7e8135c979a62b0ba68ed8"]</t>
        </is>
      </c>
    </row>
    <row r="701" ht="30" customHeight="1">
      <c r="A701" s="12" t="n"/>
      <c r="B701" s="12" t="n">
        <v>694</v>
      </c>
      <c r="C701" s="12" t="inlineStr">
        <is>
          <t>source.goal16.4fe9f6a526df6748</t>
        </is>
      </c>
      <c r="D701" s="12" t="inlineStr">
        <is>
          <t>starclock.galactic-baseballer-row.v1</t>
        </is>
      </c>
      <c r="E701" s="12" t="inlineStr">
        <is>
          <t>Source</t>
        </is>
      </c>
      <c r="F701" s="12" t="inlineStr">
        <is>
          <t>["ExactStructured"]</t>
        </is>
      </c>
      <c r="G701" s="12" t="inlineStr">
        <is>
          <t>4.4</t>
        </is>
      </c>
      <c r="H701" s="12" t="inlineStr">
        <is>
          <t>["row=99;GearID=3113012;Level=2"]</t>
        </is>
      </c>
      <c r="I701" s="12" t="inlineStr">
        <is>
          <t>["ExactRelationship"]</t>
        </is>
      </c>
      <c r="J701" s="12" t="inlineStr">
        <is>
          <t>["exact GearConfig level-to-MazeBuff binding","profile-owned source obligation; names and adjacent IDs do not grant cross-profile membership"]</t>
        </is>
      </c>
      <c r="K701" s="12" t="inlineStr">
        <is>
          <t>["ExcelOutput/EvoBdSCGearConfig.json"]</t>
        </is>
      </c>
      <c r="L701" s="12" t="inlineStr">
        <is>
          <t>["galactic-baseballer.demon-king.weapon.3113012.level.2"]</t>
        </is>
      </c>
      <c r="M701" s="12" t="inlineStr">
        <is>
          <t>[]</t>
        </is>
      </c>
      <c r="N701" s="12" t="inlineStr">
        <is>
          <t>https://gitlab.com/Dimbreath/turnbasedgamedata.git</t>
        </is>
      </c>
      <c r="O701" s="12" t="inlineStr">
        <is>
          <t>fd978d6ef09f941fba644c731ab54abd6f7c3568</t>
        </is>
      </c>
      <c r="P701" s="12" t="inlineStr">
        <is>
          <t>["4fe9f6a526df6748318dc47ecb24999c6de37b718a93ad7379c5c4ac1e6b577c"]</t>
        </is>
      </c>
    </row>
    <row r="702" ht="30" customHeight="1">
      <c r="A702" s="11" t="n"/>
      <c r="B702" s="11" t="n">
        <v>695</v>
      </c>
      <c r="C702" s="11" t="inlineStr">
        <is>
          <t>source.goal16.4ff627ecec226269</t>
        </is>
      </c>
      <c r="D702" s="11" t="inlineStr">
        <is>
          <t>starclock.galactic-baseballer-row.v1</t>
        </is>
      </c>
      <c r="E702" s="11" t="inlineStr">
        <is>
          <t>Source</t>
        </is>
      </c>
      <c r="F702" s="11" t="inlineStr">
        <is>
          <t>["ExactStructured"]</t>
        </is>
      </c>
      <c r="G702" s="11" t="inlineStr">
        <is>
          <t>4.4</t>
        </is>
      </c>
      <c r="H702" s="11" t="inlineStr">
        <is>
          <t>["row=138;ID=3113102"]</t>
        </is>
      </c>
      <c r="I702" s="11" t="inlineStr">
        <is>
          <t>["ExactProgram","ExactRelationship"]</t>
        </is>
      </c>
      <c r="J702" s="11" t="inlineStr">
        <is>
          <t>["exact Version 4.4 MazeBuff parameter vector and program binding","profile-owned source obligation; names and adjacent IDs do not grant cross-profile membership"]</t>
        </is>
      </c>
      <c r="K702" s="11" t="inlineStr">
        <is>
          <t>["ExcelOutput/EvoBdSCMazeBuff.json"]</t>
        </is>
      </c>
      <c r="L702" s="11" t="inlineStr">
        <is>
          <t>["galactic-baseballer.demon-king.accessory.3113102.level.1"]</t>
        </is>
      </c>
      <c r="M702" s="11" t="inlineStr">
        <is>
          <t>[]</t>
        </is>
      </c>
      <c r="N702" s="11" t="inlineStr">
        <is>
          <t>https://gitlab.com/Dimbreath/turnbasedgamedata.git</t>
        </is>
      </c>
      <c r="O702" s="11" t="inlineStr">
        <is>
          <t>fd978d6ef09f941fba644c731ab54abd6f7c3568</t>
        </is>
      </c>
      <c r="P702" s="11" t="inlineStr">
        <is>
          <t>["4ff627ecec226269d1ba040d28ab34ce53633345f8f0e1f0155fd991bd65fd32"]</t>
        </is>
      </c>
    </row>
    <row r="703" ht="30" customHeight="1">
      <c r="A703" s="12" t="n"/>
      <c r="B703" s="12" t="n">
        <v>696</v>
      </c>
      <c r="C703" s="12" t="inlineStr">
        <is>
          <t>source.goal16.5002b52f262447c0</t>
        </is>
      </c>
      <c r="D703" s="12" t="inlineStr">
        <is>
          <t>starclock.galactic-baseballer-row.v1</t>
        </is>
      </c>
      <c r="E703" s="12" t="inlineStr">
        <is>
          <t>Source</t>
        </is>
      </c>
      <c r="F703" s="12" t="inlineStr">
        <is>
          <t>["ExactStructured"]</t>
        </is>
      </c>
      <c r="G703" s="12" t="inlineStr">
        <is>
          <t>4.4</t>
        </is>
      </c>
      <c r="H703" s="12" t="inlineStr">
        <is>
          <t>["row=539"]</t>
        </is>
      </c>
      <c r="I703" s="12" t="inlineStr">
        <is>
          <t>["ExactRelationship"]</t>
        </is>
      </c>
      <c r="J703" s="12" t="inlineStr">
        <is>
          <t>["ordered StageInfiniteMonsterGroup.MonsterList candidate","ordered enemy-slot closure"]</t>
        </is>
      </c>
      <c r="K703" s="12" t="inlineStr">
        <is>
          <t>["ExcelOutput/StageInfiniteMonsterGroup.json"]</t>
        </is>
      </c>
      <c r="L703" s="12" t="inlineStr">
        <is>
          <t>["galactic-baseballer.demon-king.enemy-candidate.42405303.000","galactic-baseballer.demon-king.enemy-candidate.42405303.001","galactic-baseballer.demon-king.enemy-candidate.42405303.002","galactic-baseballer.demon-king.enemy-candidate.42405303.003","galactic-baseballer.demon-king.enemy-candidate.42405303.004","galactic-baseballer.demon-king.enemy-candidate.42405303.005","galactic-baseballer.demon-king.enemy-candidate.42405303.006","galactic-baseballer.demon-king.enemy-candidate.42405303.007","galactic-baseballer.demon-king.enemy-candidate.42405303.008","galactic-baseballer.demon-king.enemy-candidate.42405303.009","galactic-baseballer.demon-king.enemy-candidate.42405303.010","galactic-baseballer.demon-king.enemy-candidate.42405303.011","galactic-baseballer.demon-king.enemy-candidate.42405303.012","galactic-baseballer.demon-king.enemy-candidate.42405303.013","galactic-baseballer.demon-king.enemy-candidate.42405303.014","galactic-baseballer.demon-king.enemy-candidate.42405303.015","galactic-baseballer.demon-king.enemy-candidate.42405303.016","galactic-baseballer.demon-king.enemy-candidate.42405303.017","galactic-baseballer.demon-king.enemy-candidate.42405303.018","galactic-baseballer.demon-king.enemy-candidate.42405303.019","galactic-baseballer.demon-king.enemy-candidate.42405303.020","galactic-baseballer.demon-king.enemy-candidate.42405303.021","galactic-baseballer.demon-king.enemy-candidate.42405303.022","galactic-baseballer.demon-king.enemy-candidate.42405303.023","galactic-baseballer.demon-king.enemy-candidate.42405303.024","galactic-baseballer.demon-king.enemy-candidate.42405303.025","galactic-baseballer.demon-king.enemy-candidate.42405303.026","galactic-baseballer.demon-king.enemy-candidate.42405303.027","galactic-baseballer.demon-king.enemy-candidate.42405303.028","galactic-baseballer.demon-king.enemy-candidate.42405303.029","galactic-baseballer.demon-king.enemy-candidate.42405303.030","galactic-baseballer.demon-king.enemy-candidate.42405303.031","galactic-baseballer.demon-king.enemy-candidate.42405303.032","galactic-baseballer.demon-king.enemy-candidate.42405303.033","galactic-baseballer.demon-king.enemy-candidate.42405303.034","galactic-baseballer.demon-king.enemy-candidate.42405303.035","galactic-baseballer.demon-king.enemy-candidate.42405303.036","galactic-baseballer.demon-king.enemy-candidate.42405303.037","galactic-baseballer.demon-king.enemy-candidate.42405303.038","galactic-baseballer.demon-king.enemy-candidate.42405303.039","galactic-baseballer.demon-king.enemy-candidate.42405303.040","galactic-baseballer.demon-king.enemy-candidate.42405303.041","galactic-baseballer.demon-king.enemy-candidate.42405303.042","galactic-baseballer.demon-king.enemy-candidate.42405303.043","galactic-baseballer.demon-king.enemy-candidate.42405303.044","galactic-baseballer.demon-king.enemy-candidate.42405303.045","galactic-baseballer.demon-king.enemy-candidate.42405303.046","galactic-baseballer.demon-king.enemy-candidate.42405303.047","galactic-baseballer.demon-king.enemy-candidate.42405303.048","galactic-baseballer.demon-king.enemy-candidate.42405303.049","galactic-baseballer.demon-king.enemy-candidate.42405303.050","galactic-baseballer.demon-king.enemy-candidate.42405303.051","galactic-baseballer.demon-king.enemy-candidate.42405303.052","galactic-baseballer.demon-king.enemy-candidate.42405303.053","galactic-baseballer.demon-king.enemy-candidate.42405303.054","galactic-baseballer.demon-king.enemy-candidate.42405303.055","galactic-baseballer.demon-king.enemy-candidate.42405303.056","galactic-baseballer.demon-king.enemy-candidate.42405303.057","galactic-baseballer.demon-king.enemy-candidate.42405303.058","galactic-baseballer.demon-king.enemy-candidate.42405303.059","galactic-baseballer.demon-king.enemy-candidate.42405303.060","galactic-baseballer.demon-king.enemy-candidate.42405303.061","galactic-baseballer.demon-king.enemy-candidate.42405303.062","galactic-baseballer.demon-king.enemy-candidate.42405303.063","galactic-baseballer.demon-king.enemy-candidate.42405303.064","galactic-baseballer.demon-king.enemy-candidate.42405303.065","galactic-baseballer.demon-king.enemy-candidate.42405303.066","galactic-baseballer.demon-king.enemy-candidate.42405303.067","galactic-baseballer.demon-king.enemy-candidate.42405303.068","galactic-baseballer.demon-king.enemy-candidate.42405303.069","galactic-baseballer.demon-king.enemy-candidate.42405303.070","galactic-baseballer.demon-king.enemy-candidate.42405303.071","galactic-baseballer.demon-king.enemy-candidate.42405303.072","galactic-baseballer.demon-king.enemy-candidate.42405303.073","galactic-baseballer.demon-king.enemy-candidate.42405303.074","galactic-baseballer.demon-king.enemy-candidate.42405303.075","galactic-baseballer.demon-king.enemy-candidate.42405303.076","galactic-baseballer.demon-king.enemy-candidate.42405303.077","galactic-baseballer.demon-king.enemy-candidate.42405303.078","galactic-baseballer.demon-king.enemy-candidate.42405303.079","galactic-baseballer.demon-king.enemy-candidate.42405303.080","galactic-baseballer.demon-king.enemy-candidate.42405303.081","galactic-baseballer.demon-king.enemy-candidate.42405303.082","galactic-baseballer.demon-king.enemy-candidate.42405303.083","galactic-baseballer.demon-king.enemy-candidate.42405303.084","galactic-baseballer.demon-king.enemy-candidate.42405303.085","galactic-baseballer.demon-king.enemy-candidate.42405303.086"]</t>
        </is>
      </c>
      <c r="M703" s="12" t="inlineStr">
        <is>
          <t>[]</t>
        </is>
      </c>
      <c r="N703" s="12" t="inlineStr">
        <is>
          <t>https://gitlab.com/Dimbreath/turnbasedgamedata.git</t>
        </is>
      </c>
      <c r="O703" s="12" t="inlineStr">
        <is>
          <t>fd978d6ef09f941fba644c731ab54abd6f7c3568</t>
        </is>
      </c>
      <c r="P703" s="12" t="inlineStr">
        <is>
          <t>["5002b52f262447c0e0a8f973668934136285fbda72e4087d4812d410ad3b1124"]</t>
        </is>
      </c>
    </row>
    <row r="704" ht="30" customHeight="1">
      <c r="A704" s="11" t="n"/>
      <c r="B704" s="11" t="n">
        <v>697</v>
      </c>
      <c r="C704" s="11" t="inlineStr">
        <is>
          <t>source.goal16.500e2618cb26ce5b</t>
        </is>
      </c>
      <c r="D704" s="11" t="inlineStr">
        <is>
          <t>starclock.galactic-baseballer-row.v1</t>
        </is>
      </c>
      <c r="E704" s="11" t="inlineStr">
        <is>
          <t>Source</t>
        </is>
      </c>
      <c r="F704" s="11" t="inlineStr">
        <is>
          <t>["ExactStructured"]</t>
        </is>
      </c>
      <c r="G704" s="11" t="inlineStr">
        <is>
          <t>4.4</t>
        </is>
      </c>
      <c r="H704" s="11" t="inlineStr">
        <is>
          <t>["row=89;ID=3106910"]</t>
        </is>
      </c>
      <c r="I704" s="11" t="inlineStr">
        <is>
          <t>["ExactProgram","ExactRelationship"]</t>
        </is>
      </c>
      <c r="J704" s="11" t="inlineStr">
        <is>
          <t>["exact MazeBuff parameter vector and program binding","profile-owned source obligation; names and adjacent IDs do not grant cross-profile membership"]</t>
        </is>
      </c>
      <c r="K704" s="11" t="inlineStr">
        <is>
          <t>["ExcelOutput/EvolveBuildMazeBuff.json"]</t>
        </is>
      </c>
      <c r="L704" s="11" t="inlineStr">
        <is>
          <t>["galactic-baseballer.departure.weapon.3106910.level.1"]</t>
        </is>
      </c>
      <c r="M704" s="11" t="inlineStr">
        <is>
          <t>[]</t>
        </is>
      </c>
      <c r="N704" s="11" t="inlineStr">
        <is>
          <t>https://gitlab.com/Dimbreath/turnbasedgamedata.git</t>
        </is>
      </c>
      <c r="O704" s="11" t="inlineStr">
        <is>
          <t>fd978d6ef09f941fba644c731ab54abd6f7c3568</t>
        </is>
      </c>
      <c r="P704" s="11" t="inlineStr">
        <is>
          <t>["500e2618cb26ce5b84610b2580e217476020aaf16115477d2c5229859251d21f"]</t>
        </is>
      </c>
    </row>
    <row r="705" ht="30" customHeight="1">
      <c r="A705" s="12" t="n"/>
      <c r="B705" s="12" t="n">
        <v>698</v>
      </c>
      <c r="C705" s="12" t="inlineStr">
        <is>
          <t>source.goal16.5041dbc84db77ab7</t>
        </is>
      </c>
      <c r="D705" s="12" t="inlineStr">
        <is>
          <t>starclock.galactic-baseballer-row.v1</t>
        </is>
      </c>
      <c r="E705" s="12" t="inlineStr">
        <is>
          <t>Source</t>
        </is>
      </c>
      <c r="F705" s="12" t="inlineStr">
        <is>
          <t>["ExactStructured"]</t>
        </is>
      </c>
      <c r="G705" s="12" t="inlineStr">
        <is>
          <t>4.4</t>
        </is>
      </c>
      <c r="H705" s="12" t="inlineStr">
        <is>
          <t>["row=142;ID=3106124"]</t>
        </is>
      </c>
      <c r="I705" s="12" t="inlineStr">
        <is>
          <t>["ExactProgram","ExactRelationship"]</t>
        </is>
      </c>
      <c r="J705" s="12" t="inlineStr">
        <is>
          <t>["exact MazeBuff parameter vector and program binding","profile-owned source obligation; names and adjacent IDs do not grant cross-profile membership"]</t>
        </is>
      </c>
      <c r="K705" s="12" t="inlineStr">
        <is>
          <t>["ExcelOutput/EvolveBuildMazeBuff.json"]</t>
        </is>
      </c>
      <c r="L705" s="12" t="inlineStr">
        <is>
          <t>["galactic-baseballer.departure.accessory.3106124.level.2"]</t>
        </is>
      </c>
      <c r="M705" s="12" t="inlineStr">
        <is>
          <t>[]</t>
        </is>
      </c>
      <c r="N705" s="12" t="inlineStr">
        <is>
          <t>https://gitlab.com/Dimbreath/turnbasedgamedata.git</t>
        </is>
      </c>
      <c r="O705" s="12" t="inlineStr">
        <is>
          <t>fd978d6ef09f941fba644c731ab54abd6f7c3568</t>
        </is>
      </c>
      <c r="P705" s="12" t="inlineStr">
        <is>
          <t>["5041dbc84db77ab7480a51cc86d1c054fbcf384517ead5c7eb145fa4e67a09d4"]</t>
        </is>
      </c>
    </row>
    <row r="706" ht="30" customHeight="1">
      <c r="A706" s="11" t="n"/>
      <c r="B706" s="11" t="n">
        <v>699</v>
      </c>
      <c r="C706" s="11" t="inlineStr">
        <is>
          <t>source.goal16.5048f824e4b2f94b</t>
        </is>
      </c>
      <c r="D706" s="11" t="inlineStr">
        <is>
          <t>starclock.galactic-baseballer-row.v1</t>
        </is>
      </c>
      <c r="E706" s="11" t="inlineStr">
        <is>
          <t>Source</t>
        </is>
      </c>
      <c r="F706" s="11" t="inlineStr">
        <is>
          <t>["ExactStructured"]</t>
        </is>
      </c>
      <c r="G706" s="11" t="inlineStr">
        <is>
          <t>4.4</t>
        </is>
      </c>
      <c r="H706" s="11" t="inlineStr">
        <is>
          <t>["row=1136"]</t>
        </is>
      </c>
      <c r="I706" s="11" t="inlineStr">
        <is>
          <t>["ExactRelationship"]</t>
        </is>
      </c>
      <c r="J706" s="11" t="inlineStr">
        <is>
          <t>["StageInfiniteGroup.WaveIDList exact reachability","ordered infinite-wave closure"]</t>
        </is>
      </c>
      <c r="K706" s="11" t="inlineStr">
        <is>
          <t>["ExcelOutput/StageInfiniteWaveConfig.json"]</t>
        </is>
      </c>
      <c r="L706" s="11" t="inlineStr">
        <is>
          <t>["galactic-baseballer.demon-king.wave.42400201"]</t>
        </is>
      </c>
      <c r="M706" s="11" t="inlineStr">
        <is>
          <t>[]</t>
        </is>
      </c>
      <c r="N706" s="11" t="inlineStr">
        <is>
          <t>https://gitlab.com/Dimbreath/turnbasedgamedata.git</t>
        </is>
      </c>
      <c r="O706" s="11" t="inlineStr">
        <is>
          <t>fd978d6ef09f941fba644c731ab54abd6f7c3568</t>
        </is>
      </c>
      <c r="P706" s="11" t="inlineStr">
        <is>
          <t>["5048f824e4b2f94b46422d3b66c2a591a90ce118e57e17ef7717c41ec7115d1d"]</t>
        </is>
      </c>
    </row>
    <row r="707" ht="30" customHeight="1">
      <c r="A707" s="12" t="n"/>
      <c r="B707" s="12" t="n">
        <v>700</v>
      </c>
      <c r="C707" s="12" t="inlineStr">
        <is>
          <t>source.goal16.504f8fde44cd8bc9</t>
        </is>
      </c>
      <c r="D707" s="12" t="inlineStr">
        <is>
          <t>starclock.galactic-baseballer-row.v1</t>
        </is>
      </c>
      <c r="E707" s="12" t="inlineStr">
        <is>
          <t>Source</t>
        </is>
      </c>
      <c r="F707" s="12" t="inlineStr">
        <is>
          <t>["ExactStructured"]</t>
        </is>
      </c>
      <c r="G707" s="12" t="inlineStr">
        <is>
          <t>4.4</t>
        </is>
      </c>
      <c r="H707" s="12" t="inlineStr">
        <is>
          <t>["row=575"]</t>
        </is>
      </c>
      <c r="I707" s="12" t="inlineStr">
        <is>
          <t>["ExactRelationship","IdentityCrossCheck"]</t>
        </is>
      </c>
      <c r="J707" s="12" t="inlineStr">
        <is>
          <t>["exact recursively reachable MonsterSkillConfig row","shared enemy skill evidence"]</t>
        </is>
      </c>
      <c r="K707" s="12" t="inlineStr">
        <is>
          <t>["ExcelOutput/MonsterSkillConfig.json"]</t>
        </is>
      </c>
      <c r="L707" s="12" t="inlineStr">
        <is>
          <t>["galactic-baseballer.demon-king.enemy-skill-resolution.200402002"]</t>
        </is>
      </c>
      <c r="M707" s="12" t="inlineStr">
        <is>
          <t>[]</t>
        </is>
      </c>
      <c r="N707" s="12" t="inlineStr">
        <is>
          <t>https://gitlab.com/Dimbreath/turnbasedgamedata.git</t>
        </is>
      </c>
      <c r="O707" s="12" t="inlineStr">
        <is>
          <t>fd978d6ef09f941fba644c731ab54abd6f7c3568</t>
        </is>
      </c>
      <c r="P707" s="12" t="inlineStr">
        <is>
          <t>["504f8fde44cd8bc9d630f03d4875fd136af25bf50a50c2874bc0a763bb0996a8"]</t>
        </is>
      </c>
    </row>
    <row r="708" ht="30" customHeight="1">
      <c r="A708" s="11" t="n"/>
      <c r="B708" s="11" t="n">
        <v>701</v>
      </c>
      <c r="C708" s="11" t="inlineStr">
        <is>
          <t>source.goal16.5051c1d698f7e596</t>
        </is>
      </c>
      <c r="D708" s="11" t="inlineStr">
        <is>
          <t>starclock.galactic-baseballer-row.v1</t>
        </is>
      </c>
      <c r="E708" s="11" t="inlineStr">
        <is>
          <t>Source</t>
        </is>
      </c>
      <c r="F708" s="11" t="inlineStr">
        <is>
          <t>["ExactStructured"]</t>
        </is>
      </c>
      <c r="G708" s="11" t="inlineStr">
        <is>
          <t>4.4</t>
        </is>
      </c>
      <c r="H708" s="11" t="inlineStr">
        <is>
          <t>["row=3;GearID=3106001;Level=4"]</t>
        </is>
      </c>
      <c r="I708" s="11" t="inlineStr">
        <is>
          <t>["ExactRelationship"]</t>
        </is>
      </c>
      <c r="J708" s="11" t="inlineStr">
        <is>
          <t>["exact GearConfig level-to-MazeBuff binding","profile-owned source obligation; names and adjacent IDs do not grant cross-profile membership"]</t>
        </is>
      </c>
      <c r="K708" s="11" t="inlineStr">
        <is>
          <t>["ExcelOutput/EvolveBuildGearConfig.json"]</t>
        </is>
      </c>
      <c r="L708" s="11" t="inlineStr">
        <is>
          <t>["galactic-baseballer.departure.weapon.3106001.level.4"]</t>
        </is>
      </c>
      <c r="M708" s="11" t="inlineStr">
        <is>
          <t>[]</t>
        </is>
      </c>
      <c r="N708" s="11" t="inlineStr">
        <is>
          <t>https://gitlab.com/Dimbreath/turnbasedgamedata.git</t>
        </is>
      </c>
      <c r="O708" s="11" t="inlineStr">
        <is>
          <t>fd978d6ef09f941fba644c731ab54abd6f7c3568</t>
        </is>
      </c>
      <c r="P708" s="11" t="inlineStr">
        <is>
          <t>["5051c1d698f7e5964f4ecb0106adbb5a5af5565732d4a5071d96c21eed862ec7"]</t>
        </is>
      </c>
    </row>
    <row r="709" ht="30" customHeight="1">
      <c r="A709" s="12" t="n"/>
      <c r="B709" s="12" t="n">
        <v>702</v>
      </c>
      <c r="C709" s="12" t="inlineStr">
        <is>
          <t>source.goal16.5064dafe55fd5fa7</t>
        </is>
      </c>
      <c r="D709" s="12" t="inlineStr">
        <is>
          <t>starclock.galactic-baseballer-row.v1</t>
        </is>
      </c>
      <c r="E709" s="12" t="inlineStr">
        <is>
          <t>Source</t>
        </is>
      </c>
      <c r="F709" s="12" t="inlineStr">
        <is>
          <t>["ExactStructured"]</t>
        </is>
      </c>
      <c r="G709" s="12" t="inlineStr">
        <is>
          <t>4.4</t>
        </is>
      </c>
      <c r="H709" s="12" t="inlineStr">
        <is>
          <t>["row=2;ID=Forge;Season=SecondChapter"]</t>
        </is>
      </c>
      <c r="I709" s="12" t="inlineStr">
        <is>
          <t>["ExactRelationship"]</t>
        </is>
      </c>
      <c r="J709" s="12" t="inlineStr">
        <is>
          <t>["exact gear-type definition used without name or ID inference","exact output gear type","profile-owned source obligation; names and adjacent IDs do not grant cross-profile membership"]</t>
        </is>
      </c>
      <c r="K709" s="12" t="inlineStr">
        <is>
          <t>["ExcelOutput/EvoBdSCGearTypeConfig.json"]</t>
        </is>
      </c>
      <c r="L709" s="12" t="inlineStr">
        <is>
          <t>["galactic-baseballer.demon-king.recipe.3113901","galactic-baseballer.demon-king.recipe.3113902","galactic-baseballer.demon-king.recipe.3113903","galactic-baseballer.demon-king.recipe.3113904","galactic-baseballer.demon-king.recipe.3113907","galactic-baseballer.demon-king.recipe.3113908","galactic-baseballer.demon-king.recipe.3113909","galactic-baseballer.demon-king.recipe.3113910","galactic-baseballer.demon-king.recipe.3113911","galactic-baseballer.demon-king.recipe.3113912","galactic-baseballer.demon-king.recipe.3113913","galactic-baseballer.demon-king.recipe.3113915","galactic-baseballer.demon-king.weapon.3113901","galactic-baseballer.demon-king.weapon.3113901.binding","galactic-baseballer.demon-king.weapon.3113902","galactic-baseballer.demon-king.weapon.3113902.binding","galactic-baseballer.demon-king.weapon.3113903","galactic-baseballer.demon-king.weapon.3113903.binding","galactic-baseballer.demon-king.weapon.3113904","galactic-baseballer.demon-king.weapon.3113904.binding","galactic-baseballer.demon-king.weapon.3113907","galactic-baseballer.demon-king.weapon.3113907.binding","galactic-baseballer.demon-king.weapon.3113908","galactic-baseballer.demon-king.weapon.3113908.binding","galactic-baseballer.demon-king.weapon.3113909","galactic-baseballer.demon-king.weapon.3113909.binding","galactic-baseballer.demon-king.weapon.3113910","galactic-baseballer.demon-king.weapon.3113910.binding","galactic-baseballer.demon-king.weapon.3113911","galactic-baseballer.demon-king.weapon.3113911.binding","galactic-baseballer.demon-king.weapon.3113912","galactic-baseballer.demon-king.weapon.3113912.binding","galactic-baseballer.demon-king.weapon.3113913","galactic-baseballer.demon-king.weapon.3113913.binding","galactic-baseballer.demon-king.weapon.3113915","galactic-baseballer.demon-king.weapon.3113915.binding"]</t>
        </is>
      </c>
      <c r="M709" s="12" t="inlineStr">
        <is>
          <t>[]</t>
        </is>
      </c>
      <c r="N709" s="12" t="inlineStr">
        <is>
          <t>https://gitlab.com/Dimbreath/turnbasedgamedata.git</t>
        </is>
      </c>
      <c r="O709" s="12" t="inlineStr">
        <is>
          <t>fd978d6ef09f941fba644c731ab54abd6f7c3568</t>
        </is>
      </c>
      <c r="P709" s="12" t="inlineStr">
        <is>
          <t>["5064dafe55fd5fa72182d7aa8ac1639cf5f57a031db42b3f3303535b578a20af"]</t>
        </is>
      </c>
    </row>
    <row r="710" ht="30" customHeight="1">
      <c r="A710" s="11" t="n"/>
      <c r="B710" s="11" t="n">
        <v>703</v>
      </c>
      <c r="C710" s="11" t="inlineStr">
        <is>
          <t>source.goal16.507df7206bd86c41</t>
        </is>
      </c>
      <c r="D710" s="11" t="inlineStr">
        <is>
          <t>starclock.galactic-baseballer-row.v1</t>
        </is>
      </c>
      <c r="E710" s="11" t="inlineStr">
        <is>
          <t>Source</t>
        </is>
      </c>
      <c r="F710" s="11" t="inlineStr">
        <is>
          <t>["ExactStructured"]</t>
        </is>
      </c>
      <c r="G710" s="11" t="inlineStr">
        <is>
          <t>4.4</t>
        </is>
      </c>
      <c r="H710" s="11" t="inlineStr">
        <is>
          <t>["row=236;ID=3106812"]</t>
        </is>
      </c>
      <c r="I710" s="11" t="inlineStr">
        <is>
          <t>["ExactProgram","ExactRelationship"]</t>
        </is>
      </c>
      <c r="J710" s="11" t="inlineStr">
        <is>
          <t>["exact released Departure store MazeBuff level","profile-owned source obligation; names and adjacent IDs do not grant cross-profile membership"]</t>
        </is>
      </c>
      <c r="K710" s="11" t="inlineStr">
        <is>
          <t>["ExcelOutput/EvolveBuildMazeBuff.json"]</t>
        </is>
      </c>
      <c r="L710" s="11" t="inlineStr">
        <is>
          <t>["galactic-baseballer.departure.shop.3106812.level.3"]</t>
        </is>
      </c>
      <c r="M710" s="11" t="inlineStr">
        <is>
          <t>[]</t>
        </is>
      </c>
      <c r="N710" s="11" t="inlineStr">
        <is>
          <t>https://gitlab.com/Dimbreath/turnbasedgamedata.git</t>
        </is>
      </c>
      <c r="O710" s="11" t="inlineStr">
        <is>
          <t>fd978d6ef09f941fba644c731ab54abd6f7c3568</t>
        </is>
      </c>
      <c r="P710" s="11" t="inlineStr">
        <is>
          <t>["507df7206bd86c414411fd9f913b09f4cf6a78a2d2fb2229333a190bcc645d48"]</t>
        </is>
      </c>
    </row>
    <row r="711" ht="30" customHeight="1">
      <c r="A711" s="12" t="n"/>
      <c r="B711" s="12" t="n">
        <v>704</v>
      </c>
      <c r="C711" s="12" t="inlineStr">
        <is>
          <t>source.goal16.508f7fab88e4714e</t>
        </is>
      </c>
      <c r="D711" s="12" t="inlineStr">
        <is>
          <t>starclock.galactic-baseballer-row.v1</t>
        </is>
      </c>
      <c r="E711" s="12" t="inlineStr">
        <is>
          <t>Source</t>
        </is>
      </c>
      <c r="F711" s="12" t="inlineStr">
        <is>
          <t>["ExactStructured"]</t>
        </is>
      </c>
      <c r="G711" s="12" t="inlineStr">
        <is>
          <t>4.4</t>
        </is>
      </c>
      <c r="H711" s="12" t="inlineStr">
        <is>
          <t>["row=218;ID=3106807"]</t>
        </is>
      </c>
      <c r="I711" s="12" t="inlineStr">
        <is>
          <t>["ExactProgram","ExactRelationship"]</t>
        </is>
      </c>
      <c r="J711" s="12" t="inlineStr">
        <is>
          <t>["exact released Departure store MazeBuff level","profile-owned source obligation; names and adjacent IDs do not grant cross-profile membership"]</t>
        </is>
      </c>
      <c r="K711" s="12" t="inlineStr">
        <is>
          <t>["ExcelOutput/EvolveBuildMazeBuff.json"]</t>
        </is>
      </c>
      <c r="L711" s="12" t="inlineStr">
        <is>
          <t>["galactic-baseballer.departure.shop.3106807.level.1"]</t>
        </is>
      </c>
      <c r="M711" s="12" t="inlineStr">
        <is>
          <t>[]</t>
        </is>
      </c>
      <c r="N711" s="12" t="inlineStr">
        <is>
          <t>https://gitlab.com/Dimbreath/turnbasedgamedata.git</t>
        </is>
      </c>
      <c r="O711" s="12" t="inlineStr">
        <is>
          <t>fd978d6ef09f941fba644c731ab54abd6f7c3568</t>
        </is>
      </c>
      <c r="P711" s="12" t="inlineStr">
        <is>
          <t>["508f7fab88e4714e7ebe2e2d9813c70d2045d86e825772629c89bb14b1fe7366"]</t>
        </is>
      </c>
    </row>
    <row r="712" ht="30" customHeight="1">
      <c r="A712" s="11" t="n"/>
      <c r="B712" s="11" t="n">
        <v>705</v>
      </c>
      <c r="C712" s="11" t="inlineStr">
        <is>
          <t>source.goal16.509213faa9dd4e75</t>
        </is>
      </c>
      <c r="D712" s="11" t="inlineStr">
        <is>
          <t>starclock.galactic-baseballer-row.v1</t>
        </is>
      </c>
      <c r="E712" s="11" t="inlineStr">
        <is>
          <t>Source</t>
        </is>
      </c>
      <c r="F712" s="11" t="inlineStr">
        <is>
          <t>["ExactStructured"]</t>
        </is>
      </c>
      <c r="G712" s="11" t="inlineStr">
        <is>
          <t>4.4</t>
        </is>
      </c>
      <c r="H712" s="11" t="inlineStr">
        <is>
          <t>["row=3131"]</t>
        </is>
      </c>
      <c r="I712" s="11" t="inlineStr">
        <is>
          <t>["ExactRelationship","IdentityCrossCheck"]</t>
        </is>
      </c>
      <c r="J712" s="11" t="inlineStr">
        <is>
          <t>["exact recursively reachable MonsterSkillConfig row","shared enemy skill evidence"]</t>
        </is>
      </c>
      <c r="K712" s="11" t="inlineStr">
        <is>
          <t>["ExcelOutput/MonsterSkillConfig.json"]</t>
        </is>
      </c>
      <c r="L712" s="11" t="inlineStr">
        <is>
          <t>["galactic-baseballer.demon-king.enemy-skill-resolution.801301002","galactic-baseballer.departure.enemy-skill-resolution.801301002"]</t>
        </is>
      </c>
      <c r="M712" s="11" t="inlineStr">
        <is>
          <t>[]</t>
        </is>
      </c>
      <c r="N712" s="11" t="inlineStr">
        <is>
          <t>https://gitlab.com/Dimbreath/turnbasedgamedata.git</t>
        </is>
      </c>
      <c r="O712" s="11" t="inlineStr">
        <is>
          <t>fd978d6ef09f941fba644c731ab54abd6f7c3568</t>
        </is>
      </c>
      <c r="P712" s="11" t="inlineStr">
        <is>
          <t>["509213faa9dd4e75993502ef188c444ce607f009ba4875e7582cf2c9193b96cf"]</t>
        </is>
      </c>
    </row>
    <row r="713" ht="30" customHeight="1">
      <c r="A713" s="12" t="n"/>
      <c r="B713" s="12" t="n">
        <v>706</v>
      </c>
      <c r="C713" s="12" t="inlineStr">
        <is>
          <t>source.goal16.50c9e7742d2f02c9</t>
        </is>
      </c>
      <c r="D713" s="12" t="inlineStr">
        <is>
          <t>starclock.galactic-baseballer-row.v1</t>
        </is>
      </c>
      <c r="E713" s="12" t="inlineStr">
        <is>
          <t>Source</t>
        </is>
      </c>
      <c r="F713" s="12" t="inlineStr">
        <is>
          <t>["ExactStructured"]</t>
        </is>
      </c>
      <c r="G713" s="12" t="inlineStr">
        <is>
          <t>4.4</t>
        </is>
      </c>
      <c r="H713" s="12" t="inlineStr">
        <is>
          <t>["row=2;ID=3106001"]</t>
        </is>
      </c>
      <c r="I713" s="12" t="inlineStr">
        <is>
          <t>["ExactProgram","ExactRelationship"]</t>
        </is>
      </c>
      <c r="J713" s="12" t="inlineStr">
        <is>
          <t>["exact MazeBuff parameter vector and program binding","profile-owned source obligation; names and adjacent IDs do not grant cross-profile membership"]</t>
        </is>
      </c>
      <c r="K713" s="12" t="inlineStr">
        <is>
          <t>["ExcelOutput/EvolveBuildMazeBuff.json"]</t>
        </is>
      </c>
      <c r="L713" s="12" t="inlineStr">
        <is>
          <t>["galactic-baseballer.departure.weapon.3106001.level.3"]</t>
        </is>
      </c>
      <c r="M713" s="12" t="inlineStr">
        <is>
          <t>[]</t>
        </is>
      </c>
      <c r="N713" s="12" t="inlineStr">
        <is>
          <t>https://gitlab.com/Dimbreath/turnbasedgamedata.git</t>
        </is>
      </c>
      <c r="O713" s="12" t="inlineStr">
        <is>
          <t>fd978d6ef09f941fba644c731ab54abd6f7c3568</t>
        </is>
      </c>
      <c r="P713" s="12" t="inlineStr">
        <is>
          <t>["50c9e7742d2f02c9238742727f27f706a33c14bf852a4918eebaf6b15be012a2"]</t>
        </is>
      </c>
    </row>
    <row r="714" ht="30" customHeight="1">
      <c r="A714" s="11" t="n"/>
      <c r="B714" s="11" t="n">
        <v>707</v>
      </c>
      <c r="C714" s="11" t="inlineStr">
        <is>
          <t>source.goal16.50f08d4e1cdfd913</t>
        </is>
      </c>
      <c r="D714" s="11" t="inlineStr">
        <is>
          <t>starclock.galactic-baseballer-row.v1</t>
        </is>
      </c>
      <c r="E714" s="11" t="inlineStr">
        <is>
          <t>Source</t>
        </is>
      </c>
      <c r="F714" s="11" t="inlineStr">
        <is>
          <t>["ExactStructured"]</t>
        </is>
      </c>
      <c r="G714" s="11" t="inlineStr">
        <is>
          <t>4.4</t>
        </is>
      </c>
      <c r="H714" s="11" t="inlineStr">
        <is>
          <t>["row=185;ID=3106707"]</t>
        </is>
      </c>
      <c r="I714" s="11" t="inlineStr">
        <is>
          <t>["ExactProgram","ExactRelationship"]</t>
        </is>
      </c>
      <c r="J714" s="11" t="inlineStr">
        <is>
          <t>["exact level-one MazeBuff parameters and binding","profile-owned source obligation; names and adjacent IDs do not grant cross-profile membership"]</t>
        </is>
      </c>
      <c r="K714" s="11" t="inlineStr">
        <is>
          <t>["ExcelOutput/EvolveBuildMazeBuff.json"]</t>
        </is>
      </c>
      <c r="L714" s="11" t="inlineStr">
        <is>
          <t>["galactic-baseballer.departure.candidate.strategy.3106707"]</t>
        </is>
      </c>
      <c r="M714" s="11" t="inlineStr">
        <is>
          <t>[]</t>
        </is>
      </c>
      <c r="N714" s="11" t="inlineStr">
        <is>
          <t>https://gitlab.com/Dimbreath/turnbasedgamedata.git</t>
        </is>
      </c>
      <c r="O714" s="11" t="inlineStr">
        <is>
          <t>fd978d6ef09f941fba644c731ab54abd6f7c3568</t>
        </is>
      </c>
      <c r="P714" s="11" t="inlineStr">
        <is>
          <t>["50f08d4e1cdfd9130c69c793ec72323c7e68210eb6746072ed710c6854230297"]</t>
        </is>
      </c>
    </row>
    <row r="715" ht="30" customHeight="1">
      <c r="A715" s="12" t="n"/>
      <c r="B715" s="12" t="n">
        <v>708</v>
      </c>
      <c r="C715" s="12" t="inlineStr">
        <is>
          <t>source.goal16.51319cdf8843288f</t>
        </is>
      </c>
      <c r="D715" s="12" t="inlineStr">
        <is>
          <t>starclock.galactic-baseballer-row.v1</t>
        </is>
      </c>
      <c r="E715" s="12" t="inlineStr">
        <is>
          <t>Source</t>
        </is>
      </c>
      <c r="F715" s="12" t="inlineStr">
        <is>
          <t>["ExactStructured"]</t>
        </is>
      </c>
      <c r="G715" s="12" t="inlineStr">
        <is>
          <t>4.4</t>
        </is>
      </c>
      <c r="H715" s="12" t="inlineStr">
        <is>
          <t>["row=124;ID=3113301"]</t>
        </is>
      </c>
      <c r="I715" s="12" t="inlineStr">
        <is>
          <t>["ExactProgram","ExactRelationship"]</t>
        </is>
      </c>
      <c r="J715" s="12" t="inlineStr">
        <is>
          <t>["exact Version 4.4 MazeBuff parameter vector and program binding","profile-owned source obligation; names and adjacent IDs do not grant cross-profile membership"]</t>
        </is>
      </c>
      <c r="K715" s="12" t="inlineStr">
        <is>
          <t>["ExcelOutput/EvoBdSCMazeBuff.json"]</t>
        </is>
      </c>
      <c r="L715" s="12" t="inlineStr">
        <is>
          <t>["galactic-baseballer.demon-king.weapon.3113301.level.1"]</t>
        </is>
      </c>
      <c r="M715" s="12" t="inlineStr">
        <is>
          <t>[]</t>
        </is>
      </c>
      <c r="N715" s="12" t="inlineStr">
        <is>
          <t>https://gitlab.com/Dimbreath/turnbasedgamedata.git</t>
        </is>
      </c>
      <c r="O715" s="12" t="inlineStr">
        <is>
          <t>fd978d6ef09f941fba644c731ab54abd6f7c3568</t>
        </is>
      </c>
      <c r="P715" s="12" t="inlineStr">
        <is>
          <t>["51319cdf8843288f2743585acb718e5b346ebba18ff0cf929378696810fa3956"]</t>
        </is>
      </c>
    </row>
    <row r="716" ht="30" customHeight="1">
      <c r="A716" s="11" t="n"/>
      <c r="B716" s="11" t="n">
        <v>709</v>
      </c>
      <c r="C716" s="11" t="inlineStr">
        <is>
          <t>source.goal16.51321e6ac5381438</t>
        </is>
      </c>
      <c r="D716" s="11" t="inlineStr">
        <is>
          <t>starclock.galactic-baseballer-row.v1</t>
        </is>
      </c>
      <c r="E716" s="11" t="inlineStr">
        <is>
          <t>Source</t>
        </is>
      </c>
      <c r="F716" s="11" t="inlineStr">
        <is>
          <t>["ExactStructured"]</t>
        </is>
      </c>
      <c r="G716" s="11" t="inlineStr">
        <is>
          <t>4.4</t>
        </is>
      </c>
      <c r="H716" s="11" t="inlineStr">
        <is>
          <t>["row=76;ID=3106009"]</t>
        </is>
      </c>
      <c r="I716" s="11" t="inlineStr">
        <is>
          <t>["ExactProgram","ExactRelationship"]</t>
        </is>
      </c>
      <c r="J716" s="11" t="inlineStr">
        <is>
          <t>["exact MazeBuff parameter vector and program binding","profile-owned source obligation; names and adjacent IDs do not grant cross-profile membership"]</t>
        </is>
      </c>
      <c r="K716" s="11" t="inlineStr">
        <is>
          <t>["ExcelOutput/EvolveBuildMazeBuff.json"]</t>
        </is>
      </c>
      <c r="L716" s="11" t="inlineStr">
        <is>
          <t>["galactic-baseballer.departure.weapon.3106009.level.5"]</t>
        </is>
      </c>
      <c r="M716" s="11" t="inlineStr">
        <is>
          <t>[]</t>
        </is>
      </c>
      <c r="N716" s="11" t="inlineStr">
        <is>
          <t>https://gitlab.com/Dimbreath/turnbasedgamedata.git</t>
        </is>
      </c>
      <c r="O716" s="11" t="inlineStr">
        <is>
          <t>fd978d6ef09f941fba644c731ab54abd6f7c3568</t>
        </is>
      </c>
      <c r="P716" s="11" t="inlineStr">
        <is>
          <t>["51321e6ac5381438bc4de52957adc3f698b76dec1c3fdb468a5035df1046ea29"]</t>
        </is>
      </c>
    </row>
    <row r="717" ht="30" customHeight="1">
      <c r="A717" s="12" t="n"/>
      <c r="B717" s="12" t="n">
        <v>710</v>
      </c>
      <c r="C717" s="12" t="inlineStr">
        <is>
          <t>source.goal16.5147fd4a7ec79ff7</t>
        </is>
      </c>
      <c r="D717" s="12" t="inlineStr">
        <is>
          <t>starclock.galactic-baseballer-row.v1</t>
        </is>
      </c>
      <c r="E717" s="12" t="inlineStr">
        <is>
          <t>Source</t>
        </is>
      </c>
      <c r="F717" s="12" t="inlineStr">
        <is>
          <t>["ExactStructured"]</t>
        </is>
      </c>
      <c r="G717" s="12" t="inlineStr">
        <is>
          <t>4.4</t>
        </is>
      </c>
      <c r="H717" s="12" t="inlineStr">
        <is>
          <t>["row=204;ID=3106803"]</t>
        </is>
      </c>
      <c r="I717" s="12" t="inlineStr">
        <is>
          <t>["ExactProgram","ExactRelationship"]</t>
        </is>
      </c>
      <c r="J717" s="12" t="inlineStr">
        <is>
          <t>["exact released Departure store MazeBuff level","profile-owned source obligation; names and adjacent IDs do not grant cross-profile membership"]</t>
        </is>
      </c>
      <c r="K717" s="12" t="inlineStr">
        <is>
          <t>["ExcelOutput/EvolveBuildMazeBuff.json"]</t>
        </is>
      </c>
      <c r="L717" s="12" t="inlineStr">
        <is>
          <t>["galactic-baseballer.departure.shop.3106803.level.3"]</t>
        </is>
      </c>
      <c r="M717" s="12" t="inlineStr">
        <is>
          <t>[]</t>
        </is>
      </c>
      <c r="N717" s="12" t="inlineStr">
        <is>
          <t>https://gitlab.com/Dimbreath/turnbasedgamedata.git</t>
        </is>
      </c>
      <c r="O717" s="12" t="inlineStr">
        <is>
          <t>fd978d6ef09f941fba644c731ab54abd6f7c3568</t>
        </is>
      </c>
      <c r="P717" s="12" t="inlineStr">
        <is>
          <t>["5147fd4a7ec79ff79bc4be1f44072e9a41c8fe41024847580034bcceee8e90ae"]</t>
        </is>
      </c>
    </row>
    <row r="718" ht="30" customHeight="1">
      <c r="A718" s="11" t="n"/>
      <c r="B718" s="11" t="n">
        <v>711</v>
      </c>
      <c r="C718" s="11" t="inlineStr">
        <is>
          <t>source.goal16.515516a951ec0f63</t>
        </is>
      </c>
      <c r="D718" s="11" t="inlineStr">
        <is>
          <t>starclock.galactic-baseballer-row.v1</t>
        </is>
      </c>
      <c r="E718" s="11" t="inlineStr">
        <is>
          <t>Source</t>
        </is>
      </c>
      <c r="F718" s="11" t="inlineStr">
        <is>
          <t>["ExactStructured"]</t>
        </is>
      </c>
      <c r="G718" s="11" t="inlineStr">
        <is>
          <t>4.4</t>
        </is>
      </c>
      <c r="H718" s="11" t="inlineStr">
        <is>
          <t>["row=171;GearID=3113122;Level=2"]</t>
        </is>
      </c>
      <c r="I718" s="11" t="inlineStr">
        <is>
          <t>["ExactRelationship"]</t>
        </is>
      </c>
      <c r="J718" s="11" t="inlineStr">
        <is>
          <t>["exact GearConfig level-to-MazeBuff binding","profile-owned source obligation; names and adjacent IDs do not grant cross-profile membership"]</t>
        </is>
      </c>
      <c r="K718" s="11" t="inlineStr">
        <is>
          <t>["ExcelOutput/EvoBdSCGearConfig.json"]</t>
        </is>
      </c>
      <c r="L718" s="11" t="inlineStr">
        <is>
          <t>["galactic-baseballer.demon-king.accessory.3113122.level.2"]</t>
        </is>
      </c>
      <c r="M718" s="11" t="inlineStr">
        <is>
          <t>[]</t>
        </is>
      </c>
      <c r="N718" s="11" t="inlineStr">
        <is>
          <t>https://gitlab.com/Dimbreath/turnbasedgamedata.git</t>
        </is>
      </c>
      <c r="O718" s="11" t="inlineStr">
        <is>
          <t>fd978d6ef09f941fba644c731ab54abd6f7c3568</t>
        </is>
      </c>
      <c r="P718" s="11" t="inlineStr">
        <is>
          <t>["515516a951ec0f638c87e513aac5fb3d7240a77e574df61731d3e942e3e0716b"]</t>
        </is>
      </c>
    </row>
    <row r="719" ht="30" customHeight="1">
      <c r="A719" s="12" t="n"/>
      <c r="B719" s="12" t="n">
        <v>712</v>
      </c>
      <c r="C719" s="12" t="inlineStr">
        <is>
          <t>source.goal16.51744145bfc816b7</t>
        </is>
      </c>
      <c r="D719" s="12" t="inlineStr">
        <is>
          <t>starclock.galactic-baseballer-row.v1</t>
        </is>
      </c>
      <c r="E719" s="12" t="inlineStr">
        <is>
          <t>Source</t>
        </is>
      </c>
      <c r="F719" s="12" t="inlineStr">
        <is>
          <t>["ExactStructured"]</t>
        </is>
      </c>
      <c r="G719" s="12" t="inlineStr">
        <is>
          <t>4.4</t>
        </is>
      </c>
      <c r="H719" s="12" t="inlineStr">
        <is>
          <t>["row=246;ID=3106607"]</t>
        </is>
      </c>
      <c r="I719" s="12" t="inlineStr">
        <is>
          <t>["ExactProgram","ExactRelationship"]</t>
        </is>
      </c>
      <c r="J719" s="12" t="inlineStr">
        <is>
          <t>["exact released team-bonus MazeBuff definition","profile-owned source obligation; names and adjacent IDs do not grant cross-profile membership"]</t>
        </is>
      </c>
      <c r="K719" s="12" t="inlineStr">
        <is>
          <t>["ExcelOutput/EvolveBuildMazeBuff.json"]</t>
        </is>
      </c>
      <c r="L719" s="12" t="inlineStr">
        <is>
          <t>["galactic-baseballer.departure.progression.team-bonus.3106607"]</t>
        </is>
      </c>
      <c r="M719" s="12" t="inlineStr">
        <is>
          <t>[]</t>
        </is>
      </c>
      <c r="N719" s="12" t="inlineStr">
        <is>
          <t>https://gitlab.com/Dimbreath/turnbasedgamedata.git</t>
        </is>
      </c>
      <c r="O719" s="12" t="inlineStr">
        <is>
          <t>fd978d6ef09f941fba644c731ab54abd6f7c3568</t>
        </is>
      </c>
      <c r="P719" s="12" t="inlineStr">
        <is>
          <t>["51744145bfc816b70e3e1ef24e98065f7fe27363198af10c50e4032fd6133939"]</t>
        </is>
      </c>
    </row>
    <row r="720" ht="30" customHeight="1">
      <c r="A720" s="11" t="n"/>
      <c r="B720" s="11" t="n">
        <v>713</v>
      </c>
      <c r="C720" s="11" t="inlineStr">
        <is>
          <t>source.goal16.51795292a6c7b47d</t>
        </is>
      </c>
      <c r="D720" s="11" t="inlineStr">
        <is>
          <t>starclock.galactic-baseballer-row.v1</t>
        </is>
      </c>
      <c r="E720" s="11" t="inlineStr">
        <is>
          <t>Source</t>
        </is>
      </c>
      <c r="F720" s="11" t="inlineStr">
        <is>
          <t>["ExactStructured"]</t>
        </is>
      </c>
      <c r="G720" s="11" t="inlineStr">
        <is>
          <t>4.4</t>
        </is>
      </c>
      <c r="H720" s="11" t="inlineStr">
        <is>
          <t>["row=66;GearID=3113008;Level=5"]</t>
        </is>
      </c>
      <c r="I720" s="11" t="inlineStr">
        <is>
          <t>["ExactRelationship"]</t>
        </is>
      </c>
      <c r="J720" s="11" t="inlineStr">
        <is>
          <t>["exact GearConfig level-to-MazeBuff binding","profile-owned source obligation; names and adjacent IDs do not grant cross-profile membership"]</t>
        </is>
      </c>
      <c r="K720" s="11" t="inlineStr">
        <is>
          <t>["ExcelOutput/EvoBdSCGearConfig.json"]</t>
        </is>
      </c>
      <c r="L720" s="11" t="inlineStr">
        <is>
          <t>["galactic-baseballer.demon-king.weapon.3113008.level.5"]</t>
        </is>
      </c>
      <c r="M720" s="11" t="inlineStr">
        <is>
          <t>[]</t>
        </is>
      </c>
      <c r="N720" s="11" t="inlineStr">
        <is>
          <t>https://gitlab.com/Dimbreath/turnbasedgamedata.git</t>
        </is>
      </c>
      <c r="O720" s="11" t="inlineStr">
        <is>
          <t>fd978d6ef09f941fba644c731ab54abd6f7c3568</t>
        </is>
      </c>
      <c r="P720" s="11" t="inlineStr">
        <is>
          <t>["51795292a6c7b47d93d6b3ed90e28ea34b1755d67a4045cbabe5db4087a81180"]</t>
        </is>
      </c>
    </row>
    <row r="721" ht="30" customHeight="1">
      <c r="A721" s="12" t="n"/>
      <c r="B721" s="12" t="n">
        <v>714</v>
      </c>
      <c r="C721" s="12" t="inlineStr">
        <is>
          <t>source.goal16.5180adc65cdf4091</t>
        </is>
      </c>
      <c r="D721" s="12" t="inlineStr">
        <is>
          <t>starclock.galactic-baseballer-row.v1</t>
        </is>
      </c>
      <c r="E721" s="12" t="inlineStr">
        <is>
          <t>Source</t>
        </is>
      </c>
      <c r="F721" s="12" t="inlineStr">
        <is>
          <t>["ExactStructured"]</t>
        </is>
      </c>
      <c r="G721" s="12" t="inlineStr">
        <is>
          <t>4.4</t>
        </is>
      </c>
      <c r="H721" s="12" t="inlineStr">
        <is>
          <t>["whole-file"]</t>
        </is>
      </c>
      <c r="I721" s="12" t="inlineStr">
        <is>
          <t>["ExactRelationship"]</t>
        </is>
      </c>
      <c r="J721" s="12" t="inlineStr">
        <is>
          <t>["base executable evidence retained once and referenced by both versioned profiles"]</t>
        </is>
      </c>
      <c r="K721" s="12" t="inlineStr">
        <is>
          <t>["Config/ConfigAbility/BattleEvent/EvolveBuild_01_Weapon.layout.json"]</t>
        </is>
      </c>
      <c r="L721" s="12" t="inlineStr">
        <is>
          <t>[]</t>
        </is>
      </c>
      <c r="M721" s="12" t="inlineStr">
        <is>
          <t>[]</t>
        </is>
      </c>
      <c r="N721" s="12" t="inlineStr">
        <is>
          <t>https://gitlab.com/Dimbreath/turnbasedgamedata.git</t>
        </is>
      </c>
      <c r="O721" s="12" t="inlineStr">
        <is>
          <t>fd978d6ef09f941fba644c731ab54abd6f7c3568</t>
        </is>
      </c>
      <c r="P721" s="12" t="inlineStr">
        <is>
          <t>["5180adc65cdf4091bf4066b41ebc20cacdb9739bd496edfd32da5d66c8906675"]</t>
        </is>
      </c>
    </row>
    <row r="722" ht="30" customHeight="1">
      <c r="A722" s="11" t="n"/>
      <c r="B722" s="11" t="n">
        <v>715</v>
      </c>
      <c r="C722" s="11" t="inlineStr">
        <is>
          <t>source.goal16.5185d1278f82670d</t>
        </is>
      </c>
      <c r="D722" s="11" t="inlineStr">
        <is>
          <t>starclock.galactic-baseballer-row.v1</t>
        </is>
      </c>
      <c r="E722" s="11" t="inlineStr">
        <is>
          <t>Source</t>
        </is>
      </c>
      <c r="F722" s="11" t="inlineStr">
        <is>
          <t>["ExactStructured","ProjectPolicy"]</t>
        </is>
      </c>
      <c r="G722" s="11" t="inlineStr">
        <is>
          <t>4.4</t>
        </is>
      </c>
      <c r="H722" s="11" t="inlineStr">
        <is>
          <t>["profile contract: Demon King"]</t>
        </is>
      </c>
      <c r="I722" s="11" t="inlineStr">
        <is>
          <t>["PolicyBoundary"]</t>
        </is>
      </c>
      <c r="J722" s="11" t="inlineStr">
        <is>
          <t>["extends the shared base but does not replace Departure","pinned released Version 4.4 structured row"]</t>
        </is>
      </c>
      <c r="K722" s="11" t="inlineStr">
        <is>
          <t>["docs/goals/16-galactic-baseballer-reference-data.md"]</t>
        </is>
      </c>
      <c r="L722" s="11" t="inlineStr">
        <is>
          <t>["galactic-baseballer.demon-king.edition-difference-index","galactic-baseballer.demon-king.v3_3","galactic-baseballer.release-boundary.demon-king-gameplay"]</t>
        </is>
      </c>
      <c r="M722" s="11" t="inlineStr">
        <is>
          <t>[]</t>
        </is>
      </c>
      <c r="N722" s="11" t="inlineStr">
        <is>
          <t>https://gitlab.com/Dimbreath/turnbasedgamedata.git</t>
        </is>
      </c>
      <c r="O722" s="11" t="inlineStr">
        <is>
          <t>fd978d6ef09f941fba644c731ab54abd6f7c3568</t>
        </is>
      </c>
      <c r="P722" s="11" t="inlineStr">
        <is>
          <t>["5185d1278f82670d11d3531def7345151316c673fcf14d69f8bce0413890fe06"]</t>
        </is>
      </c>
    </row>
    <row r="723" ht="30" customHeight="1">
      <c r="A723" s="12" t="n"/>
      <c r="B723" s="12" t="n">
        <v>716</v>
      </c>
      <c r="C723" s="12" t="inlineStr">
        <is>
          <t>source.goal16.5199516d0474cf13</t>
        </is>
      </c>
      <c r="D723" s="12" t="inlineStr">
        <is>
          <t>starclock.galactic-baseballer-row.v1</t>
        </is>
      </c>
      <c r="E723" s="12" t="inlineStr">
        <is>
          <t>Source</t>
        </is>
      </c>
      <c r="F723" s="12" t="inlineStr">
        <is>
          <t>["ExactStructured"]</t>
        </is>
      </c>
      <c r="G723" s="12" t="inlineStr">
        <is>
          <t>4.4</t>
        </is>
      </c>
      <c r="H723" s="12" t="inlineStr">
        <is>
          <t>["row=538"]</t>
        </is>
      </c>
      <c r="I723" s="12" t="inlineStr">
        <is>
          <t>["ExactRelationship"]</t>
        </is>
      </c>
      <c r="J723" s="12" t="inlineStr">
        <is>
          <t>["shared stable enemy template identity"]</t>
        </is>
      </c>
      <c r="K723" s="12" t="inlineStr">
        <is>
          <t>["ExcelOutput/MonsterTemplateConfig.json"]</t>
        </is>
      </c>
      <c r="L723" s="12" t="inlineStr">
        <is>
          <t>[]</t>
        </is>
      </c>
      <c r="M723" s="12" t="inlineStr">
        <is>
          <t>[]</t>
        </is>
      </c>
      <c r="N723" s="12" t="inlineStr">
        <is>
          <t>https://gitlab.com/Dimbreath/turnbasedgamedata.git</t>
        </is>
      </c>
      <c r="O723" s="12" t="inlineStr">
        <is>
          <t>fd978d6ef09f941fba644c731ab54abd6f7c3568</t>
        </is>
      </c>
      <c r="P723" s="12" t="inlineStr">
        <is>
          <t>["5199516d0474cf13eda33da6b20641bb3ff8a0d95a846c5474cdbc14f2226553"]</t>
        </is>
      </c>
    </row>
    <row r="724" ht="30" customHeight="1">
      <c r="A724" s="11" t="n"/>
      <c r="B724" s="11" t="n">
        <v>717</v>
      </c>
      <c r="C724" s="11" t="inlineStr">
        <is>
          <t>source.goal16.51a62316c39370d6</t>
        </is>
      </c>
      <c r="D724" s="11" t="inlineStr">
        <is>
          <t>starclock.galactic-baseballer-row.v1</t>
        </is>
      </c>
      <c r="E724" s="11" t="inlineStr">
        <is>
          <t>Source</t>
        </is>
      </c>
      <c r="F724" s="11" t="inlineStr">
        <is>
          <t>["ExactStructured"]</t>
        </is>
      </c>
      <c r="G724" s="11" t="inlineStr">
        <is>
          <t>4.4</t>
        </is>
      </c>
      <c r="H724" s="11" t="inlineStr">
        <is>
          <t>["row=112;ID=3106013"]</t>
        </is>
      </c>
      <c r="I724" s="11" t="inlineStr">
        <is>
          <t>["ExactProgram","ExactRelationship"]</t>
        </is>
      </c>
      <c r="J724" s="11" t="inlineStr">
        <is>
          <t>["exact MazeBuff parameter vector and program binding","profile-owned source obligation; names and adjacent IDs do not grant cross-profile membership"]</t>
        </is>
      </c>
      <c r="K724" s="11" t="inlineStr">
        <is>
          <t>["ExcelOutput/EvolveBuildMazeBuff.json"]</t>
        </is>
      </c>
      <c r="L724" s="11" t="inlineStr">
        <is>
          <t>["galactic-baseballer.departure.weapon.3106013.level.5"]</t>
        </is>
      </c>
      <c r="M724" s="11" t="inlineStr">
        <is>
          <t>[]</t>
        </is>
      </c>
      <c r="N724" s="11" t="inlineStr">
        <is>
          <t>https://gitlab.com/Dimbreath/turnbasedgamedata.git</t>
        </is>
      </c>
      <c r="O724" s="11" t="inlineStr">
        <is>
          <t>fd978d6ef09f941fba644c731ab54abd6f7c3568</t>
        </is>
      </c>
      <c r="P724" s="11" t="inlineStr">
        <is>
          <t>["51a62316c39370d619cc8debe92c42afbfbc922e617f947c77d84c85df0ae60c"]</t>
        </is>
      </c>
    </row>
    <row r="725" ht="30" customHeight="1">
      <c r="A725" s="12" t="n"/>
      <c r="B725" s="12" t="n">
        <v>718</v>
      </c>
      <c r="C725" s="12" t="inlineStr">
        <is>
          <t>source.goal16.51bf94b9d06cd779</t>
        </is>
      </c>
      <c r="D725" s="12" t="inlineStr">
        <is>
          <t>starclock.galactic-baseballer-row.v1</t>
        </is>
      </c>
      <c r="E725" s="12" t="inlineStr">
        <is>
          <t>Source</t>
        </is>
      </c>
      <c r="F725" s="12" t="inlineStr">
        <is>
          <t>["ExactStructured"]</t>
        </is>
      </c>
      <c r="G725" s="12" t="inlineStr">
        <is>
          <t>4.4</t>
        </is>
      </c>
      <c r="H725" s="12" t="inlineStr">
        <is>
          <t>["row=8;ID=9;Season=SecondChapter;StageMergedID=424000"]</t>
        </is>
      </c>
      <c r="I725" s="12" t="inlineStr">
        <is>
          <t>["ContextOnly","ExactRelationship"]</t>
        </is>
      </c>
      <c r="J725" s="12" t="inlineStr">
        <is>
          <t>["exact stage/tutorial locator; presentation content excluded","profile-owned source obligation; names and adjacent IDs do not grant cross-profile membership"]</t>
        </is>
      </c>
      <c r="K725" s="12" t="inlineStr">
        <is>
          <t>["ExcelOutput/EvoBdSCTutorial.json"]</t>
        </is>
      </c>
      <c r="L725" s="12" t="inlineStr">
        <is>
          <t>["galactic-baseballer.demon-king.unlock.tutorial.424000.9"]</t>
        </is>
      </c>
      <c r="M725" s="12" t="inlineStr">
        <is>
          <t>[]</t>
        </is>
      </c>
      <c r="N725" s="12" t="inlineStr">
        <is>
          <t>https://gitlab.com/Dimbreath/turnbasedgamedata.git</t>
        </is>
      </c>
      <c r="O725" s="12" t="inlineStr">
        <is>
          <t>fd978d6ef09f941fba644c731ab54abd6f7c3568</t>
        </is>
      </c>
      <c r="P725" s="12" t="inlineStr">
        <is>
          <t>["51bf94b9d06cd7796f16e73405ff82298c38213653498d91f4ff1565151ccafa"]</t>
        </is>
      </c>
    </row>
    <row r="726" ht="30" customHeight="1">
      <c r="A726" s="11" t="n"/>
      <c r="B726" s="11" t="n">
        <v>719</v>
      </c>
      <c r="C726" s="11" t="inlineStr">
        <is>
          <t>source.goal16.51d2baed8a28eba5</t>
        </is>
      </c>
      <c r="D726" s="11" t="inlineStr">
        <is>
          <t>starclock.galactic-baseballer-row.v1</t>
        </is>
      </c>
      <c r="E726" s="11" t="inlineStr">
        <is>
          <t>Source</t>
        </is>
      </c>
      <c r="F726" s="11" t="inlineStr">
        <is>
          <t>["ExactStructured"]</t>
        </is>
      </c>
      <c r="G726" s="11" t="inlineStr">
        <is>
          <t>4.4</t>
        </is>
      </c>
      <c r="H726" s="11" t="inlineStr">
        <is>
          <t>["row=80;ID=3106909"]</t>
        </is>
      </c>
      <c r="I726" s="11" t="inlineStr">
        <is>
          <t>["ExactProgram","ExactRelationship"]</t>
        </is>
      </c>
      <c r="J726" s="11" t="inlineStr">
        <is>
          <t>["exact MazeBuff parameter vector and program binding","profile-owned source obligation; names and adjacent IDs do not grant cross-profile membership"]</t>
        </is>
      </c>
      <c r="K726" s="11" t="inlineStr">
        <is>
          <t>["ExcelOutput/EvolveBuildMazeBuff.json"]</t>
        </is>
      </c>
      <c r="L726" s="11" t="inlineStr">
        <is>
          <t>["galactic-baseballer.departure.weapon.3106909.level.1"]</t>
        </is>
      </c>
      <c r="M726" s="11" t="inlineStr">
        <is>
          <t>[]</t>
        </is>
      </c>
      <c r="N726" s="11" t="inlineStr">
        <is>
          <t>https://gitlab.com/Dimbreath/turnbasedgamedata.git</t>
        </is>
      </c>
      <c r="O726" s="11" t="inlineStr">
        <is>
          <t>fd978d6ef09f941fba644c731ab54abd6f7c3568</t>
        </is>
      </c>
      <c r="P726" s="11" t="inlineStr">
        <is>
          <t>["51d2baed8a28eba5f556e2481f5aee6bb3a4dc200ba289def663a09b3973f61c"]</t>
        </is>
      </c>
    </row>
    <row r="727" ht="30" customHeight="1">
      <c r="A727" s="12" t="n"/>
      <c r="B727" s="12" t="n">
        <v>720</v>
      </c>
      <c r="C727" s="12" t="inlineStr">
        <is>
          <t>source.goal16.520b6238181d4a4e</t>
        </is>
      </c>
      <c r="D727" s="12" t="inlineStr">
        <is>
          <t>starclock.galactic-baseballer-row.v1</t>
        </is>
      </c>
      <c r="E727" s="12" t="inlineStr">
        <is>
          <t>Source</t>
        </is>
      </c>
      <c r="F727" s="12" t="inlineStr">
        <is>
          <t>["ExactStructured"]</t>
        </is>
      </c>
      <c r="G727" s="12" t="inlineStr">
        <is>
          <t>4.4</t>
        </is>
      </c>
      <c r="H727" s="12" t="inlineStr">
        <is>
          <t>["row=794"]</t>
        </is>
      </c>
      <c r="I727" s="12" t="inlineStr">
        <is>
          <t>["ExactRelationship","IdentityCrossCheck"]</t>
        </is>
      </c>
      <c r="J727" s="12" t="inlineStr">
        <is>
          <t>["exact recursively reachable MonsterConfig row","shared stable enemy variant identity; source data is referenced, never copied into another mode partition"]</t>
        </is>
      </c>
      <c r="K727" s="12" t="inlineStr">
        <is>
          <t>["ExcelOutput/MonsterConfig.json"]</t>
        </is>
      </c>
      <c r="L727" s="12" t="inlineStr">
        <is>
          <t>["galactic-baseballer.demon-king.enemy-resolution.202207003"]</t>
        </is>
      </c>
      <c r="M727" s="12" t="inlineStr">
        <is>
          <t>[]</t>
        </is>
      </c>
      <c r="N727" s="12" t="inlineStr">
        <is>
          <t>https://gitlab.com/Dimbreath/turnbasedgamedata.git</t>
        </is>
      </c>
      <c r="O727" s="12" t="inlineStr">
        <is>
          <t>fd978d6ef09f941fba644c731ab54abd6f7c3568</t>
        </is>
      </c>
      <c r="P727" s="12" t="inlineStr">
        <is>
          <t>["520b6238181d4a4efc73ac75973e8d062e61626a187416dfa956eac6e6d2787a"]</t>
        </is>
      </c>
    </row>
    <row r="728" ht="30" customHeight="1">
      <c r="A728" s="11" t="n"/>
      <c r="B728" s="11" t="n">
        <v>721</v>
      </c>
      <c r="C728" s="11" t="inlineStr">
        <is>
          <t>source.goal16.523377af181656c4</t>
        </is>
      </c>
      <c r="D728" s="11" t="inlineStr">
        <is>
          <t>starclock.galactic-baseballer-row.v1</t>
        </is>
      </c>
      <c r="E728" s="11" t="inlineStr">
        <is>
          <t>Source</t>
        </is>
      </c>
      <c r="F728" s="11" t="inlineStr">
        <is>
          <t>["ExactStructured"]</t>
        </is>
      </c>
      <c r="G728" s="11" t="inlineStr">
        <is>
          <t>4.4</t>
        </is>
      </c>
      <c r="H728" s="11" t="inlineStr">
        <is>
          <t>["row=38;ID=3113005"]</t>
        </is>
      </c>
      <c r="I728" s="11" t="inlineStr">
        <is>
          <t>["ExactProgram","ExactRelationship"]</t>
        </is>
      </c>
      <c r="J728" s="11" t="inlineStr">
        <is>
          <t>["exact Version 4.4 MazeBuff parameter vector and program binding","profile-owned source obligation; names and adjacent IDs do not grant cross-profile membership"]</t>
        </is>
      </c>
      <c r="K728" s="11" t="inlineStr">
        <is>
          <t>["ExcelOutput/EvoBdSCMazeBuff.json"]</t>
        </is>
      </c>
      <c r="L728" s="11" t="inlineStr">
        <is>
          <t>["galactic-baseballer.demon-king.weapon.3113005.level.3"]</t>
        </is>
      </c>
      <c r="M728" s="11" t="inlineStr">
        <is>
          <t>[]</t>
        </is>
      </c>
      <c r="N728" s="11" t="inlineStr">
        <is>
          <t>https://gitlab.com/Dimbreath/turnbasedgamedata.git</t>
        </is>
      </c>
      <c r="O728" s="11" t="inlineStr">
        <is>
          <t>fd978d6ef09f941fba644c731ab54abd6f7c3568</t>
        </is>
      </c>
      <c r="P728" s="11" t="inlineStr">
        <is>
          <t>["523377af181656c4930dcf9e0114b048da3118f1a4919776bce59e1b66f7db7d"]</t>
        </is>
      </c>
    </row>
    <row r="729" ht="30" customHeight="1">
      <c r="A729" s="12" t="n"/>
      <c r="B729" s="12" t="n">
        <v>722</v>
      </c>
      <c r="C729" s="12" t="inlineStr">
        <is>
          <t>source.goal16.5275aa8d7697e384</t>
        </is>
      </c>
      <c r="D729" s="12" t="inlineStr">
        <is>
          <t>starclock.galactic-baseballer-row.v1</t>
        </is>
      </c>
      <c r="E729" s="12" t="inlineStr">
        <is>
          <t>Source</t>
        </is>
      </c>
      <c r="F729" s="12" t="inlineStr">
        <is>
          <t>["ExactStructured"]</t>
        </is>
      </c>
      <c r="G729" s="12" t="inlineStr">
        <is>
          <t>4.4</t>
        </is>
      </c>
      <c r="H729" s="12" t="inlineStr">
        <is>
          <t>["row=143"]</t>
        </is>
      </c>
      <c r="I729" s="12" t="inlineStr">
        <is>
          <t>["ExactRelationship"]</t>
        </is>
      </c>
      <c r="J729" s="12" t="inlineStr">
        <is>
          <t>["shared stable enemy template identity"]</t>
        </is>
      </c>
      <c r="K729" s="12" t="inlineStr">
        <is>
          <t>["ExcelOutput/MonsterTemplateConfig.json"]</t>
        </is>
      </c>
      <c r="L729" s="12" t="inlineStr">
        <is>
          <t>[]</t>
        </is>
      </c>
      <c r="M729" s="12" t="inlineStr">
        <is>
          <t>[]</t>
        </is>
      </c>
      <c r="N729" s="12" t="inlineStr">
        <is>
          <t>https://gitlab.com/Dimbreath/turnbasedgamedata.git</t>
        </is>
      </c>
      <c r="O729" s="12" t="inlineStr">
        <is>
          <t>fd978d6ef09f941fba644c731ab54abd6f7c3568</t>
        </is>
      </c>
      <c r="P729" s="12" t="inlineStr">
        <is>
          <t>["5275aa8d7697e384b653b24b3ee993457328ebe714ad3e26f3c76855a865d9be"]</t>
        </is>
      </c>
    </row>
    <row r="730" ht="30" customHeight="1">
      <c r="A730" s="11" t="n"/>
      <c r="B730" s="11" t="n">
        <v>723</v>
      </c>
      <c r="C730" s="11" t="inlineStr">
        <is>
          <t>source.goal16.528c840ab396e2fa</t>
        </is>
      </c>
      <c r="D730" s="11" t="inlineStr">
        <is>
          <t>starclock.galactic-baseballer-row.v1</t>
        </is>
      </c>
      <c r="E730" s="11" t="inlineStr">
        <is>
          <t>Source</t>
        </is>
      </c>
      <c r="F730" s="11" t="inlineStr">
        <is>
          <t>["ExactStructured"]</t>
        </is>
      </c>
      <c r="G730" s="11" t="inlineStr">
        <is>
          <t>4.4</t>
        </is>
      </c>
      <c r="H730" s="11" t="inlineStr">
        <is>
          <t>["row=3002"]</t>
        </is>
      </c>
      <c r="I730" s="11" t="inlineStr">
        <is>
          <t>["ExactRelationship","IdentityCrossCheck"]</t>
        </is>
      </c>
      <c r="J730" s="11" t="inlineStr">
        <is>
          <t>["exact recursively reachable MonsterSkillConfig row","shared enemy skill evidence"]</t>
        </is>
      </c>
      <c r="K730" s="11" t="inlineStr">
        <is>
          <t>["ExcelOutput/MonsterSkillConfig.json"]</t>
        </is>
      </c>
      <c r="L730" s="11" t="inlineStr">
        <is>
          <t>["galactic-baseballer.demon-king.enemy-skill-resolution.800304002","galactic-baseballer.departure.enemy-skill-resolution.800304002"]</t>
        </is>
      </c>
      <c r="M730" s="11" t="inlineStr">
        <is>
          <t>[]</t>
        </is>
      </c>
      <c r="N730" s="11" t="inlineStr">
        <is>
          <t>https://gitlab.com/Dimbreath/turnbasedgamedata.git</t>
        </is>
      </c>
      <c r="O730" s="11" t="inlineStr">
        <is>
          <t>fd978d6ef09f941fba644c731ab54abd6f7c3568</t>
        </is>
      </c>
      <c r="P730" s="11" t="inlineStr">
        <is>
          <t>["528c840ab396e2fa614420e760d75eb94b0f456d420cd7cd7f824bb3590a5181"]</t>
        </is>
      </c>
    </row>
    <row r="731" ht="30" customHeight="1">
      <c r="A731" s="12" t="n"/>
      <c r="B731" s="12" t="n">
        <v>724</v>
      </c>
      <c r="C731" s="12" t="inlineStr">
        <is>
          <t>source.goal16.52e86704c1d423ca</t>
        </is>
      </c>
      <c r="D731" s="12" t="inlineStr">
        <is>
          <t>starclock.galactic-baseballer-row.v1</t>
        </is>
      </c>
      <c r="E731" s="12" t="inlineStr">
        <is>
          <t>Source</t>
        </is>
      </c>
      <c r="F731" s="12" t="inlineStr">
        <is>
          <t>["ExactStructured"]</t>
        </is>
      </c>
      <c r="G731" s="12" t="inlineStr">
        <is>
          <t>4.4</t>
        </is>
      </c>
      <c r="H731" s="12" t="inlineStr">
        <is>
          <t>["row=995"]</t>
        </is>
      </c>
      <c r="I731" s="12" t="inlineStr">
        <is>
          <t>["ExactRelationship","IdentityCrossCheck"]</t>
        </is>
      </c>
      <c r="J731" s="12" t="inlineStr">
        <is>
          <t>["exact recursively reachable MonsterConfig row","shared stable enemy variant identity; source data is referenced, never copied into another mode partition"]</t>
        </is>
      </c>
      <c r="K731" s="12" t="inlineStr">
        <is>
          <t>["ExcelOutput/MonsterConfig.json"]</t>
        </is>
      </c>
      <c r="L731" s="12" t="inlineStr">
        <is>
          <t>["galactic-baseballer.demon-king.enemy-resolution.300101005"]</t>
        </is>
      </c>
      <c r="M731" s="12" t="inlineStr">
        <is>
          <t>[]</t>
        </is>
      </c>
      <c r="N731" s="12" t="inlineStr">
        <is>
          <t>https://gitlab.com/Dimbreath/turnbasedgamedata.git</t>
        </is>
      </c>
      <c r="O731" s="12" t="inlineStr">
        <is>
          <t>fd978d6ef09f941fba644c731ab54abd6f7c3568</t>
        </is>
      </c>
      <c r="P731" s="12" t="inlineStr">
        <is>
          <t>["52e86704c1d423ca497c80d2baeea56b854b818c3f02750546ea329fefde8424"]</t>
        </is>
      </c>
    </row>
    <row r="732" ht="30" customHeight="1">
      <c r="A732" s="11" t="n"/>
      <c r="B732" s="11" t="n">
        <v>725</v>
      </c>
      <c r="C732" s="11" t="inlineStr">
        <is>
          <t>source.goal16.5309a5e1ed482761</t>
        </is>
      </c>
      <c r="D732" s="11" t="inlineStr">
        <is>
          <t>starclock.galactic-baseballer-row.v1</t>
        </is>
      </c>
      <c r="E732" s="11" t="inlineStr">
        <is>
          <t>Source</t>
        </is>
      </c>
      <c r="F732" s="11" t="inlineStr">
        <is>
          <t>["ExactStructured"]</t>
        </is>
      </c>
      <c r="G732" s="11" t="inlineStr">
        <is>
          <t>4.4</t>
        </is>
      </c>
      <c r="H732" s="11" t="inlineStr">
        <is>
          <t>["row=10;StagePeriodID=424033;StageID=4240336"]</t>
        </is>
      </c>
      <c r="I732" s="11" t="inlineStr">
        <is>
          <t>["ExactRelationship"]</t>
        </is>
      </c>
      <c r="J732" s="11" t="inlineStr">
        <is>
          <t>["pinned released Version 4.4 structured row","profile-owned source obligation; names and adjacent IDs do not grant cross-profile membership"]</t>
        </is>
      </c>
      <c r="K732" s="11" t="inlineStr">
        <is>
          <t>["ExcelOutput/EvoBdSCStagePeriod.json"]</t>
        </is>
      </c>
      <c r="L732" s="11" t="inlineStr">
        <is>
          <t>["galactic-baseballer.demon-king.stage-period.424033"]</t>
        </is>
      </c>
      <c r="M732" s="11" t="inlineStr">
        <is>
          <t>[]</t>
        </is>
      </c>
      <c r="N732" s="11" t="inlineStr">
        <is>
          <t>https://gitlab.com/Dimbreath/turnbasedgamedata.git</t>
        </is>
      </c>
      <c r="O732" s="11" t="inlineStr">
        <is>
          <t>fd978d6ef09f941fba644c731ab54abd6f7c3568</t>
        </is>
      </c>
      <c r="P732" s="11" t="inlineStr">
        <is>
          <t>["5309a5e1ed482761a15080a8eb894e94d9c8a6426b83e84117d17d7922f66624"]</t>
        </is>
      </c>
    </row>
    <row r="733" ht="30" customHeight="1">
      <c r="A733" s="12" t="n"/>
      <c r="B733" s="12" t="n">
        <v>726</v>
      </c>
      <c r="C733" s="12" t="inlineStr">
        <is>
          <t>source.goal16.5390f6cc39ef58e8</t>
        </is>
      </c>
      <c r="D733" s="12" t="inlineStr">
        <is>
          <t>starclock.galactic-baseballer-row.v1</t>
        </is>
      </c>
      <c r="E733" s="12" t="inlineStr">
        <is>
          <t>Source</t>
        </is>
      </c>
      <c r="F733" s="12" t="inlineStr">
        <is>
          <t>["ExactStructured"]</t>
        </is>
      </c>
      <c r="G733" s="12" t="inlineStr">
        <is>
          <t>4.4</t>
        </is>
      </c>
      <c r="H733" s="12" t="inlineStr">
        <is>
          <t>["row=186;GearID=3113132;Level=1"]</t>
        </is>
      </c>
      <c r="I733" s="12" t="inlineStr">
        <is>
          <t>["ExactRelationship"]</t>
        </is>
      </c>
      <c r="J733" s="12" t="inlineStr">
        <is>
          <t>["exact GearConfig level-to-MazeBuff binding","profile-owned source obligation; names and adjacent IDs do not grant cross-profile membership"]</t>
        </is>
      </c>
      <c r="K733" s="12" t="inlineStr">
        <is>
          <t>["ExcelOutput/EvoBdSCGearConfig.json"]</t>
        </is>
      </c>
      <c r="L733" s="12" t="inlineStr">
        <is>
          <t>["galactic-baseballer.demon-king.accessory.3113132.level.1"]</t>
        </is>
      </c>
      <c r="M733" s="12" t="inlineStr">
        <is>
          <t>[]</t>
        </is>
      </c>
      <c r="N733" s="12" t="inlineStr">
        <is>
          <t>https://gitlab.com/Dimbreath/turnbasedgamedata.git</t>
        </is>
      </c>
      <c r="O733" s="12" t="inlineStr">
        <is>
          <t>fd978d6ef09f941fba644c731ab54abd6f7c3568</t>
        </is>
      </c>
      <c r="P733" s="12" t="inlineStr">
        <is>
          <t>["5390f6cc39ef58e85ad7161f9495369f9aa7198d556b687f9c0d91121d971ed9"]</t>
        </is>
      </c>
    </row>
    <row r="734" ht="30" customHeight="1">
      <c r="A734" s="11" t="n"/>
      <c r="B734" s="11" t="n">
        <v>727</v>
      </c>
      <c r="C734" s="11" t="inlineStr">
        <is>
          <t>source.goal16.53a2dc97e7e82b11</t>
        </is>
      </c>
      <c r="D734" s="11" t="inlineStr">
        <is>
          <t>starclock.galactic-baseballer-row.v1</t>
        </is>
      </c>
      <c r="E734" s="11" t="inlineStr">
        <is>
          <t>Source</t>
        </is>
      </c>
      <c r="F734" s="11" t="inlineStr">
        <is>
          <t>["ExactStructured"]</t>
        </is>
      </c>
      <c r="G734" s="11" t="inlineStr">
        <is>
          <t>4.4</t>
        </is>
      </c>
      <c r="H734" s="11" t="inlineStr">
        <is>
          <t>["whole-file"]</t>
        </is>
      </c>
      <c r="I734" s="11" t="inlineStr">
        <is>
          <t>["ExactProgram","ExactRelationship"]</t>
        </is>
      </c>
      <c r="J734" s="11" t="inlineStr">
        <is>
          <t>["base executable evidence retained once and referenced by both versioned profiles","whole-file program digest; normalized row retains only mechanical identifiers and structural sets"]</t>
        </is>
      </c>
      <c r="K734" s="11" t="inlineStr">
        <is>
          <t>["Config/ConfigAbility/BattleEvent/EvolveBuild_02_Accessory.json"]</t>
        </is>
      </c>
      <c r="L734" s="11" t="inlineStr">
        <is>
          <t>["galactic-baseballer.departure.accessory.3106111.binding","galactic-baseballer.departure.accessory.3106112.binding","galactic-baseballer.departure.accessory.3106113.binding","galactic-baseballer.departure.accessory.3106121.binding","galactic-baseballer.departure.accessory.3106122.binding","galactic-baseballer.departure.accessory.3106123.binding","galactic-baseballer.departure.accessory.3106124.binding","galactic-baseballer.departure.accessory.3106131.binding","galactic-baseballer.departure.accessory.3106132.binding","galactic-baseballer.departure.accessory.3106133.binding","galactic-baseballer.departure.accessory.3106134.binding","galactic-baseballer.departure.accessory.3106135.binding","galactic-baseballer.departure.accessory.3106136.binding","galactic-baseballer.departure.accessory.3106141.binding","galactic-baseballer.departure.accessory.3106142.binding","galactic-baseballer.departure.accessory.3106143.binding","galactic-baseballer.departure.fixture.resonance-accessory-binding","galactic-baseballer.departure.rule.resonance-accessory-binding"]</t>
        </is>
      </c>
      <c r="M734" s="11" t="inlineStr">
        <is>
          <t>[]</t>
        </is>
      </c>
      <c r="N734" s="11" t="inlineStr">
        <is>
          <t>https://gitlab.com/Dimbreath/turnbasedgamedata.git</t>
        </is>
      </c>
      <c r="O734" s="11" t="inlineStr">
        <is>
          <t>fd978d6ef09f941fba644c731ab54abd6f7c3568</t>
        </is>
      </c>
      <c r="P734" s="11" t="inlineStr">
        <is>
          <t>["53a2dc97e7e82b11e5b19132335f778ab1f70e1751e03db759304730552c988b"]</t>
        </is>
      </c>
    </row>
    <row r="735" ht="30" customHeight="1">
      <c r="A735" s="12" t="n"/>
      <c r="B735" s="12" t="n">
        <v>728</v>
      </c>
      <c r="C735" s="12" t="inlineStr">
        <is>
          <t>source.goal16.53ee3757747bf8bd</t>
        </is>
      </c>
      <c r="D735" s="12" t="inlineStr">
        <is>
          <t>starclock.galactic-baseballer-row.v1</t>
        </is>
      </c>
      <c r="E735" s="12" t="inlineStr">
        <is>
          <t>Source</t>
        </is>
      </c>
      <c r="F735" s="12" t="inlineStr">
        <is>
          <t>["ExactStructured"]</t>
        </is>
      </c>
      <c r="G735" s="12" t="inlineStr">
        <is>
          <t>4.4</t>
        </is>
      </c>
      <c r="H735" s="12" t="inlineStr">
        <is>
          <t>["row=252;ID=3113783"]</t>
        </is>
      </c>
      <c r="I735" s="12" t="inlineStr">
        <is>
          <t>["ExactProgram","ExactRelationship"]</t>
        </is>
      </c>
      <c r="J735" s="12" t="inlineStr">
        <is>
          <t>["exact level-one strategy parameters and binding","profile-owned source obligation; names and adjacent IDs do not grant cross-profile membership"]</t>
        </is>
      </c>
      <c r="K735" s="12" t="inlineStr">
        <is>
          <t>["ExcelOutput/EvoBdSCMazeBuff.json"]</t>
        </is>
      </c>
      <c r="L735" s="12" t="inlineStr">
        <is>
          <t>["galactic-baseballer.demon-king.strategy.3113783"]</t>
        </is>
      </c>
      <c r="M735" s="12" t="inlineStr">
        <is>
          <t>[]</t>
        </is>
      </c>
      <c r="N735" s="12" t="inlineStr">
        <is>
          <t>https://gitlab.com/Dimbreath/turnbasedgamedata.git</t>
        </is>
      </c>
      <c r="O735" s="12" t="inlineStr">
        <is>
          <t>fd978d6ef09f941fba644c731ab54abd6f7c3568</t>
        </is>
      </c>
      <c r="P735" s="12" t="inlineStr">
        <is>
          <t>["53ee3757747bf8bd4d64696827fbb7e482c1ae3be12632397641bb38e501ba53"]</t>
        </is>
      </c>
    </row>
    <row r="736" ht="30" customHeight="1">
      <c r="A736" s="11" t="n"/>
      <c r="B736" s="11" t="n">
        <v>729</v>
      </c>
      <c r="C736" s="11" t="inlineStr">
        <is>
          <t>source.goal16.54266e52a7e4aa53</t>
        </is>
      </c>
      <c r="D736" s="11" t="inlineStr">
        <is>
          <t>starclock.galactic-baseballer-row.v1</t>
        </is>
      </c>
      <c r="E736" s="11" t="inlineStr">
        <is>
          <t>Source</t>
        </is>
      </c>
      <c r="F736" s="11" t="inlineStr">
        <is>
          <t>["ExactStructured"]</t>
        </is>
      </c>
      <c r="G736" s="11" t="inlineStr">
        <is>
          <t>4.4</t>
        </is>
      </c>
      <c r="H736" s="11" t="inlineStr">
        <is>
          <t>["row=25;ConstValueName=EvolveBuildSC_Gold_MaxLevel"]</t>
        </is>
      </c>
      <c r="I736" s="11" t="inlineStr">
        <is>
          <t>["ExactRelationship"]</t>
        </is>
      </c>
      <c r="J736" s="11" t="inlineStr">
        <is>
          <t>["exact released Raccoon Gold constant","profile-owned source obligation; names and adjacent IDs do not grant cross-profile membership"]</t>
        </is>
      </c>
      <c r="K736" s="11" t="inlineStr">
        <is>
          <t>["ExcelOutput/EvoBdSCConstValueCommon.json"]</t>
        </is>
      </c>
      <c r="L736" s="11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736" s="11" t="inlineStr">
        <is>
          <t>[]</t>
        </is>
      </c>
      <c r="N736" s="11" t="inlineStr">
        <is>
          <t>https://gitlab.com/Dimbreath/turnbasedgamedata.git</t>
        </is>
      </c>
      <c r="O736" s="11" t="inlineStr">
        <is>
          <t>fd978d6ef09f941fba644c731ab54abd6f7c3568</t>
        </is>
      </c>
      <c r="P736" s="11" t="inlineStr">
        <is>
          <t>["54266e52a7e4aa5327445e21474020f004aead1fe16bc5783d23fceb2f6d1c89"]</t>
        </is>
      </c>
    </row>
    <row r="737" ht="30" customHeight="1">
      <c r="A737" s="12" t="n"/>
      <c r="B737" s="12" t="n">
        <v>730</v>
      </c>
      <c r="C737" s="12" t="inlineStr">
        <is>
          <t>source.goal16.54465b53043ddab2</t>
        </is>
      </c>
      <c r="D737" s="12" t="inlineStr">
        <is>
          <t>starclock.galactic-baseballer-row.v1</t>
        </is>
      </c>
      <c r="E737" s="12" t="inlineStr">
        <is>
          <t>Source</t>
        </is>
      </c>
      <c r="F737" s="12" t="inlineStr">
        <is>
          <t>["ExactStructured"]</t>
        </is>
      </c>
      <c r="G737" s="12" t="inlineStr">
        <is>
          <t>4.4</t>
        </is>
      </c>
      <c r="H737" s="12" t="inlineStr">
        <is>
          <t>["row=11;ID=3106002"]</t>
        </is>
      </c>
      <c r="I737" s="12" t="inlineStr">
        <is>
          <t>["ExactProgram","ExactRelationship"]</t>
        </is>
      </c>
      <c r="J737" s="12" t="inlineStr">
        <is>
          <t>["exact MazeBuff parameter vector and program binding","profile-owned source obligation; names and adjacent IDs do not grant cross-profile membership"]</t>
        </is>
      </c>
      <c r="K737" s="12" t="inlineStr">
        <is>
          <t>["ExcelOutput/EvolveBuildMazeBuff.json"]</t>
        </is>
      </c>
      <c r="L737" s="12" t="inlineStr">
        <is>
          <t>["galactic-baseballer.departure.weapon.3106002.level.3"]</t>
        </is>
      </c>
      <c r="M737" s="12" t="inlineStr">
        <is>
          <t>[]</t>
        </is>
      </c>
      <c r="N737" s="12" t="inlineStr">
        <is>
          <t>https://gitlab.com/Dimbreath/turnbasedgamedata.git</t>
        </is>
      </c>
      <c r="O737" s="12" t="inlineStr">
        <is>
          <t>fd978d6ef09f941fba644c731ab54abd6f7c3568</t>
        </is>
      </c>
      <c r="P737" s="12" t="inlineStr">
        <is>
          <t>["54465b53043ddab2d920801293567a7ca266343a8348141beca73575fe58a4de"]</t>
        </is>
      </c>
    </row>
    <row r="738" ht="30" customHeight="1">
      <c r="A738" s="11" t="n"/>
      <c r="B738" s="11" t="n">
        <v>731</v>
      </c>
      <c r="C738" s="11" t="inlineStr">
        <is>
          <t>source.goal16.545996af563da523</t>
        </is>
      </c>
      <c r="D738" s="11" t="inlineStr">
        <is>
          <t>starclock.galactic-baseballer-row.v1</t>
        </is>
      </c>
      <c r="E738" s="11" t="inlineStr">
        <is>
          <t>Source</t>
        </is>
      </c>
      <c r="F738" s="11" t="inlineStr">
        <is>
          <t>["ExactStructured"]</t>
        </is>
      </c>
      <c r="G738" s="11" t="inlineStr">
        <is>
          <t>4.4</t>
        </is>
      </c>
      <c r="H738" s="11" t="inlineStr">
        <is>
          <t>["row=45;StagePeriodID=424214;StageID=4140116"]</t>
        </is>
      </c>
      <c r="I738" s="11" t="inlineStr">
        <is>
          <t>["ExactRelationship"]</t>
        </is>
      </c>
      <c r="J738" s="11" t="inlineStr">
        <is>
          <t>["pinned released Version 4.4 structured row","profile-owned source obligation; names and adjacent IDs do not grant cross-profile membership"]</t>
        </is>
      </c>
      <c r="K738" s="11" t="inlineStr">
        <is>
          <t>["ExcelOutput/EvoBdSCStagePeriod.json"]</t>
        </is>
      </c>
      <c r="L738" s="11" t="inlineStr">
        <is>
          <t>["galactic-baseballer.demon-king.fixture.boss-phase-final-settlement","galactic-baseballer.demon-king.rule.boss-phase-final-settlement","galactic-baseballer.demon-king.stage-period.424214"]</t>
        </is>
      </c>
      <c r="M738" s="11" t="inlineStr">
        <is>
          <t>[]</t>
        </is>
      </c>
      <c r="N738" s="11" t="inlineStr">
        <is>
          <t>https://gitlab.com/Dimbreath/turnbasedgamedata.git</t>
        </is>
      </c>
      <c r="O738" s="11" t="inlineStr">
        <is>
          <t>fd978d6ef09f941fba644c731ab54abd6f7c3568</t>
        </is>
      </c>
      <c r="P738" s="11" t="inlineStr">
        <is>
          <t>["545996af563da523748a22bc0ddb492825b951552194cab1aceea1f09a0d11ba"]</t>
        </is>
      </c>
    </row>
    <row r="739" ht="30" customHeight="1">
      <c r="A739" s="12" t="n"/>
      <c r="B739" s="12" t="n">
        <v>732</v>
      </c>
      <c r="C739" s="12" t="inlineStr">
        <is>
          <t>source.goal16.545f3d063c363352</t>
        </is>
      </c>
      <c r="D739" s="12" t="inlineStr">
        <is>
          <t>starclock.galactic-baseballer-row.v1</t>
        </is>
      </c>
      <c r="E739" s="12" t="inlineStr">
        <is>
          <t>Source</t>
        </is>
      </c>
      <c r="F739" s="12" t="inlineStr">
        <is>
          <t>["ExactStructured"]</t>
        </is>
      </c>
      <c r="G739" s="12" t="inlineStr">
        <is>
          <t>4.4</t>
        </is>
      </c>
      <c r="H739" s="12" t="inlineStr">
        <is>
          <t>["row=7;ID=3106808;Season=EarlyAccess"]</t>
        </is>
      </c>
      <c r="I739" s="12" t="inlineStr">
        <is>
          <t>["ExactRelationship"]</t>
        </is>
      </c>
      <c r="J739" s="12" t="inlineStr">
        <is>
          <t>["exact released Departure store definition and price list","profile-owned source obligation; names and adjacent IDs do not grant cross-profile membership"]</t>
        </is>
      </c>
      <c r="K739" s="12" t="inlineStr">
        <is>
          <t>["ExcelOutput/EvolveBuildShopConfig.json"]</t>
        </is>
      </c>
      <c r="L739" s="12" t="inlineStr">
        <is>
          <t>["galactic-baseballer.departure.shop.3106808.level.1","galactic-baseballer.departure.shop.3106808.level.2","galactic-baseballer.departure.shop.3106808.level.3"]</t>
        </is>
      </c>
      <c r="M739" s="12" t="inlineStr">
        <is>
          <t>[]</t>
        </is>
      </c>
      <c r="N739" s="12" t="inlineStr">
        <is>
          <t>https://gitlab.com/Dimbreath/turnbasedgamedata.git</t>
        </is>
      </c>
      <c r="O739" s="12" t="inlineStr">
        <is>
          <t>fd978d6ef09f941fba644c731ab54abd6f7c3568</t>
        </is>
      </c>
      <c r="P739" s="12" t="inlineStr">
        <is>
          <t>["545f3d063c3633524faf39f28b81a60a9caf27610b7f2c24e7b7b93999559413"]</t>
        </is>
      </c>
    </row>
    <row r="740" ht="30" customHeight="1">
      <c r="A740" s="11" t="n"/>
      <c r="B740" s="11" t="n">
        <v>733</v>
      </c>
      <c r="C740" s="11" t="inlineStr">
        <is>
          <t>source.goal16.5478674a263b4f9d</t>
        </is>
      </c>
      <c r="D740" s="11" t="inlineStr">
        <is>
          <t>starclock.galactic-baseballer-row.v1</t>
        </is>
      </c>
      <c r="E740" s="11" t="inlineStr">
        <is>
          <t>Source</t>
        </is>
      </c>
      <c r="F740" s="11" t="inlineStr">
        <is>
          <t>["ExactStructured"]</t>
        </is>
      </c>
      <c r="G740" s="11" t="inlineStr">
        <is>
          <t>4.4</t>
        </is>
      </c>
      <c r="H740" s="11" t="inlineStr">
        <is>
          <t>["row=234;ID=3106812"]</t>
        </is>
      </c>
      <c r="I740" s="11" t="inlineStr">
        <is>
          <t>["ExactProgram","ExactRelationship"]</t>
        </is>
      </c>
      <c r="J740" s="11" t="inlineStr">
        <is>
          <t>["exact released Departure store MazeBuff level","profile-owned source obligation; names and adjacent IDs do not grant cross-profile membership"]</t>
        </is>
      </c>
      <c r="K740" s="11" t="inlineStr">
        <is>
          <t>["ExcelOutput/EvolveBuildMazeBuff.json"]</t>
        </is>
      </c>
      <c r="L740" s="11" t="inlineStr">
        <is>
          <t>["galactic-baseballer.departure.shop.3106812.level.1"]</t>
        </is>
      </c>
      <c r="M740" s="11" t="inlineStr">
        <is>
          <t>[]</t>
        </is>
      </c>
      <c r="N740" s="11" t="inlineStr">
        <is>
          <t>https://gitlab.com/Dimbreath/turnbasedgamedata.git</t>
        </is>
      </c>
      <c r="O740" s="11" t="inlineStr">
        <is>
          <t>fd978d6ef09f941fba644c731ab54abd6f7c3568</t>
        </is>
      </c>
      <c r="P740" s="11" t="inlineStr">
        <is>
          <t>["5478674a263b4f9d172c4aaef95a8dd429431513c1bee9655a9d8bd5d79c6161"]</t>
        </is>
      </c>
    </row>
    <row r="741" ht="30" customHeight="1">
      <c r="A741" s="12" t="n"/>
      <c r="B741" s="12" t="n">
        <v>734</v>
      </c>
      <c r="C741" s="12" t="inlineStr">
        <is>
          <t>source.goal16.5495b775bd28ef3a</t>
        </is>
      </c>
      <c r="D741" s="12" t="inlineStr">
        <is>
          <t>starclock.galactic-baseballer-row.v1</t>
        </is>
      </c>
      <c r="E741" s="12" t="inlineStr">
        <is>
          <t>Source</t>
        </is>
      </c>
      <c r="F741" s="12" t="inlineStr">
        <is>
          <t>["ExactStructured"]</t>
        </is>
      </c>
      <c r="G741" s="12" t="inlineStr">
        <is>
          <t>4.4</t>
        </is>
      </c>
      <c r="H741" s="12" t="inlineStr">
        <is>
          <t>["row=4772;Level=85;StageID=4240336"]</t>
        </is>
      </c>
      <c r="I741" s="12" t="inlineStr">
        <is>
          <t>["ExactRelationship"]</t>
        </is>
      </c>
      <c r="J741" s="12" t="inlineStr">
        <is>
          <t>["StagePeriod.StageID exact shared-stage reachability","shared combat stage definition; profile ownership remains on the referring StagePeriod row"]</t>
        </is>
      </c>
      <c r="K741" s="12" t="inlineStr">
        <is>
          <t>["ExcelOutput/StageConfig.json"]</t>
        </is>
      </c>
      <c r="L741" s="12" t="inlineStr">
        <is>
          <t>["galactic-baseballer.demon-king.encounter.4240336"]</t>
        </is>
      </c>
      <c r="M741" s="12" t="inlineStr">
        <is>
          <t>[]</t>
        </is>
      </c>
      <c r="N741" s="12" t="inlineStr">
        <is>
          <t>https://gitlab.com/Dimbreath/turnbasedgamedata.git</t>
        </is>
      </c>
      <c r="O741" s="12" t="inlineStr">
        <is>
          <t>fd978d6ef09f941fba644c731ab54abd6f7c3568</t>
        </is>
      </c>
      <c r="P741" s="12" t="inlineStr">
        <is>
          <t>["5495b775bd28ef3a14a4eb704ec49de6cdbc2b212426e6a641e10510ad4faefd"]</t>
        </is>
      </c>
    </row>
    <row r="742" ht="30" customHeight="1">
      <c r="A742" s="11" t="n"/>
      <c r="B742" s="11" t="n">
        <v>735</v>
      </c>
      <c r="C742" s="11" t="inlineStr">
        <is>
          <t>source.goal16.54a039d4fc7531c9</t>
        </is>
      </c>
      <c r="D742" s="11" t="inlineStr">
        <is>
          <t>starclock.galactic-baseballer-row.v1</t>
        </is>
      </c>
      <c r="E742" s="11" t="inlineStr">
        <is>
          <t>Source</t>
        </is>
      </c>
      <c r="F742" s="11" t="inlineStr">
        <is>
          <t>["ExactStructured"]</t>
        </is>
      </c>
      <c r="G742" s="11" t="inlineStr">
        <is>
          <t>4.4</t>
        </is>
      </c>
      <c r="H742" s="11" t="inlineStr">
        <is>
          <t>["row=509"]</t>
        </is>
      </c>
      <c r="I742" s="11" t="inlineStr">
        <is>
          <t>["ExactRelationship"]</t>
        </is>
      </c>
      <c r="J742" s="11" t="inlineStr">
        <is>
          <t>["ordered StageInfiniteMonsterGroup.MonsterList candidate","ordered enemy-slot closure"]</t>
        </is>
      </c>
      <c r="K742" s="11" t="inlineStr">
        <is>
          <t>["ExcelOutput/StageInfiniteMonsterGroup.json"]</t>
        </is>
      </c>
      <c r="L742" s="11" t="inlineStr">
        <is>
          <t>["galactic-baseballer.demon-king.enemy-candidate.42402303.000","galactic-baseballer.demon-king.enemy-candidate.42402303.001","galactic-baseballer.demon-king.enemy-candidate.42402303.002","galactic-baseballer.demon-king.enemy-candidate.42402303.003","galactic-baseballer.demon-king.enemy-candidate.42402303.004","galactic-baseballer.demon-king.enemy-candidate.42402303.005","galactic-baseballer.demon-king.enemy-candidate.42402303.006","galactic-baseballer.demon-king.enemy-candidate.42402303.007","galactic-baseballer.demon-king.enemy-candidate.42402303.008","galactic-baseballer.demon-king.enemy-candidate.42402303.009","galactic-baseballer.demon-king.enemy-candidate.42402303.010","galactic-baseballer.demon-king.enemy-candidate.42402303.011","galactic-baseballer.demon-king.enemy-candidate.42402303.012","galactic-baseballer.demon-king.enemy-candidate.42402303.013","galactic-baseballer.demon-king.enemy-candidate.42402303.014","galactic-baseballer.demon-king.enemy-candidate.42402303.015","galactic-baseballer.demon-king.enemy-candidate.42402303.016","galactic-baseballer.demon-king.enemy-candidate.42402303.017","galactic-baseballer.demon-king.enemy-candidate.42402303.018","galactic-baseballer.demon-king.enemy-candidate.42402303.019","galactic-baseballer.demon-king.enemy-candidate.42402303.020","galactic-baseballer.demon-king.enemy-candidate.42402303.021","galactic-baseballer.demon-king.enemy-candidate.42402303.022","galactic-baseballer.demon-king.enemy-candidate.42402303.023","galactic-baseballer.demon-king.enemy-candidate.42402303.024","galactic-baseballer.demon-king.enemy-candidate.42402303.025","galactic-baseballer.demon-king.enemy-candidate.42402303.026","galactic-baseballer.demon-king.enemy-candidate.42402303.027","galactic-baseballer.demon-king.enemy-candidate.42402303.028","galactic-baseballer.demon-king.enemy-candidate.42402303.029","galactic-baseballer.demon-king.enemy-candidate.42402303.030","galactic-baseballer.demon-king.enemy-candidate.42402303.031","galactic-baseballer.demon-king.enemy-candidate.42402303.032","galactic-baseballer.demon-king.enemy-candidate.42402303.033","galactic-baseballer.demon-king.enemy-candidate.42402303.034","galactic-baseballer.demon-king.enemy-candidate.42402303.035","galactic-baseballer.demon-king.enemy-candidate.42402303.036","galactic-baseballer.demon-king.enemy-candidate.42402303.037","galactic-baseballer.demon-king.enemy-candidate.42402303.038","galactic-baseballer.demon-king.enemy-candidate.42402303.039","galactic-baseballer.demon-king.enemy-candidate.42402303.040","galactic-baseballer.demon-king.enemy-candidate.42402303.041","galactic-baseballer.demon-king.enemy-candidate.42402303.042","galactic-baseballer.demon-king.enemy-candidate.42402303.043","galactic-baseballer.demon-king.enemy-candidate.42402303.044","galactic-baseballer.demon-king.enemy-candidate.42402303.045","galactic-baseballer.demon-king.enemy-candidate.42402303.046","galactic-baseballer.demon-king.enemy-candidate.42402303.047","galactic-baseballer.demon-king.enemy-candidate.42402303.048","galactic-baseballer.demon-king.enemy-candidate.42402303.049","galactic-baseballer.demon-king.enemy-candidate.42402303.050","galactic-baseballer.demon-king.enemy-candidate.42402303.051","galactic-baseballer.demon-king.enemy-candidate.42402303.052","galactic-baseballer.demon-king.enemy-candidate.42402303.053","galactic-baseballer.demon-king.enemy-candidate.42402303.054","galactic-baseballer.demon-king.enemy-candidate.42402303.055","galactic-baseballer.demon-king.enemy-candidate.42402303.056","galactic-baseballer.demon-king.enemy-candidate.42402303.057","galactic-baseballer.demon-king.enemy-candidate.42402303.058","galactic-baseballer.demon-king.enemy-candidate.42402303.059","galactic-baseballer.demon-king.enemy-candidate.42402303.060","galactic-baseballer.demon-king.enemy-candidate.42402303.061","galactic-baseballer.demon-king.enemy-candidate.42402303.062","galactic-baseballer.demon-king.enemy-candidate.42402303.063","galactic-baseballer.demon-king.enemy-candidate.42402303.064"]</t>
        </is>
      </c>
      <c r="M742" s="11" t="inlineStr">
        <is>
          <t>[]</t>
        </is>
      </c>
      <c r="N742" s="11" t="inlineStr">
        <is>
          <t>https://gitlab.com/Dimbreath/turnbasedgamedata.git</t>
        </is>
      </c>
      <c r="O742" s="11" t="inlineStr">
        <is>
          <t>fd978d6ef09f941fba644c731ab54abd6f7c3568</t>
        </is>
      </c>
      <c r="P742" s="11" t="inlineStr">
        <is>
          <t>["54a039d4fc7531c941756c5ebf0a5a4eaf7eaa6afc04b549f8f6a10bc500b270"]</t>
        </is>
      </c>
    </row>
    <row r="743" ht="30" customHeight="1">
      <c r="A743" s="12" t="n"/>
      <c r="B743" s="12" t="n">
        <v>736</v>
      </c>
      <c r="C743" s="12" t="inlineStr">
        <is>
          <t>source.goal16.54abd052fa445a07</t>
        </is>
      </c>
      <c r="D743" s="12" t="inlineStr">
        <is>
          <t>starclock.galactic-baseballer-row.v1</t>
        </is>
      </c>
      <c r="E743" s="12" t="inlineStr">
        <is>
          <t>Source</t>
        </is>
      </c>
      <c r="F743" s="12" t="inlineStr">
        <is>
          <t>["ExactStructured"]</t>
        </is>
      </c>
      <c r="G743" s="12" t="inlineStr">
        <is>
          <t>4.4</t>
        </is>
      </c>
      <c r="H743" s="12" t="inlineStr">
        <is>
          <t>["row=13"]</t>
        </is>
      </c>
      <c r="I743" s="12" t="inlineStr">
        <is>
          <t>["ExactRelationship","IdentityCrossCheck"]</t>
        </is>
      </c>
      <c r="J743" s="12" t="inlineStr">
        <is>
          <t>["exact recursively reachable MonsterSkillConfig row","shared enemy skill evidence"]</t>
        </is>
      </c>
      <c r="K743" s="12" t="inlineStr">
        <is>
          <t>["ExcelOutput/MonsterSkillConfig.json"]</t>
        </is>
      </c>
      <c r="L743" s="12" t="inlineStr">
        <is>
          <t>["galactic-baseballer.demon-king.enemy-skill-resolution.100202002"]</t>
        </is>
      </c>
      <c r="M743" s="12" t="inlineStr">
        <is>
          <t>[]</t>
        </is>
      </c>
      <c r="N743" s="12" t="inlineStr">
        <is>
          <t>https://gitlab.com/Dimbreath/turnbasedgamedata.git</t>
        </is>
      </c>
      <c r="O743" s="12" t="inlineStr">
        <is>
          <t>fd978d6ef09f941fba644c731ab54abd6f7c3568</t>
        </is>
      </c>
      <c r="P743" s="12" t="inlineStr">
        <is>
          <t>["54abd052fa445a07622f0d52142b8b2c21bbb8683806504c74a211c42ee52043"]</t>
        </is>
      </c>
    </row>
    <row r="744" ht="30" customHeight="1">
      <c r="A744" s="11" t="n"/>
      <c r="B744" s="11" t="n">
        <v>737</v>
      </c>
      <c r="C744" s="11" t="inlineStr">
        <is>
          <t>source.goal16.54c9cf8f59c722a2</t>
        </is>
      </c>
      <c r="D744" s="11" t="inlineStr">
        <is>
          <t>starclock.galactic-baseballer-row.v1</t>
        </is>
      </c>
      <c r="E744" s="11" t="inlineStr">
        <is>
          <t>Source</t>
        </is>
      </c>
      <c r="F744" s="11" t="inlineStr">
        <is>
          <t>["ExactStructured"]</t>
        </is>
      </c>
      <c r="G744" s="11" t="inlineStr">
        <is>
          <t>4.4</t>
        </is>
      </c>
      <c r="H744" s="11" t="inlineStr">
        <is>
          <t>["row=85;ID=3106010"]</t>
        </is>
      </c>
      <c r="I744" s="11" t="inlineStr">
        <is>
          <t>["ExactProgram","ExactRelationship"]</t>
        </is>
      </c>
      <c r="J744" s="11" t="inlineStr">
        <is>
          <t>["exact MazeBuff parameter vector and program binding","profile-owned source obligation; names and adjacent IDs do not grant cross-profile membership"]</t>
        </is>
      </c>
      <c r="K744" s="11" t="inlineStr">
        <is>
          <t>["ExcelOutput/EvolveBuildMazeBuff.json"]</t>
        </is>
      </c>
      <c r="L744" s="11" t="inlineStr">
        <is>
          <t>["galactic-baseballer.departure.weapon.3106010.level.5"]</t>
        </is>
      </c>
      <c r="M744" s="11" t="inlineStr">
        <is>
          <t>[]</t>
        </is>
      </c>
      <c r="N744" s="11" t="inlineStr">
        <is>
          <t>https://gitlab.com/Dimbreath/turnbasedgamedata.git</t>
        </is>
      </c>
      <c r="O744" s="11" t="inlineStr">
        <is>
          <t>fd978d6ef09f941fba644c731ab54abd6f7c3568</t>
        </is>
      </c>
      <c r="P744" s="11" t="inlineStr">
        <is>
          <t>["54c9cf8f59c722a29bed65e66c46a7c29020d0b57791688de49a4e0ff026c59c"]</t>
        </is>
      </c>
    </row>
    <row r="745" ht="30" customHeight="1">
      <c r="A745" s="12" t="n"/>
      <c r="B745" s="12" t="n">
        <v>738</v>
      </c>
      <c r="C745" s="12" t="inlineStr">
        <is>
          <t>source.goal16.54ecf4f1550eaca2</t>
        </is>
      </c>
      <c r="D745" s="12" t="inlineStr">
        <is>
          <t>starclock.galactic-baseballer-row.v1</t>
        </is>
      </c>
      <c r="E745" s="12" t="inlineStr">
        <is>
          <t>Source</t>
        </is>
      </c>
      <c r="F745" s="12" t="inlineStr">
        <is>
          <t>["ExactStructured"]</t>
        </is>
      </c>
      <c r="G745" s="12" t="inlineStr">
        <is>
          <t>4.4</t>
        </is>
      </c>
      <c r="H745" s="12" t="inlineStr">
        <is>
          <t>["row=175;GearID=3106142;Level=3"]</t>
        </is>
      </c>
      <c r="I745" s="12" t="inlineStr">
        <is>
          <t>["ExactRelationship"]</t>
        </is>
      </c>
      <c r="J745" s="12" t="inlineStr">
        <is>
          <t>["exact GearConfig level-to-MazeBuff binding","profile-owned source obligation; names and adjacent IDs do not grant cross-profile membership"]</t>
        </is>
      </c>
      <c r="K745" s="12" t="inlineStr">
        <is>
          <t>["ExcelOutput/EvolveBuildGearConfig.json"]</t>
        </is>
      </c>
      <c r="L745" s="12" t="inlineStr">
        <is>
          <t>["galactic-baseballer.departure.accessory.3106142.level.3"]</t>
        </is>
      </c>
      <c r="M745" s="12" t="inlineStr">
        <is>
          <t>[]</t>
        </is>
      </c>
      <c r="N745" s="12" t="inlineStr">
        <is>
          <t>https://gitlab.com/Dimbreath/turnbasedgamedata.git</t>
        </is>
      </c>
      <c r="O745" s="12" t="inlineStr">
        <is>
          <t>fd978d6ef09f941fba644c731ab54abd6f7c3568</t>
        </is>
      </c>
      <c r="P745" s="12" t="inlineStr">
        <is>
          <t>["54ecf4f1550eaca21b4feaa8ad029290a088a898d65c75f4557bc207118354db"]</t>
        </is>
      </c>
    </row>
    <row r="746" ht="30" customHeight="1">
      <c r="A746" s="11" t="n"/>
      <c r="B746" s="11" t="n">
        <v>739</v>
      </c>
      <c r="C746" s="11" t="inlineStr">
        <is>
          <t>source.goal16.5511800481d2568b</t>
        </is>
      </c>
      <c r="D746" s="11" t="inlineStr">
        <is>
          <t>starclock.galactic-baseballer-row.v1</t>
        </is>
      </c>
      <c r="E746" s="11" t="inlineStr">
        <is>
          <t>Source</t>
        </is>
      </c>
      <c r="F746" s="11" t="inlineStr">
        <is>
          <t>["ExactStructured"]</t>
        </is>
      </c>
      <c r="G746" s="11" t="inlineStr">
        <is>
          <t>4.4</t>
        </is>
      </c>
      <c r="H746" s="11" t="inlineStr">
        <is>
          <t>["row=164;ID=3106135"]</t>
        </is>
      </c>
      <c r="I746" s="11" t="inlineStr">
        <is>
          <t>["ExactProgram","ExactRelationship"]</t>
        </is>
      </c>
      <c r="J746" s="11" t="inlineStr">
        <is>
          <t>["exact MazeBuff parameter vector and program binding","profile-owned source obligation; names and adjacent IDs do not grant cross-profile membership"]</t>
        </is>
      </c>
      <c r="K746" s="11" t="inlineStr">
        <is>
          <t>["ExcelOutput/EvolveBuildMazeBuff.json"]</t>
        </is>
      </c>
      <c r="L746" s="11" t="inlineStr">
        <is>
          <t>["galactic-baseballer.departure.accessory.3106135.level.4"]</t>
        </is>
      </c>
      <c r="M746" s="11" t="inlineStr">
        <is>
          <t>[]</t>
        </is>
      </c>
      <c r="N746" s="11" t="inlineStr">
        <is>
          <t>https://gitlab.com/Dimbreath/turnbasedgamedata.git</t>
        </is>
      </c>
      <c r="O746" s="11" t="inlineStr">
        <is>
          <t>fd978d6ef09f941fba644c731ab54abd6f7c3568</t>
        </is>
      </c>
      <c r="P746" s="11" t="inlineStr">
        <is>
          <t>["5511800481d2568bd0e8bd4250160820437c5321965f705852a151182274773c"]</t>
        </is>
      </c>
    </row>
    <row r="747" ht="30" customHeight="1">
      <c r="A747" s="12" t="n"/>
      <c r="B747" s="12" t="n">
        <v>740</v>
      </c>
      <c r="C747" s="12" t="inlineStr">
        <is>
          <t>source.goal16.5516a85f3218bdde</t>
        </is>
      </c>
      <c r="D747" s="12" t="inlineStr">
        <is>
          <t>starclock.galactic-baseballer-row.v1</t>
        </is>
      </c>
      <c r="E747" s="12" t="inlineStr">
        <is>
          <t>Source</t>
        </is>
      </c>
      <c r="F747" s="12" t="inlineStr">
        <is>
          <t>["ExactStructured"]</t>
        </is>
      </c>
      <c r="G747" s="12" t="inlineStr">
        <is>
          <t>4.4</t>
        </is>
      </c>
      <c r="H747" s="12" t="inlineStr">
        <is>
          <t>["row=1173"]</t>
        </is>
      </c>
      <c r="I747" s="12" t="inlineStr">
        <is>
          <t>["ExactRelationship"]</t>
        </is>
      </c>
      <c r="J747" s="12" t="inlineStr">
        <is>
          <t>["StageInfiniteGroup.WaveIDList exact reachability","ordered infinite-wave closure"]</t>
        </is>
      </c>
      <c r="K747" s="12" t="inlineStr">
        <is>
          <t>["ExcelOutput/StageInfiniteWaveConfig.json"]</t>
        </is>
      </c>
      <c r="L747" s="12" t="inlineStr">
        <is>
          <t>["galactic-baseballer.demon-king.wave.42404201"]</t>
        </is>
      </c>
      <c r="M747" s="12" t="inlineStr">
        <is>
          <t>[]</t>
        </is>
      </c>
      <c r="N747" s="12" t="inlineStr">
        <is>
          <t>https://gitlab.com/Dimbreath/turnbasedgamedata.git</t>
        </is>
      </c>
      <c r="O747" s="12" t="inlineStr">
        <is>
          <t>fd978d6ef09f941fba644c731ab54abd6f7c3568</t>
        </is>
      </c>
      <c r="P747" s="12" t="inlineStr">
        <is>
          <t>["5516a85f3218bddee92579b8ed11c8508056ea5818e1740ff831f7d04145c75f"]</t>
        </is>
      </c>
    </row>
    <row r="748" ht="30" customHeight="1">
      <c r="A748" s="11" t="n"/>
      <c r="B748" s="11" t="n">
        <v>741</v>
      </c>
      <c r="C748" s="11" t="inlineStr">
        <is>
          <t>source.goal16.5519cf286649cdba</t>
        </is>
      </c>
      <c r="D748" s="11" t="inlineStr">
        <is>
          <t>starclock.galactic-baseballer-row.v1</t>
        </is>
      </c>
      <c r="E748" s="11" t="inlineStr">
        <is>
          <t>Source</t>
        </is>
      </c>
      <c r="F748" s="11" t="inlineStr">
        <is>
          <t>["ExactStructured"]</t>
        </is>
      </c>
      <c r="G748" s="11" t="inlineStr">
        <is>
          <t>4.4</t>
        </is>
      </c>
      <c r="H748" s="11" t="inlineStr">
        <is>
          <t>["row=2130"]</t>
        </is>
      </c>
      <c r="I748" s="11" t="inlineStr">
        <is>
          <t>["ExactRelationship","IdentityCrossCheck"]</t>
        </is>
      </c>
      <c r="J748" s="11" t="inlineStr">
        <is>
          <t>["exact recursively reachable MonsterSkillConfig row","shared enemy skill evidence"]</t>
        </is>
      </c>
      <c r="K748" s="11" t="inlineStr">
        <is>
          <t>["ExcelOutput/MonsterSkillConfig.json"]</t>
        </is>
      </c>
      <c r="L748" s="11" t="inlineStr">
        <is>
          <t>["galactic-baseballer.demon-king.enemy-skill-resolution.403201002"]</t>
        </is>
      </c>
      <c r="M748" s="11" t="inlineStr">
        <is>
          <t>[]</t>
        </is>
      </c>
      <c r="N748" s="11" t="inlineStr">
        <is>
          <t>https://gitlab.com/Dimbreath/turnbasedgamedata.git</t>
        </is>
      </c>
      <c r="O748" s="11" t="inlineStr">
        <is>
          <t>fd978d6ef09f941fba644c731ab54abd6f7c3568</t>
        </is>
      </c>
      <c r="P748" s="11" t="inlineStr">
        <is>
          <t>["5519cf286649cdba4d52f0c8fe45c92cf553ba0d6d42911c37182373de36a15c"]</t>
        </is>
      </c>
    </row>
    <row r="749" ht="30" customHeight="1">
      <c r="A749" s="12" t="n"/>
      <c r="B749" s="12" t="n">
        <v>742</v>
      </c>
      <c r="C749" s="12" t="inlineStr">
        <is>
          <t>source.goal16.551c82ebcd6d2ad8</t>
        </is>
      </c>
      <c r="D749" s="12" t="inlineStr">
        <is>
          <t>starclock.galactic-baseballer-row.v1</t>
        </is>
      </c>
      <c r="E749" s="12" t="inlineStr">
        <is>
          <t>Source</t>
        </is>
      </c>
      <c r="F749" s="12" t="inlineStr">
        <is>
          <t>["ExactStructured"]</t>
        </is>
      </c>
      <c r="G749" s="12" t="inlineStr">
        <is>
          <t>4.4</t>
        </is>
      </c>
      <c r="H749" s="12" t="inlineStr">
        <is>
          <t>["row=11;StagePeriodID=414031;StageID=4140116"]</t>
        </is>
      </c>
      <c r="I749" s="12" t="inlineStr">
        <is>
          <t>["ExactRelationship"]</t>
        </is>
      </c>
      <c r="J749" s="12" t="inlineStr">
        <is>
          <t>["pinned released Version 4.4 structured row","profile-owned source obligation; names and adjacent IDs do not grant cross-profile membership"]</t>
        </is>
      </c>
      <c r="K749" s="12" t="inlineStr">
        <is>
          <t>["ExcelOutput/EvolveBuildStagePeriod.json"]</t>
        </is>
      </c>
      <c r="L749" s="12" t="inlineStr">
        <is>
          <t>["galactic-baseballer.departure.stage-period.414031"]</t>
        </is>
      </c>
      <c r="M749" s="12" t="inlineStr">
        <is>
          <t>[]</t>
        </is>
      </c>
      <c r="N749" s="12" t="inlineStr">
        <is>
          <t>https://gitlab.com/Dimbreath/turnbasedgamedata.git</t>
        </is>
      </c>
      <c r="O749" s="12" t="inlineStr">
        <is>
          <t>fd978d6ef09f941fba644c731ab54abd6f7c3568</t>
        </is>
      </c>
      <c r="P749" s="12" t="inlineStr">
        <is>
          <t>["551c82ebcd6d2ad8e13225ecaa693436ff430774112db4d51179c05d08354591"]</t>
        </is>
      </c>
    </row>
    <row r="750" ht="30" customHeight="1">
      <c r="A750" s="11" t="n"/>
      <c r="B750" s="11" t="n">
        <v>743</v>
      </c>
      <c r="C750" s="11" t="inlineStr">
        <is>
          <t>source.goal16.5524c72e09578826</t>
        </is>
      </c>
      <c r="D750" s="11" t="inlineStr">
        <is>
          <t>starclock.galactic-baseballer-row.v1</t>
        </is>
      </c>
      <c r="E750" s="11" t="inlineStr">
        <is>
          <t>Source</t>
        </is>
      </c>
      <c r="F750" s="11" t="inlineStr">
        <is>
          <t>["ExactStructured"]</t>
        </is>
      </c>
      <c r="G750" s="11" t="inlineStr">
        <is>
          <t>4.4</t>
        </is>
      </c>
      <c r="H750" s="11" t="inlineStr">
        <is>
          <t>["row=4;ID=3106003;Season=EarlyAccess"]</t>
        </is>
      </c>
      <c r="I750" s="11" t="inlineStr">
        <is>
          <t>["ExactRelationship"]</t>
        </is>
      </c>
      <c r="J750" s="11" t="inlineStr">
        <is>
          <t>["exact released weapon identity and collection metadata","profile-owned source obligation; names and adjacent IDs do not grant cross-profile membership"]</t>
        </is>
      </c>
      <c r="K750" s="11" t="inlineStr">
        <is>
          <t>["ExcelOutput/EvolveBuildGearCollection.json"]</t>
        </is>
      </c>
      <c r="L750" s="11" t="inlineStr">
        <is>
          <t>["galactic-baseballer.departure.weapon.3106003","galactic-baseballer.departure.weapon.3106003.binding"]</t>
        </is>
      </c>
      <c r="M750" s="11" t="inlineStr">
        <is>
          <t>[]</t>
        </is>
      </c>
      <c r="N750" s="11" t="inlineStr">
        <is>
          <t>https://gitlab.com/Dimbreath/turnbasedgamedata.git</t>
        </is>
      </c>
      <c r="O750" s="11" t="inlineStr">
        <is>
          <t>fd978d6ef09f941fba644c731ab54abd6f7c3568</t>
        </is>
      </c>
      <c r="P750" s="11" t="inlineStr">
        <is>
          <t>["5524c72e0957882643c057d69c444b6c08fec6f94bf8529764015d14ed44dacb"]</t>
        </is>
      </c>
    </row>
    <row r="751" ht="30" customHeight="1">
      <c r="A751" s="12" t="n"/>
      <c r="B751" s="12" t="n">
        <v>744</v>
      </c>
      <c r="C751" s="12" t="inlineStr">
        <is>
          <t>source.goal16.5577d9ea5abc8afe</t>
        </is>
      </c>
      <c r="D751" s="12" t="inlineStr">
        <is>
          <t>starclock.galactic-baseballer-row.v1</t>
        </is>
      </c>
      <c r="E751" s="12" t="inlineStr">
        <is>
          <t>Source</t>
        </is>
      </c>
      <c r="F751" s="12" t="inlineStr">
        <is>
          <t>["ExactStructured"]</t>
        </is>
      </c>
      <c r="G751" s="12" t="inlineStr">
        <is>
          <t>4.4</t>
        </is>
      </c>
      <c r="H751" s="12" t="inlineStr">
        <is>
          <t>["row=1;ID=3113704;LvID=31137041;Season=SecondChapter"]</t>
        </is>
      </c>
      <c r="I751" s="12" t="inlineStr">
        <is>
          <t>["ExactRelationship"]</t>
        </is>
      </c>
      <c r="J751" s="12" t="inlineStr">
        <is>
          <t>["exact strategy identity, unlock and selection-period metadata","profile-owned source obligation; names and adjacent IDs do not grant cross-profile membership"]</t>
        </is>
      </c>
      <c r="K751" s="12" t="inlineStr">
        <is>
          <t>["ExcelOutput/EvoBdSCCardConfig.json"]</t>
        </is>
      </c>
      <c r="L751" s="12" t="inlineStr">
        <is>
          <t>["galactic-baseballer.demon-king.strategy.3113704"]</t>
        </is>
      </c>
      <c r="M751" s="12" t="inlineStr">
        <is>
          <t>[]</t>
        </is>
      </c>
      <c r="N751" s="12" t="inlineStr">
        <is>
          <t>https://gitlab.com/Dimbreath/turnbasedgamedata.git</t>
        </is>
      </c>
      <c r="O751" s="12" t="inlineStr">
        <is>
          <t>fd978d6ef09f941fba644c731ab54abd6f7c3568</t>
        </is>
      </c>
      <c r="P751" s="12" t="inlineStr">
        <is>
          <t>["5577d9ea5abc8afe393e71b80dae3a521b87c6f91ff885f9d81460ca308b5296"]</t>
        </is>
      </c>
    </row>
    <row r="752" ht="30" customHeight="1">
      <c r="A752" s="11" t="n"/>
      <c r="B752" s="11" t="n">
        <v>745</v>
      </c>
      <c r="C752" s="11" t="inlineStr">
        <is>
          <t>source.goal16.557b24a0d5ed9c6c</t>
        </is>
      </c>
      <c r="D752" s="11" t="inlineStr">
        <is>
          <t>starclock.galactic-baseballer-row.v1</t>
        </is>
      </c>
      <c r="E752" s="11" t="inlineStr">
        <is>
          <t>Source</t>
        </is>
      </c>
      <c r="F752" s="11" t="inlineStr">
        <is>
          <t>["ExactStructured"]</t>
        </is>
      </c>
      <c r="G752" s="11" t="inlineStr">
        <is>
          <t>4.4</t>
        </is>
      </c>
      <c r="H752" s="11" t="inlineStr">
        <is>
          <t>["row=1962"]</t>
        </is>
      </c>
      <c r="I752" s="11" t="inlineStr">
        <is>
          <t>["ExactRelationship","IdentityCrossCheck"]</t>
        </is>
      </c>
      <c r="J752" s="11" t="inlineStr">
        <is>
          <t>["exact recursively reachable MonsterConfig row","shared stable enemy variant identity; source data is referenced, never copied into another mode partition"]</t>
        </is>
      </c>
      <c r="K752" s="11" t="inlineStr">
        <is>
          <t>["ExcelOutput/MonsterConfig.json"]</t>
        </is>
      </c>
      <c r="L752" s="11" t="inlineStr">
        <is>
          <t>["galactic-baseballer.demon-king.enemy-resolution.8001020","galactic-baseballer.departure.enemy-resolution.8001020"]</t>
        </is>
      </c>
      <c r="M752" s="11" t="inlineStr">
        <is>
          <t>[]</t>
        </is>
      </c>
      <c r="N752" s="11" t="inlineStr">
        <is>
          <t>https://gitlab.com/Dimbreath/turnbasedgamedata.git</t>
        </is>
      </c>
      <c r="O752" s="11" t="inlineStr">
        <is>
          <t>fd978d6ef09f941fba644c731ab54abd6f7c3568</t>
        </is>
      </c>
      <c r="P752" s="11" t="inlineStr">
        <is>
          <t>["557b24a0d5ed9c6c830b04c64aaa152ff82e77f9f08753020c41f5c7a8446a2d"]</t>
        </is>
      </c>
    </row>
    <row r="753" ht="30" customHeight="1">
      <c r="A753" s="12" t="n"/>
      <c r="B753" s="12" t="n">
        <v>746</v>
      </c>
      <c r="C753" s="12" t="inlineStr">
        <is>
          <t>source.goal16.55803b0f55ca71d8</t>
        </is>
      </c>
      <c r="D753" s="12" t="inlineStr">
        <is>
          <t>starclock.galactic-baseballer-row.v1</t>
        </is>
      </c>
      <c r="E753" s="12" t="inlineStr">
        <is>
          <t>Source</t>
        </is>
      </c>
      <c r="F753" s="12" t="inlineStr">
        <is>
          <t>["ExactStructured"]</t>
        </is>
      </c>
      <c r="G753" s="12" t="inlineStr">
        <is>
          <t>4.4</t>
        </is>
      </c>
      <c r="H753" s="12" t="inlineStr">
        <is>
          <t>["row=85;GearID=3106010;Level=5"]</t>
        </is>
      </c>
      <c r="I753" s="12" t="inlineStr">
        <is>
          <t>["ExactRelationship"]</t>
        </is>
      </c>
      <c r="J753" s="12" t="inlineStr">
        <is>
          <t>["exact GearConfig level-to-MazeBuff binding","profile-owned source obligation; names and adjacent IDs do not grant cross-profile membership"]</t>
        </is>
      </c>
      <c r="K753" s="12" t="inlineStr">
        <is>
          <t>["ExcelOutput/EvolveBuildGearConfig.json"]</t>
        </is>
      </c>
      <c r="L753" s="12" t="inlineStr">
        <is>
          <t>["galactic-baseballer.departure.weapon.3106010.level.5"]</t>
        </is>
      </c>
      <c r="M753" s="12" t="inlineStr">
        <is>
          <t>[]</t>
        </is>
      </c>
      <c r="N753" s="12" t="inlineStr">
        <is>
          <t>https://gitlab.com/Dimbreath/turnbasedgamedata.git</t>
        </is>
      </c>
      <c r="O753" s="12" t="inlineStr">
        <is>
          <t>fd978d6ef09f941fba644c731ab54abd6f7c3568</t>
        </is>
      </c>
      <c r="P753" s="12" t="inlineStr">
        <is>
          <t>["55803b0f55ca71d8ab99b7e1a03aa955a17a530d68df475792103a060324e8ef"]</t>
        </is>
      </c>
    </row>
    <row r="754" ht="30" customHeight="1">
      <c r="A754" s="11" t="n"/>
      <c r="B754" s="11" t="n">
        <v>747</v>
      </c>
      <c r="C754" s="11" t="inlineStr">
        <is>
          <t>source.goal16.5583082f8746350d</t>
        </is>
      </c>
      <c r="D754" s="11" t="inlineStr">
        <is>
          <t>starclock.galactic-baseballer-row.v1</t>
        </is>
      </c>
      <c r="E754" s="11" t="inlineStr">
        <is>
          <t>Source</t>
        </is>
      </c>
      <c r="F754" s="11" t="inlineStr">
        <is>
          <t>["ExactStructured"]</t>
        </is>
      </c>
      <c r="G754" s="11" t="inlineStr">
        <is>
          <t>4.4</t>
        </is>
      </c>
      <c r="H754" s="11" t="inlineStr">
        <is>
          <t>["row=84;GearID=3113010;Level=5"]</t>
        </is>
      </c>
      <c r="I754" s="11" t="inlineStr">
        <is>
          <t>["ExactRelationship"]</t>
        </is>
      </c>
      <c r="J754" s="11" t="inlineStr">
        <is>
          <t>["exact GearConfig level-to-MazeBuff binding","profile-owned source obligation; names and adjacent IDs do not grant cross-profile membership"]</t>
        </is>
      </c>
      <c r="K754" s="11" t="inlineStr">
        <is>
          <t>["ExcelOutput/EvoBdSCGearConfig.json"]</t>
        </is>
      </c>
      <c r="L754" s="11" t="inlineStr">
        <is>
          <t>["galactic-baseballer.demon-king.weapon.3113010.level.5"]</t>
        </is>
      </c>
      <c r="M754" s="11" t="inlineStr">
        <is>
          <t>[]</t>
        </is>
      </c>
      <c r="N754" s="11" t="inlineStr">
        <is>
          <t>https://gitlab.com/Dimbreath/turnbasedgamedata.git</t>
        </is>
      </c>
      <c r="O754" s="11" t="inlineStr">
        <is>
          <t>fd978d6ef09f941fba644c731ab54abd6f7c3568</t>
        </is>
      </c>
      <c r="P754" s="11" t="inlineStr">
        <is>
          <t>["5583082f8746350dfa3f4d297782d7fb6bac70f05794166d2715c165b1a055cb"]</t>
        </is>
      </c>
    </row>
    <row r="755" ht="30" customHeight="1">
      <c r="A755" s="12" t="n"/>
      <c r="B755" s="12" t="n">
        <v>748</v>
      </c>
      <c r="C755" s="12" t="inlineStr">
        <is>
          <t>source.goal16.55903cfb6e18d603</t>
        </is>
      </c>
      <c r="D755" s="12" t="inlineStr">
        <is>
          <t>starclock.galactic-baseballer-row.v1</t>
        </is>
      </c>
      <c r="E755" s="12" t="inlineStr">
        <is>
          <t>Source</t>
        </is>
      </c>
      <c r="F755" s="12" t="inlineStr">
        <is>
          <t>["ExactStructured"]</t>
        </is>
      </c>
      <c r="G755" s="12" t="inlineStr">
        <is>
          <t>4.4</t>
        </is>
      </c>
      <c r="H755" s="12" t="inlineStr">
        <is>
          <t>["row=27;GearID=3106004;Level=1"]</t>
        </is>
      </c>
      <c r="I755" s="12" t="inlineStr">
        <is>
          <t>["ExactRelationship"]</t>
        </is>
      </c>
      <c r="J755" s="12" t="inlineStr">
        <is>
          <t>["exact GearConfig level-to-MazeBuff binding","profile-owned source obligation; names and adjacent IDs do not grant cross-profile membership"]</t>
        </is>
      </c>
      <c r="K755" s="12" t="inlineStr">
        <is>
          <t>["ExcelOutput/EvolveBuildGearConfig.json"]</t>
        </is>
      </c>
      <c r="L755" s="12" t="inlineStr">
        <is>
          <t>["galactic-baseballer.departure.weapon.3106004.level.1"]</t>
        </is>
      </c>
      <c r="M755" s="12" t="inlineStr">
        <is>
          <t>[]</t>
        </is>
      </c>
      <c r="N755" s="12" t="inlineStr">
        <is>
          <t>https://gitlab.com/Dimbreath/turnbasedgamedata.git</t>
        </is>
      </c>
      <c r="O755" s="12" t="inlineStr">
        <is>
          <t>fd978d6ef09f941fba644c731ab54abd6f7c3568</t>
        </is>
      </c>
      <c r="P755" s="12" t="inlineStr">
        <is>
          <t>["55903cfb6e18d6038419b70a954015339656c25c4f6e7e2c0602154460464109"]</t>
        </is>
      </c>
    </row>
    <row r="756" ht="30" customHeight="1">
      <c r="A756" s="11" t="n"/>
      <c r="B756" s="11" t="n">
        <v>749</v>
      </c>
      <c r="C756" s="11" t="inlineStr">
        <is>
          <t>source.goal16.5597eb376c6a46a8</t>
        </is>
      </c>
      <c r="D756" s="11" t="inlineStr">
        <is>
          <t>starclock.galactic-baseballer-row.v1</t>
        </is>
      </c>
      <c r="E756" s="11" t="inlineStr">
        <is>
          <t>Source</t>
        </is>
      </c>
      <c r="F756" s="11" t="inlineStr">
        <is>
          <t>["ExactStructured"]</t>
        </is>
      </c>
      <c r="G756" s="11" t="inlineStr">
        <is>
          <t>4.4</t>
        </is>
      </c>
      <c r="H756" s="11" t="inlineStr">
        <is>
          <t>["row=51;StagePeriodID=414305;StageID=4140116"]</t>
        </is>
      </c>
      <c r="I756" s="11" t="inlineStr">
        <is>
          <t>["ExactRelationship"]</t>
        </is>
      </c>
      <c r="J756" s="11" t="inlineStr">
        <is>
          <t>["pinned released Version 4.4 structured row","profile-owned source obligation; names and adjacent IDs do not grant cross-profile membership"]</t>
        </is>
      </c>
      <c r="K756" s="11" t="inlineStr">
        <is>
          <t>["ExcelOutput/EvolveBuildStagePeriod.json"]</t>
        </is>
      </c>
      <c r="L756" s="11" t="inlineStr">
        <is>
          <t>["galactic-baseballer.departure.stage-period.414305"]</t>
        </is>
      </c>
      <c r="M756" s="11" t="inlineStr">
        <is>
          <t>[]</t>
        </is>
      </c>
      <c r="N756" s="11" t="inlineStr">
        <is>
          <t>https://gitlab.com/Dimbreath/turnbasedgamedata.git</t>
        </is>
      </c>
      <c r="O756" s="11" t="inlineStr">
        <is>
          <t>fd978d6ef09f941fba644c731ab54abd6f7c3568</t>
        </is>
      </c>
      <c r="P756" s="11" t="inlineStr">
        <is>
          <t>["5597eb376c6a46a8a7e42f30b693c9036fec599d3f76562207848ff056ead758"]</t>
        </is>
      </c>
    </row>
    <row r="757" ht="30" customHeight="1">
      <c r="A757" s="12" t="n"/>
      <c r="B757" s="12" t="n">
        <v>750</v>
      </c>
      <c r="C757" s="12" t="inlineStr">
        <is>
          <t>source.goal16.559b71e52e3508bb</t>
        </is>
      </c>
      <c r="D757" s="12" t="inlineStr">
        <is>
          <t>starclock.galactic-baseballer-row.v1</t>
        </is>
      </c>
      <c r="E757" s="12" t="inlineStr">
        <is>
          <t>Source</t>
        </is>
      </c>
      <c r="F757" s="12" t="inlineStr">
        <is>
          <t>["ExactStructured"]</t>
        </is>
      </c>
      <c r="G757" s="12" t="inlineStr">
        <is>
          <t>4.4</t>
        </is>
      </c>
      <c r="H757" s="12" t="inlineStr">
        <is>
          <t>["row=480"]</t>
        </is>
      </c>
      <c r="I757" s="12" t="inlineStr">
        <is>
          <t>["ExactRelationship"]</t>
        </is>
      </c>
      <c r="J757" s="12" t="inlineStr">
        <is>
          <t>["ordered wave-group closure"]</t>
        </is>
      </c>
      <c r="K757" s="12" t="inlineStr">
        <is>
          <t>["ExcelOutput/StageInfiniteGroup.json"]</t>
        </is>
      </c>
      <c r="L757" s="12" t="inlineStr">
        <is>
          <t>[]</t>
        </is>
      </c>
      <c r="M757" s="12" t="inlineStr">
        <is>
          <t>[]</t>
        </is>
      </c>
      <c r="N757" s="12" t="inlineStr">
        <is>
          <t>https://gitlab.com/Dimbreath/turnbasedgamedata.git</t>
        </is>
      </c>
      <c r="O757" s="12" t="inlineStr">
        <is>
          <t>fd978d6ef09f941fba644c731ab54abd6f7c3568</t>
        </is>
      </c>
      <c r="P757" s="12" t="inlineStr">
        <is>
          <t>["559b71e52e3508bbf9fef8c2129158ddaffea927cc7a4fe7f89d94c0d63dafcc"]</t>
        </is>
      </c>
    </row>
    <row r="758" ht="30" customHeight="1">
      <c r="A758" s="11" t="n"/>
      <c r="B758" s="11" t="n">
        <v>751</v>
      </c>
      <c r="C758" s="11" t="inlineStr">
        <is>
          <t>source.goal16.55aff393c733fe91</t>
        </is>
      </c>
      <c r="D758" s="11" t="inlineStr">
        <is>
          <t>starclock.galactic-baseballer-row.v1</t>
        </is>
      </c>
      <c r="E758" s="11" t="inlineStr">
        <is>
          <t>Source</t>
        </is>
      </c>
      <c r="F758" s="11" t="inlineStr">
        <is>
          <t>["ExactStructured"]</t>
        </is>
      </c>
      <c r="G758" s="11" t="inlineStr">
        <is>
          <t>4.4</t>
        </is>
      </c>
      <c r="H758" s="11" t="inlineStr">
        <is>
          <t>["row=3;ID=3113811;Season=SecondChapter"]</t>
        </is>
      </c>
      <c r="I758" s="11" t="inlineStr">
        <is>
          <t>["ExactRelationship"]</t>
        </is>
      </c>
      <c r="J758" s="11" t="inlineStr">
        <is>
          <t>["exact shop type, price level and base parameter","profile-owned source obligation; names and adjacent IDs do not grant cross-profile membership"]</t>
        </is>
      </c>
      <c r="K758" s="11" t="inlineStr">
        <is>
          <t>["ExcelOutput/EvoBdSCShopConfig.json"]</t>
        </is>
      </c>
      <c r="L758" s="11" t="inlineStr">
        <is>
          <t>["galactic-baseballer.demon-king.shop.3113811.level.1","galactic-baseballer.demon-king.shop.3113811.level.2","galactic-baseballer.demon-king.shop.3113811.level.3","galactic-baseballer.demon-king.shop.3113811.level.4","galactic-baseballer.demon-king.shop.3113811.level.5"]</t>
        </is>
      </c>
      <c r="M758" s="11" t="inlineStr">
        <is>
          <t>[]</t>
        </is>
      </c>
      <c r="N758" s="11" t="inlineStr">
        <is>
          <t>https://gitlab.com/Dimbreath/turnbasedgamedata.git</t>
        </is>
      </c>
      <c r="O758" s="11" t="inlineStr">
        <is>
          <t>fd978d6ef09f941fba644c731ab54abd6f7c3568</t>
        </is>
      </c>
      <c r="P758" s="11" t="inlineStr">
        <is>
          <t>["55aff393c733fe9196775ea8dfa7e848261deeea4a33ca92756ffb7e042a8536"]</t>
        </is>
      </c>
    </row>
    <row r="759" ht="30" customHeight="1">
      <c r="A759" s="12" t="n"/>
      <c r="B759" s="12" t="n">
        <v>752</v>
      </c>
      <c r="C759" s="12" t="inlineStr">
        <is>
          <t>source.goal16.55b863e3602c0187</t>
        </is>
      </c>
      <c r="D759" s="12" t="inlineStr">
        <is>
          <t>starclock.galactic-baseballer-row.v1</t>
        </is>
      </c>
      <c r="E759" s="12" t="inlineStr">
        <is>
          <t>Source</t>
        </is>
      </c>
      <c r="F759" s="12" t="inlineStr">
        <is>
          <t>["ExactStructured"]</t>
        </is>
      </c>
      <c r="G759" s="12" t="inlineStr">
        <is>
          <t>4.4</t>
        </is>
      </c>
      <c r="H759" s="12" t="inlineStr">
        <is>
          <t>["row=2333"]</t>
        </is>
      </c>
      <c r="I759" s="12" t="inlineStr">
        <is>
          <t>["ExactRelationship","IdentityCrossCheck"]</t>
        </is>
      </c>
      <c r="J759" s="12" t="inlineStr">
        <is>
          <t>["exact recursively reachable MonsterConfig row","shared stable enemy variant identity; source data is referenced, never copied into another mode partition"]</t>
        </is>
      </c>
      <c r="K759" s="12" t="inlineStr">
        <is>
          <t>["ExcelOutput/MonsterConfig.json"]</t>
        </is>
      </c>
      <c r="L759" s="12" t="inlineStr">
        <is>
          <t>["galactic-baseballer.departure.enemy-resolution.801201030"]</t>
        </is>
      </c>
      <c r="M759" s="12" t="inlineStr">
        <is>
          <t>[]</t>
        </is>
      </c>
      <c r="N759" s="12" t="inlineStr">
        <is>
          <t>https://gitlab.com/Dimbreath/turnbasedgamedata.git</t>
        </is>
      </c>
      <c r="O759" s="12" t="inlineStr">
        <is>
          <t>fd978d6ef09f941fba644c731ab54abd6f7c3568</t>
        </is>
      </c>
      <c r="P759" s="12" t="inlineStr">
        <is>
          <t>["55b863e3602c0187f702e292af1dfdfbc4bbffbcbab5e56db75cf94f4af5ed21"]</t>
        </is>
      </c>
    </row>
    <row r="760" ht="30" customHeight="1">
      <c r="A760" s="11" t="n"/>
      <c r="B760" s="11" t="n">
        <v>753</v>
      </c>
      <c r="C760" s="11" t="inlineStr">
        <is>
          <t>source.goal16.55d86abaf0a3a413</t>
        </is>
      </c>
      <c r="D760" s="11" t="inlineStr">
        <is>
          <t>starclock.galactic-baseballer-row.v1</t>
        </is>
      </c>
      <c r="E760" s="11" t="inlineStr">
        <is>
          <t>Source</t>
        </is>
      </c>
      <c r="F760" s="11" t="inlineStr">
        <is>
          <t>["ExactStructured"]</t>
        </is>
      </c>
      <c r="G760" s="11" t="inlineStr">
        <is>
          <t>4.4</t>
        </is>
      </c>
      <c r="H760" s="11" t="inlineStr">
        <is>
          <t>["row=1116"]</t>
        </is>
      </c>
      <c r="I760" s="11" t="inlineStr">
        <is>
          <t>["ExactRelationship","IdentityCrossCheck"]</t>
        </is>
      </c>
      <c r="J760" s="11" t="inlineStr">
        <is>
          <t>["exact recursively reachable MonsterSkillConfig row","shared enemy skill evidence"]</t>
        </is>
      </c>
      <c r="K760" s="11" t="inlineStr">
        <is>
          <t>["ExcelOutput/MonsterSkillConfig.json"]</t>
        </is>
      </c>
      <c r="L760" s="11" t="inlineStr">
        <is>
          <t>["galactic-baseballer.demon-king.enemy-skill-resolution.300301205"]</t>
        </is>
      </c>
      <c r="M760" s="11" t="inlineStr">
        <is>
          <t>[]</t>
        </is>
      </c>
      <c r="N760" s="11" t="inlineStr">
        <is>
          <t>https://gitlab.com/Dimbreath/turnbasedgamedata.git</t>
        </is>
      </c>
      <c r="O760" s="11" t="inlineStr">
        <is>
          <t>fd978d6ef09f941fba644c731ab54abd6f7c3568</t>
        </is>
      </c>
      <c r="P760" s="11" t="inlineStr">
        <is>
          <t>["55d86abaf0a3a4138177326c5fcbb17d7d08f580501de171b218ddb96a7a09fe"]</t>
        </is>
      </c>
    </row>
    <row r="761" ht="30" customHeight="1">
      <c r="A761" s="12" t="n"/>
      <c r="B761" s="12" t="n">
        <v>754</v>
      </c>
      <c r="C761" s="12" t="inlineStr">
        <is>
          <t>source.goal16.55f335d46fe38b59</t>
        </is>
      </c>
      <c r="D761" s="12" t="inlineStr">
        <is>
          <t>starclock.galactic-baseballer-row.v1</t>
        </is>
      </c>
      <c r="E761" s="12" t="inlineStr">
        <is>
          <t>Source</t>
        </is>
      </c>
      <c r="F761" s="12" t="inlineStr">
        <is>
          <t>["ExactStructured"]</t>
        </is>
      </c>
      <c r="G761" s="12" t="inlineStr">
        <is>
          <t>4.4</t>
        </is>
      </c>
      <c r="H761" s="12" t="inlineStr">
        <is>
          <t>["row=1;GearID=3113001;Level=2"]</t>
        </is>
      </c>
      <c r="I761" s="12" t="inlineStr">
        <is>
          <t>["ExactRelationship"]</t>
        </is>
      </c>
      <c r="J761" s="12" t="inlineStr">
        <is>
          <t>["exact GearConfig level-to-MazeBuff binding","profile-owned source obligation; names and adjacent IDs do not grant cross-profile membership"]</t>
        </is>
      </c>
      <c r="K761" s="12" t="inlineStr">
        <is>
          <t>["ExcelOutput/EvoBdSCGearConfig.json"]</t>
        </is>
      </c>
      <c r="L761" s="12" t="inlineStr">
        <is>
          <t>["galactic-baseballer.demon-king.weapon.3113001.level.2"]</t>
        </is>
      </c>
      <c r="M761" s="12" t="inlineStr">
        <is>
          <t>[]</t>
        </is>
      </c>
      <c r="N761" s="12" t="inlineStr">
        <is>
          <t>https://gitlab.com/Dimbreath/turnbasedgamedata.git</t>
        </is>
      </c>
      <c r="O761" s="12" t="inlineStr">
        <is>
          <t>fd978d6ef09f941fba644c731ab54abd6f7c3568</t>
        </is>
      </c>
      <c r="P761" s="12" t="inlineStr">
        <is>
          <t>["55f335d46fe38b59b0358861a7ac43cfa6111796ac4ceafca813510f3140780a"]</t>
        </is>
      </c>
    </row>
    <row r="762" ht="30" customHeight="1">
      <c r="A762" s="11" t="n"/>
      <c r="B762" s="11" t="n">
        <v>755</v>
      </c>
      <c r="C762" s="11" t="inlineStr">
        <is>
          <t>source.goal16.56127e16b872b3eb</t>
        </is>
      </c>
      <c r="D762" s="11" t="inlineStr">
        <is>
          <t>starclock.galactic-baseballer-row.v1</t>
        </is>
      </c>
      <c r="E762" s="11" t="inlineStr">
        <is>
          <t>Source</t>
        </is>
      </c>
      <c r="F762" s="11" t="inlineStr">
        <is>
          <t>["ExactStructured"]</t>
        </is>
      </c>
      <c r="G762" s="11" t="inlineStr">
        <is>
          <t>4.4</t>
        </is>
      </c>
      <c r="H762" s="11" t="inlineStr">
        <is>
          <t>["row=1178"]</t>
        </is>
      </c>
      <c r="I762" s="11" t="inlineStr">
        <is>
          <t>["ExactRelationship","IdentityCrossCheck"]</t>
        </is>
      </c>
      <c r="J762" s="11" t="inlineStr">
        <is>
          <t>["exact recursively reachable MonsterSkillConfig row","shared enemy skill evidence"]</t>
        </is>
      </c>
      <c r="K762" s="11" t="inlineStr">
        <is>
          <t>["ExcelOutput/MonsterSkillConfig.json"]</t>
        </is>
      </c>
      <c r="L762" s="11" t="inlineStr">
        <is>
          <t>["galactic-baseballer.demon-king.enemy-skill-resolution.300302201"]</t>
        </is>
      </c>
      <c r="M762" s="11" t="inlineStr">
        <is>
          <t>[]</t>
        </is>
      </c>
      <c r="N762" s="11" t="inlineStr">
        <is>
          <t>https://gitlab.com/Dimbreath/turnbasedgamedata.git</t>
        </is>
      </c>
      <c r="O762" s="11" t="inlineStr">
        <is>
          <t>fd978d6ef09f941fba644c731ab54abd6f7c3568</t>
        </is>
      </c>
      <c r="P762" s="11" t="inlineStr">
        <is>
          <t>["56127e16b872b3eb7b3a0849a4a91ca6d7189f2f14839705d8438ee383e1ee64"]</t>
        </is>
      </c>
    </row>
    <row r="763" ht="30" customHeight="1">
      <c r="A763" s="12" t="n"/>
      <c r="B763" s="12" t="n">
        <v>756</v>
      </c>
      <c r="C763" s="12" t="inlineStr">
        <is>
          <t>source.goal16.5696a607b6e4138d</t>
        </is>
      </c>
      <c r="D763" s="12" t="inlineStr">
        <is>
          <t>starclock.galactic-baseballer-row.v1</t>
        </is>
      </c>
      <c r="E763" s="12" t="inlineStr">
        <is>
          <t>Source</t>
        </is>
      </c>
      <c r="F763" s="12" t="inlineStr">
        <is>
          <t>["ExactStructured"]</t>
        </is>
      </c>
      <c r="G763" s="12" t="inlineStr">
        <is>
          <t>4.4</t>
        </is>
      </c>
      <c r="H763" s="12" t="inlineStr">
        <is>
          <t>["row=145;ID=3113103"]</t>
        </is>
      </c>
      <c r="I763" s="12" t="inlineStr">
        <is>
          <t>["ExactProgram","ExactRelationship"]</t>
        </is>
      </c>
      <c r="J763" s="12" t="inlineStr">
        <is>
          <t>["exact Version 4.4 MazeBuff parameter vector and program binding","profile-owned source obligation; names and adjacent IDs do not grant cross-profile membership"]</t>
        </is>
      </c>
      <c r="K763" s="12" t="inlineStr">
        <is>
          <t>["ExcelOutput/EvoBdSCMazeBuff.json"]</t>
        </is>
      </c>
      <c r="L763" s="12" t="inlineStr">
        <is>
          <t>["galactic-baseballer.demon-king.accessory.3113103.level.4"]</t>
        </is>
      </c>
      <c r="M763" s="12" t="inlineStr">
        <is>
          <t>[]</t>
        </is>
      </c>
      <c r="N763" s="12" t="inlineStr">
        <is>
          <t>https://gitlab.com/Dimbreath/turnbasedgamedata.git</t>
        </is>
      </c>
      <c r="O763" s="12" t="inlineStr">
        <is>
          <t>fd978d6ef09f941fba644c731ab54abd6f7c3568</t>
        </is>
      </c>
      <c r="P763" s="12" t="inlineStr">
        <is>
          <t>["5696a607b6e4138db513275dcc6527735e804aa3ec40bbdcfaf78efd6f86ce67"]</t>
        </is>
      </c>
    </row>
    <row r="764" ht="30" customHeight="1">
      <c r="A764" s="11" t="n"/>
      <c r="B764" s="11" t="n">
        <v>757</v>
      </c>
      <c r="C764" s="11" t="inlineStr">
        <is>
          <t>source.goal16.56b6c6f7f6ebc613</t>
        </is>
      </c>
      <c r="D764" s="11" t="inlineStr">
        <is>
          <t>starclock.galactic-baseballer-row.v1</t>
        </is>
      </c>
      <c r="E764" s="11" t="inlineStr">
        <is>
          <t>Source</t>
        </is>
      </c>
      <c r="F764" s="11" t="inlineStr">
        <is>
          <t>["ExactStructured"]</t>
        </is>
      </c>
      <c r="G764" s="11" t="inlineStr">
        <is>
          <t>4.4</t>
        </is>
      </c>
      <c r="H764" s="11" t="inlineStr">
        <is>
          <t>["row=26;GearID=3106903;Level=1"]</t>
        </is>
      </c>
      <c r="I764" s="11" t="inlineStr">
        <is>
          <t>["ExactRelationship"]</t>
        </is>
      </c>
      <c r="J764" s="11" t="inlineStr">
        <is>
          <t>["exact GearConfig level-to-MazeBuff binding","profile-owned source obligation; names and adjacent IDs do not grant cross-profile membership"]</t>
        </is>
      </c>
      <c r="K764" s="11" t="inlineStr">
        <is>
          <t>["ExcelOutput/EvolveBuildGearConfig.json"]</t>
        </is>
      </c>
      <c r="L764" s="11" t="inlineStr">
        <is>
          <t>["galactic-baseballer.departure.weapon.3106903.level.1"]</t>
        </is>
      </c>
      <c r="M764" s="11" t="inlineStr">
        <is>
          <t>[]</t>
        </is>
      </c>
      <c r="N764" s="11" t="inlineStr">
        <is>
          <t>https://gitlab.com/Dimbreath/turnbasedgamedata.git</t>
        </is>
      </c>
      <c r="O764" s="11" t="inlineStr">
        <is>
          <t>fd978d6ef09f941fba644c731ab54abd6f7c3568</t>
        </is>
      </c>
      <c r="P764" s="11" t="inlineStr">
        <is>
          <t>["56b6c6f7f6ebc6132d5ca2ae1f5d46aec539b95947feb64b3f5f9497a221c4a7"]</t>
        </is>
      </c>
    </row>
    <row r="765" ht="30" customHeight="1">
      <c r="A765" s="12" t="n"/>
      <c r="B765" s="12" t="n">
        <v>758</v>
      </c>
      <c r="C765" s="12" t="inlineStr">
        <is>
          <t>source.goal16.56c55c2354a390a8</t>
        </is>
      </c>
      <c r="D765" s="12" t="inlineStr">
        <is>
          <t>starclock.galactic-baseballer-row.v1</t>
        </is>
      </c>
      <c r="E765" s="12" t="inlineStr">
        <is>
          <t>Source</t>
        </is>
      </c>
      <c r="F765" s="12" t="inlineStr">
        <is>
          <t>["ExactStructured"]</t>
        </is>
      </c>
      <c r="G765" s="12" t="inlineStr">
        <is>
          <t>4.4</t>
        </is>
      </c>
      <c r="H765" s="12" t="inlineStr">
        <is>
          <t>["row=148;GearID=3113104;Level=3"]</t>
        </is>
      </c>
      <c r="I765" s="12" t="inlineStr">
        <is>
          <t>["ExactRelationship"]</t>
        </is>
      </c>
      <c r="J765" s="12" t="inlineStr">
        <is>
          <t>["exact GearConfig level-to-MazeBuff binding","profile-owned source obligation; names and adjacent IDs do not grant cross-profile membership"]</t>
        </is>
      </c>
      <c r="K765" s="12" t="inlineStr">
        <is>
          <t>["ExcelOutput/EvoBdSCGearConfig.json"]</t>
        </is>
      </c>
      <c r="L765" s="12" t="inlineStr">
        <is>
          <t>["galactic-baseballer.demon-king.accessory.3113104.level.3"]</t>
        </is>
      </c>
      <c r="M765" s="12" t="inlineStr">
        <is>
          <t>[]</t>
        </is>
      </c>
      <c r="N765" s="12" t="inlineStr">
        <is>
          <t>https://gitlab.com/Dimbreath/turnbasedgamedata.git</t>
        </is>
      </c>
      <c r="O765" s="12" t="inlineStr">
        <is>
          <t>fd978d6ef09f941fba644c731ab54abd6f7c3568</t>
        </is>
      </c>
      <c r="P765" s="12" t="inlineStr">
        <is>
          <t>["56c55c2354a390a8555ebade7a4cb307cf298a397e831f966c813f16a490cbe0"]</t>
        </is>
      </c>
    </row>
    <row r="766" ht="30" customHeight="1">
      <c r="A766" s="11" t="n"/>
      <c r="B766" s="11" t="n">
        <v>759</v>
      </c>
      <c r="C766" s="11" t="inlineStr">
        <is>
          <t>source.goal16.56c7e09ce171572f</t>
        </is>
      </c>
      <c r="D766" s="11" t="inlineStr">
        <is>
          <t>starclock.galactic-baseballer-row.v1</t>
        </is>
      </c>
      <c r="E766" s="11" t="inlineStr">
        <is>
          <t>Source</t>
        </is>
      </c>
      <c r="F766" s="11" t="inlineStr">
        <is>
          <t>["ExactStructured"]</t>
        </is>
      </c>
      <c r="G766" s="11" t="inlineStr">
        <is>
          <t>4.4</t>
        </is>
      </c>
      <c r="H766" s="11" t="inlineStr">
        <is>
          <t>["row=2851"]</t>
        </is>
      </c>
      <c r="I766" s="11" t="inlineStr">
        <is>
          <t>["ExactRelationship","IdentityCrossCheck"]</t>
        </is>
      </c>
      <c r="J766" s="11" t="inlineStr">
        <is>
          <t>["exact recursively reachable MonsterSkillConfig row","shared enemy skill evidence"]</t>
        </is>
      </c>
      <c r="K766" s="11" t="inlineStr">
        <is>
          <t>["ExcelOutput/MonsterSkillConfig.json"]</t>
        </is>
      </c>
      <c r="L766" s="11" t="inlineStr">
        <is>
          <t>["galactic-baseballer.departure.enemy-skill-resolution.800103003"]</t>
        </is>
      </c>
      <c r="M766" s="11" t="inlineStr">
        <is>
          <t>[]</t>
        </is>
      </c>
      <c r="N766" s="11" t="inlineStr">
        <is>
          <t>https://gitlab.com/Dimbreath/turnbasedgamedata.git</t>
        </is>
      </c>
      <c r="O766" s="11" t="inlineStr">
        <is>
          <t>fd978d6ef09f941fba644c731ab54abd6f7c3568</t>
        </is>
      </c>
      <c r="P766" s="11" t="inlineStr">
        <is>
          <t>["56c7e09ce171572fd3d8fa566cff325943528ee98f11c423860744dda9c8a57a"]</t>
        </is>
      </c>
    </row>
    <row r="767" ht="30" customHeight="1">
      <c r="A767" s="12" t="n"/>
      <c r="B767" s="12" t="n">
        <v>760</v>
      </c>
      <c r="C767" s="12" t="inlineStr">
        <is>
          <t>source.goal16.56e206e0fbaf448e</t>
        </is>
      </c>
      <c r="D767" s="12" t="inlineStr">
        <is>
          <t>starclock.galactic-baseballer-row.v1</t>
        </is>
      </c>
      <c r="E767" s="12" t="inlineStr">
        <is>
          <t>Source</t>
        </is>
      </c>
      <c r="F767" s="12" t="inlineStr">
        <is>
          <t>["ExactStructured"]</t>
        </is>
      </c>
      <c r="G767" s="12" t="inlineStr">
        <is>
          <t>4.4</t>
        </is>
      </c>
      <c r="H767" s="12" t="inlineStr">
        <is>
          <t>["row=222"]</t>
        </is>
      </c>
      <c r="I767" s="12" t="inlineStr">
        <is>
          <t>["ExactRelationship","IdentityCrossCheck"]</t>
        </is>
      </c>
      <c r="J767" s="12" t="inlineStr">
        <is>
          <t>["exact recursively reachable MonsterConfig row","shared stable enemy variant identity; source data is referenced, never copied into another mode partition"]</t>
        </is>
      </c>
      <c r="K767" s="12" t="inlineStr">
        <is>
          <t>["ExcelOutput/MonsterConfig.json"]</t>
        </is>
      </c>
      <c r="L767" s="12" t="inlineStr">
        <is>
          <t>["galactic-baseballer.departure.enemy-resolution.100401007"]</t>
        </is>
      </c>
      <c r="M767" s="12" t="inlineStr">
        <is>
          <t>[]</t>
        </is>
      </c>
      <c r="N767" s="12" t="inlineStr">
        <is>
          <t>https://gitlab.com/Dimbreath/turnbasedgamedata.git</t>
        </is>
      </c>
      <c r="O767" s="12" t="inlineStr">
        <is>
          <t>fd978d6ef09f941fba644c731ab54abd6f7c3568</t>
        </is>
      </c>
      <c r="P767" s="12" t="inlineStr">
        <is>
          <t>["56e206e0fbaf448e0eada20e69e58024f84eb82e0259fba3f2f9b049022de4ff"]</t>
        </is>
      </c>
    </row>
    <row r="768" ht="30" customHeight="1">
      <c r="A768" s="11" t="n"/>
      <c r="B768" s="11" t="n">
        <v>761</v>
      </c>
      <c r="C768" s="11" t="inlineStr">
        <is>
          <t>source.goal16.56e6541883654ea3</t>
        </is>
      </c>
      <c r="D768" s="11" t="inlineStr">
        <is>
          <t>starclock.galactic-baseballer-row.v1</t>
        </is>
      </c>
      <c r="E768" s="11" t="inlineStr">
        <is>
          <t>Source</t>
        </is>
      </c>
      <c r="F768" s="11" t="inlineStr">
        <is>
          <t>["ExactStructured"]</t>
        </is>
      </c>
      <c r="G768" s="11" t="inlineStr">
        <is>
          <t>4.4</t>
        </is>
      </c>
      <c r="H768" s="11" t="inlineStr">
        <is>
          <t>["row=68;ConstValueName=EvolveBuildSC_SkipOriginStage_UnlockQuest"]</t>
        </is>
      </c>
      <c r="I768" s="11" t="inlineStr">
        <is>
          <t>["ExactRelationship"]</t>
        </is>
      </c>
      <c r="J768" s="11" t="inlineStr">
        <is>
          <t>["exact released unlock constant","pinned released Version 4.4 structured row","profile-owned source obligation; names and adjacent IDs do not grant cross-profile membership"]</t>
        </is>
      </c>
      <c r="K768" s="11" t="inlineStr">
        <is>
          <t>["ExcelOutput/EvoBdSCConstValueCommon.json"]</t>
        </is>
      </c>
      <c r="L768" s="11" t="inlineStr">
        <is>
          <t>["galactic-baseballer.demon-king.unlock.skiporiginstage_unlockquest","galactic-baseballer.demon-king.v3_3"]</t>
        </is>
      </c>
      <c r="M768" s="11" t="inlineStr">
        <is>
          <t>[]</t>
        </is>
      </c>
      <c r="N768" s="11" t="inlineStr">
        <is>
          <t>https://gitlab.com/Dimbreath/turnbasedgamedata.git</t>
        </is>
      </c>
      <c r="O768" s="11" t="inlineStr">
        <is>
          <t>fd978d6ef09f941fba644c731ab54abd6f7c3568</t>
        </is>
      </c>
      <c r="P768" s="11" t="inlineStr">
        <is>
          <t>["56e6541883654ea334192f432bf01b466832485a187f76f93859e3260379ae24"]</t>
        </is>
      </c>
    </row>
    <row r="769" ht="30" customHeight="1">
      <c r="A769" s="12" t="n"/>
      <c r="B769" s="12" t="n">
        <v>762</v>
      </c>
      <c r="C769" s="12" t="inlineStr">
        <is>
          <t>source.goal16.572f2d7e4cebd2c8</t>
        </is>
      </c>
      <c r="D769" s="12" t="inlineStr">
        <is>
          <t>starclock.galactic-baseballer-row.v1</t>
        </is>
      </c>
      <c r="E769" s="12" t="inlineStr">
        <is>
          <t>Source</t>
        </is>
      </c>
      <c r="F769" s="12" t="inlineStr">
        <is>
          <t>["ExactStructured"]</t>
        </is>
      </c>
      <c r="G769" s="12" t="inlineStr">
        <is>
          <t>4.4</t>
        </is>
      </c>
      <c r="H769" s="12" t="inlineStr">
        <is>
          <t>["row=1677"]</t>
        </is>
      </c>
      <c r="I769" s="12" t="inlineStr">
        <is>
          <t>["ExactRelationship","IdentityCrossCheck"]</t>
        </is>
      </c>
      <c r="J769" s="12" t="inlineStr">
        <is>
          <t>["exact recursively reachable MonsterSkillConfig row","shared enemy skill evidence"]</t>
        </is>
      </c>
      <c r="K769" s="12" t="inlineStr">
        <is>
          <t>["ExcelOutput/MonsterSkillConfig.json"]</t>
        </is>
      </c>
      <c r="L769" s="12" t="inlineStr">
        <is>
          <t>["galactic-baseballer.demon-king.enemy-skill-resolution.401202001"]</t>
        </is>
      </c>
      <c r="M769" s="12" t="inlineStr">
        <is>
          <t>[]</t>
        </is>
      </c>
      <c r="N769" s="12" t="inlineStr">
        <is>
          <t>https://gitlab.com/Dimbreath/turnbasedgamedata.git</t>
        </is>
      </c>
      <c r="O769" s="12" t="inlineStr">
        <is>
          <t>fd978d6ef09f941fba644c731ab54abd6f7c3568</t>
        </is>
      </c>
      <c r="P769" s="12" t="inlineStr">
        <is>
          <t>["572f2d7e4cebd2c892f1c075611e492458747b54a28343948a67d4a433664e36"]</t>
        </is>
      </c>
    </row>
    <row r="770" ht="30" customHeight="1">
      <c r="A770" s="11" t="n"/>
      <c r="B770" s="11" t="n">
        <v>763</v>
      </c>
      <c r="C770" s="11" t="inlineStr">
        <is>
          <t>source.goal16.5735fc7f38ace932</t>
        </is>
      </c>
      <c r="D770" s="11" t="inlineStr">
        <is>
          <t>starclock.galactic-baseballer-row.v1</t>
        </is>
      </c>
      <c r="E770" s="11" t="inlineStr">
        <is>
          <t>Source</t>
        </is>
      </c>
      <c r="F770" s="11" t="inlineStr">
        <is>
          <t>["ExactStructured"]</t>
        </is>
      </c>
      <c r="G770" s="11" t="inlineStr">
        <is>
          <t>4.4</t>
        </is>
      </c>
      <c r="H770" s="11" t="inlineStr">
        <is>
          <t>["row=209;ID=3106804"]</t>
        </is>
      </c>
      <c r="I770" s="11" t="inlineStr">
        <is>
          <t>["ExactProgram","ExactRelationship"]</t>
        </is>
      </c>
      <c r="J770" s="11" t="inlineStr">
        <is>
          <t>["exact released Departure store MazeBuff level","profile-owned source obligation; names and adjacent IDs do not grant cross-profile membership"]</t>
        </is>
      </c>
      <c r="K770" s="11" t="inlineStr">
        <is>
          <t>["ExcelOutput/EvolveBuildMazeBuff.json"]</t>
        </is>
      </c>
      <c r="L770" s="11" t="inlineStr">
        <is>
          <t>["galactic-baseballer.departure.shop.3106804.level.3"]</t>
        </is>
      </c>
      <c r="M770" s="11" t="inlineStr">
        <is>
          <t>[]</t>
        </is>
      </c>
      <c r="N770" s="11" t="inlineStr">
        <is>
          <t>https://gitlab.com/Dimbreath/turnbasedgamedata.git</t>
        </is>
      </c>
      <c r="O770" s="11" t="inlineStr">
        <is>
          <t>fd978d6ef09f941fba644c731ab54abd6f7c3568</t>
        </is>
      </c>
      <c r="P770" s="11" t="inlineStr">
        <is>
          <t>["5735fc7f38ace932b5928496bcf96471240ae827abbbbc095b3be08fcc4f1d00"]</t>
        </is>
      </c>
    </row>
    <row r="771" ht="30" customHeight="1">
      <c r="A771" s="12" t="n"/>
      <c r="B771" s="12" t="n">
        <v>764</v>
      </c>
      <c r="C771" s="12" t="inlineStr">
        <is>
          <t>source.goal16.573e212930a1c804</t>
        </is>
      </c>
      <c r="D771" s="12" t="inlineStr">
        <is>
          <t>starclock.galactic-baseballer-row.v1</t>
        </is>
      </c>
      <c r="E771" s="12" t="inlineStr">
        <is>
          <t>Source</t>
        </is>
      </c>
      <c r="F771" s="12" t="inlineStr">
        <is>
          <t>["ExactStructured"]</t>
        </is>
      </c>
      <c r="G771" s="12" t="inlineStr">
        <is>
          <t>4.4</t>
        </is>
      </c>
      <c r="H771" s="12" t="inlineStr">
        <is>
          <t>["row=111;GearID=3113013;Level=5"]</t>
        </is>
      </c>
      <c r="I771" s="12" t="inlineStr">
        <is>
          <t>["ExactRelationship"]</t>
        </is>
      </c>
      <c r="J771" s="12" t="inlineStr">
        <is>
          <t>["exact GearConfig level-to-MazeBuff binding","profile-owned source obligation; names and adjacent IDs do not grant cross-profile membership"]</t>
        </is>
      </c>
      <c r="K771" s="12" t="inlineStr">
        <is>
          <t>["ExcelOutput/EvoBdSCGearConfig.json"]</t>
        </is>
      </c>
      <c r="L771" s="12" t="inlineStr">
        <is>
          <t>["galactic-baseballer.demon-king.weapon.3113013.level.5"]</t>
        </is>
      </c>
      <c r="M771" s="12" t="inlineStr">
        <is>
          <t>[]</t>
        </is>
      </c>
      <c r="N771" s="12" t="inlineStr">
        <is>
          <t>https://gitlab.com/Dimbreath/turnbasedgamedata.git</t>
        </is>
      </c>
      <c r="O771" s="12" t="inlineStr">
        <is>
          <t>fd978d6ef09f941fba644c731ab54abd6f7c3568</t>
        </is>
      </c>
      <c r="P771" s="12" t="inlineStr">
        <is>
          <t>["573e212930a1c804d1c336566262075b11ae82864e44358dbc2530aa03e39547"]</t>
        </is>
      </c>
    </row>
    <row r="772" ht="30" customHeight="1">
      <c r="A772" s="11" t="n"/>
      <c r="B772" s="11" t="n">
        <v>765</v>
      </c>
      <c r="C772" s="11" t="inlineStr">
        <is>
          <t>source.goal16.575169fc303978cf</t>
        </is>
      </c>
      <c r="D772" s="11" t="inlineStr">
        <is>
          <t>starclock.galactic-baseballer-row.v1</t>
        </is>
      </c>
      <c r="E772" s="11" t="inlineStr">
        <is>
          <t>Source</t>
        </is>
      </c>
      <c r="F772" s="11" t="inlineStr">
        <is>
          <t>["ExactStructured"]</t>
        </is>
      </c>
      <c r="G772" s="11" t="inlineStr">
        <is>
          <t>4.4</t>
        </is>
      </c>
      <c r="H772" s="11" t="inlineStr">
        <is>
          <t>["row=3785;Level=85;StageID=4140136"]</t>
        </is>
      </c>
      <c r="I772" s="11" t="inlineStr">
        <is>
          <t>["ExactRelationship"]</t>
        </is>
      </c>
      <c r="J772" s="11" t="inlineStr">
        <is>
          <t>["StagePeriod.StageID exact shared-stage reachability","shared combat stage definition; profile ownership remains on the referring StagePeriod row"]</t>
        </is>
      </c>
      <c r="K772" s="11" t="inlineStr">
        <is>
          <t>["ExcelOutput/StageConfig.json"]</t>
        </is>
      </c>
      <c r="L772" s="11" t="inlineStr">
        <is>
          <t>["galactic-baseballer.departure.encounter.4140136"]</t>
        </is>
      </c>
      <c r="M772" s="11" t="inlineStr">
        <is>
          <t>[]</t>
        </is>
      </c>
      <c r="N772" s="11" t="inlineStr">
        <is>
          <t>https://gitlab.com/Dimbreath/turnbasedgamedata.git</t>
        </is>
      </c>
      <c r="O772" s="11" t="inlineStr">
        <is>
          <t>fd978d6ef09f941fba644c731ab54abd6f7c3568</t>
        </is>
      </c>
      <c r="P772" s="11" t="inlineStr">
        <is>
          <t>["575169fc303978cf39e24a573914b89906de9f468ee00f85fad6b25d7c483f3f"]</t>
        </is>
      </c>
    </row>
    <row r="773" ht="30" customHeight="1">
      <c r="A773" s="12" t="n"/>
      <c r="B773" s="12" t="n">
        <v>766</v>
      </c>
      <c r="C773" s="12" t="inlineStr">
        <is>
          <t>source.goal16.57b7c55d134c724e</t>
        </is>
      </c>
      <c r="D773" s="12" t="inlineStr">
        <is>
          <t>starclock.galactic-baseballer-row.v1</t>
        </is>
      </c>
      <c r="E773" s="12" t="inlineStr">
        <is>
          <t>Source</t>
        </is>
      </c>
      <c r="F773" s="12" t="inlineStr">
        <is>
          <t>["ExactStructured"]</t>
        </is>
      </c>
      <c r="G773" s="12" t="inlineStr">
        <is>
          <t>4.4</t>
        </is>
      </c>
      <c r="H773" s="12" t="inlineStr">
        <is>
          <t>["row=30;ID=3113759;LvID=31137591;Season=SecondChapter"]</t>
        </is>
      </c>
      <c r="I773" s="12" t="inlineStr">
        <is>
          <t>["ExactRelationship"]</t>
        </is>
      </c>
      <c r="J773" s="12" t="inlineStr">
        <is>
          <t>["exact strategy identity, unlock and selection-period metadata","profile-owned source obligation; names and adjacent IDs do not grant cross-profile membership"]</t>
        </is>
      </c>
      <c r="K773" s="12" t="inlineStr">
        <is>
          <t>["ExcelOutput/EvoBdSCCardConfig.json"]</t>
        </is>
      </c>
      <c r="L773" s="12" t="inlineStr">
        <is>
          <t>["galactic-baseballer.demon-king.strategy.3113759"]</t>
        </is>
      </c>
      <c r="M773" s="12" t="inlineStr">
        <is>
          <t>[]</t>
        </is>
      </c>
      <c r="N773" s="12" t="inlineStr">
        <is>
          <t>https://gitlab.com/Dimbreath/turnbasedgamedata.git</t>
        </is>
      </c>
      <c r="O773" s="12" t="inlineStr">
        <is>
          <t>fd978d6ef09f941fba644c731ab54abd6f7c3568</t>
        </is>
      </c>
      <c r="P773" s="12" t="inlineStr">
        <is>
          <t>["57b7c55d134c724e91fd3b237c278c87c917c4c0c14bd2c02f26bd87e5316c24"]</t>
        </is>
      </c>
    </row>
    <row r="774" ht="30" customHeight="1">
      <c r="A774" s="11" t="n"/>
      <c r="B774" s="11" t="n">
        <v>767</v>
      </c>
      <c r="C774" s="11" t="inlineStr">
        <is>
          <t>source.goal16.57b8f40f89044787</t>
        </is>
      </c>
      <c r="D774" s="11" t="inlineStr">
        <is>
          <t>starclock.galactic-baseballer-row.v1</t>
        </is>
      </c>
      <c r="E774" s="11" t="inlineStr">
        <is>
          <t>Source</t>
        </is>
      </c>
      <c r="F774" s="11" t="inlineStr">
        <is>
          <t>["ExactStructured"]</t>
        </is>
      </c>
      <c r="G774" s="11" t="inlineStr">
        <is>
          <t>4.4</t>
        </is>
      </c>
      <c r="H774" s="11" t="inlineStr">
        <is>
          <t>["row=285;ID=3113808"]</t>
        </is>
      </c>
      <c r="I774" s="11" t="inlineStr">
        <is>
          <t>["ExactProgram","ExactRelationship"]</t>
        </is>
      </c>
      <c r="J774" s="11" t="inlineStr">
        <is>
          <t>["exact purchased MazeBuff level and cumulative parameter vector","profile-owned source obligation; names and adjacent IDs do not grant cross-profile membership"]</t>
        </is>
      </c>
      <c r="K774" s="11" t="inlineStr">
        <is>
          <t>["ExcelOutput/EvoBdSCMazeBuff.json"]</t>
        </is>
      </c>
      <c r="L774" s="11" t="inlineStr">
        <is>
          <t>["galactic-baseballer.demon-king.shop.3113808.level.1"]</t>
        </is>
      </c>
      <c r="M774" s="11" t="inlineStr">
        <is>
          <t>[]</t>
        </is>
      </c>
      <c r="N774" s="11" t="inlineStr">
        <is>
          <t>https://gitlab.com/Dimbreath/turnbasedgamedata.git</t>
        </is>
      </c>
      <c r="O774" s="11" t="inlineStr">
        <is>
          <t>fd978d6ef09f941fba644c731ab54abd6f7c3568</t>
        </is>
      </c>
      <c r="P774" s="11" t="inlineStr">
        <is>
          <t>["57b8f40f89044787aca8942ec889407a8133827a8f9a30778044deaeb482719e"]</t>
        </is>
      </c>
    </row>
    <row r="775" ht="30" customHeight="1">
      <c r="A775" s="12" t="n"/>
      <c r="B775" s="12" t="n">
        <v>768</v>
      </c>
      <c r="C775" s="12" t="inlineStr">
        <is>
          <t>source.goal16.57e40b60f8cbb20e</t>
        </is>
      </c>
      <c r="D775" s="12" t="inlineStr">
        <is>
          <t>starclock.galactic-baseballer-row.v1</t>
        </is>
      </c>
      <c r="E775" s="12" t="inlineStr">
        <is>
          <t>Source</t>
        </is>
      </c>
      <c r="F775" s="12" t="inlineStr">
        <is>
          <t>["ExactStructured"]</t>
        </is>
      </c>
      <c r="G775" s="12" t="inlineStr">
        <is>
          <t>4.4</t>
        </is>
      </c>
      <c r="H775" s="12" t="inlineStr">
        <is>
          <t>["row=18;ID=1;Season=SecondChapter;StageMergedID=424004"]</t>
        </is>
      </c>
      <c r="I775" s="12" t="inlineStr">
        <is>
          <t>["ContextOnly","ExactRelationship"]</t>
        </is>
      </c>
      <c r="J775" s="12" t="inlineStr">
        <is>
          <t>["exact stage/tutorial locator; presentation content excluded","profile-owned source obligation; names and adjacent IDs do not grant cross-profile membership"]</t>
        </is>
      </c>
      <c r="K775" s="12" t="inlineStr">
        <is>
          <t>["ExcelOutput/EvoBdSCTutorial.json"]</t>
        </is>
      </c>
      <c r="L775" s="12" t="inlineStr">
        <is>
          <t>["galactic-baseballer.demon-king.unlock.tutorial.424004.1"]</t>
        </is>
      </c>
      <c r="M775" s="12" t="inlineStr">
        <is>
          <t>[]</t>
        </is>
      </c>
      <c r="N775" s="12" t="inlineStr">
        <is>
          <t>https://gitlab.com/Dimbreath/turnbasedgamedata.git</t>
        </is>
      </c>
      <c r="O775" s="12" t="inlineStr">
        <is>
          <t>fd978d6ef09f941fba644c731ab54abd6f7c3568</t>
        </is>
      </c>
      <c r="P775" s="12" t="inlineStr">
        <is>
          <t>["57e40b60f8cbb20e929f384d339da9d26b21589bde4df4eb83c513fedb43e5fa"]</t>
        </is>
      </c>
    </row>
    <row r="776" ht="30" customHeight="1">
      <c r="A776" s="11" t="n"/>
      <c r="B776" s="11" t="n">
        <v>769</v>
      </c>
      <c r="C776" s="11" t="inlineStr">
        <is>
          <t>source.goal16.57f158f8ca924255</t>
        </is>
      </c>
      <c r="D776" s="11" t="inlineStr">
        <is>
          <t>starclock.galactic-baseballer-row.v1</t>
        </is>
      </c>
      <c r="E776" s="11" t="inlineStr">
        <is>
          <t>Source</t>
        </is>
      </c>
      <c r="F776" s="11" t="inlineStr">
        <is>
          <t>["ExactStructured"]</t>
        </is>
      </c>
      <c r="G776" s="11" t="inlineStr">
        <is>
          <t>4.4</t>
        </is>
      </c>
      <c r="H776" s="11" t="inlineStr">
        <is>
          <t>["row=54;StagePeriodID=424309;StageID=4140116"]</t>
        </is>
      </c>
      <c r="I776" s="11" t="inlineStr">
        <is>
          <t>["ExactRelationship"]</t>
        </is>
      </c>
      <c r="J776" s="11" t="inlineStr">
        <is>
          <t>["pinned released Version 4.4 structured row","profile-owned source obligation; names and adjacent IDs do not grant cross-profile membership"]</t>
        </is>
      </c>
      <c r="K776" s="11" t="inlineStr">
        <is>
          <t>["ExcelOutput/EvoBdSCStagePeriod.json"]</t>
        </is>
      </c>
      <c r="L776" s="11" t="inlineStr">
        <is>
          <t>["galactic-baseballer.demon-king.fixture.boss-phase-final-settlement","galactic-baseballer.demon-king.rule.boss-phase-final-settlement","galactic-baseballer.demon-king.stage-period.424309"]</t>
        </is>
      </c>
      <c r="M776" s="11" t="inlineStr">
        <is>
          <t>[]</t>
        </is>
      </c>
      <c r="N776" s="11" t="inlineStr">
        <is>
          <t>https://gitlab.com/Dimbreath/turnbasedgamedata.git</t>
        </is>
      </c>
      <c r="O776" s="11" t="inlineStr">
        <is>
          <t>fd978d6ef09f941fba644c731ab54abd6f7c3568</t>
        </is>
      </c>
      <c r="P776" s="11" t="inlineStr">
        <is>
          <t>["57f158f8ca92425589993c66f226ba06c2b73dc4ced7136e74bdd4c18d49c7b5"]</t>
        </is>
      </c>
    </row>
    <row r="777" ht="30" customHeight="1">
      <c r="A777" s="12" t="n"/>
      <c r="B777" s="12" t="n">
        <v>770</v>
      </c>
      <c r="C777" s="12" t="inlineStr">
        <is>
          <t>source.goal16.5800cb2a7d0a4307</t>
        </is>
      </c>
      <c r="D777" s="12" t="inlineStr">
        <is>
          <t>starclock.galactic-baseballer-row.v1</t>
        </is>
      </c>
      <c r="E777" s="12" t="inlineStr">
        <is>
          <t>Source</t>
        </is>
      </c>
      <c r="F777" s="12" t="inlineStr">
        <is>
          <t>["ExactStructured"]</t>
        </is>
      </c>
      <c r="G777" s="12" t="inlineStr">
        <is>
          <t>4.4</t>
        </is>
      </c>
      <c r="H777" s="12" t="inlineStr">
        <is>
          <t>["row=6;StagePeriodID=424022;StageID=4240226"]</t>
        </is>
      </c>
      <c r="I777" s="12" t="inlineStr">
        <is>
          <t>["ExactRelationship"]</t>
        </is>
      </c>
      <c r="J777" s="12" t="inlineStr">
        <is>
          <t>["pinned released Version 4.4 structured row","profile-owned source obligation; names and adjacent IDs do not grant cross-profile membership"]</t>
        </is>
      </c>
      <c r="K777" s="12" t="inlineStr">
        <is>
          <t>["ExcelOutput/EvoBdSCStagePeriod.json"]</t>
        </is>
      </c>
      <c r="L777" s="12" t="inlineStr">
        <is>
          <t>["galactic-baseballer.demon-king.stage-period.424022"]</t>
        </is>
      </c>
      <c r="M777" s="12" t="inlineStr">
        <is>
          <t>[]</t>
        </is>
      </c>
      <c r="N777" s="12" t="inlineStr">
        <is>
          <t>https://gitlab.com/Dimbreath/turnbasedgamedata.git</t>
        </is>
      </c>
      <c r="O777" s="12" t="inlineStr">
        <is>
          <t>fd978d6ef09f941fba644c731ab54abd6f7c3568</t>
        </is>
      </c>
      <c r="P777" s="12" t="inlineStr">
        <is>
          <t>["5800cb2a7d0a4307d9bb9746d9e22b8a01e52b663bb01cdb1159b45c0adda03a"]</t>
        </is>
      </c>
    </row>
    <row r="778" ht="30" customHeight="1">
      <c r="A778" s="11" t="n"/>
      <c r="B778" s="11" t="n">
        <v>771</v>
      </c>
      <c r="C778" s="11" t="inlineStr">
        <is>
          <t>source.goal16.580de47230bf3784</t>
        </is>
      </c>
      <c r="D778" s="11" t="inlineStr">
        <is>
          <t>starclock.galactic-baseballer-row.v1</t>
        </is>
      </c>
      <c r="E778" s="11" t="inlineStr">
        <is>
          <t>Source</t>
        </is>
      </c>
      <c r="F778" s="11" t="inlineStr">
        <is>
          <t>["ExactStructured"]</t>
        </is>
      </c>
      <c r="G778" s="11" t="inlineStr">
        <is>
          <t>4.4</t>
        </is>
      </c>
      <c r="H778" s="11" t="inlineStr">
        <is>
          <t>["row=57;ID=3106007"]</t>
        </is>
      </c>
      <c r="I778" s="11" t="inlineStr">
        <is>
          <t>["ExactProgram","ExactRelationship"]</t>
        </is>
      </c>
      <c r="J778" s="11" t="inlineStr">
        <is>
          <t>["exact MazeBuff parameter vector and program binding","profile-owned source obligation; names and adjacent IDs do not grant cross-profile membership"]</t>
        </is>
      </c>
      <c r="K778" s="11" t="inlineStr">
        <is>
          <t>["ExcelOutput/EvolveBuildMazeBuff.json"]</t>
        </is>
      </c>
      <c r="L778" s="11" t="inlineStr">
        <is>
          <t>["galactic-baseballer.departure.weapon.3106007.level.4"]</t>
        </is>
      </c>
      <c r="M778" s="11" t="inlineStr">
        <is>
          <t>[]</t>
        </is>
      </c>
      <c r="N778" s="11" t="inlineStr">
        <is>
          <t>https://gitlab.com/Dimbreath/turnbasedgamedata.git</t>
        </is>
      </c>
      <c r="O778" s="11" t="inlineStr">
        <is>
          <t>fd978d6ef09f941fba644c731ab54abd6f7c3568</t>
        </is>
      </c>
      <c r="P778" s="11" t="inlineStr">
        <is>
          <t>["580de47230bf37849b8c7ef4d523926534decb72fbcbe2560add64c43369e320"]</t>
        </is>
      </c>
    </row>
    <row r="779" ht="30" customHeight="1">
      <c r="A779" s="12" t="n"/>
      <c r="B779" s="12" t="n">
        <v>772</v>
      </c>
      <c r="C779" s="12" t="inlineStr">
        <is>
          <t>source.goal16.582b65f46a56623a</t>
        </is>
      </c>
      <c r="D779" s="12" t="inlineStr">
        <is>
          <t>starclock.galactic-baseballer-row.v1</t>
        </is>
      </c>
      <c r="E779" s="12" t="inlineStr">
        <is>
          <t>Source</t>
        </is>
      </c>
      <c r="F779" s="12" t="inlineStr">
        <is>
          <t>["ExactStructured"]</t>
        </is>
      </c>
      <c r="G779" s="12" t="inlineStr">
        <is>
          <t>4.4</t>
        </is>
      </c>
      <c r="H779" s="12" t="inlineStr">
        <is>
          <t>["row=244;ID=3113775"]</t>
        </is>
      </c>
      <c r="I779" s="12" t="inlineStr">
        <is>
          <t>["ExactProgram","ExactRelationship"]</t>
        </is>
      </c>
      <c r="J779" s="12" t="inlineStr">
        <is>
          <t>["exact level-one strategy parameters and binding","profile-owned source obligation; names and adjacent IDs do not grant cross-profile membership"]</t>
        </is>
      </c>
      <c r="K779" s="12" t="inlineStr">
        <is>
          <t>["ExcelOutput/EvoBdSCMazeBuff.json"]</t>
        </is>
      </c>
      <c r="L779" s="12" t="inlineStr">
        <is>
          <t>["galactic-baseballer.demon-king.strategy.3113775"]</t>
        </is>
      </c>
      <c r="M779" s="12" t="inlineStr">
        <is>
          <t>[]</t>
        </is>
      </c>
      <c r="N779" s="12" t="inlineStr">
        <is>
          <t>https://gitlab.com/Dimbreath/turnbasedgamedata.git</t>
        </is>
      </c>
      <c r="O779" s="12" t="inlineStr">
        <is>
          <t>fd978d6ef09f941fba644c731ab54abd6f7c3568</t>
        </is>
      </c>
      <c r="P779" s="12" t="inlineStr">
        <is>
          <t>["582b65f46a56623a6f3b463c34b77881d975fb5e3bf558b2a25d8f6aa14d2959"]</t>
        </is>
      </c>
    </row>
    <row r="780" ht="30" customHeight="1">
      <c r="A780" s="11" t="n"/>
      <c r="B780" s="11" t="n">
        <v>773</v>
      </c>
      <c r="C780" s="11" t="inlineStr">
        <is>
          <t>source.goal16.5836e037706bf338</t>
        </is>
      </c>
      <c r="D780" s="11" t="inlineStr">
        <is>
          <t>starclock.galactic-baseballer-row.v1</t>
        </is>
      </c>
      <c r="E780" s="11" t="inlineStr">
        <is>
          <t>Source</t>
        </is>
      </c>
      <c r="F780" s="11" t="inlineStr">
        <is>
          <t>["ExactStructured"]</t>
        </is>
      </c>
      <c r="G780" s="11" t="inlineStr">
        <is>
          <t>4.4</t>
        </is>
      </c>
      <c r="H780" s="11" t="inlineStr">
        <is>
          <t>["row=31;ID=3106004"]</t>
        </is>
      </c>
      <c r="I780" s="11" t="inlineStr">
        <is>
          <t>["ExactProgram","ExactRelationship"]</t>
        </is>
      </c>
      <c r="J780" s="11" t="inlineStr">
        <is>
          <t>["exact MazeBuff parameter vector and program binding","profile-owned source obligation; names and adjacent IDs do not grant cross-profile membership"]</t>
        </is>
      </c>
      <c r="K780" s="11" t="inlineStr">
        <is>
          <t>["ExcelOutput/EvolveBuildMazeBuff.json"]</t>
        </is>
      </c>
      <c r="L780" s="11" t="inlineStr">
        <is>
          <t>["galactic-baseballer.departure.weapon.3106004.level.5"]</t>
        </is>
      </c>
      <c r="M780" s="11" t="inlineStr">
        <is>
          <t>[]</t>
        </is>
      </c>
      <c r="N780" s="11" t="inlineStr">
        <is>
          <t>https://gitlab.com/Dimbreath/turnbasedgamedata.git</t>
        </is>
      </c>
      <c r="O780" s="11" t="inlineStr">
        <is>
          <t>fd978d6ef09f941fba644c731ab54abd6f7c3568</t>
        </is>
      </c>
      <c r="P780" s="11" t="inlineStr">
        <is>
          <t>["5836e037706bf338fd901f2582ff0458ab4ac027aac5c0406fe3f52e0d2cd5b1"]</t>
        </is>
      </c>
    </row>
    <row r="781" ht="30" customHeight="1">
      <c r="A781" s="12" t="n"/>
      <c r="B781" s="12" t="n">
        <v>774</v>
      </c>
      <c r="C781" s="12" t="inlineStr">
        <is>
          <t>source.goal16.5842ce90cb4529cd</t>
        </is>
      </c>
      <c r="D781" s="12" t="inlineStr">
        <is>
          <t>starclock.galactic-baseballer-row.v1</t>
        </is>
      </c>
      <c r="E781" s="12" t="inlineStr">
        <is>
          <t>Source</t>
        </is>
      </c>
      <c r="F781" s="12" t="inlineStr">
        <is>
          <t>["ExactStructured"]</t>
        </is>
      </c>
      <c r="G781" s="12" t="inlineStr">
        <is>
          <t>4.4</t>
        </is>
      </c>
      <c r="H781" s="12" t="inlineStr">
        <is>
          <t>["row=56;ConstValueName=EvolveBuild_OriginStage_ForgeGearID"]</t>
        </is>
      </c>
      <c r="I781" s="12" t="inlineStr">
        <is>
          <t>["ExactRelationship"]</t>
        </is>
      </c>
      <c r="J781" s="12" t="inlineStr">
        <is>
          <t>["profile-owned source obligation; names and adjacent IDs do not grant cross-profile membership"]</t>
        </is>
      </c>
      <c r="K781" s="12" t="inlineStr">
        <is>
          <t>["ExcelOutput/EvolveBuildConstValueCommon.json"]</t>
        </is>
      </c>
      <c r="L781" s="12" t="inlineStr">
        <is>
          <t>[]</t>
        </is>
      </c>
      <c r="M781" s="12" t="inlineStr">
        <is>
          <t>[]</t>
        </is>
      </c>
      <c r="N781" s="12" t="inlineStr">
        <is>
          <t>https://gitlab.com/Dimbreath/turnbasedgamedata.git</t>
        </is>
      </c>
      <c r="O781" s="12" t="inlineStr">
        <is>
          <t>fd978d6ef09f941fba644c731ab54abd6f7c3568</t>
        </is>
      </c>
      <c r="P781" s="12" t="inlineStr">
        <is>
          <t>["5842ce90cb4529cd27878a9bd25483e18bf5e486c9eb0c1a088c20d207660d07"]</t>
        </is>
      </c>
    </row>
    <row r="782" ht="30" customHeight="1">
      <c r="A782" s="11" t="n"/>
      <c r="B782" s="11" t="n">
        <v>775</v>
      </c>
      <c r="C782" s="11" t="inlineStr">
        <is>
          <t>source.goal16.586742ec32464a03</t>
        </is>
      </c>
      <c r="D782" s="11" t="inlineStr">
        <is>
          <t>starclock.galactic-baseballer-row.v1</t>
        </is>
      </c>
      <c r="E782" s="11" t="inlineStr">
        <is>
          <t>Source</t>
        </is>
      </c>
      <c r="F782" s="11" t="inlineStr">
        <is>
          <t>["ExactStructured"]</t>
        </is>
      </c>
      <c r="G782" s="11" t="inlineStr">
        <is>
          <t>4.4</t>
        </is>
      </c>
      <c r="H782" s="11" t="inlineStr">
        <is>
          <t>["row=179;GearID=3113124;Level=2"]</t>
        </is>
      </c>
      <c r="I782" s="11" t="inlineStr">
        <is>
          <t>["ExactRelationship"]</t>
        </is>
      </c>
      <c r="J782" s="11" t="inlineStr">
        <is>
          <t>["exact GearConfig level-to-MazeBuff binding","profile-owned source obligation; names and adjacent IDs do not grant cross-profile membership"]</t>
        </is>
      </c>
      <c r="K782" s="11" t="inlineStr">
        <is>
          <t>["ExcelOutput/EvoBdSCGearConfig.json"]</t>
        </is>
      </c>
      <c r="L782" s="11" t="inlineStr">
        <is>
          <t>["galactic-baseballer.demon-king.accessory.3113124.level.2"]</t>
        </is>
      </c>
      <c r="M782" s="11" t="inlineStr">
        <is>
          <t>[]</t>
        </is>
      </c>
      <c r="N782" s="11" t="inlineStr">
        <is>
          <t>https://gitlab.com/Dimbreath/turnbasedgamedata.git</t>
        </is>
      </c>
      <c r="O782" s="11" t="inlineStr">
        <is>
          <t>fd978d6ef09f941fba644c731ab54abd6f7c3568</t>
        </is>
      </c>
      <c r="P782" s="11" t="inlineStr">
        <is>
          <t>["586742ec32464a0386abb1962ddf3075785ade856fcbe316f98bac1f9bea42d5"]</t>
        </is>
      </c>
    </row>
    <row r="783" ht="30" customHeight="1">
      <c r="A783" s="12" t="n"/>
      <c r="B783" s="12" t="n">
        <v>776</v>
      </c>
      <c r="C783" s="12" t="inlineStr">
        <is>
          <t>source.goal16.586c31fe2df67d7d</t>
        </is>
      </c>
      <c r="D783" s="12" t="inlineStr">
        <is>
          <t>starclock.galactic-baseballer-row.v1</t>
        </is>
      </c>
      <c r="E783" s="12" t="inlineStr">
        <is>
          <t>Source</t>
        </is>
      </c>
      <c r="F783" s="12" t="inlineStr">
        <is>
          <t>["ExactStructured"]</t>
        </is>
      </c>
      <c r="G783" s="12" t="inlineStr">
        <is>
          <t>4.4</t>
        </is>
      </c>
      <c r="H783" s="12" t="inlineStr">
        <is>
          <t>["row=1527"]</t>
        </is>
      </c>
      <c r="I783" s="12" t="inlineStr">
        <is>
          <t>["ExactRelationship","IdentityCrossCheck"]</t>
        </is>
      </c>
      <c r="J783" s="12" t="inlineStr">
        <is>
          <t>["exact recursively reachable MonsterSkillConfig row","shared enemy skill evidence"]</t>
        </is>
      </c>
      <c r="K783" s="12" t="inlineStr">
        <is>
          <t>["ExcelOutput/MonsterSkillConfig.json"]</t>
        </is>
      </c>
      <c r="L783" s="12" t="inlineStr">
        <is>
          <t>["galactic-baseballer.demon-king.enemy-skill-resolution.302402206"]</t>
        </is>
      </c>
      <c r="M783" s="12" t="inlineStr">
        <is>
          <t>[]</t>
        </is>
      </c>
      <c r="N783" s="12" t="inlineStr">
        <is>
          <t>https://gitlab.com/Dimbreath/turnbasedgamedata.git</t>
        </is>
      </c>
      <c r="O783" s="12" t="inlineStr">
        <is>
          <t>fd978d6ef09f941fba644c731ab54abd6f7c3568</t>
        </is>
      </c>
      <c r="P783" s="12" t="inlineStr">
        <is>
          <t>["586c31fe2df67d7d324be5b20f0ace8551b762c40296800b27ad17dd81c849fb"]</t>
        </is>
      </c>
    </row>
    <row r="784" ht="30" customHeight="1">
      <c r="A784" s="11" t="n"/>
      <c r="B784" s="11" t="n">
        <v>777</v>
      </c>
      <c r="C784" s="11" t="inlineStr">
        <is>
          <t>source.goal16.588f78e3c5b622d5</t>
        </is>
      </c>
      <c r="D784" s="11" t="inlineStr">
        <is>
          <t>starclock.galactic-baseballer-row.v1</t>
        </is>
      </c>
      <c r="E784" s="11" t="inlineStr">
        <is>
          <t>Source</t>
        </is>
      </c>
      <c r="F784" s="11" t="inlineStr">
        <is>
          <t>["ProjectPolicy"]</t>
        </is>
      </c>
      <c r="G784" s="11" t="inlineStr">
        <is>
          <t>4.4</t>
        </is>
      </c>
      <c r="H784" s="11" t="inlineStr">
        <is>
          <t>["semantic family=score-rating-clear"]</t>
        </is>
      </c>
      <c r="I784" s="11" t="inlineStr">
        <is>
          <t>["PolicyBoundary"]</t>
        </is>
      </c>
      <c r="J784" s="11" t="inlineStr">
        <is>
          <t>["P0-B4 defines the rule/fixture contract; later batches must close at least one executable review fixture"]</t>
        </is>
      </c>
      <c r="K784" s="11" t="inlineStr">
        <is>
          <t>["docs/goals/16-galactic-baseballer-reference-data.md"]</t>
        </is>
      </c>
      <c r="L784" s="11" t="inlineStr">
        <is>
          <t>[]</t>
        </is>
      </c>
      <c r="M784" s="11" t="inlineStr">
        <is>
          <t>[]</t>
        </is>
      </c>
      <c r="N784" s="11" t="inlineStr">
        <is>
          <t>starclock</t>
        </is>
      </c>
      <c r="O784" s="11" t="inlineStr">
        <is>
          <t>goal16-source-manifest-v1</t>
        </is>
      </c>
      <c r="P784" s="11" t="inlineStr">
        <is>
          <t>["588f78e3c5b622d57f28f77987be008691016ad6ed5e227c773a7a8c3ad25e38"]</t>
        </is>
      </c>
    </row>
    <row r="785" ht="30" customHeight="1">
      <c r="A785" s="12" t="n"/>
      <c r="B785" s="12" t="n">
        <v>778</v>
      </c>
      <c r="C785" s="12" t="inlineStr">
        <is>
          <t>source.goal16.58a0662949d793e5</t>
        </is>
      </c>
      <c r="D785" s="12" t="inlineStr">
        <is>
          <t>starclock.galactic-baseballer-row.v1</t>
        </is>
      </c>
      <c r="E785" s="12" t="inlineStr">
        <is>
          <t>Source</t>
        </is>
      </c>
      <c r="F785" s="12" t="inlineStr">
        <is>
          <t>["ExactStructured"]</t>
        </is>
      </c>
      <c r="G785" s="12" t="inlineStr">
        <is>
          <t>4.4</t>
        </is>
      </c>
      <c r="H785" s="12" t="inlineStr">
        <is>
          <t>["row=2227"]</t>
        </is>
      </c>
      <c r="I785" s="12" t="inlineStr">
        <is>
          <t>["ExactRelationship","IdentityCrossCheck"]</t>
        </is>
      </c>
      <c r="J785" s="12" t="inlineStr">
        <is>
          <t>["exact recursively reachable MonsterSkillConfig row","shared enemy skill evidence"]</t>
        </is>
      </c>
      <c r="K785" s="12" t="inlineStr">
        <is>
          <t>["ExcelOutput/MonsterSkillConfig.json"]</t>
        </is>
      </c>
      <c r="L785" s="12" t="inlineStr">
        <is>
          <t>["galactic-baseballer.demon-king.enemy-skill-resolution.403301007"]</t>
        </is>
      </c>
      <c r="M785" s="12" t="inlineStr">
        <is>
          <t>[]</t>
        </is>
      </c>
      <c r="N785" s="12" t="inlineStr">
        <is>
          <t>https://gitlab.com/Dimbreath/turnbasedgamedata.git</t>
        </is>
      </c>
      <c r="O785" s="12" t="inlineStr">
        <is>
          <t>fd978d6ef09f941fba644c731ab54abd6f7c3568</t>
        </is>
      </c>
      <c r="P785" s="12" t="inlineStr">
        <is>
          <t>["58a0662949d793e5865a62e7aa9d27880b37ea3ec67b01162f643c3b4df38801"]</t>
        </is>
      </c>
    </row>
    <row r="786" ht="30" customHeight="1">
      <c r="A786" s="11" t="n"/>
      <c r="B786" s="11" t="n">
        <v>779</v>
      </c>
      <c r="C786" s="11" t="inlineStr">
        <is>
          <t>source.goal16.58e66b0814db0e42</t>
        </is>
      </c>
      <c r="D786" s="11" t="inlineStr">
        <is>
          <t>starclock.galactic-baseballer-row.v1</t>
        </is>
      </c>
      <c r="E786" s="11" t="inlineStr">
        <is>
          <t>Source</t>
        </is>
      </c>
      <c r="F786" s="11" t="inlineStr">
        <is>
          <t>["ExactStructured"]</t>
        </is>
      </c>
      <c r="G786" s="11" t="inlineStr">
        <is>
          <t>4.4</t>
        </is>
      </c>
      <c r="H786" s="11" t="inlineStr">
        <is>
          <t>["row=1246"]</t>
        </is>
      </c>
      <c r="I786" s="11" t="inlineStr">
        <is>
          <t>["ExactRelationship","IdentityCrossCheck"]</t>
        </is>
      </c>
      <c r="J786" s="11" t="inlineStr">
        <is>
          <t>["exact recursively reachable MonsterSkillConfig row","shared enemy skill evidence"]</t>
        </is>
      </c>
      <c r="K786" s="11" t="inlineStr">
        <is>
          <t>["ExcelOutput/MonsterSkillConfig.json"]</t>
        </is>
      </c>
      <c r="L786" s="11" t="inlineStr">
        <is>
          <t>["galactic-baseballer.demon-king.enemy-skill-resolution.300305002"]</t>
        </is>
      </c>
      <c r="M786" s="11" t="inlineStr">
        <is>
          <t>[]</t>
        </is>
      </c>
      <c r="N786" s="11" t="inlineStr">
        <is>
          <t>https://gitlab.com/Dimbreath/turnbasedgamedata.git</t>
        </is>
      </c>
      <c r="O786" s="11" t="inlineStr">
        <is>
          <t>fd978d6ef09f941fba644c731ab54abd6f7c3568</t>
        </is>
      </c>
      <c r="P786" s="11" t="inlineStr">
        <is>
          <t>["58e66b0814db0e428a252808ee13fc08cbec514d70c7b91fc8e14f491c3ccb1a"]</t>
        </is>
      </c>
    </row>
    <row r="787" ht="30" customHeight="1">
      <c r="A787" s="12" t="n"/>
      <c r="B787" s="12" t="n">
        <v>780</v>
      </c>
      <c r="C787" s="12" t="inlineStr">
        <is>
          <t>source.goal16.58f890edd40603f9</t>
        </is>
      </c>
      <c r="D787" s="12" t="inlineStr">
        <is>
          <t>starclock.galactic-baseballer-row.v1</t>
        </is>
      </c>
      <c r="E787" s="12" t="inlineStr">
        <is>
          <t>Source</t>
        </is>
      </c>
      <c r="F787" s="12" t="inlineStr">
        <is>
          <t>["ExactStructured"]</t>
        </is>
      </c>
      <c r="G787" s="12" t="inlineStr">
        <is>
          <t>4.4</t>
        </is>
      </c>
      <c r="H787" s="12" t="inlineStr">
        <is>
          <t>["row=36;GearID=3113005;Level=1"]</t>
        </is>
      </c>
      <c r="I787" s="12" t="inlineStr">
        <is>
          <t>["ExactRelationship"]</t>
        </is>
      </c>
      <c r="J787" s="12" t="inlineStr">
        <is>
          <t>["exact GearConfig level-to-MazeBuff binding","profile-owned source obligation; names and adjacent IDs do not grant cross-profile membership"]</t>
        </is>
      </c>
      <c r="K787" s="12" t="inlineStr">
        <is>
          <t>["ExcelOutput/EvoBdSCGearConfig.json"]</t>
        </is>
      </c>
      <c r="L787" s="12" t="inlineStr">
        <is>
          <t>["galactic-baseballer.demon-king.weapon.3113005.level.1"]</t>
        </is>
      </c>
      <c r="M787" s="12" t="inlineStr">
        <is>
          <t>[]</t>
        </is>
      </c>
      <c r="N787" s="12" t="inlineStr">
        <is>
          <t>https://gitlab.com/Dimbreath/turnbasedgamedata.git</t>
        </is>
      </c>
      <c r="O787" s="12" t="inlineStr">
        <is>
          <t>fd978d6ef09f941fba644c731ab54abd6f7c3568</t>
        </is>
      </c>
      <c r="P787" s="12" t="inlineStr">
        <is>
          <t>["58f890edd40603f934c1f4759238f717b03aa2c3fd2021620a9fea9b47b65cc1"]</t>
        </is>
      </c>
    </row>
    <row r="788" ht="30" customHeight="1">
      <c r="A788" s="11" t="n"/>
      <c r="B788" s="11" t="n">
        <v>781</v>
      </c>
      <c r="C788" s="11" t="inlineStr">
        <is>
          <t>source.goal16.592631dd362763f3</t>
        </is>
      </c>
      <c r="D788" s="11" t="inlineStr">
        <is>
          <t>starclock.galactic-baseballer-row.v1</t>
        </is>
      </c>
      <c r="E788" s="11" t="inlineStr">
        <is>
          <t>Source</t>
        </is>
      </c>
      <c r="F788" s="11" t="inlineStr">
        <is>
          <t>["ExactStructured"]</t>
        </is>
      </c>
      <c r="G788" s="11" t="inlineStr">
        <is>
          <t>4.4</t>
        </is>
      </c>
      <c r="H788" s="11" t="inlineStr">
        <is>
          <t>["row=2226"]</t>
        </is>
      </c>
      <c r="I788" s="11" t="inlineStr">
        <is>
          <t>["ExactRelationship","IdentityCrossCheck"]</t>
        </is>
      </c>
      <c r="J788" s="11" t="inlineStr">
        <is>
          <t>["exact recursively reachable MonsterSkillConfig row","shared enemy skill evidence"]</t>
        </is>
      </c>
      <c r="K788" s="11" t="inlineStr">
        <is>
          <t>["ExcelOutput/MonsterSkillConfig.json"]</t>
        </is>
      </c>
      <c r="L788" s="11" t="inlineStr">
        <is>
          <t>["galactic-baseballer.demon-king.enemy-skill-resolution.403301006"]</t>
        </is>
      </c>
      <c r="M788" s="11" t="inlineStr">
        <is>
          <t>[]</t>
        </is>
      </c>
      <c r="N788" s="11" t="inlineStr">
        <is>
          <t>https://gitlab.com/Dimbreath/turnbasedgamedata.git</t>
        </is>
      </c>
      <c r="O788" s="11" t="inlineStr">
        <is>
          <t>fd978d6ef09f941fba644c731ab54abd6f7c3568</t>
        </is>
      </c>
      <c r="P788" s="11" t="inlineStr">
        <is>
          <t>["592631dd362763f31b28df47999dbde1754615be72c529d1717e2f6f1ae86d0f"]</t>
        </is>
      </c>
    </row>
    <row r="789" ht="30" customHeight="1">
      <c r="A789" s="12" t="n"/>
      <c r="B789" s="12" t="n">
        <v>782</v>
      </c>
      <c r="C789" s="12" t="inlineStr">
        <is>
          <t>source.goal16.597e7e0e8760c9ee</t>
        </is>
      </c>
      <c r="D789" s="12" t="inlineStr">
        <is>
          <t>starclock.galactic-baseballer-row.v1</t>
        </is>
      </c>
      <c r="E789" s="12" t="inlineStr">
        <is>
          <t>Source</t>
        </is>
      </c>
      <c r="F789" s="12" t="inlineStr">
        <is>
          <t>["ExactStructured"]</t>
        </is>
      </c>
      <c r="G789" s="12" t="inlineStr">
        <is>
          <t>4.4</t>
        </is>
      </c>
      <c r="H789" s="12" t="inlineStr">
        <is>
          <t>["row=5;StagePeriodID=414011;StageID=4140116"]</t>
        </is>
      </c>
      <c r="I789" s="12" t="inlineStr">
        <is>
          <t>["ExactRelationship"]</t>
        </is>
      </c>
      <c r="J789" s="12" t="inlineStr">
        <is>
          <t>["pinned released Version 4.4 structured row","profile-owned source obligation; names and adjacent IDs do not grant cross-profile membership"]</t>
        </is>
      </c>
      <c r="K789" s="12" t="inlineStr">
        <is>
          <t>["ExcelOutput/EvolveBuildStagePeriod.json"]</t>
        </is>
      </c>
      <c r="L789" s="12" t="inlineStr">
        <is>
          <t>["galactic-baseballer.departure.fixture.boss-phase-final-settlement","galactic-baseballer.departure.fixture.stage-difficulty-selection","galactic-baseballer.departure.fixture.wave-battle-phase-progression","galactic-baseballer.departure.rule.boss-phase-final-settlement","galactic-baseballer.departure.rule.stage-difficulty-selection","galactic-baseballer.departure.rule.wave-battle-phase-progression","galactic-baseballer.departure.stage-period.414011"]</t>
        </is>
      </c>
      <c r="M789" s="12" t="inlineStr">
        <is>
          <t>[]</t>
        </is>
      </c>
      <c r="N789" s="12" t="inlineStr">
        <is>
          <t>https://gitlab.com/Dimbreath/turnbasedgamedata.git</t>
        </is>
      </c>
      <c r="O789" s="12" t="inlineStr">
        <is>
          <t>fd978d6ef09f941fba644c731ab54abd6f7c3568</t>
        </is>
      </c>
      <c r="P789" s="12" t="inlineStr">
        <is>
          <t>["597e7e0e8760c9ee13a6218efb99b4d0a638e75c33d361a757cb85ccb15ece30"]</t>
        </is>
      </c>
    </row>
    <row r="790" ht="30" customHeight="1">
      <c r="A790" s="11" t="n"/>
      <c r="B790" s="11" t="n">
        <v>783</v>
      </c>
      <c r="C790" s="11" t="inlineStr">
        <is>
          <t>source.goal16.59a24c76a6a54ea2</t>
        </is>
      </c>
      <c r="D790" s="11" t="inlineStr">
        <is>
          <t>starclock.galactic-baseballer-row.v1</t>
        </is>
      </c>
      <c r="E790" s="11" t="inlineStr">
        <is>
          <t>Source</t>
        </is>
      </c>
      <c r="F790" s="11" t="inlineStr">
        <is>
          <t>["ExactStructured"]</t>
        </is>
      </c>
      <c r="G790" s="11" t="inlineStr">
        <is>
          <t>4.4</t>
        </is>
      </c>
      <c r="H790" s="11" t="inlineStr">
        <is>
          <t>["row=2268"]</t>
        </is>
      </c>
      <c r="I790" s="11" t="inlineStr">
        <is>
          <t>["ExactRelationship","IdentityCrossCheck"]</t>
        </is>
      </c>
      <c r="J790" s="11" t="inlineStr">
        <is>
          <t>["exact recursively reachable MonsterConfig row","shared stable enemy variant identity; source data is referenced, never copied into another mode partition"]</t>
        </is>
      </c>
      <c r="K790" s="11" t="inlineStr">
        <is>
          <t>["ExcelOutput/MonsterConfig.json"]</t>
        </is>
      </c>
      <c r="L790" s="11" t="inlineStr">
        <is>
          <t>["galactic-baseballer.demon-king.enemy-resolution.800305011","galactic-baseballer.departure.enemy-resolution.800305011"]</t>
        </is>
      </c>
      <c r="M790" s="11" t="inlineStr">
        <is>
          <t>[]</t>
        </is>
      </c>
      <c r="N790" s="11" t="inlineStr">
        <is>
          <t>https://gitlab.com/Dimbreath/turnbasedgamedata.git</t>
        </is>
      </c>
      <c r="O790" s="11" t="inlineStr">
        <is>
          <t>fd978d6ef09f941fba644c731ab54abd6f7c3568</t>
        </is>
      </c>
      <c r="P790" s="11" t="inlineStr">
        <is>
          <t>["59a24c76a6a54ea28d1077cc4a5608ed337a9e8119a3028b20103b173031d45c"]</t>
        </is>
      </c>
    </row>
    <row r="791" ht="30" customHeight="1">
      <c r="A791" s="12" t="n"/>
      <c r="B791" s="12" t="n">
        <v>784</v>
      </c>
      <c r="C791" s="12" t="inlineStr">
        <is>
          <t>source.goal16.59c03e52629288ef</t>
        </is>
      </c>
      <c r="D791" s="12" t="inlineStr">
        <is>
          <t>starclock.galactic-baseballer-row.v1</t>
        </is>
      </c>
      <c r="E791" s="12" t="inlineStr">
        <is>
          <t>Source</t>
        </is>
      </c>
      <c r="F791" s="12" t="inlineStr">
        <is>
          <t>["ExactStructured"]</t>
        </is>
      </c>
      <c r="G791" s="12" t="inlineStr">
        <is>
          <t>4.4</t>
        </is>
      </c>
      <c r="H791" s="12" t="inlineStr">
        <is>
          <t>["row=98;ID=3113012"]</t>
        </is>
      </c>
      <c r="I791" s="12" t="inlineStr">
        <is>
          <t>["ExactProgram","ExactRelationship"]</t>
        </is>
      </c>
      <c r="J791" s="12" t="inlineStr">
        <is>
          <t>["exact Version 4.4 MazeBuff parameter vector and program binding","profile-owned source obligation; names and adjacent IDs do not grant cross-profile membership"]</t>
        </is>
      </c>
      <c r="K791" s="12" t="inlineStr">
        <is>
          <t>["ExcelOutput/EvoBdSCMazeBuff.json"]</t>
        </is>
      </c>
      <c r="L791" s="12" t="inlineStr">
        <is>
          <t>["galactic-baseballer.demon-king.weapon.3113012.level.1"]</t>
        </is>
      </c>
      <c r="M791" s="12" t="inlineStr">
        <is>
          <t>[]</t>
        </is>
      </c>
      <c r="N791" s="12" t="inlineStr">
        <is>
          <t>https://gitlab.com/Dimbreath/turnbasedgamedata.git</t>
        </is>
      </c>
      <c r="O791" s="12" t="inlineStr">
        <is>
          <t>fd978d6ef09f941fba644c731ab54abd6f7c3568</t>
        </is>
      </c>
      <c r="P791" s="12" t="inlineStr">
        <is>
          <t>["59c03e52629288ef409da9d5f09c4d03c5034418fd7ad2dab0e654a2aca71b17"]</t>
        </is>
      </c>
    </row>
    <row r="792" ht="30" customHeight="1">
      <c r="A792" s="11" t="n"/>
      <c r="B792" s="11" t="n">
        <v>785</v>
      </c>
      <c r="C792" s="11" t="inlineStr">
        <is>
          <t>source.goal16.59d1c0a7b74bcdbe</t>
        </is>
      </c>
      <c r="D792" s="11" t="inlineStr">
        <is>
          <t>starclock.galactic-baseballer-row.v1</t>
        </is>
      </c>
      <c r="E792" s="11" t="inlineStr">
        <is>
          <t>Source</t>
        </is>
      </c>
      <c r="F792" s="11" t="inlineStr">
        <is>
          <t>["ExactStructured"]</t>
        </is>
      </c>
      <c r="G792" s="11" t="inlineStr">
        <is>
          <t>4.4</t>
        </is>
      </c>
      <c r="H792" s="11" t="inlineStr">
        <is>
          <t>["row=536"]</t>
        </is>
      </c>
      <c r="I792" s="11" t="inlineStr">
        <is>
          <t>["ExactRelationship"]</t>
        </is>
      </c>
      <c r="J792" s="11" t="inlineStr">
        <is>
          <t>["shared stable enemy template identity"]</t>
        </is>
      </c>
      <c r="K792" s="11" t="inlineStr">
        <is>
          <t>["ExcelOutput/MonsterTemplateConfig.json"]</t>
        </is>
      </c>
      <c r="L792" s="11" t="inlineStr">
        <is>
          <t>[]</t>
        </is>
      </c>
      <c r="M792" s="11" t="inlineStr">
        <is>
          <t>[]</t>
        </is>
      </c>
      <c r="N792" s="11" t="inlineStr">
        <is>
          <t>https://gitlab.com/Dimbreath/turnbasedgamedata.git</t>
        </is>
      </c>
      <c r="O792" s="11" t="inlineStr">
        <is>
          <t>fd978d6ef09f941fba644c731ab54abd6f7c3568</t>
        </is>
      </c>
      <c r="P792" s="11" t="inlineStr">
        <is>
          <t>["59d1c0a7b74bcdbe72e75575484a59ba179b2458bb28c819afb21a737e79c082"]</t>
        </is>
      </c>
    </row>
    <row r="793" ht="30" customHeight="1">
      <c r="A793" s="12" t="n"/>
      <c r="B793" s="12" t="n">
        <v>786</v>
      </c>
      <c r="C793" s="12" t="inlineStr">
        <is>
          <t>source.goal16.5a0789c389d3f037</t>
        </is>
      </c>
      <c r="D793" s="12" t="inlineStr">
        <is>
          <t>starclock.galactic-baseballer-row.v1</t>
        </is>
      </c>
      <c r="E793" s="12" t="inlineStr">
        <is>
          <t>Source</t>
        </is>
      </c>
      <c r="F793" s="12" t="inlineStr">
        <is>
          <t>["ExactStructured"]</t>
        </is>
      </c>
      <c r="G793" s="12" t="inlineStr">
        <is>
          <t>4.4</t>
        </is>
      </c>
      <c r="H793" s="12" t="inlineStr">
        <is>
          <t>["row=240;ID=3113771"]</t>
        </is>
      </c>
      <c r="I793" s="12" t="inlineStr">
        <is>
          <t>["ExactProgram","ExactRelationship"]</t>
        </is>
      </c>
      <c r="J793" s="12" t="inlineStr">
        <is>
          <t>["exact level-one strategy parameters and binding","profile-owned source obligation; names and adjacent IDs do not grant cross-profile membership"]</t>
        </is>
      </c>
      <c r="K793" s="12" t="inlineStr">
        <is>
          <t>["ExcelOutput/EvoBdSCMazeBuff.json"]</t>
        </is>
      </c>
      <c r="L793" s="12" t="inlineStr">
        <is>
          <t>["galactic-baseballer.demon-king.strategy.3113771"]</t>
        </is>
      </c>
      <c r="M793" s="12" t="inlineStr">
        <is>
          <t>[]</t>
        </is>
      </c>
      <c r="N793" s="12" t="inlineStr">
        <is>
          <t>https://gitlab.com/Dimbreath/turnbasedgamedata.git</t>
        </is>
      </c>
      <c r="O793" s="12" t="inlineStr">
        <is>
          <t>fd978d6ef09f941fba644c731ab54abd6f7c3568</t>
        </is>
      </c>
      <c r="P793" s="12" t="inlineStr">
        <is>
          <t>["5a0789c389d3f03736103e71ac51c6a82781244e68276d5ce22f90c59cae5077"]</t>
        </is>
      </c>
    </row>
    <row r="794" ht="30" customHeight="1">
      <c r="A794" s="11" t="n"/>
      <c r="B794" s="11" t="n">
        <v>787</v>
      </c>
      <c r="C794" s="11" t="inlineStr">
        <is>
          <t>source.goal16.5a146d507351f3ce</t>
        </is>
      </c>
      <c r="D794" s="11" t="inlineStr">
        <is>
          <t>starclock.galactic-baseballer-row.v1</t>
        </is>
      </c>
      <c r="E794" s="11" t="inlineStr">
        <is>
          <t>Source</t>
        </is>
      </c>
      <c r="F794" s="11" t="inlineStr">
        <is>
          <t>["ExactStructured"]</t>
        </is>
      </c>
      <c r="G794" s="11" t="inlineStr">
        <is>
          <t>4.4</t>
        </is>
      </c>
      <c r="H794" s="11" t="inlineStr">
        <is>
          <t>["row=1514"]</t>
        </is>
      </c>
      <c r="I794" s="11" t="inlineStr">
        <is>
          <t>["ExactRelationship","IdentityCrossCheck"]</t>
        </is>
      </c>
      <c r="J794" s="11" t="inlineStr">
        <is>
          <t>["exact recursively reachable MonsterConfig row","shared stable enemy variant identity; source data is referenced, never copied into another mode partition"]</t>
        </is>
      </c>
      <c r="K794" s="11" t="inlineStr">
        <is>
          <t>["ExcelOutput/MonsterConfig.json"]</t>
        </is>
      </c>
      <c r="L794" s="11" t="inlineStr">
        <is>
          <t>["galactic-baseballer.demon-king.enemy-resolution.4014010"]</t>
        </is>
      </c>
      <c r="M794" s="11" t="inlineStr">
        <is>
          <t>[]</t>
        </is>
      </c>
      <c r="N794" s="11" t="inlineStr">
        <is>
          <t>https://gitlab.com/Dimbreath/turnbasedgamedata.git</t>
        </is>
      </c>
      <c r="O794" s="11" t="inlineStr">
        <is>
          <t>fd978d6ef09f941fba644c731ab54abd6f7c3568</t>
        </is>
      </c>
      <c r="P794" s="11" t="inlineStr">
        <is>
          <t>["5a146d507351f3cef3da1559c04809282d9e8d0f1bc7d527f66ccc64ac010505"]</t>
        </is>
      </c>
    </row>
    <row r="795" ht="30" customHeight="1">
      <c r="A795" s="12" t="n"/>
      <c r="B795" s="12" t="n">
        <v>788</v>
      </c>
      <c r="C795" s="12" t="inlineStr">
        <is>
          <t>source.goal16.5a233591842ad3cf</t>
        </is>
      </c>
      <c r="D795" s="12" t="inlineStr">
        <is>
          <t>starclock.galactic-baseballer-row.v1</t>
        </is>
      </c>
      <c r="E795" s="12" t="inlineStr">
        <is>
          <t>Source</t>
        </is>
      </c>
      <c r="F795" s="12" t="inlineStr">
        <is>
          <t>["ExactStructured"]</t>
        </is>
      </c>
      <c r="G795" s="12" t="inlineStr">
        <is>
          <t>4.4</t>
        </is>
      </c>
      <c r="H795" s="12" t="inlineStr">
        <is>
          <t>["row=851"]</t>
        </is>
      </c>
      <c r="I795" s="12" t="inlineStr">
        <is>
          <t>["ExactRelationship"]</t>
        </is>
      </c>
      <c r="J795" s="12" t="inlineStr">
        <is>
          <t>["StageInfiniteGroup.WaveIDList exact reachability","ordered infinite-wave closure"]</t>
        </is>
      </c>
      <c r="K795" s="12" t="inlineStr">
        <is>
          <t>["ExcelOutput/StageInfiniteWaveConfig.json"]</t>
        </is>
      </c>
      <c r="L795" s="12" t="inlineStr">
        <is>
          <t>["galactic-baseballer.demon-king.wave.41401102","galactic-baseballer.departure.wave.41401102"]</t>
        </is>
      </c>
      <c r="M795" s="12" t="inlineStr">
        <is>
          <t>[]</t>
        </is>
      </c>
      <c r="N795" s="12" t="inlineStr">
        <is>
          <t>https://gitlab.com/Dimbreath/turnbasedgamedata.git</t>
        </is>
      </c>
      <c r="O795" s="12" t="inlineStr">
        <is>
          <t>fd978d6ef09f941fba644c731ab54abd6f7c3568</t>
        </is>
      </c>
      <c r="P795" s="12" t="inlineStr">
        <is>
          <t>["5a233591842ad3cf202f3d31cf360939a543e56190fea578e3cd032c1295e076"]</t>
        </is>
      </c>
    </row>
    <row r="796" ht="30" customHeight="1">
      <c r="A796" s="11" t="n"/>
      <c r="B796" s="11" t="n">
        <v>789</v>
      </c>
      <c r="C796" s="11" t="inlineStr">
        <is>
          <t>source.goal16.5a305aa3ff932193</t>
        </is>
      </c>
      <c r="D796" s="11" t="inlineStr">
        <is>
          <t>starclock.galactic-baseballer-row.v1</t>
        </is>
      </c>
      <c r="E796" s="11" t="inlineStr">
        <is>
          <t>Source</t>
        </is>
      </c>
      <c r="F796" s="11" t="inlineStr">
        <is>
          <t>["ExactStructured"]</t>
        </is>
      </c>
      <c r="G796" s="11" t="inlineStr">
        <is>
          <t>4.4</t>
        </is>
      </c>
      <c r="H796" s="11" t="inlineStr">
        <is>
          <t>["row=1148"]</t>
        </is>
      </c>
      <c r="I796" s="11" t="inlineStr">
        <is>
          <t>["ExactRelationship"]</t>
        </is>
      </c>
      <c r="J796" s="11" t="inlineStr">
        <is>
          <t>["StageInfiniteGroup.WaveIDList exact reachability","ordered infinite-wave closure"]</t>
        </is>
      </c>
      <c r="K796" s="11" t="inlineStr">
        <is>
          <t>["ExcelOutput/StageInfiniteWaveConfig.json"]</t>
        </is>
      </c>
      <c r="L796" s="11" t="inlineStr">
        <is>
          <t>["galactic-baseballer.demon-king.wave.42401303"]</t>
        </is>
      </c>
      <c r="M796" s="11" t="inlineStr">
        <is>
          <t>[]</t>
        </is>
      </c>
      <c r="N796" s="11" t="inlineStr">
        <is>
          <t>https://gitlab.com/Dimbreath/turnbasedgamedata.git</t>
        </is>
      </c>
      <c r="O796" s="11" t="inlineStr">
        <is>
          <t>fd978d6ef09f941fba644c731ab54abd6f7c3568</t>
        </is>
      </c>
      <c r="P796" s="11" t="inlineStr">
        <is>
          <t>["5a305aa3ff932193f9ca0c3af0ea84f403f31cdf14855439ec3b5680431d6bda"]</t>
        </is>
      </c>
    </row>
    <row r="797" ht="30" customHeight="1">
      <c r="A797" s="12" t="n"/>
      <c r="B797" s="12" t="n">
        <v>790</v>
      </c>
      <c r="C797" s="12" t="inlineStr">
        <is>
          <t>source.goal16.5a3777e20f19c172</t>
        </is>
      </c>
      <c r="D797" s="12" t="inlineStr">
        <is>
          <t>starclock.galactic-baseballer-row.v1</t>
        </is>
      </c>
      <c r="E797" s="12" t="inlineStr">
        <is>
          <t>Source</t>
        </is>
      </c>
      <c r="F797" s="12" t="inlineStr">
        <is>
          <t>["ExactStructured"]</t>
        </is>
      </c>
      <c r="G797" s="12" t="inlineStr">
        <is>
          <t>4.4</t>
        </is>
      </c>
      <c r="H797" s="12" t="inlineStr">
        <is>
          <t>["row=171;ID=3113122"]</t>
        </is>
      </c>
      <c r="I797" s="12" t="inlineStr">
        <is>
          <t>["ExactProgram","ExactRelationship"]</t>
        </is>
      </c>
      <c r="J797" s="12" t="inlineStr">
        <is>
          <t>["exact Version 4.4 MazeBuff parameter vector and program binding","profile-owned source obligation; names and adjacent IDs do not grant cross-profile membership"]</t>
        </is>
      </c>
      <c r="K797" s="12" t="inlineStr">
        <is>
          <t>["ExcelOutput/EvoBdSCMazeBuff.json"]</t>
        </is>
      </c>
      <c r="L797" s="12" t="inlineStr">
        <is>
          <t>["galactic-baseballer.demon-king.accessory.3113122.level.2"]</t>
        </is>
      </c>
      <c r="M797" s="12" t="inlineStr">
        <is>
          <t>[]</t>
        </is>
      </c>
      <c r="N797" s="12" t="inlineStr">
        <is>
          <t>https://gitlab.com/Dimbreath/turnbasedgamedata.git</t>
        </is>
      </c>
      <c r="O797" s="12" t="inlineStr">
        <is>
          <t>fd978d6ef09f941fba644c731ab54abd6f7c3568</t>
        </is>
      </c>
      <c r="P797" s="12" t="inlineStr">
        <is>
          <t>["5a3777e20f19c17251e576fe9f10037913384b437682448982a988cb40fa4411"]</t>
        </is>
      </c>
    </row>
    <row r="798" ht="30" customHeight="1">
      <c r="A798" s="11" t="n"/>
      <c r="B798" s="11" t="n">
        <v>791</v>
      </c>
      <c r="C798" s="11" t="inlineStr">
        <is>
          <t>source.goal16.5a3efc1ca09fae46</t>
        </is>
      </c>
      <c r="D798" s="11" t="inlineStr">
        <is>
          <t>starclock.galactic-baseballer-row.v1</t>
        </is>
      </c>
      <c r="E798" s="11" t="inlineStr">
        <is>
          <t>Source</t>
        </is>
      </c>
      <c r="F798" s="11" t="inlineStr">
        <is>
          <t>["ExactStructured"]</t>
        </is>
      </c>
      <c r="G798" s="11" t="inlineStr">
        <is>
          <t>4.4</t>
        </is>
      </c>
      <c r="H798" s="11" t="inlineStr">
        <is>
          <t>["row=242;ID=3106603"]</t>
        </is>
      </c>
      <c r="I798" s="11" t="inlineStr">
        <is>
          <t>["ExactProgram","ExactRelationship"]</t>
        </is>
      </c>
      <c r="J798" s="11" t="inlineStr">
        <is>
          <t>["exact released team-bonus MazeBuff definition","profile-owned source obligation; names and adjacent IDs do not grant cross-profile membership"]</t>
        </is>
      </c>
      <c r="K798" s="11" t="inlineStr">
        <is>
          <t>["ExcelOutput/EvolveBuildMazeBuff.json"]</t>
        </is>
      </c>
      <c r="L798" s="11" t="inlineStr">
        <is>
          <t>["galactic-baseballer.departure.progression.team-bonus.3106603"]</t>
        </is>
      </c>
      <c r="M798" s="11" t="inlineStr">
        <is>
          <t>[]</t>
        </is>
      </c>
      <c r="N798" s="11" t="inlineStr">
        <is>
          <t>https://gitlab.com/Dimbreath/turnbasedgamedata.git</t>
        </is>
      </c>
      <c r="O798" s="11" t="inlineStr">
        <is>
          <t>fd978d6ef09f941fba644c731ab54abd6f7c3568</t>
        </is>
      </c>
      <c r="P798" s="11" t="inlineStr">
        <is>
          <t>["5a3efc1ca09fae466697433aa1d49a5b505c48cbdb1ee621d972c08d3a3ab582"]</t>
        </is>
      </c>
    </row>
    <row r="799" ht="30" customHeight="1">
      <c r="A799" s="12" t="n"/>
      <c r="B799" s="12" t="n">
        <v>792</v>
      </c>
      <c r="C799" s="12" t="inlineStr">
        <is>
          <t>source.goal16.5a68ae1d5efc2580</t>
        </is>
      </c>
      <c r="D799" s="12" t="inlineStr">
        <is>
          <t>starclock.galactic-baseballer-row.v1</t>
        </is>
      </c>
      <c r="E799" s="12" t="inlineStr">
        <is>
          <t>Source</t>
        </is>
      </c>
      <c r="F799" s="12" t="inlineStr">
        <is>
          <t>["ExactStructured"]</t>
        </is>
      </c>
      <c r="G799" s="12" t="inlineStr">
        <is>
          <t>4.4</t>
        </is>
      </c>
      <c r="H799" s="12" t="inlineStr">
        <is>
          <t>["row=168;ID=3106136"]</t>
        </is>
      </c>
      <c r="I799" s="12" t="inlineStr">
        <is>
          <t>["ExactProgram","ExactRelationship"]</t>
        </is>
      </c>
      <c r="J799" s="12" t="inlineStr">
        <is>
          <t>["exact MazeBuff parameter vector and program binding","profile-owned source obligation; names and adjacent IDs do not grant cross-profile membership"]</t>
        </is>
      </c>
      <c r="K799" s="12" t="inlineStr">
        <is>
          <t>["ExcelOutput/EvolveBuildMazeBuff.json"]</t>
        </is>
      </c>
      <c r="L799" s="12" t="inlineStr">
        <is>
          <t>["galactic-baseballer.departure.accessory.3106136.level.4"]</t>
        </is>
      </c>
      <c r="M799" s="12" t="inlineStr">
        <is>
          <t>[]</t>
        </is>
      </c>
      <c r="N799" s="12" t="inlineStr">
        <is>
          <t>https://gitlab.com/Dimbreath/turnbasedgamedata.git</t>
        </is>
      </c>
      <c r="O799" s="12" t="inlineStr">
        <is>
          <t>fd978d6ef09f941fba644c731ab54abd6f7c3568</t>
        </is>
      </c>
      <c r="P799" s="12" t="inlineStr">
        <is>
          <t>["5a68ae1d5efc2580385ae19dfebdacb5d0235043f53a03c4596009059e40068a"]</t>
        </is>
      </c>
    </row>
    <row r="800" ht="30" customHeight="1">
      <c r="A800" s="11" t="n"/>
      <c r="B800" s="11" t="n">
        <v>793</v>
      </c>
      <c r="C800" s="11" t="inlineStr">
        <is>
          <t>source.goal16.5a8608c537daadf0</t>
        </is>
      </c>
      <c r="D800" s="11" t="inlineStr">
        <is>
          <t>starclock.galactic-baseballer-row.v1</t>
        </is>
      </c>
      <c r="E800" s="11" t="inlineStr">
        <is>
          <t>Source</t>
        </is>
      </c>
      <c r="F800" s="11" t="inlineStr">
        <is>
          <t>["ExactStructured"]</t>
        </is>
      </c>
      <c r="G800" s="11" t="inlineStr">
        <is>
          <t>4.4</t>
        </is>
      </c>
      <c r="H800" s="11" t="inlineStr">
        <is>
          <t>["row=270;ID=3113804"]</t>
        </is>
      </c>
      <c r="I800" s="11" t="inlineStr">
        <is>
          <t>["ExactProgram","ExactRelationship"]</t>
        </is>
      </c>
      <c r="J800" s="11" t="inlineStr">
        <is>
          <t>["exact purchased MazeBuff level and cumulative parameter vector","profile-owned source obligation; names and adjacent IDs do not grant cross-profile membership"]</t>
        </is>
      </c>
      <c r="K800" s="11" t="inlineStr">
        <is>
          <t>["ExcelOutput/EvoBdSCMazeBuff.json"]</t>
        </is>
      </c>
      <c r="L800" s="11" t="inlineStr">
        <is>
          <t>["galactic-baseballer.demon-king.shop.3113804.level.2"]</t>
        </is>
      </c>
      <c r="M800" s="11" t="inlineStr">
        <is>
          <t>[]</t>
        </is>
      </c>
      <c r="N800" s="11" t="inlineStr">
        <is>
          <t>https://gitlab.com/Dimbreath/turnbasedgamedata.git</t>
        </is>
      </c>
      <c r="O800" s="11" t="inlineStr">
        <is>
          <t>fd978d6ef09f941fba644c731ab54abd6f7c3568</t>
        </is>
      </c>
      <c r="P800" s="11" t="inlineStr">
        <is>
          <t>["5a8608c537daadf02043e9b6ca01e195258873b7c85fd90c6b0a00bf4720e971"]</t>
        </is>
      </c>
    </row>
    <row r="801" ht="30" customHeight="1">
      <c r="A801" s="12" t="n"/>
      <c r="B801" s="12" t="n">
        <v>794</v>
      </c>
      <c r="C801" s="12" t="inlineStr">
        <is>
          <t>source.goal16.5aaa841bd985bfe5</t>
        </is>
      </c>
      <c r="D801" s="12" t="inlineStr">
        <is>
          <t>starclock.galactic-baseballer-row.v1</t>
        </is>
      </c>
      <c r="E801" s="12" t="inlineStr">
        <is>
          <t>Source</t>
        </is>
      </c>
      <c r="F801" s="12" t="inlineStr">
        <is>
          <t>["ExactStructured"]</t>
        </is>
      </c>
      <c r="G801" s="12" t="inlineStr">
        <is>
          <t>4.4</t>
        </is>
      </c>
      <c r="H801" s="12" t="inlineStr">
        <is>
          <t>["row=146"]</t>
        </is>
      </c>
      <c r="I801" s="12" t="inlineStr">
        <is>
          <t>["ExactRelationship"]</t>
        </is>
      </c>
      <c r="J801" s="12" t="inlineStr">
        <is>
          <t>["ordered StageInfiniteMonsterGroup.MonsterList candidate","ordered enemy-slot closure"]</t>
        </is>
      </c>
      <c r="K801" s="12" t="inlineStr">
        <is>
          <t>["ExcelOutput/StageInfiniteMonsterGroup.json"]</t>
        </is>
      </c>
      <c r="L801" s="12" t="inlineStr">
        <is>
          <t>["galactic-baseballer.demon-king.enemy-candidate.41401103.000","galactic-baseballer.demon-king.enemy-candidate.41401103.001","galactic-baseballer.departure.enemy-candidate.41401103.000","galactic-baseballer.departure.enemy-candidate.41401103.001"]</t>
        </is>
      </c>
      <c r="M801" s="12" t="inlineStr">
        <is>
          <t>[]</t>
        </is>
      </c>
      <c r="N801" s="12" t="inlineStr">
        <is>
          <t>https://gitlab.com/Dimbreath/turnbasedgamedata.git</t>
        </is>
      </c>
      <c r="O801" s="12" t="inlineStr">
        <is>
          <t>fd978d6ef09f941fba644c731ab54abd6f7c3568</t>
        </is>
      </c>
      <c r="P801" s="12" t="inlineStr">
        <is>
          <t>["5aaa841bd985bfe56b2b3ef7c91feac84ba38c83aa46bb9c8953b56377082d19"]</t>
        </is>
      </c>
    </row>
    <row r="802" ht="30" customHeight="1">
      <c r="A802" s="11" t="n"/>
      <c r="B802" s="11" t="n">
        <v>795</v>
      </c>
      <c r="C802" s="11" t="inlineStr">
        <is>
          <t>source.goal16.5afa6a43bdca5d77</t>
        </is>
      </c>
      <c r="D802" s="11" t="inlineStr">
        <is>
          <t>starclock.galactic-baseballer-row.v1</t>
        </is>
      </c>
      <c r="E802" s="11" t="inlineStr">
        <is>
          <t>Source</t>
        </is>
      </c>
      <c r="F802" s="11" t="inlineStr">
        <is>
          <t>["ExactStructured"]</t>
        </is>
      </c>
      <c r="G802" s="11" t="inlineStr">
        <is>
          <t>4.4</t>
        </is>
      </c>
      <c r="H802" s="11" t="inlineStr">
        <is>
          <t>["row=159;ID=3113113"]</t>
        </is>
      </c>
      <c r="I802" s="11" t="inlineStr">
        <is>
          <t>["ExactProgram","ExactRelationship"]</t>
        </is>
      </c>
      <c r="J802" s="11" t="inlineStr">
        <is>
          <t>["exact Version 4.4 MazeBuff parameter vector and program binding","profile-owned source obligation; names and adjacent IDs do not grant cross-profile membership"]</t>
        </is>
      </c>
      <c r="K802" s="11" t="inlineStr">
        <is>
          <t>["ExcelOutput/EvoBdSCMazeBuff.json"]</t>
        </is>
      </c>
      <c r="L802" s="11" t="inlineStr">
        <is>
          <t>["galactic-baseballer.demon-king.accessory.3113113.level.2"]</t>
        </is>
      </c>
      <c r="M802" s="11" t="inlineStr">
        <is>
          <t>[]</t>
        </is>
      </c>
      <c r="N802" s="11" t="inlineStr">
        <is>
          <t>https://gitlab.com/Dimbreath/turnbasedgamedata.git</t>
        </is>
      </c>
      <c r="O802" s="11" t="inlineStr">
        <is>
          <t>fd978d6ef09f941fba644c731ab54abd6f7c3568</t>
        </is>
      </c>
      <c r="P802" s="11" t="inlineStr">
        <is>
          <t>["5afa6a43bdca5d77d58c66a12488338279c7f56fee67197f53d30bb078d39cde"]</t>
        </is>
      </c>
    </row>
    <row r="803" ht="30" customHeight="1">
      <c r="A803" s="12" t="n"/>
      <c r="B803" s="12" t="n">
        <v>796</v>
      </c>
      <c r="C803" s="12" t="inlineStr">
        <is>
          <t>source.goal16.5b5eb017a2726991</t>
        </is>
      </c>
      <c r="D803" s="12" t="inlineStr">
        <is>
          <t>starclock.galactic-baseballer-row.v1</t>
        </is>
      </c>
      <c r="E803" s="12" t="inlineStr">
        <is>
          <t>Source</t>
        </is>
      </c>
      <c r="F803" s="12" t="inlineStr">
        <is>
          <t>["ExactStructured"]</t>
        </is>
      </c>
      <c r="G803" s="12" t="inlineStr">
        <is>
          <t>4.4</t>
        </is>
      </c>
      <c r="H803" s="12" t="inlineStr">
        <is>
          <t>["row=1765"]</t>
        </is>
      </c>
      <c r="I803" s="12" t="inlineStr">
        <is>
          <t>["ExactRelationship","IdentityCrossCheck"]</t>
        </is>
      </c>
      <c r="J803" s="12" t="inlineStr">
        <is>
          <t>["exact recursively reachable MonsterSkillConfig row","shared enemy skill evidence"]</t>
        </is>
      </c>
      <c r="K803" s="12" t="inlineStr">
        <is>
          <t>["ExcelOutput/MonsterSkillConfig.json"]</t>
        </is>
      </c>
      <c r="L803" s="12" t="inlineStr">
        <is>
          <t>["galactic-baseballer.demon-king.enemy-skill-resolution.401301001"]</t>
        </is>
      </c>
      <c r="M803" s="12" t="inlineStr">
        <is>
          <t>[]</t>
        </is>
      </c>
      <c r="N803" s="12" t="inlineStr">
        <is>
          <t>https://gitlab.com/Dimbreath/turnbasedgamedata.git</t>
        </is>
      </c>
      <c r="O803" s="12" t="inlineStr">
        <is>
          <t>fd978d6ef09f941fba644c731ab54abd6f7c3568</t>
        </is>
      </c>
      <c r="P803" s="12" t="inlineStr">
        <is>
          <t>["5b5eb017a27269917711df1f8d8c73e0869806945d5bacf404efd4696d823daf"]</t>
        </is>
      </c>
    </row>
    <row r="804" ht="30" customHeight="1">
      <c r="A804" s="11" t="n"/>
      <c r="B804" s="11" t="n">
        <v>797</v>
      </c>
      <c r="C804" s="11" t="inlineStr">
        <is>
          <t>source.goal16.5bf7ef8c8b56a40e</t>
        </is>
      </c>
      <c r="D804" s="11" t="inlineStr">
        <is>
          <t>starclock.galactic-baseballer-row.v1</t>
        </is>
      </c>
      <c r="E804" s="11" t="inlineStr">
        <is>
          <t>Source</t>
        </is>
      </c>
      <c r="F804" s="11" t="inlineStr">
        <is>
          <t>["ExactStructured"]</t>
        </is>
      </c>
      <c r="G804" s="11" t="inlineStr">
        <is>
          <t>4.4</t>
        </is>
      </c>
      <c r="H804" s="11" t="inlineStr">
        <is>
          <t>["row=60;ConstValueName=EvolveBuildSC_Reset_Num"]</t>
        </is>
      </c>
      <c r="I804" s="11" t="inlineStr">
        <is>
          <t>["ExactRelationship"]</t>
        </is>
      </c>
      <c r="J804" s="11" t="inlineStr">
        <is>
          <t>["exact Demon King candidate/decision constant","profile-owned source obligation; names and adjacent IDs do not grant cross-profile membership"]</t>
        </is>
      </c>
      <c r="K804" s="11" t="inlineStr">
        <is>
          <t>["ExcelOutput/EvoBdSCConstValueCommon.json"]</t>
        </is>
      </c>
      <c r="L804" s="11" t="inlineStr">
        <is>
          <t>["galactic-baseballer.demon-king.candidate-policy.source-parameters"]</t>
        </is>
      </c>
      <c r="M804" s="11" t="inlineStr">
        <is>
          <t>[]</t>
        </is>
      </c>
      <c r="N804" s="11" t="inlineStr">
        <is>
          <t>https://gitlab.com/Dimbreath/turnbasedgamedata.git</t>
        </is>
      </c>
      <c r="O804" s="11" t="inlineStr">
        <is>
          <t>fd978d6ef09f941fba644c731ab54abd6f7c3568</t>
        </is>
      </c>
      <c r="P804" s="11" t="inlineStr">
        <is>
          <t>["5bf7ef8c8b56a40e59773b5f587793d613cde6b238be6439203952941879a407"]</t>
        </is>
      </c>
    </row>
    <row r="805" ht="30" customHeight="1">
      <c r="A805" s="12" t="n"/>
      <c r="B805" s="12" t="n">
        <v>798</v>
      </c>
      <c r="C805" s="12" t="inlineStr">
        <is>
          <t>source.goal16.5c00e10f07cb0ad1</t>
        </is>
      </c>
      <c r="D805" s="12" t="inlineStr">
        <is>
          <t>starclock.galactic-baseballer-row.v1</t>
        </is>
      </c>
      <c r="E805" s="12" t="inlineStr">
        <is>
          <t>Source</t>
        </is>
      </c>
      <c r="F805" s="12" t="inlineStr">
        <is>
          <t>["ExactStructured"]</t>
        </is>
      </c>
      <c r="G805" s="12" t="inlineStr">
        <is>
          <t>4.4</t>
        </is>
      </c>
      <c r="H805" s="12" t="inlineStr">
        <is>
          <t>["row=115;ID=3106013"]</t>
        </is>
      </c>
      <c r="I805" s="12" t="inlineStr">
        <is>
          <t>["ExactProgram","ExactRelationship"]</t>
        </is>
      </c>
      <c r="J805" s="12" t="inlineStr">
        <is>
          <t>["exact MazeBuff parameter vector and program binding","profile-owned source obligation; names and adjacent IDs do not grant cross-profile membership"]</t>
        </is>
      </c>
      <c r="K805" s="12" t="inlineStr">
        <is>
          <t>["ExcelOutput/EvolveBuildMazeBuff.json"]</t>
        </is>
      </c>
      <c r="L805" s="12" t="inlineStr">
        <is>
          <t>["galactic-baseballer.departure.weapon.3106013.level.8"]</t>
        </is>
      </c>
      <c r="M805" s="12" t="inlineStr">
        <is>
          <t>[]</t>
        </is>
      </c>
      <c r="N805" s="12" t="inlineStr">
        <is>
          <t>https://gitlab.com/Dimbreath/turnbasedgamedata.git</t>
        </is>
      </c>
      <c r="O805" s="12" t="inlineStr">
        <is>
          <t>fd978d6ef09f941fba644c731ab54abd6f7c3568</t>
        </is>
      </c>
      <c r="P805" s="12" t="inlineStr">
        <is>
          <t>["5c00e10f07cb0ad1809b344a06714066000ceda0d242f54701f963d3a97a01fd"]</t>
        </is>
      </c>
    </row>
    <row r="806" ht="30" customHeight="1">
      <c r="A806" s="11" t="n"/>
      <c r="B806" s="11" t="n">
        <v>799</v>
      </c>
      <c r="C806" s="11" t="inlineStr">
        <is>
          <t>source.goal16.5c141248f70d35cc</t>
        </is>
      </c>
      <c r="D806" s="11" t="inlineStr">
        <is>
          <t>starclock.galactic-baseballer-row.v1</t>
        </is>
      </c>
      <c r="E806" s="11" t="inlineStr">
        <is>
          <t>Source</t>
        </is>
      </c>
      <c r="F806" s="11" t="inlineStr">
        <is>
          <t>["ExactStructured"]</t>
        </is>
      </c>
      <c r="G806" s="11" t="inlineStr">
        <is>
          <t>4.4</t>
        </is>
      </c>
      <c r="H806" s="11" t="inlineStr">
        <is>
          <t>["row=1157"]</t>
        </is>
      </c>
      <c r="I806" s="11" t="inlineStr">
        <is>
          <t>["ExactRelationship"]</t>
        </is>
      </c>
      <c r="J806" s="11" t="inlineStr">
        <is>
          <t>["StageInfiniteGroup.WaveIDList exact reachability","ordered infinite-wave closure"]</t>
        </is>
      </c>
      <c r="K806" s="11" t="inlineStr">
        <is>
          <t>["ExcelOutput/StageInfiniteWaveConfig.json"]</t>
        </is>
      </c>
      <c r="L806" s="11" t="inlineStr">
        <is>
          <t>["galactic-baseballer.demon-king.wave.42402302"]</t>
        </is>
      </c>
      <c r="M806" s="11" t="inlineStr">
        <is>
          <t>[]</t>
        </is>
      </c>
      <c r="N806" s="11" t="inlineStr">
        <is>
          <t>https://gitlab.com/Dimbreath/turnbasedgamedata.git</t>
        </is>
      </c>
      <c r="O806" s="11" t="inlineStr">
        <is>
          <t>fd978d6ef09f941fba644c731ab54abd6f7c3568</t>
        </is>
      </c>
      <c r="P806" s="11" t="inlineStr">
        <is>
          <t>["5c141248f70d35cc9d258945eae701ba633fd2d2305489ab1f6505bc9ae63d19"]</t>
        </is>
      </c>
    </row>
    <row r="807" ht="30" customHeight="1">
      <c r="A807" s="12" t="n"/>
      <c r="B807" s="12" t="n">
        <v>800</v>
      </c>
      <c r="C807" s="12" t="inlineStr">
        <is>
          <t>source.goal16.5c35774f444fb11a</t>
        </is>
      </c>
      <c r="D807" s="12" t="inlineStr">
        <is>
          <t>starclock.galactic-baseballer-row.v1</t>
        </is>
      </c>
      <c r="E807" s="12" t="inlineStr">
        <is>
          <t>Source</t>
        </is>
      </c>
      <c r="F807" s="12" t="inlineStr">
        <is>
          <t>["ExactStructured"]</t>
        </is>
      </c>
      <c r="G807" s="12" t="inlineStr">
        <is>
          <t>4.4</t>
        </is>
      </c>
      <c r="H807" s="12" t="inlineStr">
        <is>
          <t>["row=139;GearID=3106123;Level=3"]</t>
        </is>
      </c>
      <c r="I807" s="12" t="inlineStr">
        <is>
          <t>["ExactRelationship"]</t>
        </is>
      </c>
      <c r="J807" s="12" t="inlineStr">
        <is>
          <t>["exact GearConfig level-to-MazeBuff binding","profile-owned source obligation; names and adjacent IDs do not grant cross-profile membership"]</t>
        </is>
      </c>
      <c r="K807" s="12" t="inlineStr">
        <is>
          <t>["ExcelOutput/EvolveBuildGearConfig.json"]</t>
        </is>
      </c>
      <c r="L807" s="12" t="inlineStr">
        <is>
          <t>["galactic-baseballer.departure.accessory.3106123.level.3"]</t>
        </is>
      </c>
      <c r="M807" s="12" t="inlineStr">
        <is>
          <t>[]</t>
        </is>
      </c>
      <c r="N807" s="12" t="inlineStr">
        <is>
          <t>https://gitlab.com/Dimbreath/turnbasedgamedata.git</t>
        </is>
      </c>
      <c r="O807" s="12" t="inlineStr">
        <is>
          <t>fd978d6ef09f941fba644c731ab54abd6f7c3568</t>
        </is>
      </c>
      <c r="P807" s="12" t="inlineStr">
        <is>
          <t>["5c35774f444fb11aab37531367b58d76c1a7fd77c90598314a552f6c1875f645"]</t>
        </is>
      </c>
    </row>
    <row r="808" ht="30" customHeight="1">
      <c r="A808" s="11" t="n"/>
      <c r="B808" s="11" t="n">
        <v>801</v>
      </c>
      <c r="C808" s="11" t="inlineStr">
        <is>
          <t>source.goal16.5c62a5927f7fdae3</t>
        </is>
      </c>
      <c r="D808" s="11" t="inlineStr">
        <is>
          <t>starclock.galactic-baseballer-row.v1</t>
        </is>
      </c>
      <c r="E808" s="11" t="inlineStr">
        <is>
          <t>Source</t>
        </is>
      </c>
      <c r="F808" s="11" t="inlineStr">
        <is>
          <t>["ExactStructured"]</t>
        </is>
      </c>
      <c r="G808" s="11" t="inlineStr">
        <is>
          <t>4.4</t>
        </is>
      </c>
      <c r="H808" s="11" t="inlineStr">
        <is>
          <t>["row=3049"]</t>
        </is>
      </c>
      <c r="I808" s="11" t="inlineStr">
        <is>
          <t>["ExactRelationship","IdentityCrossCheck"]</t>
        </is>
      </c>
      <c r="J808" s="11" t="inlineStr">
        <is>
          <t>["exact recursively reachable MonsterSkillConfig row","shared enemy skill evidence"]</t>
        </is>
      </c>
      <c r="K808" s="11" t="inlineStr">
        <is>
          <t>["ExcelOutput/MonsterSkillConfig.json"]</t>
        </is>
      </c>
      <c r="L808" s="11" t="inlineStr">
        <is>
          <t>["galactic-baseballer.demon-king.enemy-skill-resolution.801201002","galactic-baseballer.departure.enemy-skill-resolution.801201002"]</t>
        </is>
      </c>
      <c r="M808" s="11" t="inlineStr">
        <is>
          <t>[]</t>
        </is>
      </c>
      <c r="N808" s="11" t="inlineStr">
        <is>
          <t>https://gitlab.com/Dimbreath/turnbasedgamedata.git</t>
        </is>
      </c>
      <c r="O808" s="11" t="inlineStr">
        <is>
          <t>fd978d6ef09f941fba644c731ab54abd6f7c3568</t>
        </is>
      </c>
      <c r="P808" s="11" t="inlineStr">
        <is>
          <t>["5c62a5927f7fdae386c6b14b8d9d452bf8e7423246021c4770c9c223a585ab35"]</t>
        </is>
      </c>
    </row>
    <row r="809" ht="30" customHeight="1">
      <c r="A809" s="12" t="n"/>
      <c r="B809" s="12" t="n">
        <v>802</v>
      </c>
      <c r="C809" s="12" t="inlineStr">
        <is>
          <t>source.goal16.5c73b41735f9665e</t>
        </is>
      </c>
      <c r="D809" s="12" t="inlineStr">
        <is>
          <t>starclock.galactic-baseballer-row.v1</t>
        </is>
      </c>
      <c r="E809" s="12" t="inlineStr">
        <is>
          <t>Source</t>
        </is>
      </c>
      <c r="F809" s="12" t="inlineStr">
        <is>
          <t>["ExactStructured"]</t>
        </is>
      </c>
      <c r="G809" s="12" t="inlineStr">
        <is>
          <t>4.4</t>
        </is>
      </c>
      <c r="H809" s="12" t="inlineStr">
        <is>
          <t>["row=173;GearID=3106142;Level=1"]</t>
        </is>
      </c>
      <c r="I809" s="12" t="inlineStr">
        <is>
          <t>["ExactRelationship"]</t>
        </is>
      </c>
      <c r="J809" s="12" t="inlineStr">
        <is>
          <t>["exact GearConfig level-to-MazeBuff binding","profile-owned source obligation; names and adjacent IDs do not grant cross-profile membership"]</t>
        </is>
      </c>
      <c r="K809" s="12" t="inlineStr">
        <is>
          <t>["ExcelOutput/EvolveBuildGearConfig.json"]</t>
        </is>
      </c>
      <c r="L809" s="12" t="inlineStr">
        <is>
          <t>["galactic-baseballer.departure.accessory.3106142.level.1"]</t>
        </is>
      </c>
      <c r="M809" s="12" t="inlineStr">
        <is>
          <t>[]</t>
        </is>
      </c>
      <c r="N809" s="12" t="inlineStr">
        <is>
          <t>https://gitlab.com/Dimbreath/turnbasedgamedata.git</t>
        </is>
      </c>
      <c r="O809" s="12" t="inlineStr">
        <is>
          <t>fd978d6ef09f941fba644c731ab54abd6f7c3568</t>
        </is>
      </c>
      <c r="P809" s="12" t="inlineStr">
        <is>
          <t>["5c73b41735f9665e186b63bca3b0d59ce73e238da0da218879cd74b4b1f1963b"]</t>
        </is>
      </c>
    </row>
    <row r="810" ht="30" customHeight="1">
      <c r="A810" s="11" t="n"/>
      <c r="B810" s="11" t="n">
        <v>803</v>
      </c>
      <c r="C810" s="11" t="inlineStr">
        <is>
          <t>source.goal16.5c74a4983acb946b</t>
        </is>
      </c>
      <c r="D810" s="11" t="inlineStr">
        <is>
          <t>starclock.galactic-baseballer-row.v1</t>
        </is>
      </c>
      <c r="E810" s="11" t="inlineStr">
        <is>
          <t>Source</t>
        </is>
      </c>
      <c r="F810" s="11" t="inlineStr">
        <is>
          <t>["ExactStructured"]</t>
        </is>
      </c>
      <c r="G810" s="11" t="inlineStr">
        <is>
          <t>4.4</t>
        </is>
      </c>
      <c r="H810" s="11" t="inlineStr">
        <is>
          <t>["row=195;ID=3106801"]</t>
        </is>
      </c>
      <c r="I810" s="11" t="inlineStr">
        <is>
          <t>["ExactProgram","ExactRelationship"]</t>
        </is>
      </c>
      <c r="J810" s="11" t="inlineStr">
        <is>
          <t>["exact released Departure store MazeBuff level","profile-owned source obligation; names and adjacent IDs do not grant cross-profile membership"]</t>
        </is>
      </c>
      <c r="K810" s="11" t="inlineStr">
        <is>
          <t>["ExcelOutput/EvolveBuildMazeBuff.json"]</t>
        </is>
      </c>
      <c r="L810" s="11" t="inlineStr">
        <is>
          <t>["galactic-baseballer.departure.shop.3106801.level.4"]</t>
        </is>
      </c>
      <c r="M810" s="11" t="inlineStr">
        <is>
          <t>[]</t>
        </is>
      </c>
      <c r="N810" s="11" t="inlineStr">
        <is>
          <t>https://gitlab.com/Dimbreath/turnbasedgamedata.git</t>
        </is>
      </c>
      <c r="O810" s="11" t="inlineStr">
        <is>
          <t>fd978d6ef09f941fba644c731ab54abd6f7c3568</t>
        </is>
      </c>
      <c r="P810" s="11" t="inlineStr">
        <is>
          <t>["5c74a4983acb946b3cffa8a85f45b36035b34ed7da7ad05b544077da34d27621"]</t>
        </is>
      </c>
    </row>
    <row r="811" ht="30" customHeight="1">
      <c r="A811" s="12" t="n"/>
      <c r="B811" s="12" t="n">
        <v>804</v>
      </c>
      <c r="C811" s="12" t="inlineStr">
        <is>
          <t>source.goal16.5cd38f2407647bb1</t>
        </is>
      </c>
      <c r="D811" s="12" t="inlineStr">
        <is>
          <t>starclock.galactic-baseballer-row.v1</t>
        </is>
      </c>
      <c r="E811" s="12" t="inlineStr">
        <is>
          <t>Source</t>
        </is>
      </c>
      <c r="F811" s="12" t="inlineStr">
        <is>
          <t>["ExactStructured"]</t>
        </is>
      </c>
      <c r="G811" s="12" t="inlineStr">
        <is>
          <t>4.4</t>
        </is>
      </c>
      <c r="H811" s="12" t="inlineStr">
        <is>
          <t>["row=166;GearID=3113121;Level=1"]</t>
        </is>
      </c>
      <c r="I811" s="12" t="inlineStr">
        <is>
          <t>["ExactRelationship"]</t>
        </is>
      </c>
      <c r="J811" s="12" t="inlineStr">
        <is>
          <t>["exact GearConfig level-to-MazeBuff binding","profile-owned source obligation; names and adjacent IDs do not grant cross-profile membership"]</t>
        </is>
      </c>
      <c r="K811" s="12" t="inlineStr">
        <is>
          <t>["ExcelOutput/EvoBdSCGearConfig.json"]</t>
        </is>
      </c>
      <c r="L811" s="12" t="inlineStr">
        <is>
          <t>["galactic-baseballer.demon-king.accessory.3113121.level.1"]</t>
        </is>
      </c>
      <c r="M811" s="12" t="inlineStr">
        <is>
          <t>[]</t>
        </is>
      </c>
      <c r="N811" s="12" t="inlineStr">
        <is>
          <t>https://gitlab.com/Dimbreath/turnbasedgamedata.git</t>
        </is>
      </c>
      <c r="O811" s="12" t="inlineStr">
        <is>
          <t>fd978d6ef09f941fba644c731ab54abd6f7c3568</t>
        </is>
      </c>
      <c r="P811" s="12" t="inlineStr">
        <is>
          <t>["5cd38f2407647bb153906864f0e313f33e09f545629749a44da56f08b4bafde3"]</t>
        </is>
      </c>
    </row>
    <row r="812" ht="30" customHeight="1">
      <c r="A812" s="11" t="n"/>
      <c r="B812" s="11" t="n">
        <v>805</v>
      </c>
      <c r="C812" s="11" t="inlineStr">
        <is>
          <t>source.goal16.5cde8a8723d54ea4</t>
        </is>
      </c>
      <c r="D812" s="11" t="inlineStr">
        <is>
          <t>starclock.galactic-baseballer-row.v1</t>
        </is>
      </c>
      <c r="E812" s="11" t="inlineStr">
        <is>
          <t>Source</t>
        </is>
      </c>
      <c r="F812" s="11" t="inlineStr">
        <is>
          <t>["ExactStructured"]</t>
        </is>
      </c>
      <c r="G812" s="11" t="inlineStr">
        <is>
          <t>4.4</t>
        </is>
      </c>
      <c r="H812" s="11" t="inlineStr">
        <is>
          <t>["row=52;ConstValueName=EvolveBuildSC_OriginStage_Weapon_Slot"]</t>
        </is>
      </c>
      <c r="I812" s="11" t="inlineStr">
        <is>
          <t>["ExactRelationship"]</t>
        </is>
      </c>
      <c r="J812" s="11" t="inlineStr">
        <is>
          <t>["exact Demon King slot constant","exact Demon King slot-capacity constant","profile-owned source obligation; names and adjacent IDs do not grant cross-profile membership"]</t>
        </is>
      </c>
      <c r="K812" s="11" t="inlineStr">
        <is>
          <t>["ExcelOutput/EvoBdSCConstValueCommon.json"]</t>
        </is>
      </c>
      <c r="L812" s="11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OriginStage.weapon"]</t>
        </is>
      </c>
      <c r="M812" s="11" t="inlineStr">
        <is>
          <t>[]</t>
        </is>
      </c>
      <c r="N812" s="11" t="inlineStr">
        <is>
          <t>https://gitlab.com/Dimbreath/turnbasedgamedata.git</t>
        </is>
      </c>
      <c r="O812" s="11" t="inlineStr">
        <is>
          <t>fd978d6ef09f941fba644c731ab54abd6f7c3568</t>
        </is>
      </c>
      <c r="P812" s="11" t="inlineStr">
        <is>
          <t>["5cde8a8723d54ea4482edb494296921c35136839519f4c078e647f46303ba007"]</t>
        </is>
      </c>
    </row>
    <row r="813" ht="30" customHeight="1">
      <c r="A813" s="12" t="n"/>
      <c r="B813" s="12" t="n">
        <v>806</v>
      </c>
      <c r="C813" s="12" t="inlineStr">
        <is>
          <t>source.goal16.5cdf15c96c3ca543</t>
        </is>
      </c>
      <c r="D813" s="12" t="inlineStr">
        <is>
          <t>starclock.galactic-baseballer-row.v1</t>
        </is>
      </c>
      <c r="E813" s="12" t="inlineStr">
        <is>
          <t>Source</t>
        </is>
      </c>
      <c r="F813" s="12" t="inlineStr">
        <is>
          <t>["ExactStructured"]</t>
        </is>
      </c>
      <c r="G813" s="12" t="inlineStr">
        <is>
          <t>4.4</t>
        </is>
      </c>
      <c r="H813" s="12" t="inlineStr">
        <is>
          <t>["row=198;ID=3113703"]</t>
        </is>
      </c>
      <c r="I813" s="12" t="inlineStr">
        <is>
          <t>["ExactProgram","ExactRelationship"]</t>
        </is>
      </c>
      <c r="J813" s="12" t="inlineStr">
        <is>
          <t>["exact level-one strategy parameters and binding","profile-owned source obligation; names and adjacent IDs do not grant cross-profile membership"]</t>
        </is>
      </c>
      <c r="K813" s="12" t="inlineStr">
        <is>
          <t>["ExcelOutput/EvoBdSCMazeBuff.json"]</t>
        </is>
      </c>
      <c r="L813" s="12" t="inlineStr">
        <is>
          <t>["galactic-baseballer.demon-king.fixture.adventure-strategy","galactic-baseballer.demon-king.rule.adventure-strategy","galactic-baseballer.demon-king.strategy.3113703"]</t>
        </is>
      </c>
      <c r="M813" s="12" t="inlineStr">
        <is>
          <t>[]</t>
        </is>
      </c>
      <c r="N813" s="12" t="inlineStr">
        <is>
          <t>https://gitlab.com/Dimbreath/turnbasedgamedata.git</t>
        </is>
      </c>
      <c r="O813" s="12" t="inlineStr">
        <is>
          <t>fd978d6ef09f941fba644c731ab54abd6f7c3568</t>
        </is>
      </c>
      <c r="P813" s="12" t="inlineStr">
        <is>
          <t>["5cdf15c96c3ca5434d0f79ea6c702a67e0f1db5d7cd35e0fec073ee4550a5042"]</t>
        </is>
      </c>
    </row>
    <row r="814" ht="30" customHeight="1">
      <c r="A814" s="11" t="n"/>
      <c r="B814" s="11" t="n">
        <v>807</v>
      </c>
      <c r="C814" s="11" t="inlineStr">
        <is>
          <t>source.goal16.5ce0cf15b1056b89</t>
        </is>
      </c>
      <c r="D814" s="11" t="inlineStr">
        <is>
          <t>starclock.galactic-baseballer-row.v1</t>
        </is>
      </c>
      <c r="E814" s="11" t="inlineStr">
        <is>
          <t>Source</t>
        </is>
      </c>
      <c r="F814" s="11" t="inlineStr">
        <is>
          <t>["ExactStructured"]</t>
        </is>
      </c>
      <c r="G814" s="11" t="inlineStr">
        <is>
          <t>4.4</t>
        </is>
      </c>
      <c r="H814" s="11" t="inlineStr">
        <is>
          <t>["row=162;GearID=3106135;Level=2"]</t>
        </is>
      </c>
      <c r="I814" s="11" t="inlineStr">
        <is>
          <t>["ExactRelationship"]</t>
        </is>
      </c>
      <c r="J814" s="11" t="inlineStr">
        <is>
          <t>["exact GearConfig level-to-MazeBuff binding","profile-owned source obligation; names and adjacent IDs do not grant cross-profile membership"]</t>
        </is>
      </c>
      <c r="K814" s="11" t="inlineStr">
        <is>
          <t>["ExcelOutput/EvolveBuildGearConfig.json"]</t>
        </is>
      </c>
      <c r="L814" s="11" t="inlineStr">
        <is>
          <t>["galactic-baseballer.departure.accessory.3106135.level.2"]</t>
        </is>
      </c>
      <c r="M814" s="11" t="inlineStr">
        <is>
          <t>[]</t>
        </is>
      </c>
      <c r="N814" s="11" t="inlineStr">
        <is>
          <t>https://gitlab.com/Dimbreath/turnbasedgamedata.git</t>
        </is>
      </c>
      <c r="O814" s="11" t="inlineStr">
        <is>
          <t>fd978d6ef09f941fba644c731ab54abd6f7c3568</t>
        </is>
      </c>
      <c r="P814" s="11" t="inlineStr">
        <is>
          <t>["5ce0cf15b1056b89963b6336fd420e3cb084e0cae0e8179854d14a36934d339d"]</t>
        </is>
      </c>
    </row>
    <row r="815" ht="30" customHeight="1">
      <c r="A815" s="12" t="n"/>
      <c r="B815" s="12" t="n">
        <v>808</v>
      </c>
      <c r="C815" s="12" t="inlineStr">
        <is>
          <t>source.goal16.5ce6d60dd55cb177</t>
        </is>
      </c>
      <c r="D815" s="12" t="inlineStr">
        <is>
          <t>starclock.galactic-baseballer-row.v1</t>
        </is>
      </c>
      <c r="E815" s="12" t="inlineStr">
        <is>
          <t>Source</t>
        </is>
      </c>
      <c r="F815" s="12" t="inlineStr">
        <is>
          <t>["ExactStructured"]</t>
        </is>
      </c>
      <c r="G815" s="12" t="inlineStr">
        <is>
          <t>4.4</t>
        </is>
      </c>
      <c r="H815" s="12" t="inlineStr">
        <is>
          <t>["row=748"]</t>
        </is>
      </c>
      <c r="I815" s="12" t="inlineStr">
        <is>
          <t>["ExactRelationship","IdentityCrossCheck"]</t>
        </is>
      </c>
      <c r="J815" s="12" t="inlineStr">
        <is>
          <t>["exact recursively reachable MonsterSkillConfig row","shared enemy skill evidence"]</t>
        </is>
      </c>
      <c r="K815" s="12" t="inlineStr">
        <is>
          <t>["ExcelOutput/MonsterSkillConfig.json"]</t>
        </is>
      </c>
      <c r="L815" s="12" t="inlineStr">
        <is>
          <t>["galactic-baseballer.demon-king.enemy-skill-resolution.202401003"]</t>
        </is>
      </c>
      <c r="M815" s="12" t="inlineStr">
        <is>
          <t>[]</t>
        </is>
      </c>
      <c r="N815" s="12" t="inlineStr">
        <is>
          <t>https://gitlab.com/Dimbreath/turnbasedgamedata.git</t>
        </is>
      </c>
      <c r="O815" s="12" t="inlineStr">
        <is>
          <t>fd978d6ef09f941fba644c731ab54abd6f7c3568</t>
        </is>
      </c>
      <c r="P815" s="12" t="inlineStr">
        <is>
          <t>["5ce6d60dd55cb177cd343a899eeaa7d8a88b74caafb9446b909736a6a663c5d7"]</t>
        </is>
      </c>
    </row>
    <row r="816" ht="30" customHeight="1">
      <c r="A816" s="11" t="n"/>
      <c r="B816" s="11" t="n">
        <v>809</v>
      </c>
      <c r="C816" s="11" t="inlineStr">
        <is>
          <t>source.goal16.5cedf1292e438694</t>
        </is>
      </c>
      <c r="D816" s="11" t="inlineStr">
        <is>
          <t>starclock.galactic-baseballer-row.v1</t>
        </is>
      </c>
      <c r="E816" s="11" t="inlineStr">
        <is>
          <t>Source</t>
        </is>
      </c>
      <c r="F816" s="11" t="inlineStr">
        <is>
          <t>["ExactStructured"]</t>
        </is>
      </c>
      <c r="G816" s="11" t="inlineStr">
        <is>
          <t>4.4</t>
        </is>
      </c>
      <c r="H816" s="11" t="inlineStr">
        <is>
          <t>["row=2179"]</t>
        </is>
      </c>
      <c r="I816" s="11" t="inlineStr">
        <is>
          <t>["ExactRelationship","IdentityCrossCheck"]</t>
        </is>
      </c>
      <c r="J816" s="11" t="inlineStr">
        <is>
          <t>["exact recursively reachable MonsterSkillConfig row","shared enemy skill evidence"]</t>
        </is>
      </c>
      <c r="K816" s="11" t="inlineStr">
        <is>
          <t>["ExcelOutput/MonsterSkillConfig.json"]</t>
        </is>
      </c>
      <c r="L816" s="11" t="inlineStr">
        <is>
          <t>["galactic-baseballer.demon-king.enemy-skill-resolution.403204003"]</t>
        </is>
      </c>
      <c r="M816" s="11" t="inlineStr">
        <is>
          <t>[]</t>
        </is>
      </c>
      <c r="N816" s="11" t="inlineStr">
        <is>
          <t>https://gitlab.com/Dimbreath/turnbasedgamedata.git</t>
        </is>
      </c>
      <c r="O816" s="11" t="inlineStr">
        <is>
          <t>fd978d6ef09f941fba644c731ab54abd6f7c3568</t>
        </is>
      </c>
      <c r="P816" s="11" t="inlineStr">
        <is>
          <t>["5cedf1292e438694d849987e61cc39423ac35f0088e04cfd95f73f08c5b06152"]</t>
        </is>
      </c>
    </row>
    <row r="817" ht="30" customHeight="1">
      <c r="A817" s="12" t="n"/>
      <c r="B817" s="12" t="n">
        <v>810</v>
      </c>
      <c r="C817" s="12" t="inlineStr">
        <is>
          <t>source.goal16.5d0bf0882f750a1e</t>
        </is>
      </c>
      <c r="D817" s="12" t="inlineStr">
        <is>
          <t>starclock.galactic-baseballer-row.v1</t>
        </is>
      </c>
      <c r="E817" s="12" t="inlineStr">
        <is>
          <t>Source</t>
        </is>
      </c>
      <c r="F817" s="12" t="inlineStr">
        <is>
          <t>["ExactStructured"]</t>
        </is>
      </c>
      <c r="G817" s="12" t="inlineStr">
        <is>
          <t>4.4</t>
        </is>
      </c>
      <c r="H817" s="12" t="inlineStr">
        <is>
          <t>["row=30;ID=3106004"]</t>
        </is>
      </c>
      <c r="I817" s="12" t="inlineStr">
        <is>
          <t>["ExactProgram","ExactRelationship"]</t>
        </is>
      </c>
      <c r="J817" s="12" t="inlineStr">
        <is>
          <t>["exact MazeBuff parameter vector and program binding","profile-owned source obligation; names and adjacent IDs do not grant cross-profile membership"]</t>
        </is>
      </c>
      <c r="K817" s="12" t="inlineStr">
        <is>
          <t>["ExcelOutput/EvolveBuildMazeBuff.json"]</t>
        </is>
      </c>
      <c r="L817" s="12" t="inlineStr">
        <is>
          <t>["galactic-baseballer.departure.weapon.3106004.level.4"]</t>
        </is>
      </c>
      <c r="M817" s="12" t="inlineStr">
        <is>
          <t>[]</t>
        </is>
      </c>
      <c r="N817" s="12" t="inlineStr">
        <is>
          <t>https://gitlab.com/Dimbreath/turnbasedgamedata.git</t>
        </is>
      </c>
      <c r="O817" s="12" t="inlineStr">
        <is>
          <t>fd978d6ef09f941fba644c731ab54abd6f7c3568</t>
        </is>
      </c>
      <c r="P817" s="12" t="inlineStr">
        <is>
          <t>["5d0bf0882f750a1e42cb9c95d62717256655ffda5bb64d6fca8c9a9d3516aa96"]</t>
        </is>
      </c>
    </row>
    <row r="818" ht="30" customHeight="1">
      <c r="A818" s="11" t="n"/>
      <c r="B818" s="11" t="n">
        <v>811</v>
      </c>
      <c r="C818" s="11" t="inlineStr">
        <is>
          <t>source.goal16.5d4650acf8602816</t>
        </is>
      </c>
      <c r="D818" s="11" t="inlineStr">
        <is>
          <t>starclock.galactic-baseballer-row.v1</t>
        </is>
      </c>
      <c r="E818" s="11" t="inlineStr">
        <is>
          <t>Source</t>
        </is>
      </c>
      <c r="F818" s="11" t="inlineStr">
        <is>
          <t>["ExactStructured"]</t>
        </is>
      </c>
      <c r="G818" s="11" t="inlineStr">
        <is>
          <t>4.4</t>
        </is>
      </c>
      <c r="H818" s="11" t="inlineStr">
        <is>
          <t>["row=196;GearID=3113134;Level=3"]</t>
        </is>
      </c>
      <c r="I818" s="11" t="inlineStr">
        <is>
          <t>["ExactRelationship"]</t>
        </is>
      </c>
      <c r="J818" s="11" t="inlineStr">
        <is>
          <t>["exact GearConfig level-to-MazeBuff binding","profile-owned source obligation; names and adjacent IDs do not grant cross-profile membership"]</t>
        </is>
      </c>
      <c r="K818" s="11" t="inlineStr">
        <is>
          <t>["ExcelOutput/EvoBdSCGearConfig.json"]</t>
        </is>
      </c>
      <c r="L818" s="11" t="inlineStr">
        <is>
          <t>["galactic-baseballer.demon-king.accessory.3113134.level.3"]</t>
        </is>
      </c>
      <c r="M818" s="11" t="inlineStr">
        <is>
          <t>[]</t>
        </is>
      </c>
      <c r="N818" s="11" t="inlineStr">
        <is>
          <t>https://gitlab.com/Dimbreath/turnbasedgamedata.git</t>
        </is>
      </c>
      <c r="O818" s="11" t="inlineStr">
        <is>
          <t>fd978d6ef09f941fba644c731ab54abd6f7c3568</t>
        </is>
      </c>
      <c r="P818" s="11" t="inlineStr">
        <is>
          <t>["5d4650acf8602816637fd183f2513638ff2c4eee43f61874c953eecae94d4ad4"]</t>
        </is>
      </c>
    </row>
    <row r="819" ht="30" customHeight="1">
      <c r="A819" s="12" t="n"/>
      <c r="B819" s="12" t="n">
        <v>812</v>
      </c>
      <c r="C819" s="12" t="inlineStr">
        <is>
          <t>source.goal16.5d485d848ce8ae22</t>
        </is>
      </c>
      <c r="D819" s="12" t="inlineStr">
        <is>
          <t>starclock.galactic-baseballer-row.v1</t>
        </is>
      </c>
      <c r="E819" s="12" t="inlineStr">
        <is>
          <t>Source</t>
        </is>
      </c>
      <c r="F819" s="12" t="inlineStr">
        <is>
          <t>["ExactStructured"]</t>
        </is>
      </c>
      <c r="G819" s="12" t="inlineStr">
        <is>
          <t>4.4</t>
        </is>
      </c>
      <c r="H819" s="12" t="inlineStr">
        <is>
          <t>["row=83;ID=3106010"]</t>
        </is>
      </c>
      <c r="I819" s="12" t="inlineStr">
        <is>
          <t>["ExactProgram","ExactRelationship"]</t>
        </is>
      </c>
      <c r="J819" s="12" t="inlineStr">
        <is>
          <t>["exact MazeBuff parameter vector and program binding","profile-owned source obligation; names and adjacent IDs do not grant cross-profile membership"]</t>
        </is>
      </c>
      <c r="K819" s="12" t="inlineStr">
        <is>
          <t>["ExcelOutput/EvolveBuildMazeBuff.json"]</t>
        </is>
      </c>
      <c r="L819" s="12" t="inlineStr">
        <is>
          <t>["galactic-baseballer.departure.weapon.3106010.level.3"]</t>
        </is>
      </c>
      <c r="M819" s="12" t="inlineStr">
        <is>
          <t>[]</t>
        </is>
      </c>
      <c r="N819" s="12" t="inlineStr">
        <is>
          <t>https://gitlab.com/Dimbreath/turnbasedgamedata.git</t>
        </is>
      </c>
      <c r="O819" s="12" t="inlineStr">
        <is>
          <t>fd978d6ef09f941fba644c731ab54abd6f7c3568</t>
        </is>
      </c>
      <c r="P819" s="12" t="inlineStr">
        <is>
          <t>["5d485d848ce8ae22af8948f9f95109dd6abca95148edf1418012c402a11a9c28"]</t>
        </is>
      </c>
    </row>
    <row r="820" ht="30" customHeight="1">
      <c r="A820" s="11" t="n"/>
      <c r="B820" s="11" t="n">
        <v>813</v>
      </c>
      <c r="C820" s="11" t="inlineStr">
        <is>
          <t>source.goal16.5d87c288d39ba73c</t>
        </is>
      </c>
      <c r="D820" s="11" t="inlineStr">
        <is>
          <t>starclock.galactic-baseballer-row.v1</t>
        </is>
      </c>
      <c r="E820" s="11" t="inlineStr">
        <is>
          <t>Source</t>
        </is>
      </c>
      <c r="F820" s="11" t="inlineStr">
        <is>
          <t>["ExactStructured"]</t>
        </is>
      </c>
      <c r="G820" s="11" t="inlineStr">
        <is>
          <t>4.4</t>
        </is>
      </c>
      <c r="H820" s="11" t="inlineStr">
        <is>
          <t>["row=131;ID=3106121"]</t>
        </is>
      </c>
      <c r="I820" s="11" t="inlineStr">
        <is>
          <t>["ExactProgram","ExactRelationship"]</t>
        </is>
      </c>
      <c r="J820" s="11" t="inlineStr">
        <is>
          <t>["exact MazeBuff parameter vector and program binding","profile-owned source obligation; names and adjacent IDs do not grant cross-profile membership"]</t>
        </is>
      </c>
      <c r="K820" s="11" t="inlineStr">
        <is>
          <t>["ExcelOutput/EvolveBuildMazeBuff.json"]</t>
        </is>
      </c>
      <c r="L820" s="11" t="inlineStr">
        <is>
          <t>["galactic-baseballer.departure.accessory.3106121.level.3"]</t>
        </is>
      </c>
      <c r="M820" s="11" t="inlineStr">
        <is>
          <t>[]</t>
        </is>
      </c>
      <c r="N820" s="11" t="inlineStr">
        <is>
          <t>https://gitlab.com/Dimbreath/turnbasedgamedata.git</t>
        </is>
      </c>
      <c r="O820" s="11" t="inlineStr">
        <is>
          <t>fd978d6ef09f941fba644c731ab54abd6f7c3568</t>
        </is>
      </c>
      <c r="P820" s="11" t="inlineStr">
        <is>
          <t>["5d87c288d39ba73cc2105adf433413fd4706e2742ef1c63c77bc11ebfd2d636c"]</t>
        </is>
      </c>
    </row>
    <row r="821" ht="30" customHeight="1">
      <c r="A821" s="12" t="n"/>
      <c r="B821" s="12" t="n">
        <v>814</v>
      </c>
      <c r="C821" s="12" t="inlineStr">
        <is>
          <t>source.goal16.5d8d704c38e143b5</t>
        </is>
      </c>
      <c r="D821" s="12" t="inlineStr">
        <is>
          <t>starclock.galactic-baseballer-row.v1</t>
        </is>
      </c>
      <c r="E821" s="12" t="inlineStr">
        <is>
          <t>Source</t>
        </is>
      </c>
      <c r="F821" s="12" t="inlineStr">
        <is>
          <t>["ExactStructured"]</t>
        </is>
      </c>
      <c r="G821" s="12" t="inlineStr">
        <is>
          <t>4.4</t>
        </is>
      </c>
      <c r="H821" s="12" t="inlineStr">
        <is>
          <t>["row=71;ConstValueName=EvolveBuildSC_Devil_CardID"]</t>
        </is>
      </c>
      <c r="I821" s="12" t="inlineStr">
        <is>
          <t>["ExactRelationship"]</t>
        </is>
      </c>
      <c r="J821" s="12" t="inlineStr">
        <is>
          <t>["exact Demon King card constant","profile-owned source obligation; names and adjacent IDs do not grant cross-profile membership"]</t>
        </is>
      </c>
      <c r="K821" s="12" t="inlineStr">
        <is>
          <t>["ExcelOutput/EvoBdSCConstValueCommon.json"]</t>
        </is>
      </c>
      <c r="L821" s="12" t="inlineStr">
        <is>
          <t>["galactic-baseballer.demon-king.fixture.boss-phase-final-settlement","galactic-baseballer.demon-king.rule.boss-phase-final-settlement"]</t>
        </is>
      </c>
      <c r="M821" s="12" t="inlineStr">
        <is>
          <t>[]</t>
        </is>
      </c>
      <c r="N821" s="12" t="inlineStr">
        <is>
          <t>https://gitlab.com/Dimbreath/turnbasedgamedata.git</t>
        </is>
      </c>
      <c r="O821" s="12" t="inlineStr">
        <is>
          <t>fd978d6ef09f941fba644c731ab54abd6f7c3568</t>
        </is>
      </c>
      <c r="P821" s="12" t="inlineStr">
        <is>
          <t>["5d8d704c38e143b5f13984d6c7a3c05d795b2ac1c6a06db3b0f0f74fcccd3aa5"]</t>
        </is>
      </c>
    </row>
    <row r="822" ht="30" customHeight="1">
      <c r="A822" s="11" t="n"/>
      <c r="B822" s="11" t="n">
        <v>815</v>
      </c>
      <c r="C822" s="11" t="inlineStr">
        <is>
          <t>source.goal16.5d9b20f24ae5905f</t>
        </is>
      </c>
      <c r="D822" s="11" t="inlineStr">
        <is>
          <t>starclock.galactic-baseballer-row.v1</t>
        </is>
      </c>
      <c r="E822" s="11" t="inlineStr">
        <is>
          <t>Source</t>
        </is>
      </c>
      <c r="F822" s="11" t="inlineStr">
        <is>
          <t>["ExactStructured"]</t>
        </is>
      </c>
      <c r="G822" s="11" t="inlineStr">
        <is>
          <t>4.4</t>
        </is>
      </c>
      <c r="H822" s="11" t="inlineStr">
        <is>
          <t>["row=202;ID=3113707"]</t>
        </is>
      </c>
      <c r="I822" s="11" t="inlineStr">
        <is>
          <t>["ExactProgram","ExactRelationship"]</t>
        </is>
      </c>
      <c r="J822" s="11" t="inlineStr">
        <is>
          <t>["exact level-one strategy parameters and binding","profile-owned source obligation; names and adjacent IDs do not grant cross-profile membership"]</t>
        </is>
      </c>
      <c r="K822" s="11" t="inlineStr">
        <is>
          <t>["ExcelOutput/EvoBdSCMazeBuff.json"]</t>
        </is>
      </c>
      <c r="L822" s="11" t="inlineStr">
        <is>
          <t>["galactic-baseballer.demon-king.strategy.3113707"]</t>
        </is>
      </c>
      <c r="M822" s="11" t="inlineStr">
        <is>
          <t>[]</t>
        </is>
      </c>
      <c r="N822" s="11" t="inlineStr">
        <is>
          <t>https://gitlab.com/Dimbreath/turnbasedgamedata.git</t>
        </is>
      </c>
      <c r="O822" s="11" t="inlineStr">
        <is>
          <t>fd978d6ef09f941fba644c731ab54abd6f7c3568</t>
        </is>
      </c>
      <c r="P822" s="11" t="inlineStr">
        <is>
          <t>["5d9b20f24ae5905fae6f6ddadf137b032652464012befd3f1a54a251c8057cf9"]</t>
        </is>
      </c>
    </row>
    <row r="823" ht="30" customHeight="1">
      <c r="A823" s="12" t="n"/>
      <c r="B823" s="12" t="n">
        <v>816</v>
      </c>
      <c r="C823" s="12" t="inlineStr">
        <is>
          <t>source.goal16.5dc0696fc8bd5730</t>
        </is>
      </c>
      <c r="D823" s="12" t="inlineStr">
        <is>
          <t>starclock.galactic-baseballer-row.v1</t>
        </is>
      </c>
      <c r="E823" s="12" t="inlineStr">
        <is>
          <t>Source</t>
        </is>
      </c>
      <c r="F823" s="12" t="inlineStr">
        <is>
          <t>["ExactStructured"]</t>
        </is>
      </c>
      <c r="G823" s="12" t="inlineStr">
        <is>
          <t>4.4</t>
        </is>
      </c>
      <c r="H823" s="12" t="inlineStr">
        <is>
          <t>["row=169;ID=3106141"]</t>
        </is>
      </c>
      <c r="I823" s="12" t="inlineStr">
        <is>
          <t>["ExactProgram","ExactRelationship"]</t>
        </is>
      </c>
      <c r="J823" s="12" t="inlineStr">
        <is>
          <t>["exact MazeBuff parameter vector and program binding","profile-owned source obligation; names and adjacent IDs do not grant cross-profile membership"]</t>
        </is>
      </c>
      <c r="K823" s="12" t="inlineStr">
        <is>
          <t>["ExcelOutput/EvolveBuildMazeBuff.json"]</t>
        </is>
      </c>
      <c r="L823" s="12" t="inlineStr">
        <is>
          <t>["galactic-baseballer.departure.accessory.3106141.level.1"]</t>
        </is>
      </c>
      <c r="M823" s="12" t="inlineStr">
        <is>
          <t>[]</t>
        </is>
      </c>
      <c r="N823" s="12" t="inlineStr">
        <is>
          <t>https://gitlab.com/Dimbreath/turnbasedgamedata.git</t>
        </is>
      </c>
      <c r="O823" s="12" t="inlineStr">
        <is>
          <t>fd978d6ef09f941fba644c731ab54abd6f7c3568</t>
        </is>
      </c>
      <c r="P823" s="12" t="inlineStr">
        <is>
          <t>["5dc0696fc8bd5730d8e5cd17e93a1184ffffd75fb1514485cc045018c0b490b7"]</t>
        </is>
      </c>
    </row>
    <row r="824" ht="30" customHeight="1">
      <c r="A824" s="11" t="n"/>
      <c r="B824" s="11" t="n">
        <v>817</v>
      </c>
      <c r="C824" s="11" t="inlineStr">
        <is>
          <t>source.goal16.5dc22aadf8a703d1</t>
        </is>
      </c>
      <c r="D824" s="11" t="inlineStr">
        <is>
          <t>starclock.galactic-baseballer-row.v1</t>
        </is>
      </c>
      <c r="E824" s="11" t="inlineStr">
        <is>
          <t>Source</t>
        </is>
      </c>
      <c r="F824" s="11" t="inlineStr">
        <is>
          <t>["ExactStructured"]</t>
        </is>
      </c>
      <c r="G824" s="11" t="inlineStr">
        <is>
          <t>4.4</t>
        </is>
      </c>
      <c r="H824" s="11" t="inlineStr">
        <is>
          <t>["row=856"]</t>
        </is>
      </c>
      <c r="I824" s="11" t="inlineStr">
        <is>
          <t>["ExactRelationship"]</t>
        </is>
      </c>
      <c r="J824" s="11" t="inlineStr">
        <is>
          <t>["StageInfiniteGroup.WaveIDList exact reachability","ordered infinite-wave closure"]</t>
        </is>
      </c>
      <c r="K824" s="11" t="inlineStr">
        <is>
          <t>["ExcelOutput/StageInfiniteWaveConfig.json"]</t>
        </is>
      </c>
      <c r="L824" s="11" t="inlineStr">
        <is>
          <t>["galactic-baseballer.departure.wave.41401203"]</t>
        </is>
      </c>
      <c r="M824" s="11" t="inlineStr">
        <is>
          <t>[]</t>
        </is>
      </c>
      <c r="N824" s="11" t="inlineStr">
        <is>
          <t>https://gitlab.com/Dimbreath/turnbasedgamedata.git</t>
        </is>
      </c>
      <c r="O824" s="11" t="inlineStr">
        <is>
          <t>fd978d6ef09f941fba644c731ab54abd6f7c3568</t>
        </is>
      </c>
      <c r="P824" s="11" t="inlineStr">
        <is>
          <t>["5dc22aadf8a703d15461c7eae105aa8d519adcf08c31ff6d936b1c27cf6f7ce6"]</t>
        </is>
      </c>
    </row>
    <row r="825" ht="30" customHeight="1">
      <c r="A825" s="12" t="n"/>
      <c r="B825" s="12" t="n">
        <v>818</v>
      </c>
      <c r="C825" s="12" t="inlineStr">
        <is>
          <t>source.goal16.5dc88a6ad9e705d7</t>
        </is>
      </c>
      <c r="D825" s="12" t="inlineStr">
        <is>
          <t>starclock.galactic-baseballer-row.v1</t>
        </is>
      </c>
      <c r="E825" s="12" t="inlineStr">
        <is>
          <t>Source</t>
        </is>
      </c>
      <c r="F825" s="12" t="inlineStr">
        <is>
          <t>["ExactStructured"]</t>
        </is>
      </c>
      <c r="G825" s="12" t="inlineStr">
        <is>
          <t>4.4</t>
        </is>
      </c>
      <c r="H825" s="12" t="inlineStr">
        <is>
          <t>["row=3;ForgeGearID=3113904"]</t>
        </is>
      </c>
      <c r="I825" s="12" t="inlineStr">
        <is>
          <t>["ExactRelationship"]</t>
        </is>
      </c>
      <c r="J825" s="12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825" s="12" t="inlineStr">
        <is>
          <t>["ExcelOutput/EvoBdSCForgeMaterial.json"]</t>
        </is>
      </c>
      <c r="L825" s="12" t="inlineStr">
        <is>
          <t>["galactic-baseballer.demon-king.recipe.3113904","galactic-baseballer.demon-king.recipe.3113904.input.0","galactic-baseballer.demon-king.recipe.3113904.input.1"]</t>
        </is>
      </c>
      <c r="M825" s="12" t="inlineStr">
        <is>
          <t>[]</t>
        </is>
      </c>
      <c r="N825" s="12" t="inlineStr">
        <is>
          <t>https://gitlab.com/Dimbreath/turnbasedgamedata.git</t>
        </is>
      </c>
      <c r="O825" s="12" t="inlineStr">
        <is>
          <t>fd978d6ef09f941fba644c731ab54abd6f7c3568</t>
        </is>
      </c>
      <c r="P825" s="12" t="inlineStr">
        <is>
          <t>["5dc88a6ad9e705d73f27e6ec32ed8d96ce455fd7d4694a237dd8036f8749b9fe"]</t>
        </is>
      </c>
    </row>
    <row r="826" ht="30" customHeight="1">
      <c r="A826" s="11" t="n"/>
      <c r="B826" s="11" t="n">
        <v>819</v>
      </c>
      <c r="C826" s="11" t="inlineStr">
        <is>
          <t>source.goal16.5ddcc494f30c1cec</t>
        </is>
      </c>
      <c r="D826" s="11" t="inlineStr">
        <is>
          <t>starclock.galactic-baseballer-row.v1</t>
        </is>
      </c>
      <c r="E826" s="11" t="inlineStr">
        <is>
          <t>Source</t>
        </is>
      </c>
      <c r="F826" s="11" t="inlineStr">
        <is>
          <t>["ExactStructured"]</t>
        </is>
      </c>
      <c r="G826" s="11" t="inlineStr">
        <is>
          <t>4.4</t>
        </is>
      </c>
      <c r="H826" s="11" t="inlineStr">
        <is>
          <t>["row=1166"]</t>
        </is>
      </c>
      <c r="I826" s="11" t="inlineStr">
        <is>
          <t>["ExactRelationship"]</t>
        </is>
      </c>
      <c r="J826" s="11" t="inlineStr">
        <is>
          <t>["StageInfiniteGroup.WaveIDList exact reachability","ordered infinite-wave closure"]</t>
        </is>
      </c>
      <c r="K826" s="11" t="inlineStr">
        <is>
          <t>["ExcelOutput/StageInfiniteWaveConfig.json"]</t>
        </is>
      </c>
      <c r="L826" s="11" t="inlineStr">
        <is>
          <t>["galactic-baseballer.demon-king.wave.42403301"]</t>
        </is>
      </c>
      <c r="M826" s="11" t="inlineStr">
        <is>
          <t>[]</t>
        </is>
      </c>
      <c r="N826" s="11" t="inlineStr">
        <is>
          <t>https://gitlab.com/Dimbreath/turnbasedgamedata.git</t>
        </is>
      </c>
      <c r="O826" s="11" t="inlineStr">
        <is>
          <t>fd978d6ef09f941fba644c731ab54abd6f7c3568</t>
        </is>
      </c>
      <c r="P826" s="11" t="inlineStr">
        <is>
          <t>["5ddcc494f30c1cec537d9be198656342ec075f56be94d4921ae6e65bd0bb53db"]</t>
        </is>
      </c>
    </row>
    <row r="827" ht="30" customHeight="1">
      <c r="A827" s="12" t="n"/>
      <c r="B827" s="12" t="n">
        <v>820</v>
      </c>
      <c r="C827" s="12" t="inlineStr">
        <is>
          <t>source.goal16.5dfc6399b96f3000</t>
        </is>
      </c>
      <c r="D827" s="12" t="inlineStr">
        <is>
          <t>starclock.galactic-baseballer-row.v1</t>
        </is>
      </c>
      <c r="E827" s="12" t="inlineStr">
        <is>
          <t>Source</t>
        </is>
      </c>
      <c r="F827" s="12" t="inlineStr">
        <is>
          <t>["ExactStructured"]</t>
        </is>
      </c>
      <c r="G827" s="12" t="inlineStr">
        <is>
          <t>4.4</t>
        </is>
      </c>
      <c r="H827" s="12" t="inlineStr">
        <is>
          <t>["row=34;GearID=3106004;Level=8"]</t>
        </is>
      </c>
      <c r="I827" s="12" t="inlineStr">
        <is>
          <t>["ExactRelationship"]</t>
        </is>
      </c>
      <c r="J827" s="12" t="inlineStr">
        <is>
          <t>["exact GearConfig level-to-MazeBuff binding","profile-owned source obligation; names and adjacent IDs do not grant cross-profile membership"]</t>
        </is>
      </c>
      <c r="K827" s="12" t="inlineStr">
        <is>
          <t>["ExcelOutput/EvolveBuildGearConfig.json"]</t>
        </is>
      </c>
      <c r="L827" s="12" t="inlineStr">
        <is>
          <t>["galactic-baseballer.departure.weapon.3106004.level.8"]</t>
        </is>
      </c>
      <c r="M827" s="12" t="inlineStr">
        <is>
          <t>[]</t>
        </is>
      </c>
      <c r="N827" s="12" t="inlineStr">
        <is>
          <t>https://gitlab.com/Dimbreath/turnbasedgamedata.git</t>
        </is>
      </c>
      <c r="O827" s="12" t="inlineStr">
        <is>
          <t>fd978d6ef09f941fba644c731ab54abd6f7c3568</t>
        </is>
      </c>
      <c r="P827" s="12" t="inlineStr">
        <is>
          <t>["5dfc6399b96f30002a7ee59deccabf24927a4af367372249e3bd7fdd979f4621"]</t>
        </is>
      </c>
    </row>
    <row r="828" ht="30" customHeight="1">
      <c r="A828" s="11" t="n"/>
      <c r="B828" s="11" t="n">
        <v>821</v>
      </c>
      <c r="C828" s="11" t="inlineStr">
        <is>
          <t>source.goal16.5e092683bb0eaebd</t>
        </is>
      </c>
      <c r="D828" s="11" t="inlineStr">
        <is>
          <t>starclock.galactic-baseballer-row.v1</t>
        </is>
      </c>
      <c r="E828" s="11" t="inlineStr">
        <is>
          <t>Source</t>
        </is>
      </c>
      <c r="F828" s="11" t="inlineStr">
        <is>
          <t>["ExactStructured"]</t>
        </is>
      </c>
      <c r="G828" s="11" t="inlineStr">
        <is>
          <t>4.4</t>
        </is>
      </c>
      <c r="H828" s="11" t="inlineStr">
        <is>
          <t>["row=2190"]</t>
        </is>
      </c>
      <c r="I828" s="11" t="inlineStr">
        <is>
          <t>["ExactRelationship","IdentityCrossCheck"]</t>
        </is>
      </c>
      <c r="J828" s="11" t="inlineStr">
        <is>
          <t>["exact recursively reachable MonsterSkillConfig row","shared enemy skill evidence"]</t>
        </is>
      </c>
      <c r="K828" s="11" t="inlineStr">
        <is>
          <t>["ExcelOutput/MonsterSkillConfig.json"]</t>
        </is>
      </c>
      <c r="L828" s="11" t="inlineStr">
        <is>
          <t>["galactic-baseballer.demon-king.enemy-skill-resolution.403205002"]</t>
        </is>
      </c>
      <c r="M828" s="11" t="inlineStr">
        <is>
          <t>[]</t>
        </is>
      </c>
      <c r="N828" s="11" t="inlineStr">
        <is>
          <t>https://gitlab.com/Dimbreath/turnbasedgamedata.git</t>
        </is>
      </c>
      <c r="O828" s="11" t="inlineStr">
        <is>
          <t>fd978d6ef09f941fba644c731ab54abd6f7c3568</t>
        </is>
      </c>
      <c r="P828" s="11" t="inlineStr">
        <is>
          <t>["5e092683bb0eaebdd6b2abd059a33d3edf9890b5b7f2e4b6d590f4ae7b206973"]</t>
        </is>
      </c>
    </row>
    <row r="829" ht="30" customHeight="1">
      <c r="A829" s="12" t="n"/>
      <c r="B829" s="12" t="n">
        <v>822</v>
      </c>
      <c r="C829" s="12" t="inlineStr">
        <is>
          <t>source.goal16.5e0d3af3a8efb843</t>
        </is>
      </c>
      <c r="D829" s="12" t="inlineStr">
        <is>
          <t>starclock.galactic-baseballer-row.v1</t>
        </is>
      </c>
      <c r="E829" s="12" t="inlineStr">
        <is>
          <t>Source</t>
        </is>
      </c>
      <c r="F829" s="12" t="inlineStr">
        <is>
          <t>["ExactStructured"]</t>
        </is>
      </c>
      <c r="G829" s="12" t="inlineStr">
        <is>
          <t>4.4</t>
        </is>
      </c>
      <c r="H829" s="12" t="inlineStr">
        <is>
          <t>["row=16;GearID=3106002;Level=8"]</t>
        </is>
      </c>
      <c r="I829" s="12" t="inlineStr">
        <is>
          <t>["ExactRelationship"]</t>
        </is>
      </c>
      <c r="J829" s="12" t="inlineStr">
        <is>
          <t>["exact GearConfig level-to-MazeBuff binding","profile-owned source obligation; names and adjacent IDs do not grant cross-profile membership"]</t>
        </is>
      </c>
      <c r="K829" s="12" t="inlineStr">
        <is>
          <t>["ExcelOutput/EvolveBuildGearConfig.json"]</t>
        </is>
      </c>
      <c r="L829" s="12" t="inlineStr">
        <is>
          <t>["galactic-baseballer.departure.weapon.3106002.level.8"]</t>
        </is>
      </c>
      <c r="M829" s="12" t="inlineStr">
        <is>
          <t>[]</t>
        </is>
      </c>
      <c r="N829" s="12" t="inlineStr">
        <is>
          <t>https://gitlab.com/Dimbreath/turnbasedgamedata.git</t>
        </is>
      </c>
      <c r="O829" s="12" t="inlineStr">
        <is>
          <t>fd978d6ef09f941fba644c731ab54abd6f7c3568</t>
        </is>
      </c>
      <c r="P829" s="12" t="inlineStr">
        <is>
          <t>["5e0d3af3a8efb843bb1e07805eca901159632e75189a0a48973eeef6d7342f25"]</t>
        </is>
      </c>
    </row>
    <row r="830" ht="30" customHeight="1">
      <c r="A830" s="11" t="n"/>
      <c r="B830" s="11" t="n">
        <v>823</v>
      </c>
      <c r="C830" s="11" t="inlineStr">
        <is>
          <t>source.goal16.5e3142110322d2d1</t>
        </is>
      </c>
      <c r="D830" s="11" t="inlineStr">
        <is>
          <t>starclock.galactic-baseballer-row.v1</t>
        </is>
      </c>
      <c r="E830" s="11" t="inlineStr">
        <is>
          <t>Source</t>
        </is>
      </c>
      <c r="F830" s="11" t="inlineStr">
        <is>
          <t>["ExactStructured"]</t>
        </is>
      </c>
      <c r="G830" s="11" t="inlineStr">
        <is>
          <t>4.4</t>
        </is>
      </c>
      <c r="H830" s="11" t="inlineStr">
        <is>
          <t>["row=187;ID=3113132"]</t>
        </is>
      </c>
      <c r="I830" s="11" t="inlineStr">
        <is>
          <t>["ExactProgram","ExactRelationship"]</t>
        </is>
      </c>
      <c r="J830" s="11" t="inlineStr">
        <is>
          <t>["exact Version 4.4 MazeBuff parameter vector and program binding","profile-owned source obligation; names and adjacent IDs do not grant cross-profile membership"]</t>
        </is>
      </c>
      <c r="K830" s="11" t="inlineStr">
        <is>
          <t>["ExcelOutput/EvoBdSCMazeBuff.json"]</t>
        </is>
      </c>
      <c r="L830" s="11" t="inlineStr">
        <is>
          <t>["galactic-baseballer.demon-king.accessory.3113132.level.2"]</t>
        </is>
      </c>
      <c r="M830" s="11" t="inlineStr">
        <is>
          <t>[]</t>
        </is>
      </c>
      <c r="N830" s="11" t="inlineStr">
        <is>
          <t>https://gitlab.com/Dimbreath/turnbasedgamedata.git</t>
        </is>
      </c>
      <c r="O830" s="11" t="inlineStr">
        <is>
          <t>fd978d6ef09f941fba644c731ab54abd6f7c3568</t>
        </is>
      </c>
      <c r="P830" s="11" t="inlineStr">
        <is>
          <t>["5e3142110322d2d1b43bfaeaef9c51f203003e8ad3a52e19b0c598b08ae2e729"]</t>
        </is>
      </c>
    </row>
    <row r="831" ht="30" customHeight="1">
      <c r="A831" s="12" t="n"/>
      <c r="B831" s="12" t="n">
        <v>824</v>
      </c>
      <c r="C831" s="12" t="inlineStr">
        <is>
          <t>source.goal16.5e61fb6b337c7425</t>
        </is>
      </c>
      <c r="D831" s="12" t="inlineStr">
        <is>
          <t>starclock.galactic-baseballer-row.v1</t>
        </is>
      </c>
      <c r="E831" s="12" t="inlineStr">
        <is>
          <t>Source</t>
        </is>
      </c>
      <c r="F831" s="12" t="inlineStr">
        <is>
          <t>["ExactStructured"]</t>
        </is>
      </c>
      <c r="G831" s="12" t="inlineStr">
        <is>
          <t>4.4</t>
        </is>
      </c>
      <c r="H831" s="12" t="inlineStr">
        <is>
          <t>["row=71;GearID=3113009;Level=1"]</t>
        </is>
      </c>
      <c r="I831" s="12" t="inlineStr">
        <is>
          <t>["ExactRelationship"]</t>
        </is>
      </c>
      <c r="J831" s="12" t="inlineStr">
        <is>
          <t>["exact GearConfig level-to-MazeBuff binding","profile-owned source obligation; names and adjacent IDs do not grant cross-profile membership"]</t>
        </is>
      </c>
      <c r="K831" s="12" t="inlineStr">
        <is>
          <t>["ExcelOutput/EvoBdSCGearConfig.json"]</t>
        </is>
      </c>
      <c r="L831" s="12" t="inlineStr">
        <is>
          <t>["galactic-baseballer.demon-king.weapon.3113009.level.1"]</t>
        </is>
      </c>
      <c r="M831" s="12" t="inlineStr">
        <is>
          <t>[]</t>
        </is>
      </c>
      <c r="N831" s="12" t="inlineStr">
        <is>
          <t>https://gitlab.com/Dimbreath/turnbasedgamedata.git</t>
        </is>
      </c>
      <c r="O831" s="12" t="inlineStr">
        <is>
          <t>fd978d6ef09f941fba644c731ab54abd6f7c3568</t>
        </is>
      </c>
      <c r="P831" s="12" t="inlineStr">
        <is>
          <t>["5e61fb6b337c7425e0282cc03c926d248f80e646b5086c143add82f466846b18"]</t>
        </is>
      </c>
    </row>
    <row r="832" ht="30" customHeight="1">
      <c r="A832" s="11" t="n"/>
      <c r="B832" s="11" t="n">
        <v>825</v>
      </c>
      <c r="C832" s="11" t="inlineStr">
        <is>
          <t>source.goal16.5e8b820b905a7dab</t>
        </is>
      </c>
      <c r="D832" s="11" t="inlineStr">
        <is>
          <t>starclock.galactic-baseballer-row.v1</t>
        </is>
      </c>
      <c r="E832" s="11" t="inlineStr">
        <is>
          <t>Source</t>
        </is>
      </c>
      <c r="F832" s="11" t="inlineStr">
        <is>
          <t>["ExactStructured"]</t>
        </is>
      </c>
      <c r="G832" s="11" t="inlineStr">
        <is>
          <t>4.4</t>
        </is>
      </c>
      <c r="H832" s="11" t="inlineStr">
        <is>
          <t>["row=1576"]</t>
        </is>
      </c>
      <c r="I832" s="11" t="inlineStr">
        <is>
          <t>["ExactRelationship","IdentityCrossCheck"]</t>
        </is>
      </c>
      <c r="J832" s="11" t="inlineStr">
        <is>
          <t>["exact recursively reachable MonsterConfig row","shared stable enemy variant identity; source data is referenced, never copied into another mode partition"]</t>
        </is>
      </c>
      <c r="K832" s="11" t="inlineStr">
        <is>
          <t>["ExcelOutput/MonsterConfig.json"]</t>
        </is>
      </c>
      <c r="L832" s="11" t="inlineStr">
        <is>
          <t>["galactic-baseballer.demon-king.enemy-resolution.4023010"]</t>
        </is>
      </c>
      <c r="M832" s="11" t="inlineStr">
        <is>
          <t>[]</t>
        </is>
      </c>
      <c r="N832" s="11" t="inlineStr">
        <is>
          <t>https://gitlab.com/Dimbreath/turnbasedgamedata.git</t>
        </is>
      </c>
      <c r="O832" s="11" t="inlineStr">
        <is>
          <t>fd978d6ef09f941fba644c731ab54abd6f7c3568</t>
        </is>
      </c>
      <c r="P832" s="11" t="inlineStr">
        <is>
          <t>["5e8b820b905a7dabb0aae7a13aee3777f3dfc1a37cd78e6901cf9e7b082abfee"]</t>
        </is>
      </c>
    </row>
    <row r="833" ht="30" customHeight="1">
      <c r="A833" s="12" t="n"/>
      <c r="B833" s="12" t="n">
        <v>826</v>
      </c>
      <c r="C833" s="12" t="inlineStr">
        <is>
          <t>source.goal16.5e92e9b2507d5a11</t>
        </is>
      </c>
      <c r="D833" s="12" t="inlineStr">
        <is>
          <t>starclock.galactic-baseballer-row.v1</t>
        </is>
      </c>
      <c r="E833" s="12" t="inlineStr">
        <is>
          <t>Source</t>
        </is>
      </c>
      <c r="F833" s="12" t="inlineStr">
        <is>
          <t>["ExactStructured"]</t>
        </is>
      </c>
      <c r="G833" s="12" t="inlineStr">
        <is>
          <t>4.4</t>
        </is>
      </c>
      <c r="H833" s="12" t="inlineStr">
        <is>
          <t>["row=2;StagePeriodID=3099;StageID=3099"]</t>
        </is>
      </c>
      <c r="I833" s="12" t="inlineStr">
        <is>
          <t>["ExactRelationship"]</t>
        </is>
      </c>
      <c r="J833" s="12" t="inlineStr">
        <is>
          <t>["pinned released Version 4.4 structured row","profile-owned source obligation; names and adjacent IDs do not grant cross-profile membership"]</t>
        </is>
      </c>
      <c r="K833" s="12" t="inlineStr">
        <is>
          <t>["ExcelOutput/EvolveBuildStagePeriod.json"]</t>
        </is>
      </c>
      <c r="L833" s="12" t="inlineStr">
        <is>
          <t>["galactic-baseballer.departure.stage-period.3099"]</t>
        </is>
      </c>
      <c r="M833" s="12" t="inlineStr">
        <is>
          <t>[]</t>
        </is>
      </c>
      <c r="N833" s="12" t="inlineStr">
        <is>
          <t>https://gitlab.com/Dimbreath/turnbasedgamedata.git</t>
        </is>
      </c>
      <c r="O833" s="12" t="inlineStr">
        <is>
          <t>fd978d6ef09f941fba644c731ab54abd6f7c3568</t>
        </is>
      </c>
      <c r="P833" s="12" t="inlineStr">
        <is>
          <t>["5e92e9b2507d5a117d8238d600da73c5b91d6468240ce3d9d270c3161f4fea75"]</t>
        </is>
      </c>
    </row>
    <row r="834" ht="30" customHeight="1">
      <c r="A834" s="11" t="n"/>
      <c r="B834" s="11" t="n">
        <v>827</v>
      </c>
      <c r="C834" s="11" t="inlineStr">
        <is>
          <t>source.goal16.5e9571523e8be368</t>
        </is>
      </c>
      <c r="D834" s="11" t="inlineStr">
        <is>
          <t>starclock.galactic-baseballer-row.v1</t>
        </is>
      </c>
      <c r="E834" s="11" t="inlineStr">
        <is>
          <t>Source</t>
        </is>
      </c>
      <c r="F834" s="11" t="inlineStr">
        <is>
          <t>["ExactStructured"]</t>
        </is>
      </c>
      <c r="G834" s="11" t="inlineStr">
        <is>
          <t>4.4</t>
        </is>
      </c>
      <c r="H834" s="11" t="inlineStr">
        <is>
          <t>["row=44;ID=3113134;Season=SecondChapter"]</t>
        </is>
      </c>
      <c r="I834" s="11" t="inlineStr">
        <is>
          <t>["ExactRelationship"]</t>
        </is>
      </c>
      <c r="J834" s="11" t="inlineStr">
        <is>
          <t>["exact released accessory identity and collection metadata","profile-owned source obligation; names and adjacent IDs do not grant cross-profile membership"]</t>
        </is>
      </c>
      <c r="K834" s="11" t="inlineStr">
        <is>
          <t>["ExcelOutput/EvoBdSCGearCollection.json"]</t>
        </is>
      </c>
      <c r="L834" s="11" t="inlineStr">
        <is>
          <t>["galactic-baseballer.demon-king.accessory.3113134","galactic-baseballer.demon-king.accessory.3113134.binding"]</t>
        </is>
      </c>
      <c r="M834" s="11" t="inlineStr">
        <is>
          <t>[]</t>
        </is>
      </c>
      <c r="N834" s="11" t="inlineStr">
        <is>
          <t>https://gitlab.com/Dimbreath/turnbasedgamedata.git</t>
        </is>
      </c>
      <c r="O834" s="11" t="inlineStr">
        <is>
          <t>fd978d6ef09f941fba644c731ab54abd6f7c3568</t>
        </is>
      </c>
      <c r="P834" s="11" t="inlineStr">
        <is>
          <t>["5e9571523e8be3682c31f995bc3d6ac206841ba7a1c98b30b6538b0ea857b39d"]</t>
        </is>
      </c>
    </row>
    <row r="835" ht="30" customHeight="1">
      <c r="A835" s="12" t="n"/>
      <c r="B835" s="12" t="n">
        <v>828</v>
      </c>
      <c r="C835" s="12" t="inlineStr">
        <is>
          <t>source.goal16.5ea0d63854335e5d</t>
        </is>
      </c>
      <c r="D835" s="12" t="inlineStr">
        <is>
          <t>starclock.galactic-baseballer-row.v1</t>
        </is>
      </c>
      <c r="E835" s="12" t="inlineStr">
        <is>
          <t>Source</t>
        </is>
      </c>
      <c r="F835" s="12" t="inlineStr">
        <is>
          <t>["ExactStructured"]</t>
        </is>
      </c>
      <c r="G835" s="12" t="inlineStr">
        <is>
          <t>4.4</t>
        </is>
      </c>
      <c r="H835" s="12" t="inlineStr">
        <is>
          <t>["row=24;StagePeriodID=414102;StageID=4140116"]</t>
        </is>
      </c>
      <c r="I835" s="12" t="inlineStr">
        <is>
          <t>["ExactRelationship"]</t>
        </is>
      </c>
      <c r="J835" s="12" t="inlineStr">
        <is>
          <t>["pinned released Version 4.4 structured row","profile-owned source obligation; names and adjacent IDs do not grant cross-profile membership"]</t>
        </is>
      </c>
      <c r="K835" s="12" t="inlineStr">
        <is>
          <t>["ExcelOutput/EvolveBuildStagePeriod.json"]</t>
        </is>
      </c>
      <c r="L835" s="12" t="inlineStr">
        <is>
          <t>["galactic-baseballer.departure.stage-period.414102"]</t>
        </is>
      </c>
      <c r="M835" s="12" t="inlineStr">
        <is>
          <t>[]</t>
        </is>
      </c>
      <c r="N835" s="12" t="inlineStr">
        <is>
          <t>https://gitlab.com/Dimbreath/turnbasedgamedata.git</t>
        </is>
      </c>
      <c r="O835" s="12" t="inlineStr">
        <is>
          <t>fd978d6ef09f941fba644c731ab54abd6f7c3568</t>
        </is>
      </c>
      <c r="P835" s="12" t="inlineStr">
        <is>
          <t>["5ea0d63854335e5df0b012c085fd20873b37f3b2421fe635563a5b39e6ed12e2"]</t>
        </is>
      </c>
    </row>
    <row r="836" ht="30" customHeight="1">
      <c r="A836" s="11" t="n"/>
      <c r="B836" s="11" t="n">
        <v>829</v>
      </c>
      <c r="C836" s="11" t="inlineStr">
        <is>
          <t>source.goal16.5ebb6768c7d9b913</t>
        </is>
      </c>
      <c r="D836" s="11" t="inlineStr">
        <is>
          <t>starclock.galactic-baseballer-row.v1</t>
        </is>
      </c>
      <c r="E836" s="11" t="inlineStr">
        <is>
          <t>Source</t>
        </is>
      </c>
      <c r="F836" s="11" t="inlineStr">
        <is>
          <t>["ExactStructured"]</t>
        </is>
      </c>
      <c r="G836" s="11" t="inlineStr">
        <is>
          <t>4.4</t>
        </is>
      </c>
      <c r="H836" s="11" t="inlineStr">
        <is>
          <t>["row=197;GearID=3113134;Level=4"]</t>
        </is>
      </c>
      <c r="I836" s="11" t="inlineStr">
        <is>
          <t>["ExactRelationship"]</t>
        </is>
      </c>
      <c r="J836" s="11" t="inlineStr">
        <is>
          <t>["exact GearConfig level-to-MazeBuff binding","profile-owned source obligation; names and adjacent IDs do not grant cross-profile membership"]</t>
        </is>
      </c>
      <c r="K836" s="11" t="inlineStr">
        <is>
          <t>["ExcelOutput/EvoBdSCGearConfig.json"]</t>
        </is>
      </c>
      <c r="L836" s="11" t="inlineStr">
        <is>
          <t>["galactic-baseballer.demon-king.accessory.3113134.level.4"]</t>
        </is>
      </c>
      <c r="M836" s="11" t="inlineStr">
        <is>
          <t>[]</t>
        </is>
      </c>
      <c r="N836" s="11" t="inlineStr">
        <is>
          <t>https://gitlab.com/Dimbreath/turnbasedgamedata.git</t>
        </is>
      </c>
      <c r="O836" s="11" t="inlineStr">
        <is>
          <t>fd978d6ef09f941fba644c731ab54abd6f7c3568</t>
        </is>
      </c>
      <c r="P836" s="11" t="inlineStr">
        <is>
          <t>["5ebb6768c7d9b9136a7408302bce11ed74d39e0d774249d187e43d57ff2d7882"]</t>
        </is>
      </c>
    </row>
    <row r="837" ht="30" customHeight="1">
      <c r="A837" s="12" t="n"/>
      <c r="B837" s="12" t="n">
        <v>830</v>
      </c>
      <c r="C837" s="12" t="inlineStr">
        <is>
          <t>source.goal16.5ebca81c90a3bb3b</t>
        </is>
      </c>
      <c r="D837" s="12" t="inlineStr">
        <is>
          <t>starclock.galactic-baseballer-row.v1</t>
        </is>
      </c>
      <c r="E837" s="12" t="inlineStr">
        <is>
          <t>Source</t>
        </is>
      </c>
      <c r="F837" s="12" t="inlineStr">
        <is>
          <t>["ExactStructured"]</t>
        </is>
      </c>
      <c r="G837" s="12" t="inlineStr">
        <is>
          <t>4.4</t>
        </is>
      </c>
      <c r="H837" s="12" t="inlineStr">
        <is>
          <t>["row=63;ID=3106008"]</t>
        </is>
      </c>
      <c r="I837" s="12" t="inlineStr">
        <is>
          <t>["ExactProgram","ExactRelationship"]</t>
        </is>
      </c>
      <c r="J837" s="12" t="inlineStr">
        <is>
          <t>["exact MazeBuff parameter vector and program binding","profile-owned source obligation; names and adjacent IDs do not grant cross-profile membership"]</t>
        </is>
      </c>
      <c r="K837" s="12" t="inlineStr">
        <is>
          <t>["ExcelOutput/EvolveBuildMazeBuff.json"]</t>
        </is>
      </c>
      <c r="L837" s="12" t="inlineStr">
        <is>
          <t>["galactic-baseballer.departure.weapon.3106008.level.1"]</t>
        </is>
      </c>
      <c r="M837" s="12" t="inlineStr">
        <is>
          <t>[]</t>
        </is>
      </c>
      <c r="N837" s="12" t="inlineStr">
        <is>
          <t>https://gitlab.com/Dimbreath/turnbasedgamedata.git</t>
        </is>
      </c>
      <c r="O837" s="12" t="inlineStr">
        <is>
          <t>fd978d6ef09f941fba644c731ab54abd6f7c3568</t>
        </is>
      </c>
      <c r="P837" s="12" t="inlineStr">
        <is>
          <t>["5ebca81c90a3bb3b1e07f112baf9e70115e1800eb003eee5a748bc69087ebe3e"]</t>
        </is>
      </c>
    </row>
    <row r="838" ht="30" customHeight="1">
      <c r="A838" s="11" t="n"/>
      <c r="B838" s="11" t="n">
        <v>831</v>
      </c>
      <c r="C838" s="11" t="inlineStr">
        <is>
          <t>source.goal16.5f029e211f76a368</t>
        </is>
      </c>
      <c r="D838" s="11" t="inlineStr">
        <is>
          <t>starclock.galactic-baseballer-row.v1</t>
        </is>
      </c>
      <c r="E838" s="11" t="inlineStr">
        <is>
          <t>Source</t>
        </is>
      </c>
      <c r="F838" s="11" t="inlineStr">
        <is>
          <t>["ExactStructured"]</t>
        </is>
      </c>
      <c r="G838" s="11" t="inlineStr">
        <is>
          <t>4.4</t>
        </is>
      </c>
      <c r="H838" s="11" t="inlineStr">
        <is>
          <t>["row=0;ForgeGearID=3106901"]</t>
        </is>
      </c>
      <c r="I838" s="11" t="inlineStr">
        <is>
          <t>["ExactRelationship"]</t>
        </is>
      </c>
      <c r="J838" s="11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838" s="11" t="inlineStr">
        <is>
          <t>["ExcelOutput/EvolveBuildForgeMaterial.json"]</t>
        </is>
      </c>
      <c r="L838" s="11" t="inlineStr">
        <is>
          <t>["galactic-baseballer.departure.fixture.legendary-weapon-synthesis","galactic-baseballer.departure.fixture.resonance-accessory-binding","galactic-baseballer.departure.recipe.3106901","galactic-baseballer.departure.recipe.3106901.input.0","galactic-baseballer.departure.recipe.3106901.input.1","galactic-baseballer.departure.rule.legendary-weapon-synthesis","galactic-baseballer.departure.rule.resonance-accessory-binding"]</t>
        </is>
      </c>
      <c r="M838" s="11" t="inlineStr">
        <is>
          <t>[]</t>
        </is>
      </c>
      <c r="N838" s="11" t="inlineStr">
        <is>
          <t>https://gitlab.com/Dimbreath/turnbasedgamedata.git</t>
        </is>
      </c>
      <c r="O838" s="11" t="inlineStr">
        <is>
          <t>fd978d6ef09f941fba644c731ab54abd6f7c3568</t>
        </is>
      </c>
      <c r="P838" s="11" t="inlineStr">
        <is>
          <t>["5f029e211f76a3685d3c683510b4f6aa6b25a27124311aaad927bf1e33c10440"]</t>
        </is>
      </c>
    </row>
    <row r="839" ht="30" customHeight="1">
      <c r="A839" s="12" t="n"/>
      <c r="B839" s="12" t="n">
        <v>832</v>
      </c>
      <c r="C839" s="12" t="inlineStr">
        <is>
          <t>source.goal16.5f1c968e874dbca8</t>
        </is>
      </c>
      <c r="D839" s="12" t="inlineStr">
        <is>
          <t>starclock.galactic-baseballer-row.v1</t>
        </is>
      </c>
      <c r="E839" s="12" t="inlineStr">
        <is>
          <t>Source</t>
        </is>
      </c>
      <c r="F839" s="12" t="inlineStr">
        <is>
          <t>["ExactStructured"]</t>
        </is>
      </c>
      <c r="G839" s="12" t="inlineStr">
        <is>
          <t>4.4</t>
        </is>
      </c>
      <c r="H839" s="12" t="inlineStr">
        <is>
          <t>["row=245;ID=3113776"]</t>
        </is>
      </c>
      <c r="I839" s="12" t="inlineStr">
        <is>
          <t>["ExactProgram","ExactRelationship"]</t>
        </is>
      </c>
      <c r="J839" s="12" t="inlineStr">
        <is>
          <t>["exact level-one strategy parameters and binding","profile-owned source obligation; names and adjacent IDs do not grant cross-profile membership"]</t>
        </is>
      </c>
      <c r="K839" s="12" t="inlineStr">
        <is>
          <t>["ExcelOutput/EvoBdSCMazeBuff.json"]</t>
        </is>
      </c>
      <c r="L839" s="12" t="inlineStr">
        <is>
          <t>["galactic-baseballer.demon-king.strategy.3113776"]</t>
        </is>
      </c>
      <c r="M839" s="12" t="inlineStr">
        <is>
          <t>[]</t>
        </is>
      </c>
      <c r="N839" s="12" t="inlineStr">
        <is>
          <t>https://gitlab.com/Dimbreath/turnbasedgamedata.git</t>
        </is>
      </c>
      <c r="O839" s="12" t="inlineStr">
        <is>
          <t>fd978d6ef09f941fba644c731ab54abd6f7c3568</t>
        </is>
      </c>
      <c r="P839" s="12" t="inlineStr">
        <is>
          <t>["5f1c968e874dbca8fdaf14a26d20aca4e8802b93e3cb97724fb9930de51c0b9c"]</t>
        </is>
      </c>
    </row>
    <row r="840" ht="30" customHeight="1">
      <c r="A840" s="11" t="n"/>
      <c r="B840" s="11" t="n">
        <v>833</v>
      </c>
      <c r="C840" s="11" t="inlineStr">
        <is>
          <t>source.goal16.5f320b196a12dd5d</t>
        </is>
      </c>
      <c r="D840" s="11" t="inlineStr">
        <is>
          <t>starclock.galactic-baseballer-row.v1</t>
        </is>
      </c>
      <c r="E840" s="11" t="inlineStr">
        <is>
          <t>Source</t>
        </is>
      </c>
      <c r="F840" s="11" t="inlineStr">
        <is>
          <t>["ExactStructured"]</t>
        </is>
      </c>
      <c r="G840" s="11" t="inlineStr">
        <is>
          <t>4.4</t>
        </is>
      </c>
      <c r="H840" s="11" t="inlineStr">
        <is>
          <t>["row=105;ID=3113012"]</t>
        </is>
      </c>
      <c r="I840" s="11" t="inlineStr">
        <is>
          <t>["ExactProgram","ExactRelationship"]</t>
        </is>
      </c>
      <c r="J840" s="11" t="inlineStr">
        <is>
          <t>["exact Version 4.4 MazeBuff parameter vector and program binding","profile-owned source obligation; names and adjacent IDs do not grant cross-profile membership"]</t>
        </is>
      </c>
      <c r="K840" s="11" t="inlineStr">
        <is>
          <t>["ExcelOutput/EvoBdSCMazeBuff.json"]</t>
        </is>
      </c>
      <c r="L840" s="11" t="inlineStr">
        <is>
          <t>["galactic-baseballer.demon-king.weapon.3113012.level.8"]</t>
        </is>
      </c>
      <c r="M840" s="11" t="inlineStr">
        <is>
          <t>[]</t>
        </is>
      </c>
      <c r="N840" s="11" t="inlineStr">
        <is>
          <t>https://gitlab.com/Dimbreath/turnbasedgamedata.git</t>
        </is>
      </c>
      <c r="O840" s="11" t="inlineStr">
        <is>
          <t>fd978d6ef09f941fba644c731ab54abd6f7c3568</t>
        </is>
      </c>
      <c r="P840" s="11" t="inlineStr">
        <is>
          <t>["5f320b196a12dd5ddf5540c76e28d9a228a342ea1ff5aebe91654c561b003e4c"]</t>
        </is>
      </c>
    </row>
    <row r="841" ht="30" customHeight="1">
      <c r="A841" s="12" t="n"/>
      <c r="B841" s="12" t="n">
        <v>834</v>
      </c>
      <c r="C841" s="12" t="inlineStr">
        <is>
          <t>source.goal16.5f56450853325db3</t>
        </is>
      </c>
      <c r="D841" s="12" t="inlineStr">
        <is>
          <t>starclock.galactic-baseballer-row.v1</t>
        </is>
      </c>
      <c r="E841" s="12" t="inlineStr">
        <is>
          <t>Source</t>
        </is>
      </c>
      <c r="F841" s="12" t="inlineStr">
        <is>
          <t>["ExactStructured"]</t>
        </is>
      </c>
      <c r="G841" s="12" t="inlineStr">
        <is>
          <t>4.4</t>
        </is>
      </c>
      <c r="H841" s="12" t="inlineStr">
        <is>
          <t>["row=19;ID=3106910;Season=EarlyAccess"]</t>
        </is>
      </c>
      <c r="I841" s="12" t="inlineStr">
        <is>
          <t>["ExactRelationship"]</t>
        </is>
      </c>
      <c r="J841" s="12" t="inlineStr">
        <is>
          <t>["exact released weapon identity and collection metadata","profile-owned source obligation; names and adjacent IDs do not grant cross-profile membership"]</t>
        </is>
      </c>
      <c r="K841" s="12" t="inlineStr">
        <is>
          <t>["ExcelOutput/EvolveBuildGearCollection.json"]</t>
        </is>
      </c>
      <c r="L841" s="12" t="inlineStr">
        <is>
          <t>["galactic-baseballer.departure.weapon.3106910","galactic-baseballer.departure.weapon.3106910.binding"]</t>
        </is>
      </c>
      <c r="M841" s="12" t="inlineStr">
        <is>
          <t>[]</t>
        </is>
      </c>
      <c r="N841" s="12" t="inlineStr">
        <is>
          <t>https://gitlab.com/Dimbreath/turnbasedgamedata.git</t>
        </is>
      </c>
      <c r="O841" s="12" t="inlineStr">
        <is>
          <t>fd978d6ef09f941fba644c731ab54abd6f7c3568</t>
        </is>
      </c>
      <c r="P841" s="12" t="inlineStr">
        <is>
          <t>["5f56450853325db3dd44a29ed86ecbd66f166787e66e44b24f51a99a16e203e7"]</t>
        </is>
      </c>
    </row>
    <row r="842" ht="30" customHeight="1">
      <c r="A842" s="11" t="n"/>
      <c r="B842" s="11" t="n">
        <v>835</v>
      </c>
      <c r="C842" s="11" t="inlineStr">
        <is>
          <t>source.goal16.5f5ed4db42697e57</t>
        </is>
      </c>
      <c r="D842" s="11" t="inlineStr">
        <is>
          <t>starclock.galactic-baseballer-row.v1</t>
        </is>
      </c>
      <c r="E842" s="11" t="inlineStr">
        <is>
          <t>Source</t>
        </is>
      </c>
      <c r="F842" s="11" t="inlineStr">
        <is>
          <t>["ExactStructured"]</t>
        </is>
      </c>
      <c r="G842" s="11" t="inlineStr">
        <is>
          <t>4.4</t>
        </is>
      </c>
      <c r="H842" s="11" t="inlineStr">
        <is>
          <t>["row=236;ID=3113767"]</t>
        </is>
      </c>
      <c r="I842" s="11" t="inlineStr">
        <is>
          <t>["ExactProgram","ExactRelationship"]</t>
        </is>
      </c>
      <c r="J842" s="11" t="inlineStr">
        <is>
          <t>["exact level-one strategy parameters and binding","profile-owned source obligation; names and adjacent IDs do not grant cross-profile membership"]</t>
        </is>
      </c>
      <c r="K842" s="11" t="inlineStr">
        <is>
          <t>["ExcelOutput/EvoBdSCMazeBuff.json"]</t>
        </is>
      </c>
      <c r="L842" s="11" t="inlineStr">
        <is>
          <t>["galactic-baseballer.demon-king.strategy.3113767"]</t>
        </is>
      </c>
      <c r="M842" s="11" t="inlineStr">
        <is>
          <t>[]</t>
        </is>
      </c>
      <c r="N842" s="11" t="inlineStr">
        <is>
          <t>https://gitlab.com/Dimbreath/turnbasedgamedata.git</t>
        </is>
      </c>
      <c r="O842" s="11" t="inlineStr">
        <is>
          <t>fd978d6ef09f941fba644c731ab54abd6f7c3568</t>
        </is>
      </c>
      <c r="P842" s="11" t="inlineStr">
        <is>
          <t>["5f5ed4db42697e5766abd002bde28e5fb46a63783c17831d960bb1d0bc19b38a"]</t>
        </is>
      </c>
    </row>
    <row r="843" ht="30" customHeight="1">
      <c r="A843" s="12" t="n"/>
      <c r="B843" s="12" t="n">
        <v>836</v>
      </c>
      <c r="C843" s="12" t="inlineStr">
        <is>
          <t>source.goal16.5f85b01bccf5edd6</t>
        </is>
      </c>
      <c r="D843" s="12" t="inlineStr">
        <is>
          <t>starclock.galactic-baseballer-row.v1</t>
        </is>
      </c>
      <c r="E843" s="12" t="inlineStr">
        <is>
          <t>Source</t>
        </is>
      </c>
      <c r="F843" s="12" t="inlineStr">
        <is>
          <t>["ExactStructured"]</t>
        </is>
      </c>
      <c r="G843" s="12" t="inlineStr">
        <is>
          <t>4.4</t>
        </is>
      </c>
      <c r="H843" s="12" t="inlineStr">
        <is>
          <t>["row=1114"]</t>
        </is>
      </c>
      <c r="I843" s="12" t="inlineStr">
        <is>
          <t>["ExactRelationship","IdentityCrossCheck"]</t>
        </is>
      </c>
      <c r="J843" s="12" t="inlineStr">
        <is>
          <t>["exact recursively reachable MonsterSkillConfig row","shared enemy skill evidence"]</t>
        </is>
      </c>
      <c r="K843" s="12" t="inlineStr">
        <is>
          <t>["ExcelOutput/MonsterSkillConfig.json"]</t>
        </is>
      </c>
      <c r="L843" s="12" t="inlineStr">
        <is>
          <t>["galactic-baseballer.demon-king.enemy-skill-resolution.300301203"]</t>
        </is>
      </c>
      <c r="M843" s="12" t="inlineStr">
        <is>
          <t>[]</t>
        </is>
      </c>
      <c r="N843" s="12" t="inlineStr">
        <is>
          <t>https://gitlab.com/Dimbreath/turnbasedgamedata.git</t>
        </is>
      </c>
      <c r="O843" s="12" t="inlineStr">
        <is>
          <t>fd978d6ef09f941fba644c731ab54abd6f7c3568</t>
        </is>
      </c>
      <c r="P843" s="12" t="inlineStr">
        <is>
          <t>["5f85b01bccf5edd69bd2c28b8df8bfe1f9980e934ee45e785e6adb6269ec69d6"]</t>
        </is>
      </c>
    </row>
    <row r="844" ht="30" customHeight="1">
      <c r="A844" s="11" t="n"/>
      <c r="B844" s="11" t="n">
        <v>837</v>
      </c>
      <c r="C844" s="11" t="inlineStr">
        <is>
          <t>source.goal16.5f944f3afe60b78d</t>
        </is>
      </c>
      <c r="D844" s="11" t="inlineStr">
        <is>
          <t>starclock.galactic-baseballer-row.v1</t>
        </is>
      </c>
      <c r="E844" s="11" t="inlineStr">
        <is>
          <t>Source</t>
        </is>
      </c>
      <c r="F844" s="11" t="inlineStr">
        <is>
          <t>["ProjectPolicy"]</t>
        </is>
      </c>
      <c r="G844" s="11" t="inlineStr">
        <is>
          <t>4.4</t>
        </is>
      </c>
      <c r="H844" s="11" t="inlineStr">
        <is>
          <t>["semantic family=team-bonus"]</t>
        </is>
      </c>
      <c r="I844" s="11" t="inlineStr">
        <is>
          <t>["PolicyBoundary"]</t>
        </is>
      </c>
      <c r="J844" s="11" t="inlineStr">
        <is>
          <t>["P0-B4 defines the rule/fixture contract; later batches must close at least one executable review fixture"]</t>
        </is>
      </c>
      <c r="K844" s="11" t="inlineStr">
        <is>
          <t>["docs/goals/16-galactic-baseballer-reference-data.md"]</t>
        </is>
      </c>
      <c r="L844" s="11" t="inlineStr">
        <is>
          <t>[]</t>
        </is>
      </c>
      <c r="M844" s="11" t="inlineStr">
        <is>
          <t>[]</t>
        </is>
      </c>
      <c r="N844" s="11" t="inlineStr">
        <is>
          <t>starclock</t>
        </is>
      </c>
      <c r="O844" s="11" t="inlineStr">
        <is>
          <t>goal16-source-manifest-v1</t>
        </is>
      </c>
      <c r="P844" s="11" t="inlineStr">
        <is>
          <t>["5f944f3afe60b78de192331d596156061231d4e2e980f21f6e171d4119e10c95"]</t>
        </is>
      </c>
    </row>
    <row r="845" ht="30" customHeight="1">
      <c r="A845" s="12" t="n"/>
      <c r="B845" s="12" t="n">
        <v>838</v>
      </c>
      <c r="C845" s="12" t="inlineStr">
        <is>
          <t>source.goal16.5fb9d2c98a934bc4</t>
        </is>
      </c>
      <c r="D845" s="12" t="inlineStr">
        <is>
          <t>starclock.galactic-baseballer-row.v1</t>
        </is>
      </c>
      <c r="E845" s="12" t="inlineStr">
        <is>
          <t>Source</t>
        </is>
      </c>
      <c r="F845" s="12" t="inlineStr">
        <is>
          <t>["ExactStructured"]</t>
        </is>
      </c>
      <c r="G845" s="12" t="inlineStr">
        <is>
          <t>4.4</t>
        </is>
      </c>
      <c r="H845" s="12" t="inlineStr">
        <is>
          <t>["row=83;GearID=3113010;Level=4"]</t>
        </is>
      </c>
      <c r="I845" s="12" t="inlineStr">
        <is>
          <t>["ExactRelationship"]</t>
        </is>
      </c>
      <c r="J845" s="12" t="inlineStr">
        <is>
          <t>["exact GearConfig level-to-MazeBuff binding","profile-owned source obligation; names and adjacent IDs do not grant cross-profile membership"]</t>
        </is>
      </c>
      <c r="K845" s="12" t="inlineStr">
        <is>
          <t>["ExcelOutput/EvoBdSCGearConfig.json"]</t>
        </is>
      </c>
      <c r="L845" s="12" t="inlineStr">
        <is>
          <t>["galactic-baseballer.demon-king.weapon.3113010.level.4"]</t>
        </is>
      </c>
      <c r="M845" s="12" t="inlineStr">
        <is>
          <t>[]</t>
        </is>
      </c>
      <c r="N845" s="12" t="inlineStr">
        <is>
          <t>https://gitlab.com/Dimbreath/turnbasedgamedata.git</t>
        </is>
      </c>
      <c r="O845" s="12" t="inlineStr">
        <is>
          <t>fd978d6ef09f941fba644c731ab54abd6f7c3568</t>
        </is>
      </c>
      <c r="P845" s="12" t="inlineStr">
        <is>
          <t>["5fb9d2c98a934bc4fba9fea805b0e75a421cb5baa7b02c7e2f500b3acbf13533"]</t>
        </is>
      </c>
    </row>
    <row r="846" ht="30" customHeight="1">
      <c r="A846" s="11" t="n"/>
      <c r="B846" s="11" t="n">
        <v>839</v>
      </c>
      <c r="C846" s="11" t="inlineStr">
        <is>
          <t>source.goal16.5fca8cc52696ef5e</t>
        </is>
      </c>
      <c r="D846" s="11" t="inlineStr">
        <is>
          <t>starclock.galactic-baseballer-row.v1</t>
        </is>
      </c>
      <c r="E846" s="11" t="inlineStr">
        <is>
          <t>Source</t>
        </is>
      </c>
      <c r="F846" s="11" t="inlineStr">
        <is>
          <t>["ExactStructured"]</t>
        </is>
      </c>
      <c r="G846" s="11" t="inlineStr">
        <is>
          <t>4.4</t>
        </is>
      </c>
      <c r="H846" s="11" t="inlineStr">
        <is>
          <t>["row=3000"]</t>
        </is>
      </c>
      <c r="I846" s="11" t="inlineStr">
        <is>
          <t>["ExactRelationship","IdentityCrossCheck"]</t>
        </is>
      </c>
      <c r="J846" s="11" t="inlineStr">
        <is>
          <t>["exact recursively reachable MonsterSkillConfig row","shared enemy skill evidence"]</t>
        </is>
      </c>
      <c r="K846" s="11" t="inlineStr">
        <is>
          <t>["ExcelOutput/MonsterSkillConfig.json"]</t>
        </is>
      </c>
      <c r="L846" s="11" t="inlineStr">
        <is>
          <t>["galactic-baseballer.departure.enemy-skill-resolution.800303108"]</t>
        </is>
      </c>
      <c r="M846" s="11" t="inlineStr">
        <is>
          <t>[]</t>
        </is>
      </c>
      <c r="N846" s="11" t="inlineStr">
        <is>
          <t>https://gitlab.com/Dimbreath/turnbasedgamedata.git</t>
        </is>
      </c>
      <c r="O846" s="11" t="inlineStr">
        <is>
          <t>fd978d6ef09f941fba644c731ab54abd6f7c3568</t>
        </is>
      </c>
      <c r="P846" s="11" t="inlineStr">
        <is>
          <t>["5fca8cc52696ef5ee94565838c062ff21cb4c260ca0bb076ae85d9855714106c"]</t>
        </is>
      </c>
    </row>
    <row r="847" ht="30" customHeight="1">
      <c r="A847" s="12" t="n"/>
      <c r="B847" s="12" t="n">
        <v>840</v>
      </c>
      <c r="C847" s="12" t="inlineStr">
        <is>
          <t>source.goal16.6031dd8fe04460d3</t>
        </is>
      </c>
      <c r="D847" s="12" t="inlineStr">
        <is>
          <t>starclock.galactic-baseballer-row.v1</t>
        </is>
      </c>
      <c r="E847" s="12" t="inlineStr">
        <is>
          <t>Source</t>
        </is>
      </c>
      <c r="F847" s="12" t="inlineStr">
        <is>
          <t>["ExactStructured"]</t>
        </is>
      </c>
      <c r="G847" s="12" t="inlineStr">
        <is>
          <t>4.4</t>
        </is>
      </c>
      <c r="H847" s="12" t="inlineStr">
        <is>
          <t>["row=140;ID=3106123"]</t>
        </is>
      </c>
      <c r="I847" s="12" t="inlineStr">
        <is>
          <t>["ExactProgram","ExactRelationship"]</t>
        </is>
      </c>
      <c r="J847" s="12" t="inlineStr">
        <is>
          <t>["exact MazeBuff parameter vector and program binding","profile-owned source obligation; names and adjacent IDs do not grant cross-profile membership"]</t>
        </is>
      </c>
      <c r="K847" s="12" t="inlineStr">
        <is>
          <t>["ExcelOutput/EvolveBuildMazeBuff.json"]</t>
        </is>
      </c>
      <c r="L847" s="12" t="inlineStr">
        <is>
          <t>["galactic-baseballer.departure.accessory.3106123.level.4"]</t>
        </is>
      </c>
      <c r="M847" s="12" t="inlineStr">
        <is>
          <t>[]</t>
        </is>
      </c>
      <c r="N847" s="12" t="inlineStr">
        <is>
          <t>https://gitlab.com/Dimbreath/turnbasedgamedata.git</t>
        </is>
      </c>
      <c r="O847" s="12" t="inlineStr">
        <is>
          <t>fd978d6ef09f941fba644c731ab54abd6f7c3568</t>
        </is>
      </c>
      <c r="P847" s="12" t="inlineStr">
        <is>
          <t>["6031dd8fe04460d394a58317daeb8752af7b5513e1b364b874540ff5b9a8c453"]</t>
        </is>
      </c>
    </row>
    <row r="848" ht="30" customHeight="1">
      <c r="A848" s="11" t="n"/>
      <c r="B848" s="11" t="n">
        <v>841</v>
      </c>
      <c r="C848" s="11" t="inlineStr">
        <is>
          <t>source.goal16.6038a3c15db1cccd</t>
        </is>
      </c>
      <c r="D848" s="11" t="inlineStr">
        <is>
          <t>starclock.galactic-baseballer-row.v1</t>
        </is>
      </c>
      <c r="E848" s="11" t="inlineStr">
        <is>
          <t>Source</t>
        </is>
      </c>
      <c r="F848" s="11" t="inlineStr">
        <is>
          <t>["ExactStructured"]</t>
        </is>
      </c>
      <c r="G848" s="11" t="inlineStr">
        <is>
          <t>4.4</t>
        </is>
      </c>
      <c r="H848" s="11" t="inlineStr">
        <is>
          <t>["row=13;ID=3113008;Season=SecondChapter"]</t>
        </is>
      </c>
      <c r="I848" s="11" t="inlineStr">
        <is>
          <t>["ExactRelationship"]</t>
        </is>
      </c>
      <c r="J848" s="11" t="inlineStr">
        <is>
          <t>["exact released weapon identity and collection metadata","profile-owned source obligation; names and adjacent IDs do not grant cross-profile membership"]</t>
        </is>
      </c>
      <c r="K848" s="11" t="inlineStr">
        <is>
          <t>["ExcelOutput/EvoBdSCGearCollection.json"]</t>
        </is>
      </c>
      <c r="L848" s="11" t="inlineStr">
        <is>
          <t>["galactic-baseballer.demon-king.weapon.3113008","galactic-baseballer.demon-king.weapon.3113008.binding"]</t>
        </is>
      </c>
      <c r="M848" s="11" t="inlineStr">
        <is>
          <t>[]</t>
        </is>
      </c>
      <c r="N848" s="11" t="inlineStr">
        <is>
          <t>https://gitlab.com/Dimbreath/turnbasedgamedata.git</t>
        </is>
      </c>
      <c r="O848" s="11" t="inlineStr">
        <is>
          <t>fd978d6ef09f941fba644c731ab54abd6f7c3568</t>
        </is>
      </c>
      <c r="P848" s="11" t="inlineStr">
        <is>
          <t>["6038a3c15db1cccd3da55fcabe6c113a8a83f8070a8e6de6536bf660e2f4d177"]</t>
        </is>
      </c>
    </row>
    <row r="849" ht="30" customHeight="1">
      <c r="A849" s="12" t="n"/>
      <c r="B849" s="12" t="n">
        <v>842</v>
      </c>
      <c r="C849" s="12" t="inlineStr">
        <is>
          <t>source.goal16.603ecc1937c4ec06</t>
        </is>
      </c>
      <c r="D849" s="12" t="inlineStr">
        <is>
          <t>starclock.galactic-baseballer-row.v1</t>
        </is>
      </c>
      <c r="E849" s="12" t="inlineStr">
        <is>
          <t>Source</t>
        </is>
      </c>
      <c r="F849" s="12" t="inlineStr">
        <is>
          <t>["ExactStructured"]</t>
        </is>
      </c>
      <c r="G849" s="12" t="inlineStr">
        <is>
          <t>4.4</t>
        </is>
      </c>
      <c r="H849" s="12" t="inlineStr">
        <is>
          <t>["row=3;ID=3106001"]</t>
        </is>
      </c>
      <c r="I849" s="12" t="inlineStr">
        <is>
          <t>["ExactProgram","ExactRelationship"]</t>
        </is>
      </c>
      <c r="J849" s="12" t="inlineStr">
        <is>
          <t>["exact MazeBuff parameter vector and program binding","profile-owned source obligation; names and adjacent IDs do not grant cross-profile membership"]</t>
        </is>
      </c>
      <c r="K849" s="12" t="inlineStr">
        <is>
          <t>["ExcelOutput/EvolveBuildMazeBuff.json"]</t>
        </is>
      </c>
      <c r="L849" s="12" t="inlineStr">
        <is>
          <t>["galactic-baseballer.departure.weapon.3106001.level.4"]</t>
        </is>
      </c>
      <c r="M849" s="12" t="inlineStr">
        <is>
          <t>[]</t>
        </is>
      </c>
      <c r="N849" s="12" t="inlineStr">
        <is>
          <t>https://gitlab.com/Dimbreath/turnbasedgamedata.git</t>
        </is>
      </c>
      <c r="O849" s="12" t="inlineStr">
        <is>
          <t>fd978d6ef09f941fba644c731ab54abd6f7c3568</t>
        </is>
      </c>
      <c r="P849" s="12" t="inlineStr">
        <is>
          <t>["603ecc1937c4ec0616d7e48221028550342f693fa8caacc09d1beb5a2f7d8abc"]</t>
        </is>
      </c>
    </row>
    <row r="850" ht="30" customHeight="1">
      <c r="A850" s="11" t="n"/>
      <c r="B850" s="11" t="n">
        <v>843</v>
      </c>
      <c r="C850" s="11" t="inlineStr">
        <is>
          <t>source.goal16.606e11811fa87207</t>
        </is>
      </c>
      <c r="D850" s="11" t="inlineStr">
        <is>
          <t>starclock.galactic-baseballer-row.v1</t>
        </is>
      </c>
      <c r="E850" s="11" t="inlineStr">
        <is>
          <t>Source</t>
        </is>
      </c>
      <c r="F850" s="11" t="inlineStr">
        <is>
          <t>["ExactStructured"]</t>
        </is>
      </c>
      <c r="G850" s="11" t="inlineStr">
        <is>
          <t>4.4</t>
        </is>
      </c>
      <c r="H850" s="11" t="inlineStr">
        <is>
          <t>["row=131;GearID=3106121;Level=3"]</t>
        </is>
      </c>
      <c r="I850" s="11" t="inlineStr">
        <is>
          <t>["ExactRelationship"]</t>
        </is>
      </c>
      <c r="J850" s="11" t="inlineStr">
        <is>
          <t>["exact GearConfig level-to-MazeBuff binding","profile-owned source obligation; names and adjacent IDs do not grant cross-profile membership"]</t>
        </is>
      </c>
      <c r="K850" s="11" t="inlineStr">
        <is>
          <t>["ExcelOutput/EvolveBuildGearConfig.json"]</t>
        </is>
      </c>
      <c r="L850" s="11" t="inlineStr">
        <is>
          <t>["galactic-baseballer.departure.accessory.3106121.level.3"]</t>
        </is>
      </c>
      <c r="M850" s="11" t="inlineStr">
        <is>
          <t>[]</t>
        </is>
      </c>
      <c r="N850" s="11" t="inlineStr">
        <is>
          <t>https://gitlab.com/Dimbreath/turnbasedgamedata.git</t>
        </is>
      </c>
      <c r="O850" s="11" t="inlineStr">
        <is>
          <t>fd978d6ef09f941fba644c731ab54abd6f7c3568</t>
        </is>
      </c>
      <c r="P850" s="11" t="inlineStr">
        <is>
          <t>["606e11811fa87207b9ad7a88cc116ee14b17914775f54d9a25fe8e7287c74fce"]</t>
        </is>
      </c>
    </row>
    <row r="851" ht="30" customHeight="1">
      <c r="A851" s="12" t="n"/>
      <c r="B851" s="12" t="n">
        <v>844</v>
      </c>
      <c r="C851" s="12" t="inlineStr">
        <is>
          <t>source.goal16.60981822e8931c5f</t>
        </is>
      </c>
      <c r="D851" s="12" t="inlineStr">
        <is>
          <t>starclock.galactic-baseballer-row.v1</t>
        </is>
      </c>
      <c r="E851" s="12" t="inlineStr">
        <is>
          <t>Source</t>
        </is>
      </c>
      <c r="F851" s="12" t="inlineStr">
        <is>
          <t>["ExactStructured"]</t>
        </is>
      </c>
      <c r="G851" s="12" t="inlineStr">
        <is>
          <t>4.4</t>
        </is>
      </c>
      <c r="H851" s="12" t="inlineStr">
        <is>
          <t>["row=2097"]</t>
        </is>
      </c>
      <c r="I851" s="12" t="inlineStr">
        <is>
          <t>["ExactRelationship","IdentityCrossCheck"]</t>
        </is>
      </c>
      <c r="J851" s="12" t="inlineStr">
        <is>
          <t>["exact recursively reachable MonsterSkillConfig row","shared enemy skill evidence"]</t>
        </is>
      </c>
      <c r="K851" s="12" t="inlineStr">
        <is>
          <t>["ExcelOutput/MonsterSkillConfig.json"]</t>
        </is>
      </c>
      <c r="L851" s="12" t="inlineStr">
        <is>
          <t>["galactic-baseballer.demon-king.enemy-skill-resolution.402301006"]</t>
        </is>
      </c>
      <c r="M851" s="12" t="inlineStr">
        <is>
          <t>[]</t>
        </is>
      </c>
      <c r="N851" s="12" t="inlineStr">
        <is>
          <t>https://gitlab.com/Dimbreath/turnbasedgamedata.git</t>
        </is>
      </c>
      <c r="O851" s="12" t="inlineStr">
        <is>
          <t>fd978d6ef09f941fba644c731ab54abd6f7c3568</t>
        </is>
      </c>
      <c r="P851" s="12" t="inlineStr">
        <is>
          <t>["60981822e8931c5f00a0916f7b4cfd8ddcaae5898aba0797a798607692410f17"]</t>
        </is>
      </c>
    </row>
    <row r="852" ht="30" customHeight="1">
      <c r="A852" s="11" t="n"/>
      <c r="B852" s="11" t="n">
        <v>845</v>
      </c>
      <c r="C852" s="11" t="inlineStr">
        <is>
          <t>source.goal16.609dc853770e748c</t>
        </is>
      </c>
      <c r="D852" s="11" t="inlineStr">
        <is>
          <t>starclock.galactic-baseballer-row.v1</t>
        </is>
      </c>
      <c r="E852" s="11" t="inlineStr">
        <is>
          <t>Source</t>
        </is>
      </c>
      <c r="F852" s="11" t="inlineStr">
        <is>
          <t>["ExactStructured"]</t>
        </is>
      </c>
      <c r="G852" s="11" t="inlineStr">
        <is>
          <t>4.4</t>
        </is>
      </c>
      <c r="H852" s="11" t="inlineStr">
        <is>
          <t>["row=50;ConstValueName=EvolveBuildSC_Shop_UnlockQuest"]</t>
        </is>
      </c>
      <c r="I852" s="11" t="inlineStr">
        <is>
          <t>["ExactRelationship"]</t>
        </is>
      </c>
      <c r="J852" s="11" t="inlineStr">
        <is>
          <t>["exact released unlock constant","pinned released Version 4.4 structured row","profile-owned source obligation; names and adjacent IDs do not grant cross-profile membership"]</t>
        </is>
      </c>
      <c r="K852" s="11" t="inlineStr">
        <is>
          <t>["ExcelOutput/EvoBdSCConstValueCommon.json"]</t>
        </is>
      </c>
      <c r="L852" s="11" t="inlineStr">
        <is>
          <t>["galactic-baseballer.demon-king.unlock.shop_unlockquest","galactic-baseballer.demon-king.v3_3"]</t>
        </is>
      </c>
      <c r="M852" s="11" t="inlineStr">
        <is>
          <t>[]</t>
        </is>
      </c>
      <c r="N852" s="11" t="inlineStr">
        <is>
          <t>https://gitlab.com/Dimbreath/turnbasedgamedata.git</t>
        </is>
      </c>
      <c r="O852" s="11" t="inlineStr">
        <is>
          <t>fd978d6ef09f941fba644c731ab54abd6f7c3568</t>
        </is>
      </c>
      <c r="P852" s="11" t="inlineStr">
        <is>
          <t>["609dc853770e748c45a6b9fdb01936d38bc75b6bc8173eaa3feb7ab03e74fc47"]</t>
        </is>
      </c>
    </row>
    <row r="853" ht="30" customHeight="1">
      <c r="A853" s="12" t="n"/>
      <c r="B853" s="12" t="n">
        <v>846</v>
      </c>
      <c r="C853" s="12" t="inlineStr">
        <is>
          <t>source.goal16.60b650dd9479abc1</t>
        </is>
      </c>
      <c r="D853" s="12" t="inlineStr">
        <is>
          <t>starclock.galactic-baseballer-row.v1</t>
        </is>
      </c>
      <c r="E853" s="12" t="inlineStr">
        <is>
          <t>Source</t>
        </is>
      </c>
      <c r="F853" s="12" t="inlineStr">
        <is>
          <t>["ExactStructured"]</t>
        </is>
      </c>
      <c r="G853" s="12" t="inlineStr">
        <is>
          <t>4.4</t>
        </is>
      </c>
      <c r="H853" s="12" t="inlineStr">
        <is>
          <t>["row=2022"]</t>
        </is>
      </c>
      <c r="I853" s="12" t="inlineStr">
        <is>
          <t>["ExactRelationship","IdentityCrossCheck"]</t>
        </is>
      </c>
      <c r="J853" s="12" t="inlineStr">
        <is>
          <t>["exact recursively reachable MonsterConfig row","shared stable enemy variant identity; source data is referenced, never copied into another mode partition"]</t>
        </is>
      </c>
      <c r="K853" s="12" t="inlineStr">
        <is>
          <t>["ExcelOutput/MonsterConfig.json"]</t>
        </is>
      </c>
      <c r="L853" s="12" t="inlineStr">
        <is>
          <t>["galactic-baseballer.departure.enemy-resolution.800201015"]</t>
        </is>
      </c>
      <c r="M853" s="12" t="inlineStr">
        <is>
          <t>[]</t>
        </is>
      </c>
      <c r="N853" s="12" t="inlineStr">
        <is>
          <t>https://gitlab.com/Dimbreath/turnbasedgamedata.git</t>
        </is>
      </c>
      <c r="O853" s="12" t="inlineStr">
        <is>
          <t>fd978d6ef09f941fba644c731ab54abd6f7c3568</t>
        </is>
      </c>
      <c r="P853" s="12" t="inlineStr">
        <is>
          <t>["60b650dd9479abc17bd8eea91e7c4784abadd23e2077fff6335e0cc623946cfc"]</t>
        </is>
      </c>
    </row>
    <row r="854" ht="30" customHeight="1">
      <c r="A854" s="11" t="n"/>
      <c r="B854" s="11" t="n">
        <v>847</v>
      </c>
      <c r="C854" s="11" t="inlineStr">
        <is>
          <t>source.goal16.60b8003a116d1279</t>
        </is>
      </c>
      <c r="D854" s="11" t="inlineStr">
        <is>
          <t>starclock.galactic-baseballer-row.v1</t>
        </is>
      </c>
      <c r="E854" s="11" t="inlineStr">
        <is>
          <t>Source</t>
        </is>
      </c>
      <c r="F854" s="11" t="inlineStr">
        <is>
          <t>["ExactStructured"]</t>
        </is>
      </c>
      <c r="G854" s="11" t="inlineStr">
        <is>
          <t>4.4</t>
        </is>
      </c>
      <c r="H854" s="11" t="inlineStr">
        <is>
          <t>["row=1984"]</t>
        </is>
      </c>
      <c r="I854" s="11" t="inlineStr">
        <is>
          <t>["ExactRelationship","IdentityCrossCheck"]</t>
        </is>
      </c>
      <c r="J854" s="11" t="inlineStr">
        <is>
          <t>["exact recursively reachable MonsterConfig row","shared stable enemy variant identity; source data is referenced, never copied into another mode partition"]</t>
        </is>
      </c>
      <c r="K854" s="11" t="inlineStr">
        <is>
          <t>["ExcelOutput/MonsterConfig.json"]</t>
        </is>
      </c>
      <c r="L854" s="11" t="inlineStr">
        <is>
          <t>["galactic-baseballer.departure.enemy-resolution.8001030"]</t>
        </is>
      </c>
      <c r="M854" s="11" t="inlineStr">
        <is>
          <t>[]</t>
        </is>
      </c>
      <c r="N854" s="11" t="inlineStr">
        <is>
          <t>https://gitlab.com/Dimbreath/turnbasedgamedata.git</t>
        </is>
      </c>
      <c r="O854" s="11" t="inlineStr">
        <is>
          <t>fd978d6ef09f941fba644c731ab54abd6f7c3568</t>
        </is>
      </c>
      <c r="P854" s="11" t="inlineStr">
        <is>
          <t>["60b8003a116d1279b88aac6fba4d1377e9b5e63824e367894b95822d06d3ed37"]</t>
        </is>
      </c>
    </row>
    <row r="855" ht="30" customHeight="1">
      <c r="A855" s="12" t="n"/>
      <c r="B855" s="12" t="n">
        <v>848</v>
      </c>
      <c r="C855" s="12" t="inlineStr">
        <is>
          <t>source.goal16.60bff8213b9f43fd</t>
        </is>
      </c>
      <c r="D855" s="12" t="inlineStr">
        <is>
          <t>starclock.galactic-baseballer-row.v1</t>
        </is>
      </c>
      <c r="E855" s="12" t="inlineStr">
        <is>
          <t>Source</t>
        </is>
      </c>
      <c r="F855" s="12" t="inlineStr">
        <is>
          <t>["ExactStructured"]</t>
        </is>
      </c>
      <c r="G855" s="12" t="inlineStr">
        <is>
          <t>4.4</t>
        </is>
      </c>
      <c r="H855" s="12" t="inlineStr">
        <is>
          <t>["row=2;Season=SecondChapter"]</t>
        </is>
      </c>
      <c r="I855" s="12" t="inlineStr">
        <is>
          <t>["ExactRelationship"]</t>
        </is>
      </c>
      <c r="J855" s="12" t="inlineStr">
        <is>
          <t>["exact strategy type definition","exact strategy type partition","profile-owned source obligation; names and adjacent IDs do not grant cross-profile membership"]</t>
        </is>
      </c>
      <c r="K855" s="12" t="inlineStr">
        <is>
          <t>["ExcelOutput/EvoBdSCCardType.json"]</t>
        </is>
      </c>
      <c r="L855" s="12" t="inlineStr">
        <is>
          <t>["galactic-baseballer.demon-king.candidate.strategy.power",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]</t>
        </is>
      </c>
      <c r="M855" s="12" t="inlineStr">
        <is>
          <t>[]</t>
        </is>
      </c>
      <c r="N855" s="12" t="inlineStr">
        <is>
          <t>https://gitlab.com/Dimbreath/turnbasedgamedata.git</t>
        </is>
      </c>
      <c r="O855" s="12" t="inlineStr">
        <is>
          <t>fd978d6ef09f941fba644c731ab54abd6f7c3568</t>
        </is>
      </c>
      <c r="P855" s="12" t="inlineStr">
        <is>
          <t>["60bff8213b9f43fddf4447f67bc0b27be531cd769721322ec88291af10d202b2"]</t>
        </is>
      </c>
    </row>
    <row r="856" ht="30" customHeight="1">
      <c r="A856" s="11" t="n"/>
      <c r="B856" s="11" t="n">
        <v>849</v>
      </c>
      <c r="C856" s="11" t="inlineStr">
        <is>
          <t>source.goal16.611a44d264f3462d</t>
        </is>
      </c>
      <c r="D856" s="11" t="inlineStr">
        <is>
          <t>starclock.galactic-baseballer-row.v1</t>
        </is>
      </c>
      <c r="E856" s="11" t="inlineStr">
        <is>
          <t>Source</t>
        </is>
      </c>
      <c r="F856" s="11" t="inlineStr">
        <is>
          <t>["ExactStructured"]</t>
        </is>
      </c>
      <c r="G856" s="11" t="inlineStr">
        <is>
          <t>4.4</t>
        </is>
      </c>
      <c r="H856" s="11" t="inlineStr">
        <is>
          <t>["row=18;StagePeriodID=414052;StageID=4140116"]</t>
        </is>
      </c>
      <c r="I856" s="11" t="inlineStr">
        <is>
          <t>["ExactRelationship"]</t>
        </is>
      </c>
      <c r="J856" s="11" t="inlineStr">
        <is>
          <t>["pinned released Version 4.4 structured row","profile-owned source obligation; names and adjacent IDs do not grant cross-profile membership"]</t>
        </is>
      </c>
      <c r="K856" s="11" t="inlineStr">
        <is>
          <t>["ExcelOutput/EvolveBuildStagePeriod.json"]</t>
        </is>
      </c>
      <c r="L856" s="11" t="inlineStr">
        <is>
          <t>["galactic-baseballer.departure.stage-period.414052"]</t>
        </is>
      </c>
      <c r="M856" s="11" t="inlineStr">
        <is>
          <t>[]</t>
        </is>
      </c>
      <c r="N856" s="11" t="inlineStr">
        <is>
          <t>https://gitlab.com/Dimbreath/turnbasedgamedata.git</t>
        </is>
      </c>
      <c r="O856" s="11" t="inlineStr">
        <is>
          <t>fd978d6ef09f941fba644c731ab54abd6f7c3568</t>
        </is>
      </c>
      <c r="P856" s="11" t="inlineStr">
        <is>
          <t>["611a44d264f3462d68a6fc0f8b810107cd45216625356f6f97550ff0b7a1c0f5"]</t>
        </is>
      </c>
    </row>
    <row r="857" ht="30" customHeight="1">
      <c r="A857" s="12" t="n"/>
      <c r="B857" s="12" t="n">
        <v>850</v>
      </c>
      <c r="C857" s="12" t="inlineStr">
        <is>
          <t>source.goal16.611cdb0e3cb43962</t>
        </is>
      </c>
      <c r="D857" s="12" t="inlineStr">
        <is>
          <t>starclock.galactic-baseballer-row.v1</t>
        </is>
      </c>
      <c r="E857" s="12" t="inlineStr">
        <is>
          <t>Source</t>
        </is>
      </c>
      <c r="F857" s="12" t="inlineStr">
        <is>
          <t>["ExactStructured"]</t>
        </is>
      </c>
      <c r="G857" s="12" t="inlineStr">
        <is>
          <t>4.4</t>
        </is>
      </c>
      <c r="H857" s="12" t="inlineStr">
        <is>
          <t>["row=43;ConstValueName=EvolveBuildSC_MazeBuffID_ReRoll"]</t>
        </is>
      </c>
      <c r="I857" s="12" t="inlineStr">
        <is>
          <t>["ExactRelationship"]</t>
        </is>
      </c>
      <c r="J857" s="12" t="inlineStr">
        <is>
          <t>["exact Demon King candidate/decision constant","profile-owned source obligation; names and adjacent IDs do not grant cross-profile membership"]</t>
        </is>
      </c>
      <c r="K857" s="12" t="inlineStr">
        <is>
          <t>["ExcelOutput/EvoBdSCConstValueCommon.json"]</t>
        </is>
      </c>
      <c r="L857" s="12" t="inlineStr">
        <is>
          <t>["galactic-baseballer.demon-king.candidate-policy.source-parameters"]</t>
        </is>
      </c>
      <c r="M857" s="12" t="inlineStr">
        <is>
          <t>[]</t>
        </is>
      </c>
      <c r="N857" s="12" t="inlineStr">
        <is>
          <t>https://gitlab.com/Dimbreath/turnbasedgamedata.git</t>
        </is>
      </c>
      <c r="O857" s="12" t="inlineStr">
        <is>
          <t>fd978d6ef09f941fba644c731ab54abd6f7c3568</t>
        </is>
      </c>
      <c r="P857" s="12" t="inlineStr">
        <is>
          <t>["611cdb0e3cb43962347fac90302311da8fb1f27d32e376607373c90e0f8dac3b"]</t>
        </is>
      </c>
    </row>
    <row r="858" ht="30" customHeight="1">
      <c r="A858" s="11" t="n"/>
      <c r="B858" s="11" t="n">
        <v>851</v>
      </c>
      <c r="C858" s="11" t="inlineStr">
        <is>
          <t>source.goal16.612f924c7f412554</t>
        </is>
      </c>
      <c r="D858" s="11" t="inlineStr">
        <is>
          <t>starclock.galactic-baseballer-row.v1</t>
        </is>
      </c>
      <c r="E858" s="11" t="inlineStr">
        <is>
          <t>Source</t>
        </is>
      </c>
      <c r="F858" s="11" t="inlineStr">
        <is>
          <t>["ExactStructured"]</t>
        </is>
      </c>
      <c r="G858" s="11" t="inlineStr">
        <is>
          <t>4.4</t>
        </is>
      </c>
      <c r="H858" s="11" t="inlineStr">
        <is>
          <t>["row=147"]</t>
        </is>
      </c>
      <c r="I858" s="11" t="inlineStr">
        <is>
          <t>["ExactRelationship"]</t>
        </is>
      </c>
      <c r="J858" s="11" t="inlineStr">
        <is>
          <t>["ordered StageInfiniteMonsterGroup.MonsterList candidate","ordered enemy-slot closure"]</t>
        </is>
      </c>
      <c r="K858" s="11" t="inlineStr">
        <is>
          <t>["ExcelOutput/StageInfiniteMonsterGroup.json"]</t>
        </is>
      </c>
      <c r="L858" s="11" t="inlineStr">
        <is>
          <t>["galactic-baseballer.demon-king.enemy-candidate.41401104.000","galactic-baseballer.demon-king.enemy-candidate.41401104.001","galactic-baseballer.departure.enemy-candidate.41401104.000","galactic-baseballer.departure.enemy-candidate.41401104.001"]</t>
        </is>
      </c>
      <c r="M858" s="11" t="inlineStr">
        <is>
          <t>[]</t>
        </is>
      </c>
      <c r="N858" s="11" t="inlineStr">
        <is>
          <t>https://gitlab.com/Dimbreath/turnbasedgamedata.git</t>
        </is>
      </c>
      <c r="O858" s="11" t="inlineStr">
        <is>
          <t>fd978d6ef09f941fba644c731ab54abd6f7c3568</t>
        </is>
      </c>
      <c r="P858" s="11" t="inlineStr">
        <is>
          <t>["612f924c7f4125540e852daea372dcc716200eb313a03f46d95f850dd949d51a"]</t>
        </is>
      </c>
    </row>
    <row r="859" ht="30" customHeight="1">
      <c r="A859" s="12" t="n"/>
      <c r="B859" s="12" t="n">
        <v>852</v>
      </c>
      <c r="C859" s="12" t="inlineStr">
        <is>
          <t>source.goal16.615b6bb643d554a3</t>
        </is>
      </c>
      <c r="D859" s="12" t="inlineStr">
        <is>
          <t>starclock.galactic-baseballer-row.v1</t>
        </is>
      </c>
      <c r="E859" s="12" t="inlineStr">
        <is>
          <t>Source</t>
        </is>
      </c>
      <c r="F859" s="12" t="inlineStr">
        <is>
          <t>["ExactStructured"]</t>
        </is>
      </c>
      <c r="G859" s="12" t="inlineStr">
        <is>
          <t>4.4</t>
        </is>
      </c>
      <c r="H859" s="12" t="inlineStr">
        <is>
          <t>["row=2270"]</t>
        </is>
      </c>
      <c r="I859" s="12" t="inlineStr">
        <is>
          <t>["ExactRelationship","IdentityCrossCheck"]</t>
        </is>
      </c>
      <c r="J859" s="12" t="inlineStr">
        <is>
          <t>["exact recursively reachable MonsterSkillConfig row","shared enemy skill evidence"]</t>
        </is>
      </c>
      <c r="K859" s="12" t="inlineStr">
        <is>
          <t>["ExcelOutput/MonsterSkillConfig.json"]</t>
        </is>
      </c>
      <c r="L859" s="12" t="inlineStr">
        <is>
          <t>["galactic-baseballer.demon-king.enemy-skill-resolution.403303003"]</t>
        </is>
      </c>
      <c r="M859" s="12" t="inlineStr">
        <is>
          <t>[]</t>
        </is>
      </c>
      <c r="N859" s="12" t="inlineStr">
        <is>
          <t>https://gitlab.com/Dimbreath/turnbasedgamedata.git</t>
        </is>
      </c>
      <c r="O859" s="12" t="inlineStr">
        <is>
          <t>fd978d6ef09f941fba644c731ab54abd6f7c3568</t>
        </is>
      </c>
      <c r="P859" s="12" t="inlineStr">
        <is>
          <t>["615b6bb643d554a3f4acabe46923cba69ee18dde1760830c77a48d61069befc2"]</t>
        </is>
      </c>
    </row>
    <row r="860" ht="30" customHeight="1">
      <c r="A860" s="11" t="n"/>
      <c r="B860" s="11" t="n">
        <v>853</v>
      </c>
      <c r="C860" s="11" t="inlineStr">
        <is>
          <t>source.goal16.61613ddba7939a44</t>
        </is>
      </c>
      <c r="D860" s="11" t="inlineStr">
        <is>
          <t>starclock.galactic-baseballer-row.v1</t>
        </is>
      </c>
      <c r="E860" s="11" t="inlineStr">
        <is>
          <t>Source</t>
        </is>
      </c>
      <c r="F860" s="11" t="inlineStr">
        <is>
          <t>["ExactStructured"]</t>
        </is>
      </c>
      <c r="G860" s="11" t="inlineStr">
        <is>
          <t>4.4</t>
        </is>
      </c>
      <c r="H860" s="11" t="inlineStr">
        <is>
          <t>["row=140"]</t>
        </is>
      </c>
      <c r="I860" s="11" t="inlineStr">
        <is>
          <t>["ExactRelationship"]</t>
        </is>
      </c>
      <c r="J860" s="11" t="inlineStr">
        <is>
          <t>["ordered StageInfiniteMonsterGroup.MonsterList candidate","ordered enemy-slot closure"]</t>
        </is>
      </c>
      <c r="K860" s="11" t="inlineStr">
        <is>
          <t>["ExcelOutput/StageInfiniteMonsterGroup.json"]</t>
        </is>
      </c>
      <c r="L860" s="11" t="inlineStr">
        <is>
          <t>["galactic-baseballer.departure.enemy-candidate.41400104.000","galactic-baseballer.departure.enemy-candidate.41400104.001","galactic-baseballer.departure.enemy-candidate.41400104.002"]</t>
        </is>
      </c>
      <c r="M860" s="11" t="inlineStr">
        <is>
          <t>[]</t>
        </is>
      </c>
      <c r="N860" s="11" t="inlineStr">
        <is>
          <t>https://gitlab.com/Dimbreath/turnbasedgamedata.git</t>
        </is>
      </c>
      <c r="O860" s="11" t="inlineStr">
        <is>
          <t>fd978d6ef09f941fba644c731ab54abd6f7c3568</t>
        </is>
      </c>
      <c r="P860" s="11" t="inlineStr">
        <is>
          <t>["61613ddba7939a44a881ca718b65b386a7a4d2f637315f81284a673a3ed45857"]</t>
        </is>
      </c>
    </row>
    <row r="861" ht="30" customHeight="1">
      <c r="A861" s="12" t="n"/>
      <c r="B861" s="12" t="n">
        <v>854</v>
      </c>
      <c r="C861" s="12" t="inlineStr">
        <is>
          <t>source.goal16.619a4cb33bf7d8ef</t>
        </is>
      </c>
      <c r="D861" s="12" t="inlineStr">
        <is>
          <t>starclock.galactic-baseballer-row.v1</t>
        </is>
      </c>
      <c r="E861" s="12" t="inlineStr">
        <is>
          <t>Source</t>
        </is>
      </c>
      <c r="F861" s="12" t="inlineStr">
        <is>
          <t>["ExactStructured"]</t>
        </is>
      </c>
      <c r="G861" s="12" t="inlineStr">
        <is>
          <t>4.4</t>
        </is>
      </c>
      <c r="H861" s="12" t="inlineStr">
        <is>
          <t>["row=301;ID=3113813"]</t>
        </is>
      </c>
      <c r="I861" s="12" t="inlineStr">
        <is>
          <t>["ExactProgram","ExactRelationship"]</t>
        </is>
      </c>
      <c r="J861" s="12" t="inlineStr">
        <is>
          <t>["exact purchased MazeBuff level and cumulative parameter vector","profile-owned source obligation; names and adjacent IDs do not grant cross-profile membership"]</t>
        </is>
      </c>
      <c r="K861" s="12" t="inlineStr">
        <is>
          <t>["ExcelOutput/EvoBdSCMazeBuff.json"]</t>
        </is>
      </c>
      <c r="L861" s="12" t="inlineStr">
        <is>
          <t>["galactic-baseballer.demon-king.shop.3113813.level.1"]</t>
        </is>
      </c>
      <c r="M861" s="12" t="inlineStr">
        <is>
          <t>[]</t>
        </is>
      </c>
      <c r="N861" s="12" t="inlineStr">
        <is>
          <t>https://gitlab.com/Dimbreath/turnbasedgamedata.git</t>
        </is>
      </c>
      <c r="O861" s="12" t="inlineStr">
        <is>
          <t>fd978d6ef09f941fba644c731ab54abd6f7c3568</t>
        </is>
      </c>
      <c r="P861" s="12" t="inlineStr">
        <is>
          <t>["619a4cb33bf7d8eff5fa73b547b4f5a917a9e3da2c0879436739858122c3e305"]</t>
        </is>
      </c>
    </row>
    <row r="862" ht="30" customHeight="1">
      <c r="A862" s="11" t="n"/>
      <c r="B862" s="11" t="n">
        <v>855</v>
      </c>
      <c r="C862" s="11" t="inlineStr">
        <is>
          <t>source.goal16.61ba404de98caa1f</t>
        </is>
      </c>
      <c r="D862" s="11" t="inlineStr">
        <is>
          <t>starclock.galactic-baseballer-row.v1</t>
        </is>
      </c>
      <c r="E862" s="11" t="inlineStr">
        <is>
          <t>Source</t>
        </is>
      </c>
      <c r="F862" s="11" t="inlineStr">
        <is>
          <t>["ExactStructured"]</t>
        </is>
      </c>
      <c r="G862" s="11" t="inlineStr">
        <is>
          <t>4.4</t>
        </is>
      </c>
      <c r="H862" s="11" t="inlineStr">
        <is>
          <t>["row=101;GearID=3106012;Level=3"]</t>
        </is>
      </c>
      <c r="I862" s="11" t="inlineStr">
        <is>
          <t>["ExactRelationship"]</t>
        </is>
      </c>
      <c r="J862" s="11" t="inlineStr">
        <is>
          <t>["exact GearConfig level-to-MazeBuff binding","profile-owned source obligation; names and adjacent IDs do not grant cross-profile membership"]</t>
        </is>
      </c>
      <c r="K862" s="11" t="inlineStr">
        <is>
          <t>["ExcelOutput/EvolveBuildGearConfig.json"]</t>
        </is>
      </c>
      <c r="L862" s="11" t="inlineStr">
        <is>
          <t>["galactic-baseballer.departure.weapon.3106012.level.3"]</t>
        </is>
      </c>
      <c r="M862" s="11" t="inlineStr">
        <is>
          <t>[]</t>
        </is>
      </c>
      <c r="N862" s="11" t="inlineStr">
        <is>
          <t>https://gitlab.com/Dimbreath/turnbasedgamedata.git</t>
        </is>
      </c>
      <c r="O862" s="11" t="inlineStr">
        <is>
          <t>fd978d6ef09f941fba644c731ab54abd6f7c3568</t>
        </is>
      </c>
      <c r="P862" s="11" t="inlineStr">
        <is>
          <t>["61ba404de98caa1ff7813e6e2dbf74fe4531abfd8ea88aa08c884754c4d6565d"]</t>
        </is>
      </c>
    </row>
    <row r="863" ht="30" customHeight="1">
      <c r="A863" s="12" t="n"/>
      <c r="B863" s="12" t="n">
        <v>856</v>
      </c>
      <c r="C863" s="12" t="inlineStr">
        <is>
          <t>source.goal16.61ded0ff40e942d3</t>
        </is>
      </c>
      <c r="D863" s="12" t="inlineStr">
        <is>
          <t>starclock.galactic-baseballer-row.v1</t>
        </is>
      </c>
      <c r="E863" s="12" t="inlineStr">
        <is>
          <t>Source</t>
        </is>
      </c>
      <c r="F863" s="12" t="inlineStr">
        <is>
          <t>["ExactStructured"]</t>
        </is>
      </c>
      <c r="G863" s="12" t="inlineStr">
        <is>
          <t>4.4</t>
        </is>
      </c>
      <c r="H863" s="12" t="inlineStr">
        <is>
          <t>["row=102;GearID=3106012;Level=4"]</t>
        </is>
      </c>
      <c r="I863" s="12" t="inlineStr">
        <is>
          <t>["ExactRelationship"]</t>
        </is>
      </c>
      <c r="J863" s="12" t="inlineStr">
        <is>
          <t>["exact GearConfig level-to-MazeBuff binding","profile-owned source obligation; names and adjacent IDs do not grant cross-profile membership"]</t>
        </is>
      </c>
      <c r="K863" s="12" t="inlineStr">
        <is>
          <t>["ExcelOutput/EvolveBuildGearConfig.json"]</t>
        </is>
      </c>
      <c r="L863" s="12" t="inlineStr">
        <is>
          <t>["galactic-baseballer.departure.weapon.3106012.level.4"]</t>
        </is>
      </c>
      <c r="M863" s="12" t="inlineStr">
        <is>
          <t>[]</t>
        </is>
      </c>
      <c r="N863" s="12" t="inlineStr">
        <is>
          <t>https://gitlab.com/Dimbreath/turnbasedgamedata.git</t>
        </is>
      </c>
      <c r="O863" s="12" t="inlineStr">
        <is>
          <t>fd978d6ef09f941fba644c731ab54abd6f7c3568</t>
        </is>
      </c>
      <c r="P863" s="12" t="inlineStr">
        <is>
          <t>["61ded0ff40e942d3e47091c7256b34b540bb2a9d6f789f39e9f59b4d5d784992"]</t>
        </is>
      </c>
    </row>
    <row r="864" ht="30" customHeight="1">
      <c r="A864" s="11" t="n"/>
      <c r="B864" s="11" t="n">
        <v>857</v>
      </c>
      <c r="C864" s="11" t="inlineStr">
        <is>
          <t>source.goal16.61ff9861b6311c25</t>
        </is>
      </c>
      <c r="D864" s="11" t="inlineStr">
        <is>
          <t>starclock.galactic-baseballer-row.v1</t>
        </is>
      </c>
      <c r="E864" s="11" t="inlineStr">
        <is>
          <t>Source</t>
        </is>
      </c>
      <c r="F864" s="11" t="inlineStr">
        <is>
          <t>["ExactStructured"]</t>
        </is>
      </c>
      <c r="G864" s="11" t="inlineStr">
        <is>
          <t>4.4</t>
        </is>
      </c>
      <c r="H864" s="11" t="inlineStr">
        <is>
          <t>["row=87;GearID=3113010;Level=8"]</t>
        </is>
      </c>
      <c r="I864" s="11" t="inlineStr">
        <is>
          <t>["ExactRelationship"]</t>
        </is>
      </c>
      <c r="J864" s="11" t="inlineStr">
        <is>
          <t>["exact GearConfig level-to-MazeBuff binding","profile-owned source obligation; names and adjacent IDs do not grant cross-profile membership"]</t>
        </is>
      </c>
      <c r="K864" s="11" t="inlineStr">
        <is>
          <t>["ExcelOutput/EvoBdSCGearConfig.json"]</t>
        </is>
      </c>
      <c r="L864" s="11" t="inlineStr">
        <is>
          <t>["galactic-baseballer.demon-king.weapon.3113010.level.8"]</t>
        </is>
      </c>
      <c r="M864" s="11" t="inlineStr">
        <is>
          <t>[]</t>
        </is>
      </c>
      <c r="N864" s="11" t="inlineStr">
        <is>
          <t>https://gitlab.com/Dimbreath/turnbasedgamedata.git</t>
        </is>
      </c>
      <c r="O864" s="11" t="inlineStr">
        <is>
          <t>fd978d6ef09f941fba644c731ab54abd6f7c3568</t>
        </is>
      </c>
      <c r="P864" s="11" t="inlineStr">
        <is>
          <t>["61ff9861b6311c25270dde3db0f2026f85f850fb94216465f41a4faaa145ba9f"]</t>
        </is>
      </c>
    </row>
    <row r="865" ht="30" customHeight="1">
      <c r="A865" s="12" t="n"/>
      <c r="B865" s="12" t="n">
        <v>858</v>
      </c>
      <c r="C865" s="12" t="inlineStr">
        <is>
          <t>source.goal16.6221960b4ab546a0</t>
        </is>
      </c>
      <c r="D865" s="12" t="inlineStr">
        <is>
          <t>starclock.galactic-baseballer-row.v1</t>
        </is>
      </c>
      <c r="E865" s="12" t="inlineStr">
        <is>
          <t>Source</t>
        </is>
      </c>
      <c r="F865" s="12" t="inlineStr">
        <is>
          <t>["ExactStructured"]</t>
        </is>
      </c>
      <c r="G865" s="12" t="inlineStr">
        <is>
          <t>4.4</t>
        </is>
      </c>
      <c r="H865" s="12" t="inlineStr">
        <is>
          <t>["row=77;ID=3106009"]</t>
        </is>
      </c>
      <c r="I865" s="12" t="inlineStr">
        <is>
          <t>["ExactProgram","ExactRelationship"]</t>
        </is>
      </c>
      <c r="J865" s="12" t="inlineStr">
        <is>
          <t>["exact MazeBuff parameter vector and program binding","profile-owned source obligation; names and adjacent IDs do not grant cross-profile membership"]</t>
        </is>
      </c>
      <c r="K865" s="12" t="inlineStr">
        <is>
          <t>["ExcelOutput/EvolveBuildMazeBuff.json"]</t>
        </is>
      </c>
      <c r="L865" s="12" t="inlineStr">
        <is>
          <t>["galactic-baseballer.departure.weapon.3106009.level.6"]</t>
        </is>
      </c>
      <c r="M865" s="12" t="inlineStr">
        <is>
          <t>[]</t>
        </is>
      </c>
      <c r="N865" s="12" t="inlineStr">
        <is>
          <t>https://gitlab.com/Dimbreath/turnbasedgamedata.git</t>
        </is>
      </c>
      <c r="O865" s="12" t="inlineStr">
        <is>
          <t>fd978d6ef09f941fba644c731ab54abd6f7c3568</t>
        </is>
      </c>
      <c r="P865" s="12" t="inlineStr">
        <is>
          <t>["6221960b4ab546a0c5471471967abdbbca60ccc8901b2435c78ed4ea62dd19cf"]</t>
        </is>
      </c>
    </row>
    <row r="866" ht="30" customHeight="1">
      <c r="A866" s="11" t="n"/>
      <c r="B866" s="11" t="n">
        <v>859</v>
      </c>
      <c r="C866" s="11" t="inlineStr">
        <is>
          <t>source.goal16.6231e0dd408f3749</t>
        </is>
      </c>
      <c r="D866" s="11" t="inlineStr">
        <is>
          <t>starclock.galactic-baseballer-row.v1</t>
        </is>
      </c>
      <c r="E866" s="11" t="inlineStr">
        <is>
          <t>Source</t>
        </is>
      </c>
      <c r="F866" s="11" t="inlineStr">
        <is>
          <t>["ExactStructured"]</t>
        </is>
      </c>
      <c r="G866" s="11" t="inlineStr">
        <is>
          <t>4.4</t>
        </is>
      </c>
      <c r="H866" s="11" t="inlineStr">
        <is>
          <t>["row=12;GearID=3106002;Level=4"]</t>
        </is>
      </c>
      <c r="I866" s="11" t="inlineStr">
        <is>
          <t>["ExactRelationship"]</t>
        </is>
      </c>
      <c r="J866" s="11" t="inlineStr">
        <is>
          <t>["exact GearConfig level-to-MazeBuff binding","profile-owned source obligation; names and adjacent IDs do not grant cross-profile membership"]</t>
        </is>
      </c>
      <c r="K866" s="11" t="inlineStr">
        <is>
          <t>["ExcelOutput/EvolveBuildGearConfig.json"]</t>
        </is>
      </c>
      <c r="L866" s="11" t="inlineStr">
        <is>
          <t>["galactic-baseballer.departure.weapon.3106002.level.4"]</t>
        </is>
      </c>
      <c r="M866" s="11" t="inlineStr">
        <is>
          <t>[]</t>
        </is>
      </c>
      <c r="N866" s="11" t="inlineStr">
        <is>
          <t>https://gitlab.com/Dimbreath/turnbasedgamedata.git</t>
        </is>
      </c>
      <c r="O866" s="11" t="inlineStr">
        <is>
          <t>fd978d6ef09f941fba644c731ab54abd6f7c3568</t>
        </is>
      </c>
      <c r="P866" s="11" t="inlineStr">
        <is>
          <t>["6231e0dd408f37494c7e486447add608add70cf768fc17489a63a6896ddb5464"]</t>
        </is>
      </c>
    </row>
    <row r="867" ht="30" customHeight="1">
      <c r="A867" s="12" t="n"/>
      <c r="B867" s="12" t="n">
        <v>860</v>
      </c>
      <c r="C867" s="12" t="inlineStr">
        <is>
          <t>source.goal16.623239b4ff72ee89</t>
        </is>
      </c>
      <c r="D867" s="12" t="inlineStr">
        <is>
          <t>starclock.galactic-baseballer-row.v1</t>
        </is>
      </c>
      <c r="E867" s="12" t="inlineStr">
        <is>
          <t>Source</t>
        </is>
      </c>
      <c r="F867" s="12" t="inlineStr">
        <is>
          <t>["ExactStructured"]</t>
        </is>
      </c>
      <c r="G867" s="12" t="inlineStr">
        <is>
          <t>4.4</t>
        </is>
      </c>
      <c r="H867" s="12" t="inlineStr">
        <is>
          <t>["row=3;ID=3106804;Season=EarlyAccess"]</t>
        </is>
      </c>
      <c r="I867" s="12" t="inlineStr">
        <is>
          <t>["ExactRelationship"]</t>
        </is>
      </c>
      <c r="J867" s="12" t="inlineStr">
        <is>
          <t>["exact released Departure store definition and price list","profile-owned source obligation; names and adjacent IDs do not grant cross-profile membership"]</t>
        </is>
      </c>
      <c r="K867" s="12" t="inlineStr">
        <is>
          <t>["ExcelOutput/EvolveBuildShopConfig.json"]</t>
        </is>
      </c>
      <c r="L867" s="12" t="inlineStr">
        <is>
          <t>["galactic-baseballer.departure.shop.3106804.level.1","galactic-baseballer.departure.shop.3106804.level.2","galactic-baseballer.departure.shop.3106804.level.3","galactic-baseballer.departure.shop.3106804.level.4","galactic-baseballer.departure.shop.3106804.level.5"]</t>
        </is>
      </c>
      <c r="M867" s="12" t="inlineStr">
        <is>
          <t>[]</t>
        </is>
      </c>
      <c r="N867" s="12" t="inlineStr">
        <is>
          <t>https://gitlab.com/Dimbreath/turnbasedgamedata.git</t>
        </is>
      </c>
      <c r="O867" s="12" t="inlineStr">
        <is>
          <t>fd978d6ef09f941fba644c731ab54abd6f7c3568</t>
        </is>
      </c>
      <c r="P867" s="12" t="inlineStr">
        <is>
          <t>["623239b4ff72ee89ee5242169df22b365ed637b28dc36e5673d33cec4791fa40"]</t>
        </is>
      </c>
    </row>
    <row r="868" ht="30" customHeight="1">
      <c r="A868" s="11" t="n"/>
      <c r="B868" s="11" t="n">
        <v>861</v>
      </c>
      <c r="C868" s="11" t="inlineStr">
        <is>
          <t>source.goal16.625822e381cf67e4</t>
        </is>
      </c>
      <c r="D868" s="11" t="inlineStr">
        <is>
          <t>starclock.galactic-baseballer-row.v1</t>
        </is>
      </c>
      <c r="E868" s="11" t="inlineStr">
        <is>
          <t>Source</t>
        </is>
      </c>
      <c r="F868" s="11" t="inlineStr">
        <is>
          <t>["ExactStructured"]</t>
        </is>
      </c>
      <c r="G868" s="11" t="inlineStr">
        <is>
          <t>4.4</t>
        </is>
      </c>
      <c r="H868" s="11" t="inlineStr">
        <is>
          <t>["row=68;GearID=3106008;Level=6"]</t>
        </is>
      </c>
      <c r="I868" s="11" t="inlineStr">
        <is>
          <t>["ExactRelationship"]</t>
        </is>
      </c>
      <c r="J868" s="11" t="inlineStr">
        <is>
          <t>["exact GearConfig level-to-MazeBuff binding","profile-owned source obligation; names and adjacent IDs do not grant cross-profile membership"]</t>
        </is>
      </c>
      <c r="K868" s="11" t="inlineStr">
        <is>
          <t>["ExcelOutput/EvolveBuildGearConfig.json"]</t>
        </is>
      </c>
      <c r="L868" s="11" t="inlineStr">
        <is>
          <t>["galactic-baseballer.departure.weapon.3106008.level.6"]</t>
        </is>
      </c>
      <c r="M868" s="11" t="inlineStr">
        <is>
          <t>[]</t>
        </is>
      </c>
      <c r="N868" s="11" t="inlineStr">
        <is>
          <t>https://gitlab.com/Dimbreath/turnbasedgamedata.git</t>
        </is>
      </c>
      <c r="O868" s="11" t="inlineStr">
        <is>
          <t>fd978d6ef09f941fba644c731ab54abd6f7c3568</t>
        </is>
      </c>
      <c r="P868" s="11" t="inlineStr">
        <is>
          <t>["625822e381cf67e40942abfec33c233f28144c6ee44208913b78735782676cc9"]</t>
        </is>
      </c>
    </row>
    <row r="869" ht="30" customHeight="1">
      <c r="A869" s="12" t="n"/>
      <c r="B869" s="12" t="n">
        <v>862</v>
      </c>
      <c r="C869" s="12" t="inlineStr">
        <is>
          <t>source.goal16.626636b8270e9fd9</t>
        </is>
      </c>
      <c r="D869" s="12" t="inlineStr">
        <is>
          <t>starclock.galactic-baseballer-row.v1</t>
        </is>
      </c>
      <c r="E869" s="12" t="inlineStr">
        <is>
          <t>Source</t>
        </is>
      </c>
      <c r="F869" s="12" t="inlineStr">
        <is>
          <t>["ExactStructured"]</t>
        </is>
      </c>
      <c r="G869" s="12" t="inlineStr">
        <is>
          <t>4.4</t>
        </is>
      </c>
      <c r="H869" s="12" t="inlineStr">
        <is>
          <t>["row=359"]</t>
        </is>
      </c>
      <c r="I869" s="12" t="inlineStr">
        <is>
          <t>["ExactRelationship"]</t>
        </is>
      </c>
      <c r="J869" s="12" t="inlineStr">
        <is>
          <t>["ordered wave-group closure"]</t>
        </is>
      </c>
      <c r="K869" s="12" t="inlineStr">
        <is>
          <t>["ExcelOutput/StageInfiniteGroup.json"]</t>
        </is>
      </c>
      <c r="L869" s="12" t="inlineStr">
        <is>
          <t>[]</t>
        </is>
      </c>
      <c r="M869" s="12" t="inlineStr">
        <is>
          <t>[]</t>
        </is>
      </c>
      <c r="N869" s="12" t="inlineStr">
        <is>
          <t>https://gitlab.com/Dimbreath/turnbasedgamedata.git</t>
        </is>
      </c>
      <c r="O869" s="12" t="inlineStr">
        <is>
          <t>fd978d6ef09f941fba644c731ab54abd6f7c3568</t>
        </is>
      </c>
      <c r="P869" s="12" t="inlineStr">
        <is>
          <t>["626636b8270e9fd9a2fd5c50b3bfd6c3d11b0c34653ad273553f00e7fd6dea93"]</t>
        </is>
      </c>
    </row>
    <row r="870" ht="30" customHeight="1">
      <c r="A870" s="11" t="n"/>
      <c r="B870" s="11" t="n">
        <v>863</v>
      </c>
      <c r="C870" s="11" t="inlineStr">
        <is>
          <t>source.goal16.627e241f9301126d</t>
        </is>
      </c>
      <c r="D870" s="11" t="inlineStr">
        <is>
          <t>starclock.galactic-baseballer-row.v1</t>
        </is>
      </c>
      <c r="E870" s="11" t="inlineStr">
        <is>
          <t>Source</t>
        </is>
      </c>
      <c r="F870" s="11" t="inlineStr">
        <is>
          <t>["ExactStructured"]</t>
        </is>
      </c>
      <c r="G870" s="11" t="inlineStr">
        <is>
          <t>4.4</t>
        </is>
      </c>
      <c r="H870" s="11" t="inlineStr">
        <is>
          <t>["row=132;GearID=3113015;Level=8"]</t>
        </is>
      </c>
      <c r="I870" s="11" t="inlineStr">
        <is>
          <t>["ExactRelationship"]</t>
        </is>
      </c>
      <c r="J870" s="11" t="inlineStr">
        <is>
          <t>["exact GearConfig level-to-MazeBuff binding","profile-owned source obligation; names and adjacent IDs do not grant cross-profile membership"]</t>
        </is>
      </c>
      <c r="K870" s="11" t="inlineStr">
        <is>
          <t>["ExcelOutput/EvoBdSCGearConfig.json"]</t>
        </is>
      </c>
      <c r="L870" s="11" t="inlineStr">
        <is>
          <t>["galactic-baseballer.demon-king.weapon.3113015.level.8"]</t>
        </is>
      </c>
      <c r="M870" s="11" t="inlineStr">
        <is>
          <t>[]</t>
        </is>
      </c>
      <c r="N870" s="11" t="inlineStr">
        <is>
          <t>https://gitlab.com/Dimbreath/turnbasedgamedata.git</t>
        </is>
      </c>
      <c r="O870" s="11" t="inlineStr">
        <is>
          <t>fd978d6ef09f941fba644c731ab54abd6f7c3568</t>
        </is>
      </c>
      <c r="P870" s="11" t="inlineStr">
        <is>
          <t>["627e241f9301126dc6f2c25f2d5e6a0af06c95e64a70f7cb2a2a9e9a42fce3e4"]</t>
        </is>
      </c>
    </row>
    <row r="871" ht="30" customHeight="1">
      <c r="A871" s="12" t="n"/>
      <c r="B871" s="12" t="n">
        <v>864</v>
      </c>
      <c r="C871" s="12" t="inlineStr">
        <is>
          <t>source.goal16.6342ecea102f6dc0</t>
        </is>
      </c>
      <c r="D871" s="12" t="inlineStr">
        <is>
          <t>starclock.galactic-baseballer-row.v1</t>
        </is>
      </c>
      <c r="E871" s="12" t="inlineStr">
        <is>
          <t>Source</t>
        </is>
      </c>
      <c r="F871" s="12" t="inlineStr">
        <is>
          <t>["ExactStructured"]</t>
        </is>
      </c>
      <c r="G871" s="12" t="inlineStr">
        <is>
          <t>4.4</t>
        </is>
      </c>
      <c r="H871" s="12" t="inlineStr">
        <is>
          <t>["row=14;GearID=3106002;Level=6"]</t>
        </is>
      </c>
      <c r="I871" s="12" t="inlineStr">
        <is>
          <t>["ExactRelationship"]</t>
        </is>
      </c>
      <c r="J871" s="12" t="inlineStr">
        <is>
          <t>["exact GearConfig level-to-MazeBuff binding","profile-owned source obligation; names and adjacent IDs do not grant cross-profile membership"]</t>
        </is>
      </c>
      <c r="K871" s="12" t="inlineStr">
        <is>
          <t>["ExcelOutput/EvolveBuildGearConfig.json"]</t>
        </is>
      </c>
      <c r="L871" s="12" t="inlineStr">
        <is>
          <t>["galactic-baseballer.departure.weapon.3106002.level.6"]</t>
        </is>
      </c>
      <c r="M871" s="12" t="inlineStr">
        <is>
          <t>[]</t>
        </is>
      </c>
      <c r="N871" s="12" t="inlineStr">
        <is>
          <t>https://gitlab.com/Dimbreath/turnbasedgamedata.git</t>
        </is>
      </c>
      <c r="O871" s="12" t="inlineStr">
        <is>
          <t>fd978d6ef09f941fba644c731ab54abd6f7c3568</t>
        </is>
      </c>
      <c r="P871" s="12" t="inlineStr">
        <is>
          <t>["6342ecea102f6dc00c34060950709e43841a05769ea59b7310aaea1d929b2f10"]</t>
        </is>
      </c>
    </row>
    <row r="872" ht="30" customHeight="1">
      <c r="A872" s="11" t="n"/>
      <c r="B872" s="11" t="n">
        <v>865</v>
      </c>
      <c r="C872" s="11" t="inlineStr">
        <is>
          <t>source.goal16.636778f3bd7a1d91</t>
        </is>
      </c>
      <c r="D872" s="11" t="inlineStr">
        <is>
          <t>starclock.galactic-baseballer-row.v1</t>
        </is>
      </c>
      <c r="E872" s="11" t="inlineStr">
        <is>
          <t>Source</t>
        </is>
      </c>
      <c r="F872" s="11" t="inlineStr">
        <is>
          <t>["ExactStructured"]</t>
        </is>
      </c>
      <c r="G872" s="11" t="inlineStr">
        <is>
          <t>4.4</t>
        </is>
      </c>
      <c r="H872" s="11" t="inlineStr">
        <is>
          <t>["row=2171"]</t>
        </is>
      </c>
      <c r="I872" s="11" t="inlineStr">
        <is>
          <t>["ExactRelationship","IdentityCrossCheck"]</t>
        </is>
      </c>
      <c r="J872" s="11" t="inlineStr">
        <is>
          <t>["exact recursively reachable MonsterConfig row","shared stable enemy variant identity; source data is referenced, never copied into another mode partition"]</t>
        </is>
      </c>
      <c r="K872" s="11" t="inlineStr">
        <is>
          <t>["ExcelOutput/MonsterConfig.json"]</t>
        </is>
      </c>
      <c r="L872" s="11" t="inlineStr">
        <is>
          <t>["galactic-baseballer.departure.enemy-resolution.8003011"]</t>
        </is>
      </c>
      <c r="M872" s="11" t="inlineStr">
        <is>
          <t>[]</t>
        </is>
      </c>
      <c r="N872" s="11" t="inlineStr">
        <is>
          <t>https://gitlab.com/Dimbreath/turnbasedgamedata.git</t>
        </is>
      </c>
      <c r="O872" s="11" t="inlineStr">
        <is>
          <t>fd978d6ef09f941fba644c731ab54abd6f7c3568</t>
        </is>
      </c>
      <c r="P872" s="11" t="inlineStr">
        <is>
          <t>["636778f3bd7a1d914dbb9a3f5a7c73f46ac3efc45122f240ef8b02ea1e97313a"]</t>
        </is>
      </c>
    </row>
    <row r="873" ht="30" customHeight="1">
      <c r="A873" s="12" t="n"/>
      <c r="B873" s="12" t="n">
        <v>866</v>
      </c>
      <c r="C873" s="12" t="inlineStr">
        <is>
          <t>source.goal16.6370270e7da8519e</t>
        </is>
      </c>
      <c r="D873" s="12" t="inlineStr">
        <is>
          <t>starclock.galactic-baseballer-row.v1</t>
        </is>
      </c>
      <c r="E873" s="12" t="inlineStr">
        <is>
          <t>Source</t>
        </is>
      </c>
      <c r="F873" s="12" t="inlineStr">
        <is>
          <t>["ExactStructured"]</t>
        </is>
      </c>
      <c r="G873" s="12" t="inlineStr">
        <is>
          <t>4.4</t>
        </is>
      </c>
      <c r="H873" s="12" t="inlineStr">
        <is>
          <t>["row=128;ID=3113015"]</t>
        </is>
      </c>
      <c r="I873" s="12" t="inlineStr">
        <is>
          <t>["ExactProgram","ExactRelationship"]</t>
        </is>
      </c>
      <c r="J873" s="12" t="inlineStr">
        <is>
          <t>["exact Version 4.4 MazeBuff parameter vector and program binding","profile-owned source obligation; names and adjacent IDs do not grant cross-profile membership"]</t>
        </is>
      </c>
      <c r="K873" s="12" t="inlineStr">
        <is>
          <t>["ExcelOutput/EvoBdSCMazeBuff.json"]</t>
        </is>
      </c>
      <c r="L873" s="12" t="inlineStr">
        <is>
          <t>["galactic-baseballer.demon-king.weapon.3113015.level.4"]</t>
        </is>
      </c>
      <c r="M873" s="12" t="inlineStr">
        <is>
          <t>[]</t>
        </is>
      </c>
      <c r="N873" s="12" t="inlineStr">
        <is>
          <t>https://gitlab.com/Dimbreath/turnbasedgamedata.git</t>
        </is>
      </c>
      <c r="O873" s="12" t="inlineStr">
        <is>
          <t>fd978d6ef09f941fba644c731ab54abd6f7c3568</t>
        </is>
      </c>
      <c r="P873" s="12" t="inlineStr">
        <is>
          <t>["6370270e7da8519eb484537882bb33af17d2155adade4bb181ed4116fcfcf260"]</t>
        </is>
      </c>
    </row>
    <row r="874" ht="30" customHeight="1">
      <c r="A874" s="11" t="n"/>
      <c r="B874" s="11" t="n">
        <v>867</v>
      </c>
      <c r="C874" s="11" t="inlineStr">
        <is>
          <t>source.goal16.6370aff43a8b83fa</t>
        </is>
      </c>
      <c r="D874" s="11" t="inlineStr">
        <is>
          <t>starclock.galactic-baseballer-row.v1</t>
        </is>
      </c>
      <c r="E874" s="11" t="inlineStr">
        <is>
          <t>Source</t>
        </is>
      </c>
      <c r="F874" s="11" t="inlineStr">
        <is>
          <t>["ExactStructured"]</t>
        </is>
      </c>
      <c r="G874" s="11" t="inlineStr">
        <is>
          <t>4.4</t>
        </is>
      </c>
      <c r="H874" s="11" t="inlineStr">
        <is>
          <t>["row=45;ID=3113774;LvID=31137741;Season=SecondChapter"]</t>
        </is>
      </c>
      <c r="I874" s="11" t="inlineStr">
        <is>
          <t>["ExactRelationship"]</t>
        </is>
      </c>
      <c r="J874" s="11" t="inlineStr">
        <is>
          <t>["exact strategy identity, unlock and selection-period metadata","profile-owned source obligation; names and adjacent IDs do not grant cross-profile membership"]</t>
        </is>
      </c>
      <c r="K874" s="11" t="inlineStr">
        <is>
          <t>["ExcelOutput/EvoBdSCCardConfig.json"]</t>
        </is>
      </c>
      <c r="L874" s="11" t="inlineStr">
        <is>
          <t>["galactic-baseballer.demon-king.strategy.3113774"]</t>
        </is>
      </c>
      <c r="M874" s="11" t="inlineStr">
        <is>
          <t>[]</t>
        </is>
      </c>
      <c r="N874" s="11" t="inlineStr">
        <is>
          <t>https://gitlab.com/Dimbreath/turnbasedgamedata.git</t>
        </is>
      </c>
      <c r="O874" s="11" t="inlineStr">
        <is>
          <t>fd978d6ef09f941fba644c731ab54abd6f7c3568</t>
        </is>
      </c>
      <c r="P874" s="11" t="inlineStr">
        <is>
          <t>["6370aff43a8b83fa9726af676eccca7da1c50bf7447cdf568881fa74358bf9bf"]</t>
        </is>
      </c>
    </row>
    <row r="875" ht="30" customHeight="1">
      <c r="A875" s="12" t="n"/>
      <c r="B875" s="12" t="n">
        <v>868</v>
      </c>
      <c r="C875" s="12" t="inlineStr">
        <is>
          <t>source.goal16.637e2bb71e6ed12e</t>
        </is>
      </c>
      <c r="D875" s="12" t="inlineStr">
        <is>
          <t>starclock.galactic-baseballer-row.v1</t>
        </is>
      </c>
      <c r="E875" s="12" t="inlineStr">
        <is>
          <t>Source</t>
        </is>
      </c>
      <c r="F875" s="12" t="inlineStr">
        <is>
          <t>["ExactStructured"]</t>
        </is>
      </c>
      <c r="G875" s="12" t="inlineStr">
        <is>
          <t>4.4</t>
        </is>
      </c>
      <c r="H875" s="12" t="inlineStr">
        <is>
          <t>["row=22;GearID=3106003;Level=5"]</t>
        </is>
      </c>
      <c r="I875" s="12" t="inlineStr">
        <is>
          <t>["ExactRelationship"]</t>
        </is>
      </c>
      <c r="J875" s="12" t="inlineStr">
        <is>
          <t>["exact GearConfig level-to-MazeBuff binding","profile-owned source obligation; names and adjacent IDs do not grant cross-profile membership"]</t>
        </is>
      </c>
      <c r="K875" s="12" t="inlineStr">
        <is>
          <t>["ExcelOutput/EvolveBuildGearConfig.json"]</t>
        </is>
      </c>
      <c r="L875" s="12" t="inlineStr">
        <is>
          <t>["galactic-baseballer.departure.weapon.3106003.level.5"]</t>
        </is>
      </c>
      <c r="M875" s="12" t="inlineStr">
        <is>
          <t>[]</t>
        </is>
      </c>
      <c r="N875" s="12" t="inlineStr">
        <is>
          <t>https://gitlab.com/Dimbreath/turnbasedgamedata.git</t>
        </is>
      </c>
      <c r="O875" s="12" t="inlineStr">
        <is>
          <t>fd978d6ef09f941fba644c731ab54abd6f7c3568</t>
        </is>
      </c>
      <c r="P875" s="12" t="inlineStr">
        <is>
          <t>["637e2bb71e6ed12eddf485d6455d3d7547e9b400388edb2d8815b31834d819bf"]</t>
        </is>
      </c>
    </row>
    <row r="876" ht="30" customHeight="1">
      <c r="A876" s="11" t="n"/>
      <c r="B876" s="11" t="n">
        <v>869</v>
      </c>
      <c r="C876" s="11" t="inlineStr">
        <is>
          <t>source.goal16.63a921647fae78d3</t>
        </is>
      </c>
      <c r="D876" s="11" t="inlineStr">
        <is>
          <t>starclock.galactic-baseballer-row.v1</t>
        </is>
      </c>
      <c r="E876" s="11" t="inlineStr">
        <is>
          <t>Source</t>
        </is>
      </c>
      <c r="F876" s="11" t="inlineStr">
        <is>
          <t>["ExactStructured"]</t>
        </is>
      </c>
      <c r="G876" s="11" t="inlineStr">
        <is>
          <t>4.4</t>
        </is>
      </c>
      <c r="H876" s="11" t="inlineStr">
        <is>
          <t>["row=76;GearID=3113009;Level=6"]</t>
        </is>
      </c>
      <c r="I876" s="11" t="inlineStr">
        <is>
          <t>["ExactRelationship"]</t>
        </is>
      </c>
      <c r="J876" s="11" t="inlineStr">
        <is>
          <t>["exact GearConfig level-to-MazeBuff binding","profile-owned source obligation; names and adjacent IDs do not grant cross-profile membership"]</t>
        </is>
      </c>
      <c r="K876" s="11" t="inlineStr">
        <is>
          <t>["ExcelOutput/EvoBdSCGearConfig.json"]</t>
        </is>
      </c>
      <c r="L876" s="11" t="inlineStr">
        <is>
          <t>["galactic-baseballer.demon-king.weapon.3113009.level.6"]</t>
        </is>
      </c>
      <c r="M876" s="11" t="inlineStr">
        <is>
          <t>[]</t>
        </is>
      </c>
      <c r="N876" s="11" t="inlineStr">
        <is>
          <t>https://gitlab.com/Dimbreath/turnbasedgamedata.git</t>
        </is>
      </c>
      <c r="O876" s="11" t="inlineStr">
        <is>
          <t>fd978d6ef09f941fba644c731ab54abd6f7c3568</t>
        </is>
      </c>
      <c r="P876" s="11" t="inlineStr">
        <is>
          <t>["63a921647fae78d3ffed002b07f765e2678ae1410fe309626b708f0922212ceb"]</t>
        </is>
      </c>
    </row>
    <row r="877" ht="30" customHeight="1">
      <c r="A877" s="12" t="n"/>
      <c r="B877" s="12" t="n">
        <v>870</v>
      </c>
      <c r="C877" s="12" t="inlineStr">
        <is>
          <t>source.goal16.63b345e913f0bf28</t>
        </is>
      </c>
      <c r="D877" s="12" t="inlineStr">
        <is>
          <t>starclock.galactic-baseballer-row.v1</t>
        </is>
      </c>
      <c r="E877" s="12" t="inlineStr">
        <is>
          <t>Source</t>
        </is>
      </c>
      <c r="F877" s="12" t="inlineStr">
        <is>
          <t>["ExactStructured"]</t>
        </is>
      </c>
      <c r="G877" s="12" t="inlineStr">
        <is>
          <t>4.4</t>
        </is>
      </c>
      <c r="H877" s="12" t="inlineStr">
        <is>
          <t>["row=12;ID=3106813;Season=EarlyAccess"]</t>
        </is>
      </c>
      <c r="I877" s="12" t="inlineStr">
        <is>
          <t>["ExactRelationship"]</t>
        </is>
      </c>
      <c r="J877" s="12" t="inlineStr">
        <is>
          <t>["exact released Departure store definition and price list","profile-owned source obligation; names and adjacent IDs do not grant cross-profile membership"]</t>
        </is>
      </c>
      <c r="K877" s="12" t="inlineStr">
        <is>
          <t>["ExcelOutput/EvolveBuildShopConfig.json"]</t>
        </is>
      </c>
      <c r="L877" s="12" t="inlineStr">
        <is>
          <t>["galactic-baseballer.departure.shop.3106813.level.1","galactic-baseballer.departure.shop.3106813.level.2","galactic-baseballer.departure.shop.3106813.level.3"]</t>
        </is>
      </c>
      <c r="M877" s="12" t="inlineStr">
        <is>
          <t>[]</t>
        </is>
      </c>
      <c r="N877" s="12" t="inlineStr">
        <is>
          <t>https://gitlab.com/Dimbreath/turnbasedgamedata.git</t>
        </is>
      </c>
      <c r="O877" s="12" t="inlineStr">
        <is>
          <t>fd978d6ef09f941fba644c731ab54abd6f7c3568</t>
        </is>
      </c>
      <c r="P877" s="12" t="inlineStr">
        <is>
          <t>["63b345e913f0bf28240df90c8f7ff1d33bd7ced9ed5dcddd1887179355233f29"]</t>
        </is>
      </c>
    </row>
    <row r="878" ht="30" customHeight="1">
      <c r="A878" s="11" t="n"/>
      <c r="B878" s="11" t="n">
        <v>871</v>
      </c>
      <c r="C878" s="11" t="inlineStr">
        <is>
          <t>source.goal16.63b45386fe09d911</t>
        </is>
      </c>
      <c r="D878" s="11" t="inlineStr">
        <is>
          <t>starclock.galactic-baseballer-row.v1</t>
        </is>
      </c>
      <c r="E878" s="11" t="inlineStr">
        <is>
          <t>Source</t>
        </is>
      </c>
      <c r="F878" s="11" t="inlineStr">
        <is>
          <t>["ExactStructured"]</t>
        </is>
      </c>
      <c r="G878" s="11" t="inlineStr">
        <is>
          <t>4.4</t>
        </is>
      </c>
      <c r="H878" s="11" t="inlineStr">
        <is>
          <t>["row=192;ID=3106801"]</t>
        </is>
      </c>
      <c r="I878" s="11" t="inlineStr">
        <is>
          <t>["ExactProgram","ExactRelationship"]</t>
        </is>
      </c>
      <c r="J878" s="11" t="inlineStr">
        <is>
          <t>["exact released Departure store MazeBuff level","profile-owned source obligation; names and adjacent IDs do not grant cross-profile membership"]</t>
        </is>
      </c>
      <c r="K878" s="11" t="inlineStr">
        <is>
          <t>["ExcelOutput/EvolveBuildMazeBuff.json"]</t>
        </is>
      </c>
      <c r="L878" s="11" t="inlineStr">
        <is>
          <t>["galactic-baseballer.departure.shop.3106801.level.1"]</t>
        </is>
      </c>
      <c r="M878" s="11" t="inlineStr">
        <is>
          <t>[]</t>
        </is>
      </c>
      <c r="N878" s="11" t="inlineStr">
        <is>
          <t>https://gitlab.com/Dimbreath/turnbasedgamedata.git</t>
        </is>
      </c>
      <c r="O878" s="11" t="inlineStr">
        <is>
          <t>fd978d6ef09f941fba644c731ab54abd6f7c3568</t>
        </is>
      </c>
      <c r="P878" s="11" t="inlineStr">
        <is>
          <t>["63b45386fe09d911a31a22ae928d828ce4969db526da4793056fee45309adeb2"]</t>
        </is>
      </c>
    </row>
    <row r="879" ht="30" customHeight="1">
      <c r="A879" s="12" t="n"/>
      <c r="B879" s="12" t="n">
        <v>872</v>
      </c>
      <c r="C879" s="12" t="inlineStr">
        <is>
          <t>source.goal16.63bc56607aa7d216</t>
        </is>
      </c>
      <c r="D879" s="12" t="inlineStr">
        <is>
          <t>starclock.galactic-baseballer-row.v1</t>
        </is>
      </c>
      <c r="E879" s="12" t="inlineStr">
        <is>
          <t>Source</t>
        </is>
      </c>
      <c r="F879" s="12" t="inlineStr">
        <is>
          <t>["ExactStructured"]</t>
        </is>
      </c>
      <c r="G879" s="12" t="inlineStr">
        <is>
          <t>4.4</t>
        </is>
      </c>
      <c r="H879" s="12" t="inlineStr">
        <is>
          <t>["row=55;ConstValueName=EvolveBuild_OriginStage_GearID"]</t>
        </is>
      </c>
      <c r="I879" s="12" t="inlineStr">
        <is>
          <t>["ExactRelationship"]</t>
        </is>
      </c>
      <c r="J879" s="12" t="inlineStr">
        <is>
          <t>["profile-owned source obligation; names and adjacent IDs do not grant cross-profile membership"]</t>
        </is>
      </c>
      <c r="K879" s="12" t="inlineStr">
        <is>
          <t>["ExcelOutput/EvolveBuildConstValueCommon.json"]</t>
        </is>
      </c>
      <c r="L879" s="12" t="inlineStr">
        <is>
          <t>[]</t>
        </is>
      </c>
      <c r="M879" s="12" t="inlineStr">
        <is>
          <t>[]</t>
        </is>
      </c>
      <c r="N879" s="12" t="inlineStr">
        <is>
          <t>https://gitlab.com/Dimbreath/turnbasedgamedata.git</t>
        </is>
      </c>
      <c r="O879" s="12" t="inlineStr">
        <is>
          <t>fd978d6ef09f941fba644c731ab54abd6f7c3568</t>
        </is>
      </c>
      <c r="P879" s="12" t="inlineStr">
        <is>
          <t>["63bc56607aa7d21624e23f3099d63c6e3e89ffdad0e917505ca133ae1b3d8773"]</t>
        </is>
      </c>
    </row>
    <row r="880" ht="30" customHeight="1">
      <c r="A880" s="11" t="n"/>
      <c r="B880" s="11" t="n">
        <v>873</v>
      </c>
      <c r="C880" s="11" t="inlineStr">
        <is>
          <t>source.goal16.63c32b83215f2323</t>
        </is>
      </c>
      <c r="D880" s="11" t="inlineStr">
        <is>
          <t>starclock.galactic-baseballer-row.v1</t>
        </is>
      </c>
      <c r="E880" s="11" t="inlineStr">
        <is>
          <t>Source</t>
        </is>
      </c>
      <c r="F880" s="11" t="inlineStr">
        <is>
          <t>["ExactStructured"]</t>
        </is>
      </c>
      <c r="G880" s="11" t="inlineStr">
        <is>
          <t>4.4</t>
        </is>
      </c>
      <c r="H880" s="11" t="inlineStr">
        <is>
          <t>["row=476"]</t>
        </is>
      </c>
      <c r="I880" s="11" t="inlineStr">
        <is>
          <t>["ExactRelationship"]</t>
        </is>
      </c>
      <c r="J880" s="11" t="inlineStr">
        <is>
          <t>["ordered wave-group closure"]</t>
        </is>
      </c>
      <c r="K880" s="11" t="inlineStr">
        <is>
          <t>["ExcelOutput/StageInfiniteGroup.json"]</t>
        </is>
      </c>
      <c r="L880" s="11" t="inlineStr">
        <is>
          <t>[]</t>
        </is>
      </c>
      <c r="M880" s="11" t="inlineStr">
        <is>
          <t>[]</t>
        </is>
      </c>
      <c r="N880" s="11" t="inlineStr">
        <is>
          <t>https://gitlab.com/Dimbreath/turnbasedgamedata.git</t>
        </is>
      </c>
      <c r="O880" s="11" t="inlineStr">
        <is>
          <t>fd978d6ef09f941fba644c731ab54abd6f7c3568</t>
        </is>
      </c>
      <c r="P880" s="11" t="inlineStr">
        <is>
          <t>["63c32b83215f23231e6f748ea1ac982cc3418450d3b5593caa21010b3fc3e297"]</t>
        </is>
      </c>
    </row>
    <row r="881" ht="30" customHeight="1">
      <c r="A881" s="12" t="n"/>
      <c r="B881" s="12" t="n">
        <v>874</v>
      </c>
      <c r="C881" s="12" t="inlineStr">
        <is>
          <t>source.goal16.63f5449f0f8f61f8</t>
        </is>
      </c>
      <c r="D881" s="12" t="inlineStr">
        <is>
          <t>starclock.galactic-baseballer-row.v1</t>
        </is>
      </c>
      <c r="E881" s="12" t="inlineStr">
        <is>
          <t>Source</t>
        </is>
      </c>
      <c r="F881" s="12" t="inlineStr">
        <is>
          <t>["ExactStructured"]</t>
        </is>
      </c>
      <c r="G881" s="12" t="inlineStr">
        <is>
          <t>4.4</t>
        </is>
      </c>
      <c r="H881" s="12" t="inlineStr">
        <is>
          <t>["row=1118"]</t>
        </is>
      </c>
      <c r="I881" s="12" t="inlineStr">
        <is>
          <t>["ExactRelationship","IdentityCrossCheck"]</t>
        </is>
      </c>
      <c r="J881" s="12" t="inlineStr">
        <is>
          <t>["exact recursively reachable MonsterSkillConfig row","shared enemy skill evidence"]</t>
        </is>
      </c>
      <c r="K881" s="12" t="inlineStr">
        <is>
          <t>["ExcelOutput/MonsterSkillConfig.json"]</t>
        </is>
      </c>
      <c r="L881" s="12" t="inlineStr">
        <is>
          <t>["galactic-baseballer.demon-king.enemy-skill-resolution.300301207"]</t>
        </is>
      </c>
      <c r="M881" s="12" t="inlineStr">
        <is>
          <t>[]</t>
        </is>
      </c>
      <c r="N881" s="12" t="inlineStr">
        <is>
          <t>https://gitlab.com/Dimbreath/turnbasedgamedata.git</t>
        </is>
      </c>
      <c r="O881" s="12" t="inlineStr">
        <is>
          <t>fd978d6ef09f941fba644c731ab54abd6f7c3568</t>
        </is>
      </c>
      <c r="P881" s="12" t="inlineStr">
        <is>
          <t>["63f5449f0f8f61f897a4d80f0a4581c2717f3f8a32cd73fc69449303baed14d4"]</t>
        </is>
      </c>
    </row>
    <row r="882" ht="30" customHeight="1">
      <c r="A882" s="11" t="n"/>
      <c r="B882" s="11" t="n">
        <v>875</v>
      </c>
      <c r="C882" s="11" t="inlineStr">
        <is>
          <t>source.goal16.640fbaa09e1e599b</t>
        </is>
      </c>
      <c r="D882" s="11" t="inlineStr">
        <is>
          <t>starclock.galactic-baseballer-row.v1</t>
        </is>
      </c>
      <c r="E882" s="11" t="inlineStr">
        <is>
          <t>Source</t>
        </is>
      </c>
      <c r="F882" s="11" t="inlineStr">
        <is>
          <t>["ExactStructured"]</t>
        </is>
      </c>
      <c r="G882" s="11" t="inlineStr">
        <is>
          <t>4.4</t>
        </is>
      </c>
      <c r="H882" s="11" t="inlineStr">
        <is>
          <t>["row=96;ID=3106011"]</t>
        </is>
      </c>
      <c r="I882" s="11" t="inlineStr">
        <is>
          <t>["ExactProgram","ExactRelationship"]</t>
        </is>
      </c>
      <c r="J882" s="11" t="inlineStr">
        <is>
          <t>["exact MazeBuff parameter vector and program binding","profile-owned source obligation; names and adjacent IDs do not grant cross-profile membership"]</t>
        </is>
      </c>
      <c r="K882" s="11" t="inlineStr">
        <is>
          <t>["ExcelOutput/EvolveBuildMazeBuff.json"]</t>
        </is>
      </c>
      <c r="L882" s="11" t="inlineStr">
        <is>
          <t>["galactic-baseballer.departure.weapon.3106011.level.7"]</t>
        </is>
      </c>
      <c r="M882" s="11" t="inlineStr">
        <is>
          <t>[]</t>
        </is>
      </c>
      <c r="N882" s="11" t="inlineStr">
        <is>
          <t>https://gitlab.com/Dimbreath/turnbasedgamedata.git</t>
        </is>
      </c>
      <c r="O882" s="11" t="inlineStr">
        <is>
          <t>fd978d6ef09f941fba644c731ab54abd6f7c3568</t>
        </is>
      </c>
      <c r="P882" s="11" t="inlineStr">
        <is>
          <t>["640fbaa09e1e599bcb43f229c1f0b67dd10386865821f2a7b64e3ae7e97b8587"]</t>
        </is>
      </c>
    </row>
    <row r="883" ht="30" customHeight="1">
      <c r="A883" s="12" t="n"/>
      <c r="B883" s="12" t="n">
        <v>876</v>
      </c>
      <c r="C883" s="12" t="inlineStr">
        <is>
          <t>source.goal16.6432c88194fe933d</t>
        </is>
      </c>
      <c r="D883" s="12" t="inlineStr">
        <is>
          <t>starclock.galactic-baseballer-row.v1</t>
        </is>
      </c>
      <c r="E883" s="12" t="inlineStr">
        <is>
          <t>Source</t>
        </is>
      </c>
      <c r="F883" s="12" t="inlineStr">
        <is>
          <t>["ExactStructured"]</t>
        </is>
      </c>
      <c r="G883" s="12" t="inlineStr">
        <is>
          <t>4.4</t>
        </is>
      </c>
      <c r="H883" s="12" t="inlineStr">
        <is>
          <t>["row=39;StagePeriodID=414205;StageID=4140116"]</t>
        </is>
      </c>
      <c r="I883" s="12" t="inlineStr">
        <is>
          <t>["ExactRelationship"]</t>
        </is>
      </c>
      <c r="J883" s="12" t="inlineStr">
        <is>
          <t>["pinned released Version 4.4 structured row","profile-owned source obligation; names and adjacent IDs do not grant cross-profile membership"]</t>
        </is>
      </c>
      <c r="K883" s="12" t="inlineStr">
        <is>
          <t>["ExcelOutput/EvolveBuildStagePeriod.json"]</t>
        </is>
      </c>
      <c r="L883" s="12" t="inlineStr">
        <is>
          <t>["galactic-baseballer.departure.stage-period.414205"]</t>
        </is>
      </c>
      <c r="M883" s="12" t="inlineStr">
        <is>
          <t>[]</t>
        </is>
      </c>
      <c r="N883" s="12" t="inlineStr">
        <is>
          <t>https://gitlab.com/Dimbreath/turnbasedgamedata.git</t>
        </is>
      </c>
      <c r="O883" s="12" t="inlineStr">
        <is>
          <t>fd978d6ef09f941fba644c731ab54abd6f7c3568</t>
        </is>
      </c>
      <c r="P883" s="12" t="inlineStr">
        <is>
          <t>["6432c88194fe933d88ac23e2c51a7cf56dea4cf40d34a1848ad992298ae7f3e8"]</t>
        </is>
      </c>
    </row>
    <row r="884" ht="30" customHeight="1">
      <c r="A884" s="11" t="n"/>
      <c r="B884" s="11" t="n">
        <v>877</v>
      </c>
      <c r="C884" s="11" t="inlineStr">
        <is>
          <t>source.goal16.643e56a9cb8c029b</t>
        </is>
      </c>
      <c r="D884" s="11" t="inlineStr">
        <is>
          <t>starclock.galactic-baseballer-row.v1</t>
        </is>
      </c>
      <c r="E884" s="11" t="inlineStr">
        <is>
          <t>Source</t>
        </is>
      </c>
      <c r="F884" s="11" t="inlineStr">
        <is>
          <t>["ExactStructured"]</t>
        </is>
      </c>
      <c r="G884" s="11" t="inlineStr">
        <is>
          <t>4.4</t>
        </is>
      </c>
      <c r="H884" s="11" t="inlineStr">
        <is>
          <t>["row=576"]</t>
        </is>
      </c>
      <c r="I884" s="11" t="inlineStr">
        <is>
          <t>["ExactRelationship","IdentityCrossCheck"]</t>
        </is>
      </c>
      <c r="J884" s="11" t="inlineStr">
        <is>
          <t>["exact recursively reachable MonsterSkillConfig row","shared enemy skill evidence"]</t>
        </is>
      </c>
      <c r="K884" s="11" t="inlineStr">
        <is>
          <t>["ExcelOutput/MonsterSkillConfig.json"]</t>
        </is>
      </c>
      <c r="L884" s="11" t="inlineStr">
        <is>
          <t>["galactic-baseballer.demon-king.enemy-skill-resolution.200402003"]</t>
        </is>
      </c>
      <c r="M884" s="11" t="inlineStr">
        <is>
          <t>[]</t>
        </is>
      </c>
      <c r="N884" s="11" t="inlineStr">
        <is>
          <t>https://gitlab.com/Dimbreath/turnbasedgamedata.git</t>
        </is>
      </c>
      <c r="O884" s="11" t="inlineStr">
        <is>
          <t>fd978d6ef09f941fba644c731ab54abd6f7c3568</t>
        </is>
      </c>
      <c r="P884" s="11" t="inlineStr">
        <is>
          <t>["643e56a9cb8c029b52ea75ab50646aa46d3d4a29e6f434e576edaeac5e59525a"]</t>
        </is>
      </c>
    </row>
    <row r="885" ht="30" customHeight="1">
      <c r="A885" s="12" t="n"/>
      <c r="B885" s="12" t="n">
        <v>878</v>
      </c>
      <c r="C885" s="12" t="inlineStr">
        <is>
          <t>source.goal16.6478a95aeb7e310f</t>
        </is>
      </c>
      <c r="D885" s="12" t="inlineStr">
        <is>
          <t>starclock.galactic-baseballer-row.v1</t>
        </is>
      </c>
      <c r="E885" s="12" t="inlineStr">
        <is>
          <t>Source</t>
        </is>
      </c>
      <c r="F885" s="12" t="inlineStr">
        <is>
          <t>["ExactStructured"]</t>
        </is>
      </c>
      <c r="G885" s="12" t="inlineStr">
        <is>
          <t>4.4</t>
        </is>
      </c>
      <c r="H885" s="12" t="inlineStr">
        <is>
          <t>["row=107;ID=3106912"]</t>
        </is>
      </c>
      <c r="I885" s="12" t="inlineStr">
        <is>
          <t>["ExactProgram","ExactRelationship"]</t>
        </is>
      </c>
      <c r="J885" s="12" t="inlineStr">
        <is>
          <t>["exact MazeBuff parameter vector and program binding","profile-owned source obligation; names and adjacent IDs do not grant cross-profile membership"]</t>
        </is>
      </c>
      <c r="K885" s="12" t="inlineStr">
        <is>
          <t>["ExcelOutput/EvolveBuildMazeBuff.json"]</t>
        </is>
      </c>
      <c r="L885" s="12" t="inlineStr">
        <is>
          <t>["galactic-baseballer.departure.weapon.3106912.level.1"]</t>
        </is>
      </c>
      <c r="M885" s="12" t="inlineStr">
        <is>
          <t>[]</t>
        </is>
      </c>
      <c r="N885" s="12" t="inlineStr">
        <is>
          <t>https://gitlab.com/Dimbreath/turnbasedgamedata.git</t>
        </is>
      </c>
      <c r="O885" s="12" t="inlineStr">
        <is>
          <t>fd978d6ef09f941fba644c731ab54abd6f7c3568</t>
        </is>
      </c>
      <c r="P885" s="12" t="inlineStr">
        <is>
          <t>["6478a95aeb7e310ff3f0083851921672282cfe1e8e663370de3da24a3ff4fa25"]</t>
        </is>
      </c>
    </row>
    <row r="886" ht="30" customHeight="1">
      <c r="A886" s="11" t="n"/>
      <c r="B886" s="11" t="n">
        <v>879</v>
      </c>
      <c r="C886" s="11" t="inlineStr">
        <is>
          <t>source.goal16.649c5bf7869585d3</t>
        </is>
      </c>
      <c r="D886" s="11" t="inlineStr">
        <is>
          <t>starclock.galactic-baseballer-row.v1</t>
        </is>
      </c>
      <c r="E886" s="11" t="inlineStr">
        <is>
          <t>Source</t>
        </is>
      </c>
      <c r="F886" s="11" t="inlineStr">
        <is>
          <t>["ExactStructured"]</t>
        </is>
      </c>
      <c r="G886" s="11" t="inlineStr">
        <is>
          <t>4.4</t>
        </is>
      </c>
      <c r="H886" s="11" t="inlineStr">
        <is>
          <t>["row=26;GearID=3113903;Level=1"]</t>
        </is>
      </c>
      <c r="I886" s="11" t="inlineStr">
        <is>
          <t>["ExactRelationship"]</t>
        </is>
      </c>
      <c r="J886" s="11" t="inlineStr">
        <is>
          <t>["exact GearConfig level-to-MazeBuff binding","profile-owned source obligation; names and adjacent IDs do not grant cross-profile membership"]</t>
        </is>
      </c>
      <c r="K886" s="11" t="inlineStr">
        <is>
          <t>["ExcelOutput/EvoBdSCGearConfig.json"]</t>
        </is>
      </c>
      <c r="L886" s="11" t="inlineStr">
        <is>
          <t>["galactic-baseballer.demon-king.weapon.3113903.level.1"]</t>
        </is>
      </c>
      <c r="M886" s="11" t="inlineStr">
        <is>
          <t>[]</t>
        </is>
      </c>
      <c r="N886" s="11" t="inlineStr">
        <is>
          <t>https://gitlab.com/Dimbreath/turnbasedgamedata.git</t>
        </is>
      </c>
      <c r="O886" s="11" t="inlineStr">
        <is>
          <t>fd978d6ef09f941fba644c731ab54abd6f7c3568</t>
        </is>
      </c>
      <c r="P886" s="11" t="inlineStr">
        <is>
          <t>["649c5bf7869585d3d1a61fbd7fd8e9aba089505ad630d20ed2c3416a82aa9c7c"]</t>
        </is>
      </c>
    </row>
    <row r="887" ht="30" customHeight="1">
      <c r="A887" s="12" t="n"/>
      <c r="B887" s="12" t="n">
        <v>880</v>
      </c>
      <c r="C887" s="12" t="inlineStr">
        <is>
          <t>source.goal16.64abaa4af96a382e</t>
        </is>
      </c>
      <c r="D887" s="12" t="inlineStr">
        <is>
          <t>starclock.galactic-baseballer-row.v1</t>
        </is>
      </c>
      <c r="E887" s="12" t="inlineStr">
        <is>
          <t>Source</t>
        </is>
      </c>
      <c r="F887" s="12" t="inlineStr">
        <is>
          <t>["ExactStructured"]</t>
        </is>
      </c>
      <c r="G887" s="12" t="inlineStr">
        <is>
          <t>4.4</t>
        </is>
      </c>
      <c r="H887" s="12" t="inlineStr">
        <is>
          <t>["row=83;ID=3113010"]</t>
        </is>
      </c>
      <c r="I887" s="12" t="inlineStr">
        <is>
          <t>["ExactProgram","ExactRelationship"]</t>
        </is>
      </c>
      <c r="J887" s="12" t="inlineStr">
        <is>
          <t>["exact Version 4.4 MazeBuff parameter vector and program binding","profile-owned source obligation; names and adjacent IDs do not grant cross-profile membership"]</t>
        </is>
      </c>
      <c r="K887" s="12" t="inlineStr">
        <is>
          <t>["ExcelOutput/EvoBdSCMazeBuff.json"]</t>
        </is>
      </c>
      <c r="L887" s="12" t="inlineStr">
        <is>
          <t>["galactic-baseballer.demon-king.weapon.3113010.level.4"]</t>
        </is>
      </c>
      <c r="M887" s="12" t="inlineStr">
        <is>
          <t>[]</t>
        </is>
      </c>
      <c r="N887" s="12" t="inlineStr">
        <is>
          <t>https://gitlab.com/Dimbreath/turnbasedgamedata.git</t>
        </is>
      </c>
      <c r="O887" s="12" t="inlineStr">
        <is>
          <t>fd978d6ef09f941fba644c731ab54abd6f7c3568</t>
        </is>
      </c>
      <c r="P887" s="12" t="inlineStr">
        <is>
          <t>["64abaa4af96a382e9141871d901093ca15925e390569d5340efab1f66a413961"]</t>
        </is>
      </c>
    </row>
    <row r="888" ht="30" customHeight="1">
      <c r="A888" s="11" t="n"/>
      <c r="B888" s="11" t="n">
        <v>881</v>
      </c>
      <c r="C888" s="11" t="inlineStr">
        <is>
          <t>source.goal16.64c6b506213f46bc</t>
        </is>
      </c>
      <c r="D888" s="11" t="inlineStr">
        <is>
          <t>starclock.galactic-baseballer-row.v1</t>
        </is>
      </c>
      <c r="E888" s="11" t="inlineStr">
        <is>
          <t>Source</t>
        </is>
      </c>
      <c r="F888" s="11" t="inlineStr">
        <is>
          <t>["ExactStructured"]</t>
        </is>
      </c>
      <c r="G888" s="11" t="inlineStr">
        <is>
          <t>4.4</t>
        </is>
      </c>
      <c r="H888" s="11" t="inlineStr">
        <is>
          <t>["row=149;ID=3106132"]</t>
        </is>
      </c>
      <c r="I888" s="11" t="inlineStr">
        <is>
          <t>["ExactProgram","ExactRelationship"]</t>
        </is>
      </c>
      <c r="J888" s="11" t="inlineStr">
        <is>
          <t>["exact MazeBuff parameter vector and program binding","profile-owned source obligation; names and adjacent IDs do not grant cross-profile membership"]</t>
        </is>
      </c>
      <c r="K888" s="11" t="inlineStr">
        <is>
          <t>["ExcelOutput/EvolveBuildMazeBuff.json"]</t>
        </is>
      </c>
      <c r="L888" s="11" t="inlineStr">
        <is>
          <t>["galactic-baseballer.departure.accessory.3106132.level.1"]</t>
        </is>
      </c>
      <c r="M888" s="11" t="inlineStr">
        <is>
          <t>[]</t>
        </is>
      </c>
      <c r="N888" s="11" t="inlineStr">
        <is>
          <t>https://gitlab.com/Dimbreath/turnbasedgamedata.git</t>
        </is>
      </c>
      <c r="O888" s="11" t="inlineStr">
        <is>
          <t>fd978d6ef09f941fba644c731ab54abd6f7c3568</t>
        </is>
      </c>
      <c r="P888" s="11" t="inlineStr">
        <is>
          <t>["64c6b506213f46bced1591c068cdc7a233d229985e2597afee79115003ee0c93"]</t>
        </is>
      </c>
    </row>
    <row r="889" ht="30" customHeight="1">
      <c r="A889" s="12" t="n"/>
      <c r="B889" s="12" t="n">
        <v>882</v>
      </c>
      <c r="C889" s="12" t="inlineStr">
        <is>
          <t>source.goal16.64ceffc5f487478f</t>
        </is>
      </c>
      <c r="D889" s="12" t="inlineStr">
        <is>
          <t>starclock.galactic-baseballer-row.v1</t>
        </is>
      </c>
      <c r="E889" s="12" t="inlineStr">
        <is>
          <t>Source</t>
        </is>
      </c>
      <c r="F889" s="12" t="inlineStr">
        <is>
          <t>["ExactStructured"]</t>
        </is>
      </c>
      <c r="G889" s="12" t="inlineStr">
        <is>
          <t>4.4</t>
        </is>
      </c>
      <c r="H889" s="12" t="inlineStr">
        <is>
          <t>["row=4709;Level=85;StageID=4240126"]</t>
        </is>
      </c>
      <c r="I889" s="12" t="inlineStr">
        <is>
          <t>["ExactRelationship"]</t>
        </is>
      </c>
      <c r="J889" s="12" t="inlineStr">
        <is>
          <t>["StagePeriod.StageID exact shared-stage reachability","shared combat stage definition; profile ownership remains on the referring StagePeriod row"]</t>
        </is>
      </c>
      <c r="K889" s="12" t="inlineStr">
        <is>
          <t>["ExcelOutput/StageConfig.json"]</t>
        </is>
      </c>
      <c r="L889" s="12" t="inlineStr">
        <is>
          <t>["galactic-baseballer.demon-king.encounter.4240126"]</t>
        </is>
      </c>
      <c r="M889" s="12" t="inlineStr">
        <is>
          <t>[]</t>
        </is>
      </c>
      <c r="N889" s="12" t="inlineStr">
        <is>
          <t>https://gitlab.com/Dimbreath/turnbasedgamedata.git</t>
        </is>
      </c>
      <c r="O889" s="12" t="inlineStr">
        <is>
          <t>fd978d6ef09f941fba644c731ab54abd6f7c3568</t>
        </is>
      </c>
      <c r="P889" s="12" t="inlineStr">
        <is>
          <t>["64ceffc5f487478f5c5162ca21b1fc67b95bb2741f2c346056d698a520cf58aa"]</t>
        </is>
      </c>
    </row>
    <row r="890" ht="30" customHeight="1">
      <c r="A890" s="11" t="n"/>
      <c r="B890" s="11" t="n">
        <v>883</v>
      </c>
      <c r="C890" s="11" t="inlineStr">
        <is>
          <t>source.goal16.6513c97f34f135ad</t>
        </is>
      </c>
      <c r="D890" s="11" t="inlineStr">
        <is>
          <t>starclock.galactic-baseballer-row.v1</t>
        </is>
      </c>
      <c r="E890" s="11" t="inlineStr">
        <is>
          <t>Source</t>
        </is>
      </c>
      <c r="F890" s="11" t="inlineStr">
        <is>
          <t>["ExactStructured"]</t>
        </is>
      </c>
      <c r="G890" s="11" t="inlineStr">
        <is>
          <t>4.4</t>
        </is>
      </c>
      <c r="H890" s="11" t="inlineStr">
        <is>
          <t>["row=20;ConstValueName=EvolveBuild_Gold_Basic_Special"]</t>
        </is>
      </c>
      <c r="I890" s="11" t="inlineStr">
        <is>
          <t>["ExactRelationship"]</t>
        </is>
      </c>
      <c r="J890" s="11" t="inlineStr">
        <is>
          <t>["exact released Departure currency constant","profile-owned source obligation; names and adjacent IDs do not grant cross-profile membership"]</t>
        </is>
      </c>
      <c r="K890" s="11" t="inlineStr">
        <is>
          <t>["ExcelOutput/EvolveBuildConstValueCommon.json"]</t>
        </is>
      </c>
      <c r="L890" s="11" t="inlineStr">
        <is>
          <t>["galactic-baseballer.departure.currency.raccoon-gold"]</t>
        </is>
      </c>
      <c r="M890" s="11" t="inlineStr">
        <is>
          <t>[]</t>
        </is>
      </c>
      <c r="N890" s="11" t="inlineStr">
        <is>
          <t>https://gitlab.com/Dimbreath/turnbasedgamedata.git</t>
        </is>
      </c>
      <c r="O890" s="11" t="inlineStr">
        <is>
          <t>fd978d6ef09f941fba644c731ab54abd6f7c3568</t>
        </is>
      </c>
      <c r="P890" s="11" t="inlineStr">
        <is>
          <t>["6513c97f34f135ad2a43b330b080c1771637cfed23cc5eb334f0fa2843b0aaf0"]</t>
        </is>
      </c>
    </row>
    <row r="891" ht="30" customHeight="1">
      <c r="A891" s="12" t="n"/>
      <c r="B891" s="12" t="n">
        <v>884</v>
      </c>
      <c r="C891" s="12" t="inlineStr">
        <is>
          <t>source.goal16.6517997f15b9b711</t>
        </is>
      </c>
      <c r="D891" s="12" t="inlineStr">
        <is>
          <t>starclock.galactic-baseballer-row.v1</t>
        </is>
      </c>
      <c r="E891" s="12" t="inlineStr">
        <is>
          <t>Source</t>
        </is>
      </c>
      <c r="F891" s="12" t="inlineStr">
        <is>
          <t>["ExactStructured"]</t>
        </is>
      </c>
      <c r="G891" s="12" t="inlineStr">
        <is>
          <t>4.4</t>
        </is>
      </c>
      <c r="H891" s="12" t="inlineStr">
        <is>
          <t>["row=220;ID=3113751"]</t>
        </is>
      </c>
      <c r="I891" s="12" t="inlineStr">
        <is>
          <t>["ExactProgram","ExactRelationship"]</t>
        </is>
      </c>
      <c r="J891" s="12" t="inlineStr">
        <is>
          <t>["exact level-one strategy parameters and binding","profile-owned source obligation; names and adjacent IDs do not grant cross-profile membership"]</t>
        </is>
      </c>
      <c r="K891" s="12" t="inlineStr">
        <is>
          <t>["ExcelOutput/EvoBdSCMazeBuff.json"]</t>
        </is>
      </c>
      <c r="L891" s="12" t="inlineStr">
        <is>
          <t>["galactic-baseballer.demon-king.strategy.3113751"]</t>
        </is>
      </c>
      <c r="M891" s="12" t="inlineStr">
        <is>
          <t>[]</t>
        </is>
      </c>
      <c r="N891" s="12" t="inlineStr">
        <is>
          <t>https://gitlab.com/Dimbreath/turnbasedgamedata.git</t>
        </is>
      </c>
      <c r="O891" s="12" t="inlineStr">
        <is>
          <t>fd978d6ef09f941fba644c731ab54abd6f7c3568</t>
        </is>
      </c>
      <c r="P891" s="12" t="inlineStr">
        <is>
          <t>["6517997f15b9b711254aac6b87114da15605278f40a4fcaf7abf89cb275b72d3"]</t>
        </is>
      </c>
    </row>
    <row r="892" ht="30" customHeight="1">
      <c r="A892" s="11" t="n"/>
      <c r="B892" s="11" t="n">
        <v>885</v>
      </c>
      <c r="C892" s="11" t="inlineStr">
        <is>
          <t>source.goal16.651cbb6ddc0f2fc5</t>
        </is>
      </c>
      <c r="D892" s="11" t="inlineStr">
        <is>
          <t>starclock.galactic-baseballer-row.v1</t>
        </is>
      </c>
      <c r="E892" s="11" t="inlineStr">
        <is>
          <t>Source</t>
        </is>
      </c>
      <c r="F892" s="11" t="inlineStr">
        <is>
          <t>["ExactStructured"]</t>
        </is>
      </c>
      <c r="G892" s="11" t="inlineStr">
        <is>
          <t>4.4</t>
        </is>
      </c>
      <c r="H892" s="11" t="inlineStr">
        <is>
          <t>["row=112;GearID=3113013;Level=6"]</t>
        </is>
      </c>
      <c r="I892" s="11" t="inlineStr">
        <is>
          <t>["ExactRelationship"]</t>
        </is>
      </c>
      <c r="J892" s="11" t="inlineStr">
        <is>
          <t>["exact GearConfig level-to-MazeBuff binding","profile-owned source obligation; names and adjacent IDs do not grant cross-profile membership"]</t>
        </is>
      </c>
      <c r="K892" s="11" t="inlineStr">
        <is>
          <t>["ExcelOutput/EvoBdSCGearConfig.json"]</t>
        </is>
      </c>
      <c r="L892" s="11" t="inlineStr">
        <is>
          <t>["galactic-baseballer.demon-king.weapon.3113013.level.6"]</t>
        </is>
      </c>
      <c r="M892" s="11" t="inlineStr">
        <is>
          <t>[]</t>
        </is>
      </c>
      <c r="N892" s="11" t="inlineStr">
        <is>
          <t>https://gitlab.com/Dimbreath/turnbasedgamedata.git</t>
        </is>
      </c>
      <c r="O892" s="11" t="inlineStr">
        <is>
          <t>fd978d6ef09f941fba644c731ab54abd6f7c3568</t>
        </is>
      </c>
      <c r="P892" s="11" t="inlineStr">
        <is>
          <t>["651cbb6ddc0f2fc5cf5d642948c5e9e1d2dab59ff24ce2544c11ce1a4efff345"]</t>
        </is>
      </c>
    </row>
    <row r="893" ht="30" customHeight="1">
      <c r="A893" s="12" t="n"/>
      <c r="B893" s="12" t="n">
        <v>886</v>
      </c>
      <c r="C893" s="12" t="inlineStr">
        <is>
          <t>source.goal16.65218501ad21daba</t>
        </is>
      </c>
      <c r="D893" s="12" t="inlineStr">
        <is>
          <t>starclock.galactic-baseballer-row.v1</t>
        </is>
      </c>
      <c r="E893" s="12" t="inlineStr">
        <is>
          <t>Source</t>
        </is>
      </c>
      <c r="F893" s="12" t="inlineStr">
        <is>
          <t>["ExactStructured"]</t>
        </is>
      </c>
      <c r="G893" s="12" t="inlineStr">
        <is>
          <t>4.4</t>
        </is>
      </c>
      <c r="H893" s="12" t="inlineStr">
        <is>
          <t>["row=4;ID=302402201"]</t>
        </is>
      </c>
      <c r="I893" s="12" t="inlineStr">
        <is>
          <t>["ExactRelationship"]</t>
        </is>
      </c>
      <c r="J893" s="12" t="inlineStr">
        <is>
          <t>["profile-owned source obligation; names and adjacent IDs do not grant cross-profile membership"]</t>
        </is>
      </c>
      <c r="K893" s="12" t="inlineStr">
        <is>
          <t>["ExcelOutput/EvolveBuildMonsteCollection.json"]</t>
        </is>
      </c>
      <c r="L893" s="12" t="inlineStr">
        <is>
          <t>[]</t>
        </is>
      </c>
      <c r="M893" s="12" t="inlineStr">
        <is>
          <t>[]</t>
        </is>
      </c>
      <c r="N893" s="12" t="inlineStr">
        <is>
          <t>https://gitlab.com/Dimbreath/turnbasedgamedata.git</t>
        </is>
      </c>
      <c r="O893" s="12" t="inlineStr">
        <is>
          <t>fd978d6ef09f941fba644c731ab54abd6f7c3568</t>
        </is>
      </c>
      <c r="P893" s="12" t="inlineStr">
        <is>
          <t>["65218501ad21daba5438b01017a7ff3792a37360d6c83c0fc20f971bf44eb827"]</t>
        </is>
      </c>
    </row>
    <row r="894" ht="30" customHeight="1">
      <c r="A894" s="11" t="n"/>
      <c r="B894" s="11" t="n">
        <v>887</v>
      </c>
      <c r="C894" s="11" t="inlineStr">
        <is>
          <t>source.goal16.6521dda36f1413f1</t>
        </is>
      </c>
      <c r="D894" s="11" t="inlineStr">
        <is>
          <t>starclock.galactic-baseballer-row.v1</t>
        </is>
      </c>
      <c r="E894" s="11" t="inlineStr">
        <is>
          <t>Source</t>
        </is>
      </c>
      <c r="F894" s="11" t="inlineStr">
        <is>
          <t>["ExactStructured"]</t>
        </is>
      </c>
      <c r="G894" s="11" t="inlineStr">
        <is>
          <t>4.4</t>
        </is>
      </c>
      <c r="H894" s="11" t="inlineStr">
        <is>
          <t>["row=145;GearID=3106131;Level=1"]</t>
        </is>
      </c>
      <c r="I894" s="11" t="inlineStr">
        <is>
          <t>["ExactRelationship"]</t>
        </is>
      </c>
      <c r="J894" s="11" t="inlineStr">
        <is>
          <t>["exact GearConfig level-to-MazeBuff binding","profile-owned source obligation; names and adjacent IDs do not grant cross-profile membership"]</t>
        </is>
      </c>
      <c r="K894" s="11" t="inlineStr">
        <is>
          <t>["ExcelOutput/EvolveBuildGearConfig.json"]</t>
        </is>
      </c>
      <c r="L894" s="11" t="inlineStr">
        <is>
          <t>["galactic-baseballer.departure.accessory.3106131.level.1"]</t>
        </is>
      </c>
      <c r="M894" s="11" t="inlineStr">
        <is>
          <t>[]</t>
        </is>
      </c>
      <c r="N894" s="11" t="inlineStr">
        <is>
          <t>https://gitlab.com/Dimbreath/turnbasedgamedata.git</t>
        </is>
      </c>
      <c r="O894" s="11" t="inlineStr">
        <is>
          <t>fd978d6ef09f941fba644c731ab54abd6f7c3568</t>
        </is>
      </c>
      <c r="P894" s="11" t="inlineStr">
        <is>
          <t>["6521dda36f1413f1bfd52de82e9ba624af294346617c88b3be2dccff52d846bb"]</t>
        </is>
      </c>
    </row>
    <row r="895" ht="30" customHeight="1">
      <c r="A895" s="12" t="n"/>
      <c r="B895" s="12" t="n">
        <v>888</v>
      </c>
      <c r="C895" s="12" t="inlineStr">
        <is>
          <t>source.goal16.656572f226461ff9</t>
        </is>
      </c>
      <c r="D895" s="12" t="inlineStr">
        <is>
          <t>starclock.galactic-baseballer-row.v1</t>
        </is>
      </c>
      <c r="E895" s="12" t="inlineStr">
        <is>
          <t>Source</t>
        </is>
      </c>
      <c r="F895" s="12" t="inlineStr">
        <is>
          <t>["ExactStructured"]</t>
        </is>
      </c>
      <c r="G895" s="12" t="inlineStr">
        <is>
          <t>4.4</t>
        </is>
      </c>
      <c r="H895" s="12" t="inlineStr">
        <is>
          <t>["row=37;ConstValueName=EvolveBuildSC_Activity_Module_ID"]</t>
        </is>
      </c>
      <c r="I895" s="12" t="inlineStr">
        <is>
          <t>["ExactRelationship"]</t>
        </is>
      </c>
      <c r="J895" s="12" t="inlineStr">
        <is>
          <t>["pinned released Version 4.4 structured row","profile-owned source obligation; names and adjacent IDs do not grant cross-profile membership"]</t>
        </is>
      </c>
      <c r="K895" s="12" t="inlineStr">
        <is>
          <t>["ExcelOutput/EvoBdSCConstValueCommon.json"]</t>
        </is>
      </c>
      <c r="L895" s="12" t="inlineStr">
        <is>
          <t>["galactic-baseballer.demon-king.v3_3"]</t>
        </is>
      </c>
      <c r="M895" s="12" t="inlineStr">
        <is>
          <t>[]</t>
        </is>
      </c>
      <c r="N895" s="12" t="inlineStr">
        <is>
          <t>https://gitlab.com/Dimbreath/turnbasedgamedata.git</t>
        </is>
      </c>
      <c r="O895" s="12" t="inlineStr">
        <is>
          <t>fd978d6ef09f941fba644c731ab54abd6f7c3568</t>
        </is>
      </c>
      <c r="P895" s="12" t="inlineStr">
        <is>
          <t>["656572f226461ff95014b044e563d737959888eb50395a2938a3a67ef5e2ff74"]</t>
        </is>
      </c>
    </row>
    <row r="896" ht="30" customHeight="1">
      <c r="A896" s="11" t="n"/>
      <c r="B896" s="11" t="n">
        <v>889</v>
      </c>
      <c r="C896" s="11" t="inlineStr">
        <is>
          <t>source.goal16.657d79e523a12c09</t>
        </is>
      </c>
      <c r="D896" s="11" t="inlineStr">
        <is>
          <t>starclock.galactic-baseballer-row.v1</t>
        </is>
      </c>
      <c r="E896" s="11" t="inlineStr">
        <is>
          <t>Source</t>
        </is>
      </c>
      <c r="F896" s="11" t="inlineStr">
        <is>
          <t>["ExactStructured"]</t>
        </is>
      </c>
      <c r="G896" s="11" t="inlineStr">
        <is>
          <t>4.4</t>
        </is>
      </c>
      <c r="H896" s="11" t="inlineStr">
        <is>
          <t>["row=308;ID=3113602"]</t>
        </is>
      </c>
      <c r="I896" s="11" t="inlineStr">
        <is>
          <t>["ExactProgram","ExactRelationship"]</t>
        </is>
      </c>
      <c r="J896" s="11" t="inlineStr">
        <is>
          <t>["exact stage-owned team-bonus MazeBuff row","profile-owned source obligation; names and adjacent IDs do not grant cross-profile membership"]</t>
        </is>
      </c>
      <c r="K896" s="11" t="inlineStr">
        <is>
          <t>["ExcelOutput/EvoBdSCMazeBuff.json"]</t>
        </is>
      </c>
      <c r="L896" s="11" t="inlineStr">
        <is>
          <t>["galactic-baseballer.demon-king.team-bonus.424001"]</t>
        </is>
      </c>
      <c r="M896" s="11" t="inlineStr">
        <is>
          <t>[]</t>
        </is>
      </c>
      <c r="N896" s="11" t="inlineStr">
        <is>
          <t>https://gitlab.com/Dimbreath/turnbasedgamedata.git</t>
        </is>
      </c>
      <c r="O896" s="11" t="inlineStr">
        <is>
          <t>fd978d6ef09f941fba644c731ab54abd6f7c3568</t>
        </is>
      </c>
      <c r="P896" s="11" t="inlineStr">
        <is>
          <t>["657d79e523a12c09aeba21bec60cfaddd98b9474f9ead4d68c29ef2c80637f5a"]</t>
        </is>
      </c>
    </row>
    <row r="897" ht="30" customHeight="1">
      <c r="A897" s="12" t="n"/>
      <c r="B897" s="12" t="n">
        <v>890</v>
      </c>
      <c r="C897" s="12" t="inlineStr">
        <is>
          <t>source.goal16.657f41ceb64563a9</t>
        </is>
      </c>
      <c r="D897" s="12" t="inlineStr">
        <is>
          <t>starclock.galactic-baseballer-row.v1</t>
        </is>
      </c>
      <c r="E897" s="12" t="inlineStr">
        <is>
          <t>Source</t>
        </is>
      </c>
      <c r="F897" s="12" t="inlineStr">
        <is>
          <t>["ExactStructured"]</t>
        </is>
      </c>
      <c r="G897" s="12" t="inlineStr">
        <is>
          <t>4.4</t>
        </is>
      </c>
      <c r="H897" s="12" t="inlineStr">
        <is>
          <t>["row=170;GearID=3106141;Level=2"]</t>
        </is>
      </c>
      <c r="I897" s="12" t="inlineStr">
        <is>
          <t>["ExactRelationship"]</t>
        </is>
      </c>
      <c r="J897" s="12" t="inlineStr">
        <is>
          <t>["exact GearConfig level-to-MazeBuff binding","profile-owned source obligation; names and adjacent IDs do not grant cross-profile membership"]</t>
        </is>
      </c>
      <c r="K897" s="12" t="inlineStr">
        <is>
          <t>["ExcelOutput/EvolveBuildGearConfig.json"]</t>
        </is>
      </c>
      <c r="L897" s="12" t="inlineStr">
        <is>
          <t>["galactic-baseballer.departure.accessory.3106141.level.2"]</t>
        </is>
      </c>
      <c r="M897" s="12" t="inlineStr">
        <is>
          <t>[]</t>
        </is>
      </c>
      <c r="N897" s="12" t="inlineStr">
        <is>
          <t>https://gitlab.com/Dimbreath/turnbasedgamedata.git</t>
        </is>
      </c>
      <c r="O897" s="12" t="inlineStr">
        <is>
          <t>fd978d6ef09f941fba644c731ab54abd6f7c3568</t>
        </is>
      </c>
      <c r="P897" s="12" t="inlineStr">
        <is>
          <t>["657f41ceb64563a9245d48e623a9b15da88ba577be6805c6b136fb235c8bac4c"]</t>
        </is>
      </c>
    </row>
    <row r="898" ht="30" customHeight="1">
      <c r="A898" s="11" t="n"/>
      <c r="B898" s="11" t="n">
        <v>891</v>
      </c>
      <c r="C898" s="11" t="inlineStr">
        <is>
          <t>source.goal16.65c2930626087fd4</t>
        </is>
      </c>
      <c r="D898" s="11" t="inlineStr">
        <is>
          <t>starclock.galactic-baseballer-row.v1</t>
        </is>
      </c>
      <c r="E898" s="11" t="inlineStr">
        <is>
          <t>Source</t>
        </is>
      </c>
      <c r="F898" s="11" t="inlineStr">
        <is>
          <t>["ExactStructured"]</t>
        </is>
      </c>
      <c r="G898" s="11" t="inlineStr">
        <is>
          <t>4.4</t>
        </is>
      </c>
      <c r="H898" s="11" t="inlineStr">
        <is>
          <t>["row=51;GearID=3113006;Level=7"]</t>
        </is>
      </c>
      <c r="I898" s="11" t="inlineStr">
        <is>
          <t>["ExactRelationship"]</t>
        </is>
      </c>
      <c r="J898" s="11" t="inlineStr">
        <is>
          <t>["exact GearConfig level-to-MazeBuff binding","profile-owned source obligation; names and adjacent IDs do not grant cross-profile membership"]</t>
        </is>
      </c>
      <c r="K898" s="11" t="inlineStr">
        <is>
          <t>["ExcelOutput/EvoBdSCGearConfig.json"]</t>
        </is>
      </c>
      <c r="L898" s="11" t="inlineStr">
        <is>
          <t>["galactic-baseballer.demon-king.weapon.3113006.level.7"]</t>
        </is>
      </c>
      <c r="M898" s="11" t="inlineStr">
        <is>
          <t>[]</t>
        </is>
      </c>
      <c r="N898" s="11" t="inlineStr">
        <is>
          <t>https://gitlab.com/Dimbreath/turnbasedgamedata.git</t>
        </is>
      </c>
      <c r="O898" s="11" t="inlineStr">
        <is>
          <t>fd978d6ef09f941fba644c731ab54abd6f7c3568</t>
        </is>
      </c>
      <c r="P898" s="11" t="inlineStr">
        <is>
          <t>["65c2930626087fd48b91910b49d07700868dd65acf96c2aa54274a6cddf2374e"]</t>
        </is>
      </c>
    </row>
    <row r="899" ht="30" customHeight="1">
      <c r="A899" s="12" t="n"/>
      <c r="B899" s="12" t="n">
        <v>892</v>
      </c>
      <c r="C899" s="12" t="inlineStr">
        <is>
          <t>source.goal16.65d0e1a51cedf329</t>
        </is>
      </c>
      <c r="D899" s="12" t="inlineStr">
        <is>
          <t>starclock.galactic-baseballer-row.v1</t>
        </is>
      </c>
      <c r="E899" s="12" t="inlineStr">
        <is>
          <t>Source</t>
        </is>
      </c>
      <c r="F899" s="12" t="inlineStr">
        <is>
          <t>["ExactStructured"]</t>
        </is>
      </c>
      <c r="G899" s="12" t="inlineStr">
        <is>
          <t>4.4</t>
        </is>
      </c>
      <c r="H899" s="12" t="inlineStr">
        <is>
          <t>["row=729"]</t>
        </is>
      </c>
      <c r="I899" s="12" t="inlineStr">
        <is>
          <t>["ExactRelationship","IdentityCrossCheck"]</t>
        </is>
      </c>
      <c r="J899" s="12" t="inlineStr">
        <is>
          <t>["exact recursively reachable MonsterSkillConfig row","shared enemy skill evidence"]</t>
        </is>
      </c>
      <c r="K899" s="12" t="inlineStr">
        <is>
          <t>["ExcelOutput/MonsterSkillConfig.json"]</t>
        </is>
      </c>
      <c r="L899" s="12" t="inlineStr">
        <is>
          <t>["galactic-baseballer.demon-king.enemy-skill-resolution.202302005"]</t>
        </is>
      </c>
      <c r="M899" s="12" t="inlineStr">
        <is>
          <t>[]</t>
        </is>
      </c>
      <c r="N899" s="12" t="inlineStr">
        <is>
          <t>https://gitlab.com/Dimbreath/turnbasedgamedata.git</t>
        </is>
      </c>
      <c r="O899" s="12" t="inlineStr">
        <is>
          <t>fd978d6ef09f941fba644c731ab54abd6f7c3568</t>
        </is>
      </c>
      <c r="P899" s="12" t="inlineStr">
        <is>
          <t>["65d0e1a51cedf329fb0dd8c972eb48020b068a7af10ccb913e84ea431efd4a93"]</t>
        </is>
      </c>
    </row>
    <row r="900" ht="30" customHeight="1">
      <c r="A900" s="11" t="n"/>
      <c r="B900" s="11" t="n">
        <v>893</v>
      </c>
      <c r="C900" s="11" t="inlineStr">
        <is>
          <t>source.goal16.65f07a0545ad02a5</t>
        </is>
      </c>
      <c r="D900" s="11" t="inlineStr">
        <is>
          <t>starclock.galactic-baseballer-row.v1</t>
        </is>
      </c>
      <c r="E900" s="11" t="inlineStr">
        <is>
          <t>Source</t>
        </is>
      </c>
      <c r="F900" s="11" t="inlineStr">
        <is>
          <t>["ExactStructured"]</t>
        </is>
      </c>
      <c r="G900" s="11" t="inlineStr">
        <is>
          <t>4.4</t>
        </is>
      </c>
      <c r="H900" s="11" t="inlineStr">
        <is>
          <t>["row=1638"]</t>
        </is>
      </c>
      <c r="I900" s="11" t="inlineStr">
        <is>
          <t>["ExactRelationship","IdentityCrossCheck"]</t>
        </is>
      </c>
      <c r="J900" s="11" t="inlineStr">
        <is>
          <t>["exact recursively reachable MonsterConfig row","shared stable enemy variant identity; source data is referenced, never copied into another mode partition"]</t>
        </is>
      </c>
      <c r="K900" s="11" t="inlineStr">
        <is>
          <t>["ExcelOutput/MonsterConfig.json"]</t>
        </is>
      </c>
      <c r="L900" s="11" t="inlineStr">
        <is>
          <t>["galactic-baseballer.demon-king.enemy-resolution.403202305"]</t>
        </is>
      </c>
      <c r="M900" s="11" t="inlineStr">
        <is>
          <t>[]</t>
        </is>
      </c>
      <c r="N900" s="11" t="inlineStr">
        <is>
          <t>https://gitlab.com/Dimbreath/turnbasedgamedata.git</t>
        </is>
      </c>
      <c r="O900" s="11" t="inlineStr">
        <is>
          <t>fd978d6ef09f941fba644c731ab54abd6f7c3568</t>
        </is>
      </c>
      <c r="P900" s="11" t="inlineStr">
        <is>
          <t>["65f07a0545ad02a5cc39ea48a80ebe7d4862dca58177ff9e9a1c0e5b753e0ea0"]</t>
        </is>
      </c>
    </row>
    <row r="901" ht="30" customHeight="1">
      <c r="A901" s="12" t="n"/>
      <c r="B901" s="12" t="n">
        <v>894</v>
      </c>
      <c r="C901" s="12" t="inlineStr">
        <is>
          <t>source.goal16.660ddb7b4e66fe25</t>
        </is>
      </c>
      <c r="D901" s="12" t="inlineStr">
        <is>
          <t>starclock.galactic-baseballer-row.v1</t>
        </is>
      </c>
      <c r="E901" s="12" t="inlineStr">
        <is>
          <t>Source</t>
        </is>
      </c>
      <c r="F901" s="12" t="inlineStr">
        <is>
          <t>["ExactStructured"]</t>
        </is>
      </c>
      <c r="G901" s="12" t="inlineStr">
        <is>
          <t>4.4</t>
        </is>
      </c>
      <c r="H901" s="12" t="inlineStr">
        <is>
          <t>["row=14;ID=16;Season=SecondChapter;StageMergedID=424000"]</t>
        </is>
      </c>
      <c r="I901" s="12" t="inlineStr">
        <is>
          <t>["ContextOnly","ExactRelationship"]</t>
        </is>
      </c>
      <c r="J901" s="12" t="inlineStr">
        <is>
          <t>["exact stage/tutorial locator; presentation content excluded","profile-owned source obligation; names and adjacent IDs do not grant cross-profile membership"]</t>
        </is>
      </c>
      <c r="K901" s="12" t="inlineStr">
        <is>
          <t>["ExcelOutput/EvoBdSCTutorial.json"]</t>
        </is>
      </c>
      <c r="L901" s="12" t="inlineStr">
        <is>
          <t>["galactic-baseballer.demon-king.unlock.tutorial.424000.16"]</t>
        </is>
      </c>
      <c r="M901" s="12" t="inlineStr">
        <is>
          <t>[]</t>
        </is>
      </c>
      <c r="N901" s="12" t="inlineStr">
        <is>
          <t>https://gitlab.com/Dimbreath/turnbasedgamedata.git</t>
        </is>
      </c>
      <c r="O901" s="12" t="inlineStr">
        <is>
          <t>fd978d6ef09f941fba644c731ab54abd6f7c3568</t>
        </is>
      </c>
      <c r="P901" s="12" t="inlineStr">
        <is>
          <t>["660ddb7b4e66fe25d02eb969134303203f30131339b9156a7b66a6ba8434070d"]</t>
        </is>
      </c>
    </row>
    <row r="902" ht="30" customHeight="1">
      <c r="A902" s="11" t="n"/>
      <c r="B902" s="11" t="n">
        <v>895</v>
      </c>
      <c r="C902" s="11" t="inlineStr">
        <is>
          <t>source.goal16.66159148db4a5e76</t>
        </is>
      </c>
      <c r="D902" s="11" t="inlineStr">
        <is>
          <t>starclock.galactic-baseballer-row.v1</t>
        </is>
      </c>
      <c r="E902" s="11" t="inlineStr">
        <is>
          <t>Source</t>
        </is>
      </c>
      <c r="F902" s="11" t="inlineStr">
        <is>
          <t>["ExactStructured"]</t>
        </is>
      </c>
      <c r="G902" s="11" t="inlineStr">
        <is>
          <t>4.4</t>
        </is>
      </c>
      <c r="H902" s="11" t="inlineStr">
        <is>
          <t>["row=1636"]</t>
        </is>
      </c>
      <c r="I902" s="11" t="inlineStr">
        <is>
          <t>["ExactRelationship","IdentityCrossCheck"]</t>
        </is>
      </c>
      <c r="J902" s="11" t="inlineStr">
        <is>
          <t>["exact recursively reachable MonsterConfig row","shared stable enemy variant identity; source data is referenced, never copied into another mode partition"]</t>
        </is>
      </c>
      <c r="K902" s="11" t="inlineStr">
        <is>
          <t>["ExcelOutput/MonsterConfig.json"]</t>
        </is>
      </c>
      <c r="L902" s="11" t="inlineStr">
        <is>
          <t>["galactic-baseballer.demon-king.enemy-resolution.403202303"]</t>
        </is>
      </c>
      <c r="M902" s="11" t="inlineStr">
        <is>
          <t>[]</t>
        </is>
      </c>
      <c r="N902" s="11" t="inlineStr">
        <is>
          <t>https://gitlab.com/Dimbreath/turnbasedgamedata.git</t>
        </is>
      </c>
      <c r="O902" s="11" t="inlineStr">
        <is>
          <t>fd978d6ef09f941fba644c731ab54abd6f7c3568</t>
        </is>
      </c>
      <c r="P902" s="11" t="inlineStr">
        <is>
          <t>["66159148db4a5e76e85a8269dbe69ced9636fff779f419cb1b4a63954e79a666"]</t>
        </is>
      </c>
    </row>
    <row r="903" ht="30" customHeight="1">
      <c r="A903" s="12" t="n"/>
      <c r="B903" s="12" t="n">
        <v>896</v>
      </c>
      <c r="C903" s="12" t="inlineStr">
        <is>
          <t>source.goal16.6622aeeb8282141c</t>
        </is>
      </c>
      <c r="D903" s="12" t="inlineStr">
        <is>
          <t>starclock.galactic-baseballer-row.v1</t>
        </is>
      </c>
      <c r="E903" s="12" t="inlineStr">
        <is>
          <t>Source</t>
        </is>
      </c>
      <c r="F903" s="12" t="inlineStr">
        <is>
          <t>["ExactStructured"]</t>
        </is>
      </c>
      <c r="G903" s="12" t="inlineStr">
        <is>
          <t>4.4</t>
        </is>
      </c>
      <c r="H903" s="12" t="inlineStr">
        <is>
          <t>["row=46;StagePeriodID=424301;StageID=4140116"]</t>
        </is>
      </c>
      <c r="I903" s="12" t="inlineStr">
        <is>
          <t>["ExactRelationship"]</t>
        </is>
      </c>
      <c r="J903" s="12" t="inlineStr">
        <is>
          <t>["pinned released Version 4.4 structured row","profile-owned source obligation; names and adjacent IDs do not grant cross-profile membership"]</t>
        </is>
      </c>
      <c r="K903" s="12" t="inlineStr">
        <is>
          <t>["ExcelOutput/EvoBdSCStagePeriod.json"]</t>
        </is>
      </c>
      <c r="L903" s="12" t="inlineStr">
        <is>
          <t>["galactic-baseballer.demon-king.fixture.boss-phase-final-settlement","galactic-baseballer.demon-king.rule.boss-phase-final-settlement","galactic-baseballer.demon-king.stage-period.424301"]</t>
        </is>
      </c>
      <c r="M903" s="12" t="inlineStr">
        <is>
          <t>[]</t>
        </is>
      </c>
      <c r="N903" s="12" t="inlineStr">
        <is>
          <t>https://gitlab.com/Dimbreath/turnbasedgamedata.git</t>
        </is>
      </c>
      <c r="O903" s="12" t="inlineStr">
        <is>
          <t>fd978d6ef09f941fba644c731ab54abd6f7c3568</t>
        </is>
      </c>
      <c r="P903" s="12" t="inlineStr">
        <is>
          <t>["6622aeeb8282141c2d4670708664ef5771bac1f04662e0f491bd22f06d0287de"]</t>
        </is>
      </c>
    </row>
    <row r="904" ht="30" customHeight="1">
      <c r="A904" s="11" t="n"/>
      <c r="B904" s="11" t="n">
        <v>897</v>
      </c>
      <c r="C904" s="11" t="inlineStr">
        <is>
          <t>source.goal16.6627ab2db4beae2c</t>
        </is>
      </c>
      <c r="D904" s="11" t="inlineStr">
        <is>
          <t>starclock.galactic-baseballer-row.v1</t>
        </is>
      </c>
      <c r="E904" s="11" t="inlineStr">
        <is>
          <t>Source</t>
        </is>
      </c>
      <c r="F904" s="11" t="inlineStr">
        <is>
          <t>["ExactStructured"]</t>
        </is>
      </c>
      <c r="G904" s="11" t="inlineStr">
        <is>
          <t>4.4</t>
        </is>
      </c>
      <c r="H904" s="11" t="inlineStr">
        <is>
          <t>["row=196;ID=3113134"]</t>
        </is>
      </c>
      <c r="I904" s="11" t="inlineStr">
        <is>
          <t>["ExactProgram","ExactRelationship"]</t>
        </is>
      </c>
      <c r="J904" s="11" t="inlineStr">
        <is>
          <t>["exact Version 4.4 MazeBuff parameter vector and program binding","profile-owned source obligation; names and adjacent IDs do not grant cross-profile membership"]</t>
        </is>
      </c>
      <c r="K904" s="11" t="inlineStr">
        <is>
          <t>["ExcelOutput/EvoBdSCMazeBuff.json"]</t>
        </is>
      </c>
      <c r="L904" s="11" t="inlineStr">
        <is>
          <t>["galactic-baseballer.demon-king.accessory.3113134.level.3"]</t>
        </is>
      </c>
      <c r="M904" s="11" t="inlineStr">
        <is>
          <t>[]</t>
        </is>
      </c>
      <c r="N904" s="11" t="inlineStr">
        <is>
          <t>https://gitlab.com/Dimbreath/turnbasedgamedata.git</t>
        </is>
      </c>
      <c r="O904" s="11" t="inlineStr">
        <is>
          <t>fd978d6ef09f941fba644c731ab54abd6f7c3568</t>
        </is>
      </c>
      <c r="P904" s="11" t="inlineStr">
        <is>
          <t>["6627ab2db4beae2ce9ed6c68fc4d2f9cade3a55e41ab712261cc0d79b8c0e15c"]</t>
        </is>
      </c>
    </row>
    <row r="905" ht="30" customHeight="1">
      <c r="A905" s="12" t="n"/>
      <c r="B905" s="12" t="n">
        <v>898</v>
      </c>
      <c r="C905" s="12" t="inlineStr">
        <is>
          <t>source.goal16.6628b9b02b76549f</t>
        </is>
      </c>
      <c r="D905" s="12" t="inlineStr">
        <is>
          <t>starclock.galactic-baseballer-row.v1</t>
        </is>
      </c>
      <c r="E905" s="12" t="inlineStr">
        <is>
          <t>Source</t>
        </is>
      </c>
      <c r="F905" s="12" t="inlineStr">
        <is>
          <t>["ProjectPolicy"]</t>
        </is>
      </c>
      <c r="G905" s="12" t="inlineStr">
        <is>
          <t>4.4</t>
        </is>
      </c>
      <c r="H905" s="12" t="inlineStr">
        <is>
          <t>["semantic family=weapon-automatic-action"]</t>
        </is>
      </c>
      <c r="I905" s="12" t="inlineStr">
        <is>
          <t>["PolicyBoundary"]</t>
        </is>
      </c>
      <c r="J905" s="12" t="inlineStr">
        <is>
          <t>["P0-B4 defines the rule/fixture contract; later batches must close at least one executable review fixture"]</t>
        </is>
      </c>
      <c r="K905" s="12" t="inlineStr">
        <is>
          <t>["docs/goals/16-galactic-baseballer-reference-data.md"]</t>
        </is>
      </c>
      <c r="L905" s="12" t="inlineStr">
        <is>
          <t>[]</t>
        </is>
      </c>
      <c r="M905" s="12" t="inlineStr">
        <is>
          <t>[]</t>
        </is>
      </c>
      <c r="N905" s="12" t="inlineStr">
        <is>
          <t>starclock</t>
        </is>
      </c>
      <c r="O905" s="12" t="inlineStr">
        <is>
          <t>goal16-source-manifest-v1</t>
        </is>
      </c>
      <c r="P905" s="12" t="inlineStr">
        <is>
          <t>["6628b9b02b76549f3f07c2c4d3e662d96df21e35939d1088ca5fca9b846b8e76"]</t>
        </is>
      </c>
    </row>
    <row r="906" ht="30" customHeight="1">
      <c r="A906" s="11" t="n"/>
      <c r="B906" s="11" t="n">
        <v>899</v>
      </c>
      <c r="C906" s="11" t="inlineStr">
        <is>
          <t>source.goal16.664186d0395d2b0f</t>
        </is>
      </c>
      <c r="D906" s="11" t="inlineStr">
        <is>
          <t>starclock.galactic-baseballer-row.v1</t>
        </is>
      </c>
      <c r="E906" s="11" t="inlineStr">
        <is>
          <t>Source</t>
        </is>
      </c>
      <c r="F906" s="11" t="inlineStr">
        <is>
          <t>["ExactStructured"]</t>
        </is>
      </c>
      <c r="G906" s="11" t="inlineStr">
        <is>
          <t>4.4</t>
        </is>
      </c>
      <c r="H906" s="11" t="inlineStr">
        <is>
          <t>["row=5;ID=3106001"]</t>
        </is>
      </c>
      <c r="I906" s="11" t="inlineStr">
        <is>
          <t>["ExactProgram","ExactRelationship"]</t>
        </is>
      </c>
      <c r="J906" s="11" t="inlineStr">
        <is>
          <t>["exact MazeBuff parameter vector and program binding","profile-owned source obligation; names and adjacent IDs do not grant cross-profile membership"]</t>
        </is>
      </c>
      <c r="K906" s="11" t="inlineStr">
        <is>
          <t>["ExcelOutput/EvolveBuildMazeBuff.json"]</t>
        </is>
      </c>
      <c r="L906" s="11" t="inlineStr">
        <is>
          <t>["galactic-baseballer.departure.weapon.3106001.level.6"]</t>
        </is>
      </c>
      <c r="M906" s="11" t="inlineStr">
        <is>
          <t>[]</t>
        </is>
      </c>
      <c r="N906" s="11" t="inlineStr">
        <is>
          <t>https://gitlab.com/Dimbreath/turnbasedgamedata.git</t>
        </is>
      </c>
      <c r="O906" s="11" t="inlineStr">
        <is>
          <t>fd978d6ef09f941fba644c731ab54abd6f7c3568</t>
        </is>
      </c>
      <c r="P906" s="11" t="inlineStr">
        <is>
          <t>["664186d0395d2b0f8acc8e1b63134be0ba552460a1249e9186d8b34d24faceb8"]</t>
        </is>
      </c>
    </row>
    <row r="907" ht="30" customHeight="1">
      <c r="A907" s="12" t="n"/>
      <c r="B907" s="12" t="n">
        <v>900</v>
      </c>
      <c r="C907" s="12" t="inlineStr">
        <is>
          <t>source.goal16.666f48e688904a62</t>
        </is>
      </c>
      <c r="D907" s="12" t="inlineStr">
        <is>
          <t>starclock.galactic-baseballer-row.v1</t>
        </is>
      </c>
      <c r="E907" s="12" t="inlineStr">
        <is>
          <t>Source</t>
        </is>
      </c>
      <c r="F907" s="12" t="inlineStr">
        <is>
          <t>["ExactStructured"]</t>
        </is>
      </c>
      <c r="G907" s="12" t="inlineStr">
        <is>
          <t>4.4</t>
        </is>
      </c>
      <c r="H907" s="12" t="inlineStr">
        <is>
          <t>["row=147;ID=3106131"]</t>
        </is>
      </c>
      <c r="I907" s="12" t="inlineStr">
        <is>
          <t>["ExactProgram","ExactRelationship"]</t>
        </is>
      </c>
      <c r="J907" s="12" t="inlineStr">
        <is>
          <t>["exact MazeBuff parameter vector and program binding","profile-owned source obligation; names and adjacent IDs do not grant cross-profile membership"]</t>
        </is>
      </c>
      <c r="K907" s="12" t="inlineStr">
        <is>
          <t>["ExcelOutput/EvolveBuildMazeBuff.json"]</t>
        </is>
      </c>
      <c r="L907" s="12" t="inlineStr">
        <is>
          <t>["galactic-baseballer.departure.accessory.3106131.level.3"]</t>
        </is>
      </c>
      <c r="M907" s="12" t="inlineStr">
        <is>
          <t>[]</t>
        </is>
      </c>
      <c r="N907" s="12" t="inlineStr">
        <is>
          <t>https://gitlab.com/Dimbreath/turnbasedgamedata.git</t>
        </is>
      </c>
      <c r="O907" s="12" t="inlineStr">
        <is>
          <t>fd978d6ef09f941fba644c731ab54abd6f7c3568</t>
        </is>
      </c>
      <c r="P907" s="12" t="inlineStr">
        <is>
          <t>["666f48e688904a62da4e8e86d0acceb8b8ebafb4d5c052e11652d210b0a8b6a9"]</t>
        </is>
      </c>
    </row>
    <row r="908" ht="30" customHeight="1">
      <c r="A908" s="11" t="n"/>
      <c r="B908" s="11" t="n">
        <v>901</v>
      </c>
      <c r="C908" s="11" t="inlineStr">
        <is>
          <t>source.goal16.66822c4837274705</t>
        </is>
      </c>
      <c r="D908" s="11" t="inlineStr">
        <is>
          <t>starclock.galactic-baseballer-row.v1</t>
        </is>
      </c>
      <c r="E908" s="11" t="inlineStr">
        <is>
          <t>Source</t>
        </is>
      </c>
      <c r="F908" s="11" t="inlineStr">
        <is>
          <t>["ExactStructured"]</t>
        </is>
      </c>
      <c r="G908" s="11" t="inlineStr">
        <is>
          <t>4.4</t>
        </is>
      </c>
      <c r="H908" s="11" t="inlineStr">
        <is>
          <t>["row=42;StagePeriodID=414208;StageID=4140116"]</t>
        </is>
      </c>
      <c r="I908" s="11" t="inlineStr">
        <is>
          <t>["ExactRelationship"]</t>
        </is>
      </c>
      <c r="J908" s="11" t="inlineStr">
        <is>
          <t>["pinned released Version 4.4 structured row","profile-owned source obligation; names and adjacent IDs do not grant cross-profile membership"]</t>
        </is>
      </c>
      <c r="K908" s="11" t="inlineStr">
        <is>
          <t>["ExcelOutput/EvolveBuildStagePeriod.json"]</t>
        </is>
      </c>
      <c r="L908" s="11" t="inlineStr">
        <is>
          <t>["galactic-baseballer.departure.stage-period.414208"]</t>
        </is>
      </c>
      <c r="M908" s="11" t="inlineStr">
        <is>
          <t>[]</t>
        </is>
      </c>
      <c r="N908" s="11" t="inlineStr">
        <is>
          <t>https://gitlab.com/Dimbreath/turnbasedgamedata.git</t>
        </is>
      </c>
      <c r="O908" s="11" t="inlineStr">
        <is>
          <t>fd978d6ef09f941fba644c731ab54abd6f7c3568</t>
        </is>
      </c>
      <c r="P908" s="11" t="inlineStr">
        <is>
          <t>["66822c483727470599b370e6b85e76b775659cf5ae7664c03f7d1c14380cf157"]</t>
        </is>
      </c>
    </row>
    <row r="909" ht="30" customHeight="1">
      <c r="A909" s="12" t="n"/>
      <c r="B909" s="12" t="n">
        <v>902</v>
      </c>
      <c r="C909" s="12" t="inlineStr">
        <is>
          <t>source.goal16.6696702f1440eba9</t>
        </is>
      </c>
      <c r="D909" s="12" t="inlineStr">
        <is>
          <t>starclock.galactic-baseballer-row.v1</t>
        </is>
      </c>
      <c r="E909" s="12" t="inlineStr">
        <is>
          <t>Source</t>
        </is>
      </c>
      <c r="F909" s="12" t="inlineStr">
        <is>
          <t>["ExactStructured"]</t>
        </is>
      </c>
      <c r="G909" s="12" t="inlineStr">
        <is>
          <t>4.4</t>
        </is>
      </c>
      <c r="H909" s="12" t="inlineStr">
        <is>
          <t>["row=357"]</t>
        </is>
      </c>
      <c r="I909" s="12" t="inlineStr">
        <is>
          <t>["ExactRelationship"]</t>
        </is>
      </c>
      <c r="J909" s="12" t="inlineStr">
        <is>
          <t>["ordered wave-group closure"]</t>
        </is>
      </c>
      <c r="K909" s="12" t="inlineStr">
        <is>
          <t>["ExcelOutput/StageInfiniteGroup.json"]</t>
        </is>
      </c>
      <c r="L909" s="12" t="inlineStr">
        <is>
          <t>[]</t>
        </is>
      </c>
      <c r="M909" s="12" t="inlineStr">
        <is>
          <t>[]</t>
        </is>
      </c>
      <c r="N909" s="12" t="inlineStr">
        <is>
          <t>https://gitlab.com/Dimbreath/turnbasedgamedata.git</t>
        </is>
      </c>
      <c r="O909" s="12" t="inlineStr">
        <is>
          <t>fd978d6ef09f941fba644c731ab54abd6f7c3568</t>
        </is>
      </c>
      <c r="P909" s="12" t="inlineStr">
        <is>
          <t>["6696702f1440eba9304ca0f3595ef9eb6db419e1491543dc509083fe22047526"]</t>
        </is>
      </c>
    </row>
    <row r="910" ht="30" customHeight="1">
      <c r="A910" s="11" t="n"/>
      <c r="B910" s="11" t="n">
        <v>903</v>
      </c>
      <c r="C910" s="11" t="inlineStr">
        <is>
          <t>source.goal16.66e28df918eda2da</t>
        </is>
      </c>
      <c r="D910" s="11" t="inlineStr">
        <is>
          <t>starclock.galactic-baseballer-row.v1</t>
        </is>
      </c>
      <c r="E910" s="11" t="inlineStr">
        <is>
          <t>Source</t>
        </is>
      </c>
      <c r="F910" s="11" t="inlineStr">
        <is>
          <t>["ExactStructured"]</t>
        </is>
      </c>
      <c r="G910" s="11" t="inlineStr">
        <is>
          <t>4.4</t>
        </is>
      </c>
      <c r="H910" s="11" t="inlineStr">
        <is>
          <t>["row=37;ID=3113766;LvID=31137661;Season=SecondChapter"]</t>
        </is>
      </c>
      <c r="I910" s="11" t="inlineStr">
        <is>
          <t>["ExactRelationship"]</t>
        </is>
      </c>
      <c r="J910" s="11" t="inlineStr">
        <is>
          <t>["exact strategy identity, unlock and selection-period metadata","profile-owned source obligation; names and adjacent IDs do not grant cross-profile membership"]</t>
        </is>
      </c>
      <c r="K910" s="11" t="inlineStr">
        <is>
          <t>["ExcelOutput/EvoBdSCCardConfig.json"]</t>
        </is>
      </c>
      <c r="L910" s="11" t="inlineStr">
        <is>
          <t>["galactic-baseballer.demon-king.strategy.3113766"]</t>
        </is>
      </c>
      <c r="M910" s="11" t="inlineStr">
        <is>
          <t>[]</t>
        </is>
      </c>
      <c r="N910" s="11" t="inlineStr">
        <is>
          <t>https://gitlab.com/Dimbreath/turnbasedgamedata.git</t>
        </is>
      </c>
      <c r="O910" s="11" t="inlineStr">
        <is>
          <t>fd978d6ef09f941fba644c731ab54abd6f7c3568</t>
        </is>
      </c>
      <c r="P910" s="11" t="inlineStr">
        <is>
          <t>["66e28df918eda2daba8a3963804532c3d3bd80eaf17cafbb508c72c11b9f30fc"]</t>
        </is>
      </c>
    </row>
    <row r="911" ht="30" customHeight="1">
      <c r="A911" s="12" t="n"/>
      <c r="B911" s="12" t="n">
        <v>904</v>
      </c>
      <c r="C911" s="12" t="inlineStr">
        <is>
          <t>source.goal16.67152d95663850d5</t>
        </is>
      </c>
      <c r="D911" s="12" t="inlineStr">
        <is>
          <t>starclock.galactic-baseballer-row.v1</t>
        </is>
      </c>
      <c r="E911" s="12" t="inlineStr">
        <is>
          <t>Source</t>
        </is>
      </c>
      <c r="F911" s="12" t="inlineStr">
        <is>
          <t>["ExactStructured"]</t>
        </is>
      </c>
      <c r="G911" s="12" t="inlineStr">
        <is>
          <t>4.4</t>
        </is>
      </c>
      <c r="H911" s="12" t="inlineStr">
        <is>
          <t>["row=1159"]</t>
        </is>
      </c>
      <c r="I911" s="12" t="inlineStr">
        <is>
          <t>["ExactRelationship"]</t>
        </is>
      </c>
      <c r="J911" s="12" t="inlineStr">
        <is>
          <t>["StageInfiniteGroup.WaveIDList exact reachability","ordered infinite-wave closure"]</t>
        </is>
      </c>
      <c r="K911" s="12" t="inlineStr">
        <is>
          <t>["ExcelOutput/StageInfiniteWaveConfig.json"]</t>
        </is>
      </c>
      <c r="L911" s="12" t="inlineStr">
        <is>
          <t>["galactic-baseballer.demon-king.wave.42403101"]</t>
        </is>
      </c>
      <c r="M911" s="12" t="inlineStr">
        <is>
          <t>[]</t>
        </is>
      </c>
      <c r="N911" s="12" t="inlineStr">
        <is>
          <t>https://gitlab.com/Dimbreath/turnbasedgamedata.git</t>
        </is>
      </c>
      <c r="O911" s="12" t="inlineStr">
        <is>
          <t>fd978d6ef09f941fba644c731ab54abd6f7c3568</t>
        </is>
      </c>
      <c r="P911" s="12" t="inlineStr">
        <is>
          <t>["67152d95663850d5379187061f276912955860cae10ae1694b980b6b52af95a5"]</t>
        </is>
      </c>
    </row>
    <row r="912" ht="30" customHeight="1">
      <c r="A912" s="11" t="n"/>
      <c r="B912" s="11" t="n">
        <v>905</v>
      </c>
      <c r="C912" s="11" t="inlineStr">
        <is>
          <t>source.goal16.67270ce18439d652</t>
        </is>
      </c>
      <c r="D912" s="11" t="inlineStr">
        <is>
          <t>starclock.galactic-baseballer-row.v1</t>
        </is>
      </c>
      <c r="E912" s="11" t="inlineStr">
        <is>
          <t>Source</t>
        </is>
      </c>
      <c r="F912" s="11" t="inlineStr">
        <is>
          <t>["ExactStructured"]</t>
        </is>
      </c>
      <c r="G912" s="11" t="inlineStr">
        <is>
          <t>4.4</t>
        </is>
      </c>
      <c r="H912" s="11" t="inlineStr">
        <is>
          <t>["row=25;GearID=3113003;Level=8"]</t>
        </is>
      </c>
      <c r="I912" s="11" t="inlineStr">
        <is>
          <t>["ExactRelationship"]</t>
        </is>
      </c>
      <c r="J912" s="11" t="inlineStr">
        <is>
          <t>["exact GearConfig level-to-MazeBuff binding","profile-owned source obligation; names and adjacent IDs do not grant cross-profile membership"]</t>
        </is>
      </c>
      <c r="K912" s="11" t="inlineStr">
        <is>
          <t>["ExcelOutput/EvoBdSCGearConfig.json"]</t>
        </is>
      </c>
      <c r="L912" s="11" t="inlineStr">
        <is>
          <t>["galactic-baseballer.demon-king.weapon.3113003.level.8"]</t>
        </is>
      </c>
      <c r="M912" s="11" t="inlineStr">
        <is>
          <t>[]</t>
        </is>
      </c>
      <c r="N912" s="11" t="inlineStr">
        <is>
          <t>https://gitlab.com/Dimbreath/turnbasedgamedata.git</t>
        </is>
      </c>
      <c r="O912" s="11" t="inlineStr">
        <is>
          <t>fd978d6ef09f941fba644c731ab54abd6f7c3568</t>
        </is>
      </c>
      <c r="P912" s="11" t="inlineStr">
        <is>
          <t>["67270ce18439d6527b87b0865b0f958bca5b5f24a3dd9c9b4fe44b625a725327"]</t>
        </is>
      </c>
    </row>
    <row r="913" ht="30" customHeight="1">
      <c r="A913" s="12" t="n"/>
      <c r="B913" s="12" t="n">
        <v>906</v>
      </c>
      <c r="C913" s="12" t="inlineStr">
        <is>
          <t>source.goal16.67369ee25a708907</t>
        </is>
      </c>
      <c r="D913" s="12" t="inlineStr">
        <is>
          <t>starclock.galactic-baseballer-row.v1</t>
        </is>
      </c>
      <c r="E913" s="12" t="inlineStr">
        <is>
          <t>Source</t>
        </is>
      </c>
      <c r="F913" s="12" t="inlineStr">
        <is>
          <t>["ExactStructured"]</t>
        </is>
      </c>
      <c r="G913" s="12" t="inlineStr">
        <is>
          <t>4.4</t>
        </is>
      </c>
      <c r="H913" s="12" t="inlineStr">
        <is>
          <t>["row=88;GearID=3106010;Level=8"]</t>
        </is>
      </c>
      <c r="I913" s="12" t="inlineStr">
        <is>
          <t>["ExactRelationship"]</t>
        </is>
      </c>
      <c r="J913" s="12" t="inlineStr">
        <is>
          <t>["exact GearConfig level-to-MazeBuff binding","profile-owned source obligation; names and adjacent IDs do not grant cross-profile membership"]</t>
        </is>
      </c>
      <c r="K913" s="12" t="inlineStr">
        <is>
          <t>["ExcelOutput/EvolveBuildGearConfig.json"]</t>
        </is>
      </c>
      <c r="L913" s="12" t="inlineStr">
        <is>
          <t>["galactic-baseballer.departure.weapon.3106010.level.8"]</t>
        </is>
      </c>
      <c r="M913" s="12" t="inlineStr">
        <is>
          <t>[]</t>
        </is>
      </c>
      <c r="N913" s="12" t="inlineStr">
        <is>
          <t>https://gitlab.com/Dimbreath/turnbasedgamedata.git</t>
        </is>
      </c>
      <c r="O913" s="12" t="inlineStr">
        <is>
          <t>fd978d6ef09f941fba644c731ab54abd6f7c3568</t>
        </is>
      </c>
      <c r="P913" s="12" t="inlineStr">
        <is>
          <t>["67369ee25a708907ff6afaf7a030ed8eb090a950ffa0b346294ebc7b71e0b73b"]</t>
        </is>
      </c>
    </row>
    <row r="914" ht="30" customHeight="1">
      <c r="A914" s="11" t="n"/>
      <c r="B914" s="11" t="n">
        <v>907</v>
      </c>
      <c r="C914" s="11" t="inlineStr">
        <is>
          <t>source.goal16.674d3ed1d59f81e4</t>
        </is>
      </c>
      <c r="D914" s="11" t="inlineStr">
        <is>
          <t>starclock.galactic-baseballer-row.v1</t>
        </is>
      </c>
      <c r="E914" s="11" t="inlineStr">
        <is>
          <t>Source</t>
        </is>
      </c>
      <c r="F914" s="11" t="inlineStr">
        <is>
          <t>["ExactStructured"]</t>
        </is>
      </c>
      <c r="G914" s="11" t="inlineStr">
        <is>
          <t>4.4</t>
        </is>
      </c>
      <c r="H914" s="11" t="inlineStr">
        <is>
          <t>["row=1133"]</t>
        </is>
      </c>
      <c r="I914" s="11" t="inlineStr">
        <is>
          <t>["ExactRelationship"]</t>
        </is>
      </c>
      <c r="J914" s="11" t="inlineStr">
        <is>
          <t>["StageInfiniteGroup.WaveIDList exact reachability","ordered infinite-wave closure"]</t>
        </is>
      </c>
      <c r="K914" s="11" t="inlineStr">
        <is>
          <t>["ExcelOutput/StageInfiniteWaveConfig.json"]</t>
        </is>
      </c>
      <c r="L914" s="11" t="inlineStr">
        <is>
          <t>["galactic-baseballer.demon-king.wave.42400102"]</t>
        </is>
      </c>
      <c r="M914" s="11" t="inlineStr">
        <is>
          <t>[]</t>
        </is>
      </c>
      <c r="N914" s="11" t="inlineStr">
        <is>
          <t>https://gitlab.com/Dimbreath/turnbasedgamedata.git</t>
        </is>
      </c>
      <c r="O914" s="11" t="inlineStr">
        <is>
          <t>fd978d6ef09f941fba644c731ab54abd6f7c3568</t>
        </is>
      </c>
      <c r="P914" s="11" t="inlineStr">
        <is>
          <t>["674d3ed1d59f81e4d67427cff01778dac0d2c0b4d271333e04f3c2d0c51c0112"]</t>
        </is>
      </c>
    </row>
    <row r="915" ht="30" customHeight="1">
      <c r="A915" s="12" t="n"/>
      <c r="B915" s="12" t="n">
        <v>908</v>
      </c>
      <c r="C915" s="12" t="inlineStr">
        <is>
          <t>source.goal16.67868c02cb779068</t>
        </is>
      </c>
      <c r="D915" s="12" t="inlineStr">
        <is>
          <t>starclock.galactic-baseballer-row.v1</t>
        </is>
      </c>
      <c r="E915" s="12" t="inlineStr">
        <is>
          <t>Source</t>
        </is>
      </c>
      <c r="F915" s="12" t="inlineStr">
        <is>
          <t>["ExactStructured"]</t>
        </is>
      </c>
      <c r="G915" s="12" t="inlineStr">
        <is>
          <t>4.4</t>
        </is>
      </c>
      <c r="H915" s="12" t="inlineStr">
        <is>
          <t>["row=2171"]</t>
        </is>
      </c>
      <c r="I915" s="12" t="inlineStr">
        <is>
          <t>["ExactRelationship","IdentityCrossCheck"]</t>
        </is>
      </c>
      <c r="J915" s="12" t="inlineStr">
        <is>
          <t>["exact recursively reachable MonsterSkillConfig row","shared enemy skill evidence"]</t>
        </is>
      </c>
      <c r="K915" s="12" t="inlineStr">
        <is>
          <t>["ExcelOutput/MonsterSkillConfig.json"]</t>
        </is>
      </c>
      <c r="L915" s="12" t="inlineStr">
        <is>
          <t>["galactic-baseballer.demon-king.enemy-skill-resolution.403203001"]</t>
        </is>
      </c>
      <c r="M915" s="12" t="inlineStr">
        <is>
          <t>[]</t>
        </is>
      </c>
      <c r="N915" s="12" t="inlineStr">
        <is>
          <t>https://gitlab.com/Dimbreath/turnbasedgamedata.git</t>
        </is>
      </c>
      <c r="O915" s="12" t="inlineStr">
        <is>
          <t>fd978d6ef09f941fba644c731ab54abd6f7c3568</t>
        </is>
      </c>
      <c r="P915" s="12" t="inlineStr">
        <is>
          <t>["67868c02cb779068f5f4ebd21240f9b4d38a318f4d0c473fd9353bb5cc72e0b8"]</t>
        </is>
      </c>
    </row>
    <row r="916" ht="30" customHeight="1">
      <c r="A916" s="11" t="n"/>
      <c r="B916" s="11" t="n">
        <v>909</v>
      </c>
      <c r="C916" s="11" t="inlineStr">
        <is>
          <t>source.goal16.678794b6820b3ebc</t>
        </is>
      </c>
      <c r="D916" s="11" t="inlineStr">
        <is>
          <t>starclock.galactic-baseballer-row.v1</t>
        </is>
      </c>
      <c r="E916" s="11" t="inlineStr">
        <is>
          <t>Source</t>
        </is>
      </c>
      <c r="F916" s="11" t="inlineStr">
        <is>
          <t>["ExactStructured"]</t>
        </is>
      </c>
      <c r="G916" s="11" t="inlineStr">
        <is>
          <t>4.4</t>
        </is>
      </c>
      <c r="H916" s="11" t="inlineStr">
        <is>
          <t>["row=51"]</t>
        </is>
      </c>
      <c r="I916" s="11" t="inlineStr">
        <is>
          <t>["ExactRelationship","IdentityCrossCheck"]</t>
        </is>
      </c>
      <c r="J916" s="11" t="inlineStr">
        <is>
          <t>["exact recursively reachable MonsterSkillConfig row","shared enemy skill evidence"]</t>
        </is>
      </c>
      <c r="K916" s="11" t="inlineStr">
        <is>
          <t>["ExcelOutput/MonsterSkillConfig.json"]</t>
        </is>
      </c>
      <c r="L916" s="11" t="inlineStr">
        <is>
          <t>["galactic-baseballer.departure.enemy-skill-resolution.100401005"]</t>
        </is>
      </c>
      <c r="M916" s="11" t="inlineStr">
        <is>
          <t>[]</t>
        </is>
      </c>
      <c r="N916" s="11" t="inlineStr">
        <is>
          <t>https://gitlab.com/Dimbreath/turnbasedgamedata.git</t>
        </is>
      </c>
      <c r="O916" s="11" t="inlineStr">
        <is>
          <t>fd978d6ef09f941fba644c731ab54abd6f7c3568</t>
        </is>
      </c>
      <c r="P916" s="11" t="inlineStr">
        <is>
          <t>["678794b6820b3ebc87eb6962ecf18e522b7e1bc85febeddd180c3ac4f583ed15"]</t>
        </is>
      </c>
    </row>
    <row r="917" ht="30" customHeight="1">
      <c r="A917" s="12" t="n"/>
      <c r="B917" s="12" t="n">
        <v>910</v>
      </c>
      <c r="C917" s="12" t="inlineStr">
        <is>
          <t>source.goal16.678d8b603ecf7101</t>
        </is>
      </c>
      <c r="D917" s="12" t="inlineStr">
        <is>
          <t>starclock.galactic-baseballer-row.v1</t>
        </is>
      </c>
      <c r="E917" s="12" t="inlineStr">
        <is>
          <t>Source</t>
        </is>
      </c>
      <c r="F917" s="12" t="inlineStr">
        <is>
          <t>["ExactStructured"]</t>
        </is>
      </c>
      <c r="G917" s="12" t="inlineStr">
        <is>
          <t>4.4</t>
        </is>
      </c>
      <c r="H917" s="12" t="inlineStr">
        <is>
          <t>["row=4814;Level=85;StageID=4240536"]</t>
        </is>
      </c>
      <c r="I917" s="12" t="inlineStr">
        <is>
          <t>["ExactRelationship"]</t>
        </is>
      </c>
      <c r="J917" s="12" t="inlineStr">
        <is>
          <t>["StagePeriod.StageID exact shared-stage reachability","shared combat stage definition; profile ownership remains on the referring StagePeriod row"]</t>
        </is>
      </c>
      <c r="K917" s="12" t="inlineStr">
        <is>
          <t>["ExcelOutput/StageConfig.json"]</t>
        </is>
      </c>
      <c r="L917" s="12" t="inlineStr">
        <is>
          <t>["galactic-baseballer.demon-king.encounter.4240536","galactic-baseballer.demon-king.fixture.wave-battle-phase-progression","galactic-baseballer.demon-king.rule.wave-battle-phase-progression"]</t>
        </is>
      </c>
      <c r="M917" s="12" t="inlineStr">
        <is>
          <t>[]</t>
        </is>
      </c>
      <c r="N917" s="12" t="inlineStr">
        <is>
          <t>https://gitlab.com/Dimbreath/turnbasedgamedata.git</t>
        </is>
      </c>
      <c r="O917" s="12" t="inlineStr">
        <is>
          <t>fd978d6ef09f941fba644c731ab54abd6f7c3568</t>
        </is>
      </c>
      <c r="P917" s="12" t="inlineStr">
        <is>
          <t>["678d8b603ecf7101e32bbe92663755d538042004de06e2ce78bb72f29d4bb952"]</t>
        </is>
      </c>
    </row>
    <row r="918" ht="30" customHeight="1">
      <c r="A918" s="11" t="n"/>
      <c r="B918" s="11" t="n">
        <v>911</v>
      </c>
      <c r="C918" s="11" t="inlineStr">
        <is>
          <t>source.goal16.67c72f7cd8533cdf</t>
        </is>
      </c>
      <c r="D918" s="11" t="inlineStr">
        <is>
          <t>starclock.galactic-baseballer-row.v1</t>
        </is>
      </c>
      <c r="E918" s="11" t="inlineStr">
        <is>
          <t>Source</t>
        </is>
      </c>
      <c r="F918" s="11" t="inlineStr">
        <is>
          <t>["ExactStructured"]</t>
        </is>
      </c>
      <c r="G918" s="11" t="inlineStr">
        <is>
          <t>4.4</t>
        </is>
      </c>
      <c r="H918" s="11" t="inlineStr">
        <is>
          <t>["row=17;ID=3106909;Season=EarlyAccess"]</t>
        </is>
      </c>
      <c r="I918" s="11" t="inlineStr">
        <is>
          <t>["ExactRelationship"]</t>
        </is>
      </c>
      <c r="J918" s="11" t="inlineStr">
        <is>
          <t>["exact released weapon identity and collection metadata","profile-owned source obligation; names and adjacent IDs do not grant cross-profile membership"]</t>
        </is>
      </c>
      <c r="K918" s="11" t="inlineStr">
        <is>
          <t>["ExcelOutput/EvolveBuildGearCollection.json"]</t>
        </is>
      </c>
      <c r="L918" s="11" t="inlineStr">
        <is>
          <t>["galactic-baseballer.departure.weapon.3106909","galactic-baseballer.departure.weapon.3106909.binding"]</t>
        </is>
      </c>
      <c r="M918" s="11" t="inlineStr">
        <is>
          <t>[]</t>
        </is>
      </c>
      <c r="N918" s="11" t="inlineStr">
        <is>
          <t>https://gitlab.com/Dimbreath/turnbasedgamedata.git</t>
        </is>
      </c>
      <c r="O918" s="11" t="inlineStr">
        <is>
          <t>fd978d6ef09f941fba644c731ab54abd6f7c3568</t>
        </is>
      </c>
      <c r="P918" s="11" t="inlineStr">
        <is>
          <t>["67c72f7cd8533cdf1eb23c0f68e6750283a38f0721f59d8985bd24183c1bb5c6"]</t>
        </is>
      </c>
    </row>
    <row r="919" ht="30" customHeight="1">
      <c r="A919" s="12" t="n"/>
      <c r="B919" s="12" t="n">
        <v>912</v>
      </c>
      <c r="C919" s="12" t="inlineStr">
        <is>
          <t>source.goal16.67d63fa804f9f609</t>
        </is>
      </c>
      <c r="D919" s="12" t="inlineStr">
        <is>
          <t>starclock.galactic-baseballer-row.v1</t>
        </is>
      </c>
      <c r="E919" s="12" t="inlineStr">
        <is>
          <t>Source</t>
        </is>
      </c>
      <c r="F919" s="12" t="inlineStr">
        <is>
          <t>["ExactStructured"]</t>
        </is>
      </c>
      <c r="G919" s="12" t="inlineStr">
        <is>
          <t>4.4</t>
        </is>
      </c>
      <c r="H919" s="12" t="inlineStr">
        <is>
          <t>["row=2987"]</t>
        </is>
      </c>
      <c r="I919" s="12" t="inlineStr">
        <is>
          <t>["ExactRelationship","IdentityCrossCheck"]</t>
        </is>
      </c>
      <c r="J919" s="12" t="inlineStr">
        <is>
          <t>["exact recursively reachable MonsterSkillConfig row","shared enemy skill evidence"]</t>
        </is>
      </c>
      <c r="K919" s="12" t="inlineStr">
        <is>
          <t>["ExcelOutput/MonsterSkillConfig.json"]</t>
        </is>
      </c>
      <c r="L919" s="12" t="inlineStr">
        <is>
          <t>["galactic-baseballer.demon-king.enemy-skill-resolution.800303003","galactic-baseballer.departure.enemy-skill-resolution.800303003"]</t>
        </is>
      </c>
      <c r="M919" s="12" t="inlineStr">
        <is>
          <t>[]</t>
        </is>
      </c>
      <c r="N919" s="12" t="inlineStr">
        <is>
          <t>https://gitlab.com/Dimbreath/turnbasedgamedata.git</t>
        </is>
      </c>
      <c r="O919" s="12" t="inlineStr">
        <is>
          <t>fd978d6ef09f941fba644c731ab54abd6f7c3568</t>
        </is>
      </c>
      <c r="P919" s="12" t="inlineStr">
        <is>
          <t>["67d63fa804f9f609d1e5ad21f9bfa0127e1eaf0e3abb3789b5d119f2da26f98a"]</t>
        </is>
      </c>
    </row>
    <row r="920" ht="30" customHeight="1">
      <c r="A920" s="11" t="n"/>
      <c r="B920" s="11" t="n">
        <v>913</v>
      </c>
      <c r="C920" s="11" t="inlineStr">
        <is>
          <t>source.goal16.67d7c013fc0012e8</t>
        </is>
      </c>
      <c r="D920" s="11" t="inlineStr">
        <is>
          <t>starclock.galactic-baseballer-row.v1</t>
        </is>
      </c>
      <c r="E920" s="11" t="inlineStr">
        <is>
          <t>Source</t>
        </is>
      </c>
      <c r="F920" s="11" t="inlineStr">
        <is>
          <t>["ExactStructured"]</t>
        </is>
      </c>
      <c r="G920" s="11" t="inlineStr">
        <is>
          <t>4.4</t>
        </is>
      </c>
      <c r="H920" s="11" t="inlineStr">
        <is>
          <t>["row=242;ID=3113773"]</t>
        </is>
      </c>
      <c r="I920" s="11" t="inlineStr">
        <is>
          <t>["ExactProgram","ExactRelationship"]</t>
        </is>
      </c>
      <c r="J920" s="11" t="inlineStr">
        <is>
          <t>["exact level-one strategy parameters and binding","profile-owned source obligation; names and adjacent IDs do not grant cross-profile membership"]</t>
        </is>
      </c>
      <c r="K920" s="11" t="inlineStr">
        <is>
          <t>["ExcelOutput/EvoBdSCMazeBuff.json"]</t>
        </is>
      </c>
      <c r="L920" s="11" t="inlineStr">
        <is>
          <t>["galactic-baseballer.demon-king.strategy.3113773"]</t>
        </is>
      </c>
      <c r="M920" s="11" t="inlineStr">
        <is>
          <t>[]</t>
        </is>
      </c>
      <c r="N920" s="11" t="inlineStr">
        <is>
          <t>https://gitlab.com/Dimbreath/turnbasedgamedata.git</t>
        </is>
      </c>
      <c r="O920" s="11" t="inlineStr">
        <is>
          <t>fd978d6ef09f941fba644c731ab54abd6f7c3568</t>
        </is>
      </c>
      <c r="P920" s="11" t="inlineStr">
        <is>
          <t>["67d7c013fc0012e852e4a1ca5e8c83d4da619833b0a812c702985d8a4c7a7e31"]</t>
        </is>
      </c>
    </row>
    <row r="921" ht="30" customHeight="1">
      <c r="A921" s="12" t="n"/>
      <c r="B921" s="12" t="n">
        <v>914</v>
      </c>
      <c r="C921" s="12" t="inlineStr">
        <is>
          <t>source.goal16.67f74c58e09ebe25</t>
        </is>
      </c>
      <c r="D921" s="12" t="inlineStr">
        <is>
          <t>starclock.galactic-baseballer-row.v1</t>
        </is>
      </c>
      <c r="E921" s="12" t="inlineStr">
        <is>
          <t>Source</t>
        </is>
      </c>
      <c r="F921" s="12" t="inlineStr">
        <is>
          <t>["ExactStructured"]</t>
        </is>
      </c>
      <c r="G921" s="12" t="inlineStr">
        <is>
          <t>4.4</t>
        </is>
      </c>
      <c r="H921" s="12" t="inlineStr">
        <is>
          <t>["row=154;ID=3113112"]</t>
        </is>
      </c>
      <c r="I921" s="12" t="inlineStr">
        <is>
          <t>["ExactProgram","ExactRelationship"]</t>
        </is>
      </c>
      <c r="J921" s="12" t="inlineStr">
        <is>
          <t>["exact Version 4.4 MazeBuff parameter vector and program binding","profile-owned source obligation; names and adjacent IDs do not grant cross-profile membership"]</t>
        </is>
      </c>
      <c r="K921" s="12" t="inlineStr">
        <is>
          <t>["ExcelOutput/EvoBdSCMazeBuff.json"]</t>
        </is>
      </c>
      <c r="L921" s="12" t="inlineStr">
        <is>
          <t>["galactic-baseballer.demon-king.accessory.3113112.level.1"]</t>
        </is>
      </c>
      <c r="M921" s="12" t="inlineStr">
        <is>
          <t>[]</t>
        </is>
      </c>
      <c r="N921" s="12" t="inlineStr">
        <is>
          <t>https://gitlab.com/Dimbreath/turnbasedgamedata.git</t>
        </is>
      </c>
      <c r="O921" s="12" t="inlineStr">
        <is>
          <t>fd978d6ef09f941fba644c731ab54abd6f7c3568</t>
        </is>
      </c>
      <c r="P921" s="12" t="inlineStr">
        <is>
          <t>["67f74c58e09ebe25dd6ab8163acb77938da8c31fd514fdf6bb3e64b3ac24132f"]</t>
        </is>
      </c>
    </row>
    <row r="922" ht="30" customHeight="1">
      <c r="A922" s="11" t="n"/>
      <c r="B922" s="11" t="n">
        <v>915</v>
      </c>
      <c r="C922" s="11" t="inlineStr">
        <is>
          <t>source.goal16.68465dbc5f86f91c</t>
        </is>
      </c>
      <c r="D922" s="11" t="inlineStr">
        <is>
          <t>starclock.galactic-baseballer-row.v1</t>
        </is>
      </c>
      <c r="E922" s="11" t="inlineStr">
        <is>
          <t>Source</t>
        </is>
      </c>
      <c r="F922" s="11" t="inlineStr">
        <is>
          <t>["ExactStructured"]</t>
        </is>
      </c>
      <c r="G922" s="11" t="inlineStr">
        <is>
          <t>4.4</t>
        </is>
      </c>
      <c r="H922" s="11" t="inlineStr">
        <is>
          <t>["row=3;ID=4;Season=SecondChapter;StageMergedID=424000"]</t>
        </is>
      </c>
      <c r="I922" s="11" t="inlineStr">
        <is>
          <t>["ContextOnly","ExactRelationship"]</t>
        </is>
      </c>
      <c r="J922" s="11" t="inlineStr">
        <is>
          <t>["exact stage/tutorial locator; presentation content excluded","profile-owned source obligation; names and adjacent IDs do not grant cross-profile membership"]</t>
        </is>
      </c>
      <c r="K922" s="11" t="inlineStr">
        <is>
          <t>["ExcelOutput/EvoBdSCTutorial.json"]</t>
        </is>
      </c>
      <c r="L922" s="11" t="inlineStr">
        <is>
          <t>["galactic-baseballer.demon-king.unlock.tutorial.424000.4"]</t>
        </is>
      </c>
      <c r="M922" s="11" t="inlineStr">
        <is>
          <t>[]</t>
        </is>
      </c>
      <c r="N922" s="11" t="inlineStr">
        <is>
          <t>https://gitlab.com/Dimbreath/turnbasedgamedata.git</t>
        </is>
      </c>
      <c r="O922" s="11" t="inlineStr">
        <is>
          <t>fd978d6ef09f941fba644c731ab54abd6f7c3568</t>
        </is>
      </c>
      <c r="P922" s="11" t="inlineStr">
        <is>
          <t>["68465dbc5f86f91ccb5ee5340c133c78d979bdcd2ec5f5e624f4d4a1e0500cae"]</t>
        </is>
      </c>
    </row>
    <row r="923" ht="30" customHeight="1">
      <c r="A923" s="12" t="n"/>
      <c r="B923" s="12" t="n">
        <v>916</v>
      </c>
      <c r="C923" s="12" t="inlineStr">
        <is>
          <t>source.goal16.688569589f643601</t>
        </is>
      </c>
      <c r="D923" s="12" t="inlineStr">
        <is>
          <t>starclock.galactic-baseballer-row.v1</t>
        </is>
      </c>
      <c r="E923" s="12" t="inlineStr">
        <is>
          <t>Source</t>
        </is>
      </c>
      <c r="F923" s="12" t="inlineStr">
        <is>
          <t>["ExactStructured"]</t>
        </is>
      </c>
      <c r="G923" s="12" t="inlineStr">
        <is>
          <t>4.4</t>
        </is>
      </c>
      <c r="H923" s="12" t="inlineStr">
        <is>
          <t>["row=40;ConstValueName=EvolveBuild_Score_Time"]</t>
        </is>
      </c>
      <c r="I923" s="12" t="inlineStr">
        <is>
          <t>["ExactRelationship"]</t>
        </is>
      </c>
      <c r="J923" s="12" t="inlineStr">
        <is>
          <t>["exact released score constant","profile-owned source obligation; names and adjacent IDs do not grant cross-profile membership"]</t>
        </is>
      </c>
      <c r="K923" s="12" t="inlineStr">
        <is>
          <t>["ExcelOutput/EvolveBuildConstValueCommon.json"]</t>
        </is>
      </c>
      <c r="L923" s="12" t="inlineStr">
        <is>
          <t>[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923" s="12" t="inlineStr">
        <is>
          <t>[]</t>
        </is>
      </c>
      <c r="N923" s="12" t="inlineStr">
        <is>
          <t>https://gitlab.com/Dimbreath/turnbasedgamedata.git</t>
        </is>
      </c>
      <c r="O923" s="12" t="inlineStr">
        <is>
          <t>fd978d6ef09f941fba644c731ab54abd6f7c3568</t>
        </is>
      </c>
      <c r="P923" s="12" t="inlineStr">
        <is>
          <t>["688569589f6436010d57f2896f5e225ba9cfee043a1e9c2a7b11c4ae40ae8e65"]</t>
        </is>
      </c>
    </row>
    <row r="924" ht="30" customHeight="1">
      <c r="A924" s="11" t="n"/>
      <c r="B924" s="11" t="n">
        <v>917</v>
      </c>
      <c r="C924" s="11" t="inlineStr">
        <is>
          <t>source.goal16.68f2d9ff805be735</t>
        </is>
      </c>
      <c r="D924" s="11" t="inlineStr">
        <is>
          <t>starclock.galactic-baseballer-row.v1</t>
        </is>
      </c>
      <c r="E924" s="11" t="inlineStr">
        <is>
          <t>Source</t>
        </is>
      </c>
      <c r="F924" s="11" t="inlineStr">
        <is>
          <t>["ExactStructured"]</t>
        </is>
      </c>
      <c r="G924" s="11" t="inlineStr">
        <is>
          <t>4.4</t>
        </is>
      </c>
      <c r="H924" s="11" t="inlineStr">
        <is>
          <t>["row=5;ID=6;Season=EarlyAccess;StageMergedID=414000"]</t>
        </is>
      </c>
      <c r="I924" s="11" t="inlineStr">
        <is>
          <t>["ContextOnly","ExactRelationship"]</t>
        </is>
      </c>
      <c r="J924" s="11" t="inlineStr">
        <is>
          <t>["exact stage/tutorial locator; presentation content excluded","profile-owned source obligation; names and adjacent IDs do not grant cross-profile membership"]</t>
        </is>
      </c>
      <c r="K924" s="11" t="inlineStr">
        <is>
          <t>["ExcelOutput/EvolveBuildTutorial.json"]</t>
        </is>
      </c>
      <c r="L924" s="11" t="inlineStr">
        <is>
          <t>["galactic-baseballer.departure.unlock.tutorial.414000.6"]</t>
        </is>
      </c>
      <c r="M924" s="11" t="inlineStr">
        <is>
          <t>[]</t>
        </is>
      </c>
      <c r="N924" s="11" t="inlineStr">
        <is>
          <t>https://gitlab.com/Dimbreath/turnbasedgamedata.git</t>
        </is>
      </c>
      <c r="O924" s="11" t="inlineStr">
        <is>
          <t>fd978d6ef09f941fba644c731ab54abd6f7c3568</t>
        </is>
      </c>
      <c r="P924" s="11" t="inlineStr">
        <is>
          <t>["68f2d9ff805be7356d0fd51a19d5c6ed710592968561a6877450040116a11d4e"]</t>
        </is>
      </c>
    </row>
    <row r="925" ht="30" customHeight="1">
      <c r="A925" s="12" t="n"/>
      <c r="B925" s="12" t="n">
        <v>918</v>
      </c>
      <c r="C925" s="12" t="inlineStr">
        <is>
          <t>source.goal16.68fe97b5ac30feea</t>
        </is>
      </c>
      <c r="D925" s="12" t="inlineStr">
        <is>
          <t>starclock.galactic-baseballer-row.v1</t>
        </is>
      </c>
      <c r="E925" s="12" t="inlineStr">
        <is>
          <t>Source</t>
        </is>
      </c>
      <c r="F925" s="12" t="inlineStr">
        <is>
          <t>["ExactStructured"]</t>
        </is>
      </c>
      <c r="G925" s="12" t="inlineStr">
        <is>
          <t>4.4</t>
        </is>
      </c>
      <c r="H925" s="12" t="inlineStr">
        <is>
          <t>["row=12;ConstValueName=EvolveBuildSC_Weight13"]</t>
        </is>
      </c>
      <c r="I925" s="12" t="inlineStr">
        <is>
          <t>["ExactRelationship"]</t>
        </is>
      </c>
      <c r="J925" s="12" t="inlineStr">
        <is>
          <t>["exact Demon King candidate/decision constant","profile-owned source obligation; names and adjacent IDs do not grant cross-profile membership"]</t>
        </is>
      </c>
      <c r="K925" s="12" t="inlineStr">
        <is>
          <t>["ExcelOutput/EvoBdSCConstValueCommon.json"]</t>
        </is>
      </c>
      <c r="L925" s="12" t="inlineStr">
        <is>
          <t>["galactic-baseballer.demon-king.candidate-policy.source-parameters"]</t>
        </is>
      </c>
      <c r="M925" s="12" t="inlineStr">
        <is>
          <t>[]</t>
        </is>
      </c>
      <c r="N925" s="12" t="inlineStr">
        <is>
          <t>https://gitlab.com/Dimbreath/turnbasedgamedata.git</t>
        </is>
      </c>
      <c r="O925" s="12" t="inlineStr">
        <is>
          <t>fd978d6ef09f941fba644c731ab54abd6f7c3568</t>
        </is>
      </c>
      <c r="P925" s="12" t="inlineStr">
        <is>
          <t>["68fe97b5ac30feeaacc3bd74ac960fcedb94266c0d2bb7b14d73afc2c3a930e8"]</t>
        </is>
      </c>
    </row>
    <row r="926" ht="30" customHeight="1">
      <c r="A926" s="11" t="n"/>
      <c r="B926" s="11" t="n">
        <v>919</v>
      </c>
      <c r="C926" s="11" t="inlineStr">
        <is>
          <t>source.goal16.691cb10abac5ab05</t>
        </is>
      </c>
      <c r="D926" s="11" t="inlineStr">
        <is>
          <t>starclock.galactic-baseballer-row.v1</t>
        </is>
      </c>
      <c r="E926" s="11" t="inlineStr">
        <is>
          <t>Source</t>
        </is>
      </c>
      <c r="F926" s="11" t="inlineStr">
        <is>
          <t>["ExactStructured"]</t>
        </is>
      </c>
      <c r="G926" s="11" t="inlineStr">
        <is>
          <t>4.4</t>
        </is>
      </c>
      <c r="H926" s="11" t="inlineStr">
        <is>
          <t>["row=55;GearID=3113007;Level=3"]</t>
        </is>
      </c>
      <c r="I926" s="11" t="inlineStr">
        <is>
          <t>["ExactRelationship"]</t>
        </is>
      </c>
      <c r="J926" s="11" t="inlineStr">
        <is>
          <t>["exact GearConfig level-to-MazeBuff binding","profile-owned source obligation; names and adjacent IDs do not grant cross-profile membership"]</t>
        </is>
      </c>
      <c r="K926" s="11" t="inlineStr">
        <is>
          <t>["ExcelOutput/EvoBdSCGearConfig.json"]</t>
        </is>
      </c>
      <c r="L926" s="11" t="inlineStr">
        <is>
          <t>["galactic-baseballer.demon-king.weapon.3113007.level.3"]</t>
        </is>
      </c>
      <c r="M926" s="11" t="inlineStr">
        <is>
          <t>[]</t>
        </is>
      </c>
      <c r="N926" s="11" t="inlineStr">
        <is>
          <t>https://gitlab.com/Dimbreath/turnbasedgamedata.git</t>
        </is>
      </c>
      <c r="O926" s="11" t="inlineStr">
        <is>
          <t>fd978d6ef09f941fba644c731ab54abd6f7c3568</t>
        </is>
      </c>
      <c r="P926" s="11" t="inlineStr">
        <is>
          <t>["691cb10abac5ab052f55744210448e488de29d289942a4dedbb81e9013da41a0"]</t>
        </is>
      </c>
    </row>
    <row r="927" ht="30" customHeight="1">
      <c r="A927" s="12" t="n"/>
      <c r="B927" s="12" t="n">
        <v>920</v>
      </c>
      <c r="C927" s="12" t="inlineStr">
        <is>
          <t>source.goal16.69321a25762ff84a</t>
        </is>
      </c>
      <c r="D927" s="12" t="inlineStr">
        <is>
          <t>starclock.galactic-baseballer-row.v1</t>
        </is>
      </c>
      <c r="E927" s="12" t="inlineStr">
        <is>
          <t>Source</t>
        </is>
      </c>
      <c r="F927" s="12" t="inlineStr">
        <is>
          <t>["ExactStructured"]</t>
        </is>
      </c>
      <c r="G927" s="12" t="inlineStr">
        <is>
          <t>4.4</t>
        </is>
      </c>
      <c r="H927" s="12" t="inlineStr">
        <is>
          <t>["row=26;ConstValueName=EvolveBuild_Chest_Probability_Step"]</t>
        </is>
      </c>
      <c r="I927" s="12" t="inlineStr">
        <is>
          <t>["ExactRelationship"]</t>
        </is>
      </c>
      <c r="J927" s="12" t="inlineStr">
        <is>
          <t>["exact released Departure currency constant","profile-owned source obligation; names and adjacent IDs do not grant cross-profile membership"]</t>
        </is>
      </c>
      <c r="K927" s="12" t="inlineStr">
        <is>
          <t>["ExcelOutput/EvolveBuildConstValueCommon.json"]</t>
        </is>
      </c>
      <c r="L927" s="12" t="inlineStr">
        <is>
          <t>["galactic-baseballer.departure.currency.raccoon-gold"]</t>
        </is>
      </c>
      <c r="M927" s="12" t="inlineStr">
        <is>
          <t>[]</t>
        </is>
      </c>
      <c r="N927" s="12" t="inlineStr">
        <is>
          <t>https://gitlab.com/Dimbreath/turnbasedgamedata.git</t>
        </is>
      </c>
      <c r="O927" s="12" t="inlineStr">
        <is>
          <t>fd978d6ef09f941fba644c731ab54abd6f7c3568</t>
        </is>
      </c>
      <c r="P927" s="12" t="inlineStr">
        <is>
          <t>["69321a25762ff84a23b271c55244c16195e01df5a6af654b3843e1d79ad59c34"]</t>
        </is>
      </c>
    </row>
    <row r="928" ht="30" customHeight="1">
      <c r="A928" s="11" t="n"/>
      <c r="B928" s="11" t="n">
        <v>921</v>
      </c>
      <c r="C928" s="11" t="inlineStr">
        <is>
          <t>source.goal16.6941340f2cd1f544</t>
        </is>
      </c>
      <c r="D928" s="11" t="inlineStr">
        <is>
          <t>starclock.galactic-baseballer-row.v1</t>
        </is>
      </c>
      <c r="E928" s="11" t="inlineStr">
        <is>
          <t>Source</t>
        </is>
      </c>
      <c r="F928" s="11" t="inlineStr">
        <is>
          <t>["ExactStructured"]</t>
        </is>
      </c>
      <c r="G928" s="11" t="inlineStr">
        <is>
          <t>4.4</t>
        </is>
      </c>
      <c r="H928" s="11" t="inlineStr">
        <is>
          <t>["row=118;GearID=3106111;Level=2"]</t>
        </is>
      </c>
      <c r="I928" s="11" t="inlineStr">
        <is>
          <t>["ExactRelationship"]</t>
        </is>
      </c>
      <c r="J928" s="11" t="inlineStr">
        <is>
          <t>["exact GearConfig level-to-MazeBuff binding","profile-owned source obligation; names and adjacent IDs do not grant cross-profile membership"]</t>
        </is>
      </c>
      <c r="K928" s="11" t="inlineStr">
        <is>
          <t>["ExcelOutput/EvolveBuildGearConfig.json"]</t>
        </is>
      </c>
      <c r="L928" s="11" t="inlineStr">
        <is>
          <t>["galactic-baseballer.departure.accessory.3106111.level.2","galactic-baseballer.departure.fixture.accessory-acquisition-duplicate-upgrade","galactic-baseballer.departure.rule.accessory-acquisition-duplicate-upgrade"]</t>
        </is>
      </c>
      <c r="M928" s="11" t="inlineStr">
        <is>
          <t>[]</t>
        </is>
      </c>
      <c r="N928" s="11" t="inlineStr">
        <is>
          <t>https://gitlab.com/Dimbreath/turnbasedgamedata.git</t>
        </is>
      </c>
      <c r="O928" s="11" t="inlineStr">
        <is>
          <t>fd978d6ef09f941fba644c731ab54abd6f7c3568</t>
        </is>
      </c>
      <c r="P928" s="11" t="inlineStr">
        <is>
          <t>["6941340f2cd1f54480c337d155087a62ec4988960380fc1c760879255f05bdbc"]</t>
        </is>
      </c>
    </row>
    <row r="929" ht="30" customHeight="1">
      <c r="A929" s="12" t="n"/>
      <c r="B929" s="12" t="n">
        <v>922</v>
      </c>
      <c r="C929" s="12" t="inlineStr">
        <is>
          <t>source.goal16.6949192609a65a19</t>
        </is>
      </c>
      <c r="D929" s="12" t="inlineStr">
        <is>
          <t>starclock.galactic-baseballer-row.v1</t>
        </is>
      </c>
      <c r="E929" s="12" t="inlineStr">
        <is>
          <t>Source</t>
        </is>
      </c>
      <c r="F929" s="12" t="inlineStr">
        <is>
          <t>["ExactStructured"]</t>
        </is>
      </c>
      <c r="G929" s="12" t="inlineStr">
        <is>
          <t>4.4</t>
        </is>
      </c>
      <c r="H929" s="12" t="inlineStr">
        <is>
          <t>["row=1113"]</t>
        </is>
      </c>
      <c r="I929" s="12" t="inlineStr">
        <is>
          <t>["ExactRelationship","IdentityCrossCheck"]</t>
        </is>
      </c>
      <c r="J929" s="12" t="inlineStr">
        <is>
          <t>["exact recursively reachable MonsterSkillConfig row","shared enemy skill evidence"]</t>
        </is>
      </c>
      <c r="K929" s="12" t="inlineStr">
        <is>
          <t>["ExcelOutput/MonsterSkillConfig.json"]</t>
        </is>
      </c>
      <c r="L929" s="12" t="inlineStr">
        <is>
          <t>["galactic-baseballer.demon-king.enemy-skill-resolution.300301202"]</t>
        </is>
      </c>
      <c r="M929" s="12" t="inlineStr">
        <is>
          <t>[]</t>
        </is>
      </c>
      <c r="N929" s="12" t="inlineStr">
        <is>
          <t>https://gitlab.com/Dimbreath/turnbasedgamedata.git</t>
        </is>
      </c>
      <c r="O929" s="12" t="inlineStr">
        <is>
          <t>fd978d6ef09f941fba644c731ab54abd6f7c3568</t>
        </is>
      </c>
      <c r="P929" s="12" t="inlineStr">
        <is>
          <t>["6949192609a65a1942486d8c03e11ae4b2b34ba0cf537829139a504812e9b7bd"]</t>
        </is>
      </c>
    </row>
    <row r="930" ht="30" customHeight="1">
      <c r="A930" s="11" t="n"/>
      <c r="B930" s="11" t="n">
        <v>923</v>
      </c>
      <c r="C930" s="11" t="inlineStr">
        <is>
          <t>source.goal16.694c1eb39b0f3c84</t>
        </is>
      </c>
      <c r="D930" s="11" t="inlineStr">
        <is>
          <t>starclock.galactic-baseballer-row.v1</t>
        </is>
      </c>
      <c r="E930" s="11" t="inlineStr">
        <is>
          <t>Source</t>
        </is>
      </c>
      <c r="F930" s="11" t="inlineStr">
        <is>
          <t>["ExactStructured"]</t>
        </is>
      </c>
      <c r="G930" s="11" t="inlineStr">
        <is>
          <t>4.4</t>
        </is>
      </c>
      <c r="H930" s="11" t="inlineStr">
        <is>
          <t>["row=4;StagePeriodID=414002;StageID=4140026"]</t>
        </is>
      </c>
      <c r="I930" s="11" t="inlineStr">
        <is>
          <t>["ExactRelationship"]</t>
        </is>
      </c>
      <c r="J930" s="11" t="inlineStr">
        <is>
          <t>["pinned released Version 4.4 structured row","profile-owned source obligation; names and adjacent IDs do not grant cross-profile membership"]</t>
        </is>
      </c>
      <c r="K930" s="11" t="inlineStr">
        <is>
          <t>["ExcelOutput/EvolveBuildStagePeriod.json"]</t>
        </is>
      </c>
      <c r="L930" s="11" t="inlineStr">
        <is>
          <t>["galactic-baseballer.departure.stage-period.414002"]</t>
        </is>
      </c>
      <c r="M930" s="11" t="inlineStr">
        <is>
          <t>[]</t>
        </is>
      </c>
      <c r="N930" s="11" t="inlineStr">
        <is>
          <t>https://gitlab.com/Dimbreath/turnbasedgamedata.git</t>
        </is>
      </c>
      <c r="O930" s="11" t="inlineStr">
        <is>
          <t>fd978d6ef09f941fba644c731ab54abd6f7c3568</t>
        </is>
      </c>
      <c r="P930" s="11" t="inlineStr">
        <is>
          <t>["694c1eb39b0f3c8432eb1dd66794b24086de970010bcaa08c2e06fd15ee3f6c0"]</t>
        </is>
      </c>
    </row>
    <row r="931" ht="30" customHeight="1">
      <c r="A931" s="12" t="n"/>
      <c r="B931" s="12" t="n">
        <v>924</v>
      </c>
      <c r="C931" s="12" t="inlineStr">
        <is>
          <t>source.goal16.696122beaa62e8a0</t>
        </is>
      </c>
      <c r="D931" s="12" t="inlineStr">
        <is>
          <t>starclock.galactic-baseballer-row.v1</t>
        </is>
      </c>
      <c r="E931" s="12" t="inlineStr">
        <is>
          <t>Source</t>
        </is>
      </c>
      <c r="F931" s="12" t="inlineStr">
        <is>
          <t>["ExactStructured"]</t>
        </is>
      </c>
      <c r="G931" s="12" t="inlineStr">
        <is>
          <t>4.4</t>
        </is>
      </c>
      <c r="H931" s="12" t="inlineStr">
        <is>
          <t>["row=24;GearID=3113003;Level=7"]</t>
        </is>
      </c>
      <c r="I931" s="12" t="inlineStr">
        <is>
          <t>["ExactRelationship"]</t>
        </is>
      </c>
      <c r="J931" s="12" t="inlineStr">
        <is>
          <t>["exact GearConfig level-to-MazeBuff binding","profile-owned source obligation; names and adjacent IDs do not grant cross-profile membership"]</t>
        </is>
      </c>
      <c r="K931" s="12" t="inlineStr">
        <is>
          <t>["ExcelOutput/EvoBdSCGearConfig.json"]</t>
        </is>
      </c>
      <c r="L931" s="12" t="inlineStr">
        <is>
          <t>["galactic-baseballer.demon-king.weapon.3113003.level.7"]</t>
        </is>
      </c>
      <c r="M931" s="12" t="inlineStr">
        <is>
          <t>[]</t>
        </is>
      </c>
      <c r="N931" s="12" t="inlineStr">
        <is>
          <t>https://gitlab.com/Dimbreath/turnbasedgamedata.git</t>
        </is>
      </c>
      <c r="O931" s="12" t="inlineStr">
        <is>
          <t>fd978d6ef09f941fba644c731ab54abd6f7c3568</t>
        </is>
      </c>
      <c r="P931" s="12" t="inlineStr">
        <is>
          <t>["696122beaa62e8a04ca3b592f120ec6b7f8d58ece39180bdecfe500126f92b7b"]</t>
        </is>
      </c>
    </row>
    <row r="932" ht="30" customHeight="1">
      <c r="A932" s="11" t="n"/>
      <c r="B932" s="11" t="n">
        <v>925</v>
      </c>
      <c r="C932" s="11" t="inlineStr">
        <is>
          <t>source.goal16.697bb4266b04b463</t>
        </is>
      </c>
      <c r="D932" s="11" t="inlineStr">
        <is>
          <t>starclock.galactic-baseballer-row.v1</t>
        </is>
      </c>
      <c r="E932" s="11" t="inlineStr">
        <is>
          <t>Source</t>
        </is>
      </c>
      <c r="F932" s="11" t="inlineStr">
        <is>
          <t>["ExactStructured"]</t>
        </is>
      </c>
      <c r="G932" s="11" t="inlineStr">
        <is>
          <t>4.4</t>
        </is>
      </c>
      <c r="H932" s="11" t="inlineStr">
        <is>
          <t>["row=870"]</t>
        </is>
      </c>
      <c r="I932" s="11" t="inlineStr">
        <is>
          <t>["ExactRelationship","IdentityCrossCheck"]</t>
        </is>
      </c>
      <c r="J932" s="11" t="inlineStr">
        <is>
          <t>["exact recursively reachable MonsterSkillConfig row","shared enemy skill evidence"]</t>
        </is>
      </c>
      <c r="K932" s="11" t="inlineStr">
        <is>
          <t>["ExcelOutput/MonsterSkillConfig.json"]</t>
        </is>
      </c>
      <c r="L932" s="11" t="inlineStr">
        <is>
          <t>["galactic-baseballer.demon-king.enemy-skill-resolution.203301101"]</t>
        </is>
      </c>
      <c r="M932" s="11" t="inlineStr">
        <is>
          <t>[]</t>
        </is>
      </c>
      <c r="N932" s="11" t="inlineStr">
        <is>
          <t>https://gitlab.com/Dimbreath/turnbasedgamedata.git</t>
        </is>
      </c>
      <c r="O932" s="11" t="inlineStr">
        <is>
          <t>fd978d6ef09f941fba644c731ab54abd6f7c3568</t>
        </is>
      </c>
      <c r="P932" s="11" t="inlineStr">
        <is>
          <t>["697bb4266b04b463b33a844d3dd7bd842fb7031524376e90a80981640cadbe38"]</t>
        </is>
      </c>
    </row>
    <row r="933" ht="30" customHeight="1">
      <c r="A933" s="12" t="n"/>
      <c r="B933" s="12" t="n">
        <v>926</v>
      </c>
      <c r="C933" s="12" t="inlineStr">
        <is>
          <t>source.goal16.69941921e7d37e01</t>
        </is>
      </c>
      <c r="D933" s="12" t="inlineStr">
        <is>
          <t>starclock.galactic-baseballer-row.v1</t>
        </is>
      </c>
      <c r="E933" s="12" t="inlineStr">
        <is>
          <t>Source</t>
        </is>
      </c>
      <c r="F933" s="12" t="inlineStr">
        <is>
          <t>["ExactStructured"]</t>
        </is>
      </c>
      <c r="G933" s="12" t="inlineStr">
        <is>
          <t>4.4</t>
        </is>
      </c>
      <c r="H933" s="12" t="inlineStr">
        <is>
          <t>["row=482"]</t>
        </is>
      </c>
      <c r="I933" s="12" t="inlineStr">
        <is>
          <t>["ExactRelationship","IdentityCrossCheck"]</t>
        </is>
      </c>
      <c r="J933" s="12" t="inlineStr">
        <is>
          <t>["exact recursively reachable MonsterConfig row","shared stable enemy variant identity; source data is referenced, never copied into another mode partition"]</t>
        </is>
      </c>
      <c r="K933" s="12" t="inlineStr">
        <is>
          <t>["ExcelOutput/MonsterConfig.json"]</t>
        </is>
      </c>
      <c r="L933" s="12" t="inlineStr">
        <is>
          <t>["galactic-baseballer.demon-king.enemy-resolution.1022010","galactic-baseballer.departure.enemy-resolution.1022010"]</t>
        </is>
      </c>
      <c r="M933" s="12" t="inlineStr">
        <is>
          <t>[]</t>
        </is>
      </c>
      <c r="N933" s="12" t="inlineStr">
        <is>
          <t>https://gitlab.com/Dimbreath/turnbasedgamedata.git</t>
        </is>
      </c>
      <c r="O933" s="12" t="inlineStr">
        <is>
          <t>fd978d6ef09f941fba644c731ab54abd6f7c3568</t>
        </is>
      </c>
      <c r="P933" s="12" t="inlineStr">
        <is>
          <t>["69941921e7d37e014a8876c52ba54cba640831423711ce2a6e342fb10f9a4e9b"]</t>
        </is>
      </c>
    </row>
    <row r="934" ht="30" customHeight="1">
      <c r="A934" s="11" t="n"/>
      <c r="B934" s="11" t="n">
        <v>927</v>
      </c>
      <c r="C934" s="11" t="inlineStr">
        <is>
          <t>source.goal16.69acdaa9f140ec2b</t>
        </is>
      </c>
      <c r="D934" s="11" t="inlineStr">
        <is>
          <t>starclock.galactic-baseballer-row.v1</t>
        </is>
      </c>
      <c r="E934" s="11" t="inlineStr">
        <is>
          <t>Source</t>
        </is>
      </c>
      <c r="F934" s="11" t="inlineStr">
        <is>
          <t>["ExactStructured"]</t>
        </is>
      </c>
      <c r="G934" s="11" t="inlineStr">
        <is>
          <t>4.4</t>
        </is>
      </c>
      <c r="H934" s="11" t="inlineStr">
        <is>
          <t>["row=6;ID=3113808;Season=SecondChapter"]</t>
        </is>
      </c>
      <c r="I934" s="11" t="inlineStr">
        <is>
          <t>["ExactRelationship"]</t>
        </is>
      </c>
      <c r="J934" s="11" t="inlineStr">
        <is>
          <t>["exact shop type, price level and base parameter","profile-owned source obligation; names and adjacent IDs do not grant cross-profile membership"]</t>
        </is>
      </c>
      <c r="K934" s="11" t="inlineStr">
        <is>
          <t>["ExcelOutput/EvoBdSCShopConfig.json"]</t>
        </is>
      </c>
      <c r="L934" s="11" t="inlineStr">
        <is>
          <t>["galactic-baseballer.demon-king.shop.3113808.level.1","galactic-baseballer.demon-king.shop.3113808.level.2","galactic-baseballer.demon-king.shop.3113808.level.3"]</t>
        </is>
      </c>
      <c r="M934" s="11" t="inlineStr">
        <is>
          <t>[]</t>
        </is>
      </c>
      <c r="N934" s="11" t="inlineStr">
        <is>
          <t>https://gitlab.com/Dimbreath/turnbasedgamedata.git</t>
        </is>
      </c>
      <c r="O934" s="11" t="inlineStr">
        <is>
          <t>fd978d6ef09f941fba644c731ab54abd6f7c3568</t>
        </is>
      </c>
      <c r="P934" s="11" t="inlineStr">
        <is>
          <t>["69acdaa9f140ec2bfa788c80ac8d370518c016693f62507b861b8ea787cf88b7"]</t>
        </is>
      </c>
    </row>
    <row r="935" ht="30" customHeight="1">
      <c r="A935" s="12" t="n"/>
      <c r="B935" s="12" t="n">
        <v>928</v>
      </c>
      <c r="C935" s="12" t="inlineStr">
        <is>
          <t>source.goal16.69d14ceb03511dce</t>
        </is>
      </c>
      <c r="D935" s="12" t="inlineStr">
        <is>
          <t>starclock.galactic-baseballer-row.v1</t>
        </is>
      </c>
      <c r="E935" s="12" t="inlineStr">
        <is>
          <t>Source</t>
        </is>
      </c>
      <c r="F935" s="12" t="inlineStr">
        <is>
          <t>["ExactStructured"]</t>
        </is>
      </c>
      <c r="G935" s="12" t="inlineStr">
        <is>
          <t>4.4</t>
        </is>
      </c>
      <c r="H935" s="12" t="inlineStr">
        <is>
          <t>["row=86;GearID=3106010;Level=6"]</t>
        </is>
      </c>
      <c r="I935" s="12" t="inlineStr">
        <is>
          <t>["ExactRelationship"]</t>
        </is>
      </c>
      <c r="J935" s="12" t="inlineStr">
        <is>
          <t>["exact GearConfig level-to-MazeBuff binding","profile-owned source obligation; names and adjacent IDs do not grant cross-profile membership"]</t>
        </is>
      </c>
      <c r="K935" s="12" t="inlineStr">
        <is>
          <t>["ExcelOutput/EvolveBuildGearConfig.json"]</t>
        </is>
      </c>
      <c r="L935" s="12" t="inlineStr">
        <is>
          <t>["galactic-baseballer.departure.weapon.3106010.level.6"]</t>
        </is>
      </c>
      <c r="M935" s="12" t="inlineStr">
        <is>
          <t>[]</t>
        </is>
      </c>
      <c r="N935" s="12" t="inlineStr">
        <is>
          <t>https://gitlab.com/Dimbreath/turnbasedgamedata.git</t>
        </is>
      </c>
      <c r="O935" s="12" t="inlineStr">
        <is>
          <t>fd978d6ef09f941fba644c731ab54abd6f7c3568</t>
        </is>
      </c>
      <c r="P935" s="12" t="inlineStr">
        <is>
          <t>["69d14ceb03511dce357ee12062bfb0ef8dda3fb50c9e9d827c666d0d461346d5"]</t>
        </is>
      </c>
    </row>
    <row r="936" ht="30" customHeight="1">
      <c r="A936" s="11" t="n"/>
      <c r="B936" s="11" t="n">
        <v>929</v>
      </c>
      <c r="C936" s="11" t="inlineStr">
        <is>
          <t>source.goal16.69df9ccb51adee32</t>
        </is>
      </c>
      <c r="D936" s="11" t="inlineStr">
        <is>
          <t>starclock.galactic-baseballer-row.v1</t>
        </is>
      </c>
      <c r="E936" s="11" t="inlineStr">
        <is>
          <t>Source</t>
        </is>
      </c>
      <c r="F936" s="11" t="inlineStr">
        <is>
          <t>["ExactStructured"]</t>
        </is>
      </c>
      <c r="G936" s="11" t="inlineStr">
        <is>
          <t>4.4</t>
        </is>
      </c>
      <c r="H936" s="11" t="inlineStr">
        <is>
          <t>["row=9;ID=10;Season=SecondChapter;StageMergedID=424000"]</t>
        </is>
      </c>
      <c r="I936" s="11" t="inlineStr">
        <is>
          <t>["ContextOnly","ExactRelationship"]</t>
        </is>
      </c>
      <c r="J936" s="11" t="inlineStr">
        <is>
          <t>["exact stage/tutorial locator; presentation content excluded","profile-owned source obligation; names and adjacent IDs do not grant cross-profile membership"]</t>
        </is>
      </c>
      <c r="K936" s="11" t="inlineStr">
        <is>
          <t>["ExcelOutput/EvoBdSCTutorial.json"]</t>
        </is>
      </c>
      <c r="L936" s="11" t="inlineStr">
        <is>
          <t>["galactic-baseballer.demon-king.unlock.tutorial.424000.10"]</t>
        </is>
      </c>
      <c r="M936" s="11" t="inlineStr">
        <is>
          <t>[]</t>
        </is>
      </c>
      <c r="N936" s="11" t="inlineStr">
        <is>
          <t>https://gitlab.com/Dimbreath/turnbasedgamedata.git</t>
        </is>
      </c>
      <c r="O936" s="11" t="inlineStr">
        <is>
          <t>fd978d6ef09f941fba644c731ab54abd6f7c3568</t>
        </is>
      </c>
      <c r="P936" s="11" t="inlineStr">
        <is>
          <t>["69df9ccb51adee32ec4f6cad8067532d158ee40e1160ddef57d15bb169b9f227"]</t>
        </is>
      </c>
    </row>
    <row r="937" ht="30" customHeight="1">
      <c r="A937" s="12" t="n"/>
      <c r="B937" s="12" t="n">
        <v>930</v>
      </c>
      <c r="C937" s="12" t="inlineStr">
        <is>
          <t>source.goal16.69fe1077a70863e1</t>
        </is>
      </c>
      <c r="D937" s="12" t="inlineStr">
        <is>
          <t>starclock.galactic-baseballer-row.v1</t>
        </is>
      </c>
      <c r="E937" s="12" t="inlineStr">
        <is>
          <t>Source</t>
        </is>
      </c>
      <c r="F937" s="12" t="inlineStr">
        <is>
          <t>["ExactStructured"]</t>
        </is>
      </c>
      <c r="G937" s="12" t="inlineStr">
        <is>
          <t>4.4</t>
        </is>
      </c>
      <c r="H937" s="12" t="inlineStr">
        <is>
          <t>["row=94;ID=3113011"]</t>
        </is>
      </c>
      <c r="I937" s="12" t="inlineStr">
        <is>
          <t>["ExactProgram","ExactRelationship"]</t>
        </is>
      </c>
      <c r="J937" s="12" t="inlineStr">
        <is>
          <t>["exact Version 4.4 MazeBuff parameter vector and program binding","profile-owned source obligation; names and adjacent IDs do not grant cross-profile membership"]</t>
        </is>
      </c>
      <c r="K937" s="12" t="inlineStr">
        <is>
          <t>["ExcelOutput/EvoBdSCMazeBuff.json"]</t>
        </is>
      </c>
      <c r="L937" s="12" t="inlineStr">
        <is>
          <t>["galactic-baseballer.demon-king.weapon.3113011.level.6"]</t>
        </is>
      </c>
      <c r="M937" s="12" t="inlineStr">
        <is>
          <t>[]</t>
        </is>
      </c>
      <c r="N937" s="12" t="inlineStr">
        <is>
          <t>https://gitlab.com/Dimbreath/turnbasedgamedata.git</t>
        </is>
      </c>
      <c r="O937" s="12" t="inlineStr">
        <is>
          <t>fd978d6ef09f941fba644c731ab54abd6f7c3568</t>
        </is>
      </c>
      <c r="P937" s="12" t="inlineStr">
        <is>
          <t>["69fe1077a70863e12f13777aef9e757023a17cc24765ff2f5a92aa5f48e3cee8"]</t>
        </is>
      </c>
    </row>
    <row r="938" ht="30" customHeight="1">
      <c r="A938" s="11" t="n"/>
      <c r="B938" s="11" t="n">
        <v>931</v>
      </c>
      <c r="C938" s="11" t="inlineStr">
        <is>
          <t>source.goal16.6a0ee54a305d5a3d</t>
        </is>
      </c>
      <c r="D938" s="11" t="inlineStr">
        <is>
          <t>starclock.galactic-baseballer-row.v1</t>
        </is>
      </c>
      <c r="E938" s="11" t="inlineStr">
        <is>
          <t>Source</t>
        </is>
      </c>
      <c r="F938" s="11" t="inlineStr">
        <is>
          <t>["ExactStructured"]</t>
        </is>
      </c>
      <c r="G938" s="11" t="inlineStr">
        <is>
          <t>4.4</t>
        </is>
      </c>
      <c r="H938" s="11" t="inlineStr">
        <is>
          <t>["row=5;GearID=3113001;Level=6"]</t>
        </is>
      </c>
      <c r="I938" s="11" t="inlineStr">
        <is>
          <t>["ExactRelationship"]</t>
        </is>
      </c>
      <c r="J938" s="11" t="inlineStr">
        <is>
          <t>["exact GearConfig level-to-MazeBuff binding","profile-owned source obligation; names and adjacent IDs do not grant cross-profile membership"]</t>
        </is>
      </c>
      <c r="K938" s="11" t="inlineStr">
        <is>
          <t>["ExcelOutput/EvoBdSCGearConfig.json"]</t>
        </is>
      </c>
      <c r="L938" s="11" t="inlineStr">
        <is>
          <t>["galactic-baseballer.demon-king.weapon.3113001.level.6"]</t>
        </is>
      </c>
      <c r="M938" s="11" t="inlineStr">
        <is>
          <t>[]</t>
        </is>
      </c>
      <c r="N938" s="11" t="inlineStr">
        <is>
          <t>https://gitlab.com/Dimbreath/turnbasedgamedata.git</t>
        </is>
      </c>
      <c r="O938" s="11" t="inlineStr">
        <is>
          <t>fd978d6ef09f941fba644c731ab54abd6f7c3568</t>
        </is>
      </c>
      <c r="P938" s="11" t="inlineStr">
        <is>
          <t>["6a0ee54a305d5a3d585e90471d7db371eac39a25eb8daa3d3d1cf4041700d909"]</t>
        </is>
      </c>
    </row>
    <row r="939" ht="30" customHeight="1">
      <c r="A939" s="12" t="n"/>
      <c r="B939" s="12" t="n">
        <v>932</v>
      </c>
      <c r="C939" s="12" t="inlineStr">
        <is>
          <t>source.goal16.6a191d91c50a6be3</t>
        </is>
      </c>
      <c r="D939" s="12" t="inlineStr">
        <is>
          <t>starclock.galactic-baseballer-row.v1</t>
        </is>
      </c>
      <c r="E939" s="12" t="inlineStr">
        <is>
          <t>Source</t>
        </is>
      </c>
      <c r="F939" s="12" t="inlineStr">
        <is>
          <t>["ExactStructured"]</t>
        </is>
      </c>
      <c r="G939" s="12" t="inlineStr">
        <is>
          <t>4.4</t>
        </is>
      </c>
      <c r="H939" s="12" t="inlineStr">
        <is>
          <t>["row=271;ID=3113804"]</t>
        </is>
      </c>
      <c r="I939" s="12" t="inlineStr">
        <is>
          <t>["ExactProgram","ExactRelationship"]</t>
        </is>
      </c>
      <c r="J939" s="12" t="inlineStr">
        <is>
          <t>["exact purchased MazeBuff level and cumulative parameter vector","profile-owned source obligation; names and adjacent IDs do not grant cross-profile membership"]</t>
        </is>
      </c>
      <c r="K939" s="12" t="inlineStr">
        <is>
          <t>["ExcelOutput/EvoBdSCMazeBuff.json"]</t>
        </is>
      </c>
      <c r="L939" s="12" t="inlineStr">
        <is>
          <t>["galactic-baseballer.demon-king.shop.3113804.level.3"]</t>
        </is>
      </c>
      <c r="M939" s="12" t="inlineStr">
        <is>
          <t>[]</t>
        </is>
      </c>
      <c r="N939" s="12" t="inlineStr">
        <is>
          <t>https://gitlab.com/Dimbreath/turnbasedgamedata.git</t>
        </is>
      </c>
      <c r="O939" s="12" t="inlineStr">
        <is>
          <t>fd978d6ef09f941fba644c731ab54abd6f7c3568</t>
        </is>
      </c>
      <c r="P939" s="12" t="inlineStr">
        <is>
          <t>["6a191d91c50a6be3e94b1f81c9673af59e0031ab95f1119f479ad7c027fb70b7"]</t>
        </is>
      </c>
    </row>
    <row r="940" ht="30" customHeight="1">
      <c r="A940" s="11" t="n"/>
      <c r="B940" s="11" t="n">
        <v>933</v>
      </c>
      <c r="C940" s="11" t="inlineStr">
        <is>
          <t>source.goal16.6a3936f3e379c68d</t>
        </is>
      </c>
      <c r="D940" s="11" t="inlineStr">
        <is>
          <t>starclock.galactic-baseballer-row.v1</t>
        </is>
      </c>
      <c r="E940" s="11" t="inlineStr">
        <is>
          <t>Source</t>
        </is>
      </c>
      <c r="F940" s="11" t="inlineStr">
        <is>
          <t>["ExactStructured"]</t>
        </is>
      </c>
      <c r="G940" s="11" t="inlineStr">
        <is>
          <t>4.4</t>
        </is>
      </c>
      <c r="H940" s="11" t="inlineStr">
        <is>
          <t>["row=153"]</t>
        </is>
      </c>
      <c r="I940" s="11" t="inlineStr">
        <is>
          <t>["ExactRelationship"]</t>
        </is>
      </c>
      <c r="J940" s="11" t="inlineStr">
        <is>
          <t>["ordered StageInfiniteMonsterGroup.MonsterList candidate","ordered enemy-slot closure"]</t>
        </is>
      </c>
      <c r="K940" s="11" t="inlineStr">
        <is>
          <t>["ExcelOutput/StageInfiniteMonsterGroup.json"]</t>
        </is>
      </c>
      <c r="L940" s="11" t="inlineStr">
        <is>
          <t>["galactic-baseballer.departure.enemy-candidate.41401303.000","galactic-baseballer.departure.enemy-candidate.41401303.001","galactic-baseballer.departure.enemy-candidate.41401303.002","galactic-baseballer.departure.enemy-candidate.41401303.003","galactic-baseballer.departure.enemy-candidate.41401303.004","galactic-baseballer.departure.enemy-candidate.41401303.005","galactic-baseballer.departure.enemy-candidate.41401303.006","galactic-baseballer.departure.enemy-candidate.41401303.007","galactic-baseballer.departure.enemy-candidate.41401303.008","galactic-baseballer.departure.enemy-candidate.41401303.009","galactic-baseballer.departure.enemy-candidate.41401303.010","galactic-baseballer.departure.enemy-candidate.41401303.011","galactic-baseballer.departure.enemy-candidate.41401303.012","galactic-baseballer.departure.enemy-candidate.41401303.013","galactic-baseballer.departure.enemy-candidate.41401303.014","galactic-baseballer.departure.enemy-candidate.41401303.015","galactic-baseballer.departure.enemy-candidate.41401303.016","galactic-baseballer.departure.enemy-candidate.41401303.017","galactic-baseballer.departure.enemy-candidate.41401303.018","galactic-baseballer.departure.enemy-candidate.41401303.019","galactic-baseballer.departure.enemy-candidate.41401303.020","galactic-baseballer.departure.enemy-candidate.41401303.021","galactic-baseballer.departure.enemy-candidate.41401303.022","galactic-baseballer.departure.enemy-candidate.41401303.023","galactic-baseballer.departure.enemy-candidate.41401303.024","galactic-baseballer.departure.enemy-candidate.41401303.025","galactic-baseballer.departure.enemy-candidate.41401303.026","galactic-baseballer.departure.enemy-candidate.41401303.027","galactic-baseballer.departure.enemy-candidate.41401303.028","galactic-baseballer.departure.enemy-candidate.41401303.029","galactic-baseballer.departure.enemy-candidate.41401303.030","galactic-baseballer.departure.enemy-candidate.41401303.031","galactic-baseballer.departure.enemy-candidate.41401303.032","galactic-baseballer.departure.enemy-candidate.41401303.033","galactic-baseballer.departure.enemy-candidate.41401303.034","galactic-baseballer.departure.enemy-candidate.41401303.035","galactic-baseballer.departure.enemy-candidate.41401303.036","galactic-baseballer.departure.enemy-candidate.41401303.037","galactic-baseballer.departure.enemy-candidate.41401303.038","galactic-baseballer.departure.enemy-candidate.41401303.039","galactic-baseballer.departure.enemy-candidate.41401303.040","galactic-baseballer.departure.enemy-candidate.41401303.041","galactic-baseballer.departure.enemy-candidate.41401303.042","galactic-baseballer.departure.enemy-candidate.41401303.043","galactic-baseballer.departure.enemy-candidate.41401303.044"]</t>
        </is>
      </c>
      <c r="M940" s="11" t="inlineStr">
        <is>
          <t>[]</t>
        </is>
      </c>
      <c r="N940" s="11" t="inlineStr">
        <is>
          <t>https://gitlab.com/Dimbreath/turnbasedgamedata.git</t>
        </is>
      </c>
      <c r="O940" s="11" t="inlineStr">
        <is>
          <t>fd978d6ef09f941fba644c731ab54abd6f7c3568</t>
        </is>
      </c>
      <c r="P940" s="11" t="inlineStr">
        <is>
          <t>["6a3936f3e379c68d534301f4f3fd65babf6f2b3cf890447f9c7f71c0a099357f"]</t>
        </is>
      </c>
    </row>
    <row r="941" ht="30" customHeight="1">
      <c r="A941" s="12" t="n"/>
      <c r="B941" s="12" t="n">
        <v>934</v>
      </c>
      <c r="C941" s="12" t="inlineStr">
        <is>
          <t>source.goal16.6a3e53a9bb0f702e</t>
        </is>
      </c>
      <c r="D941" s="12" t="inlineStr">
        <is>
          <t>starclock.galactic-baseballer-row.v1</t>
        </is>
      </c>
      <c r="E941" s="12" t="inlineStr">
        <is>
          <t>Source</t>
        </is>
      </c>
      <c r="F941" s="12" t="inlineStr">
        <is>
          <t>["ExactStructured"]</t>
        </is>
      </c>
      <c r="G941" s="12" t="inlineStr">
        <is>
          <t>4.4</t>
        </is>
      </c>
      <c r="H941" s="12" t="inlineStr">
        <is>
          <t>["row=43;ID=3113772;LvID=31137721;Season=SecondChapter"]</t>
        </is>
      </c>
      <c r="I941" s="12" t="inlineStr">
        <is>
          <t>["ExactRelationship"]</t>
        </is>
      </c>
      <c r="J941" s="12" t="inlineStr">
        <is>
          <t>["exact strategy identity, unlock and selection-period metadata","profile-owned source obligation; names and adjacent IDs do not grant cross-profile membership"]</t>
        </is>
      </c>
      <c r="K941" s="12" t="inlineStr">
        <is>
          <t>["ExcelOutput/EvoBdSCCardConfig.json"]</t>
        </is>
      </c>
      <c r="L941" s="12" t="inlineStr">
        <is>
          <t>["galactic-baseballer.demon-king.strategy.3113772"]</t>
        </is>
      </c>
      <c r="M941" s="12" t="inlineStr">
        <is>
          <t>[]</t>
        </is>
      </c>
      <c r="N941" s="12" t="inlineStr">
        <is>
          <t>https://gitlab.com/Dimbreath/turnbasedgamedata.git</t>
        </is>
      </c>
      <c r="O941" s="12" t="inlineStr">
        <is>
          <t>fd978d6ef09f941fba644c731ab54abd6f7c3568</t>
        </is>
      </c>
      <c r="P941" s="12" t="inlineStr">
        <is>
          <t>["6a3e53a9bb0f702ef441992bee905af6badd476e0378b8383e4a14118c02ff9d"]</t>
        </is>
      </c>
    </row>
    <row r="942" ht="30" customHeight="1">
      <c r="A942" s="11" t="n"/>
      <c r="B942" s="11" t="n">
        <v>935</v>
      </c>
      <c r="C942" s="11" t="inlineStr">
        <is>
          <t>source.goal16.6a678ea82b9ceae8</t>
        </is>
      </c>
      <c r="D942" s="11" t="inlineStr">
        <is>
          <t>starclock.galactic-baseballer-row.v1</t>
        </is>
      </c>
      <c r="E942" s="11" t="inlineStr">
        <is>
          <t>Source</t>
        </is>
      </c>
      <c r="F942" s="11" t="inlineStr">
        <is>
          <t>["ExactStructured"]</t>
        </is>
      </c>
      <c r="G942" s="11" t="inlineStr">
        <is>
          <t>4.4</t>
        </is>
      </c>
      <c r="H942" s="11" t="inlineStr">
        <is>
          <t>["row=298;ID=3113811"]</t>
        </is>
      </c>
      <c r="I942" s="11" t="inlineStr">
        <is>
          <t>["ExactProgram","ExactRelationship"]</t>
        </is>
      </c>
      <c r="J942" s="11" t="inlineStr">
        <is>
          <t>["exact purchased MazeBuff level and cumulative parameter vector","profile-owned source obligation; names and adjacent IDs do not grant cross-profile membership"]</t>
        </is>
      </c>
      <c r="K942" s="11" t="inlineStr">
        <is>
          <t>["ExcelOutput/EvoBdSCMazeBuff.json"]</t>
        </is>
      </c>
      <c r="L942" s="11" t="inlineStr">
        <is>
          <t>["galactic-baseballer.demon-king.shop.3113811.level.3"]</t>
        </is>
      </c>
      <c r="M942" s="11" t="inlineStr">
        <is>
          <t>[]</t>
        </is>
      </c>
      <c r="N942" s="11" t="inlineStr">
        <is>
          <t>https://gitlab.com/Dimbreath/turnbasedgamedata.git</t>
        </is>
      </c>
      <c r="O942" s="11" t="inlineStr">
        <is>
          <t>fd978d6ef09f941fba644c731ab54abd6f7c3568</t>
        </is>
      </c>
      <c r="P942" s="11" t="inlineStr">
        <is>
          <t>["6a678ea82b9ceae81b791127199d60e080172cba154e8eaab191128a3772940b"]</t>
        </is>
      </c>
    </row>
    <row r="943" ht="30" customHeight="1">
      <c r="A943" s="12" t="n"/>
      <c r="B943" s="12" t="n">
        <v>936</v>
      </c>
      <c r="C943" s="12" t="inlineStr">
        <is>
          <t>source.goal16.6b56a3b0d6333dd7</t>
        </is>
      </c>
      <c r="D943" s="12" t="inlineStr">
        <is>
          <t>starclock.galactic-baseballer-row.v1</t>
        </is>
      </c>
      <c r="E943" s="12" t="inlineStr">
        <is>
          <t>Source</t>
        </is>
      </c>
      <c r="F943" s="12" t="inlineStr">
        <is>
          <t>["ExactStructured"]</t>
        </is>
      </c>
      <c r="G943" s="12" t="inlineStr">
        <is>
          <t>4.4</t>
        </is>
      </c>
      <c r="H943" s="12" t="inlineStr">
        <is>
          <t>["row=1;ID=101401301"]</t>
        </is>
      </c>
      <c r="I943" s="12" t="inlineStr">
        <is>
          <t>["ExactRelationship"]</t>
        </is>
      </c>
      <c r="J943" s="12" t="inlineStr">
        <is>
          <t>["profile-owned source obligation; names and adjacent IDs do not grant cross-profile membership"]</t>
        </is>
      </c>
      <c r="K943" s="12" t="inlineStr">
        <is>
          <t>["ExcelOutput/EvolveBuildMonsteCollection.json"]</t>
        </is>
      </c>
      <c r="L943" s="12" t="inlineStr">
        <is>
          <t>[]</t>
        </is>
      </c>
      <c r="M943" s="12" t="inlineStr">
        <is>
          <t>[]</t>
        </is>
      </c>
      <c r="N943" s="12" t="inlineStr">
        <is>
          <t>https://gitlab.com/Dimbreath/turnbasedgamedata.git</t>
        </is>
      </c>
      <c r="O943" s="12" t="inlineStr">
        <is>
          <t>fd978d6ef09f941fba644c731ab54abd6f7c3568</t>
        </is>
      </c>
      <c r="P943" s="12" t="inlineStr">
        <is>
          <t>["6b56a3b0d6333dd7fdea21d707052d7bc8db5b110797f871fc5adf960df838c5"]</t>
        </is>
      </c>
    </row>
    <row r="944" ht="30" customHeight="1">
      <c r="A944" s="11" t="n"/>
      <c r="B944" s="11" t="n">
        <v>937</v>
      </c>
      <c r="C944" s="11" t="inlineStr">
        <is>
          <t>source.goal16.6b728dbd244f33e3</t>
        </is>
      </c>
      <c r="D944" s="11" t="inlineStr">
        <is>
          <t>starclock.galactic-baseballer-row.v1</t>
        </is>
      </c>
      <c r="E944" s="11" t="inlineStr">
        <is>
          <t>Source</t>
        </is>
      </c>
      <c r="F944" s="11" t="inlineStr">
        <is>
          <t>["ExactStructured"]</t>
        </is>
      </c>
      <c r="G944" s="11" t="inlineStr">
        <is>
          <t>4.4</t>
        </is>
      </c>
      <c r="H944" s="11" t="inlineStr">
        <is>
          <t>["row=1098"]</t>
        </is>
      </c>
      <c r="I944" s="11" t="inlineStr">
        <is>
          <t>["ExactRelationship","IdentityCrossCheck"]</t>
        </is>
      </c>
      <c r="J944" s="11" t="inlineStr">
        <is>
          <t>["exact recursively reachable MonsterSkillConfig row","shared enemy skill evidence"]</t>
        </is>
      </c>
      <c r="K944" s="11" t="inlineStr">
        <is>
          <t>["ExcelOutput/MonsterSkillConfig.json"]</t>
        </is>
      </c>
      <c r="L944" s="11" t="inlineStr">
        <is>
          <t>["galactic-baseballer.demon-king.enemy-skill-resolution.300301001"]</t>
        </is>
      </c>
      <c r="M944" s="11" t="inlineStr">
        <is>
          <t>[]</t>
        </is>
      </c>
      <c r="N944" s="11" t="inlineStr">
        <is>
          <t>https://gitlab.com/Dimbreath/turnbasedgamedata.git</t>
        </is>
      </c>
      <c r="O944" s="11" t="inlineStr">
        <is>
          <t>fd978d6ef09f941fba644c731ab54abd6f7c3568</t>
        </is>
      </c>
      <c r="P944" s="11" t="inlineStr">
        <is>
          <t>["6b728dbd244f33e326df9981f7f0f0e310fc7ea37690c0d3b55f0fcdac7a13e2"]</t>
        </is>
      </c>
    </row>
    <row r="945" ht="30" customHeight="1">
      <c r="A945" s="12" t="n"/>
      <c r="B945" s="12" t="n">
        <v>938</v>
      </c>
      <c r="C945" s="12" t="inlineStr">
        <is>
          <t>source.goal16.6b7fb5cc000fd734</t>
        </is>
      </c>
      <c r="D945" s="12" t="inlineStr">
        <is>
          <t>starclock.galactic-baseballer-row.v1</t>
        </is>
      </c>
      <c r="E945" s="12" t="inlineStr">
        <is>
          <t>Source</t>
        </is>
      </c>
      <c r="F945" s="12" t="inlineStr">
        <is>
          <t>["ExactStructured"]</t>
        </is>
      </c>
      <c r="G945" s="12" t="inlineStr">
        <is>
          <t>4.4</t>
        </is>
      </c>
      <c r="H945" s="12" t="inlineStr">
        <is>
          <t>["row=174;GearID=3113123;Level=1"]</t>
        </is>
      </c>
      <c r="I945" s="12" t="inlineStr">
        <is>
          <t>["ExactRelationship"]</t>
        </is>
      </c>
      <c r="J945" s="12" t="inlineStr">
        <is>
          <t>["exact GearConfig level-to-MazeBuff binding","profile-owned source obligation; names and adjacent IDs do not grant cross-profile membership"]</t>
        </is>
      </c>
      <c r="K945" s="12" t="inlineStr">
        <is>
          <t>["ExcelOutput/EvoBdSCGearConfig.json"]</t>
        </is>
      </c>
      <c r="L945" s="12" t="inlineStr">
        <is>
          <t>["galactic-baseballer.demon-king.accessory.3113123.level.1"]</t>
        </is>
      </c>
      <c r="M945" s="12" t="inlineStr">
        <is>
          <t>[]</t>
        </is>
      </c>
      <c r="N945" s="12" t="inlineStr">
        <is>
          <t>https://gitlab.com/Dimbreath/turnbasedgamedata.git</t>
        </is>
      </c>
      <c r="O945" s="12" t="inlineStr">
        <is>
          <t>fd978d6ef09f941fba644c731ab54abd6f7c3568</t>
        </is>
      </c>
      <c r="P945" s="12" t="inlineStr">
        <is>
          <t>["6b7fb5cc000fd734985d288030e805c5c5cf07129e341e17c68dfa83c336465f"]</t>
        </is>
      </c>
    </row>
    <row r="946" ht="30" customHeight="1">
      <c r="A946" s="11" t="n"/>
      <c r="B946" s="11" t="n">
        <v>939</v>
      </c>
      <c r="C946" s="11" t="inlineStr">
        <is>
          <t>source.goal16.6b82c842a2846249</t>
        </is>
      </c>
      <c r="D946" s="11" t="inlineStr">
        <is>
          <t>starclock.galactic-baseballer-row.v1</t>
        </is>
      </c>
      <c r="E946" s="11" t="inlineStr">
        <is>
          <t>Source</t>
        </is>
      </c>
      <c r="F946" s="11" t="inlineStr">
        <is>
          <t>["ExactStructured"]</t>
        </is>
      </c>
      <c r="G946" s="11" t="inlineStr">
        <is>
          <t>4.4</t>
        </is>
      </c>
      <c r="H946" s="11" t="inlineStr">
        <is>
          <t>["row=981"]</t>
        </is>
      </c>
      <c r="I946" s="11" t="inlineStr">
        <is>
          <t>["ExactRelationship","IdentityCrossCheck"]</t>
        </is>
      </c>
      <c r="J946" s="11" t="inlineStr">
        <is>
          <t>["exact recursively reachable MonsterSkillConfig row","shared enemy skill evidence"]</t>
        </is>
      </c>
      <c r="K946" s="11" t="inlineStr">
        <is>
          <t>["ExcelOutput/MonsterSkillConfig.json"]</t>
        </is>
      </c>
      <c r="L946" s="11" t="inlineStr">
        <is>
          <t>["galactic-baseballer.demon-king.enemy-skill-resolution.300102001"]</t>
        </is>
      </c>
      <c r="M946" s="11" t="inlineStr">
        <is>
          <t>[]</t>
        </is>
      </c>
      <c r="N946" s="11" t="inlineStr">
        <is>
          <t>https://gitlab.com/Dimbreath/turnbasedgamedata.git</t>
        </is>
      </c>
      <c r="O946" s="11" t="inlineStr">
        <is>
          <t>fd978d6ef09f941fba644c731ab54abd6f7c3568</t>
        </is>
      </c>
      <c r="P946" s="11" t="inlineStr">
        <is>
          <t>["6b82c842a2846249c89385a63199365833382548611e2c3c0b105f0a81ceec07"]</t>
        </is>
      </c>
    </row>
    <row r="947" ht="30" customHeight="1">
      <c r="A947" s="12" t="n"/>
      <c r="B947" s="12" t="n">
        <v>940</v>
      </c>
      <c r="C947" s="12" t="inlineStr">
        <is>
          <t>source.goal16.6bb113c77b78fbad</t>
        </is>
      </c>
      <c r="D947" s="12" t="inlineStr">
        <is>
          <t>starclock.galactic-baseballer-row.v1</t>
        </is>
      </c>
      <c r="E947" s="12" t="inlineStr">
        <is>
          <t>Source</t>
        </is>
      </c>
      <c r="F947" s="12" t="inlineStr">
        <is>
          <t>["ExactStructured"]</t>
        </is>
      </c>
      <c r="G947" s="12" t="inlineStr">
        <is>
          <t>4.4</t>
        </is>
      </c>
      <c r="H947" s="12" t="inlineStr">
        <is>
          <t>["row=143;ID=3113103"]</t>
        </is>
      </c>
      <c r="I947" s="12" t="inlineStr">
        <is>
          <t>["ExactProgram","ExactRelationship"]</t>
        </is>
      </c>
      <c r="J947" s="12" t="inlineStr">
        <is>
          <t>["exact Version 4.4 MazeBuff parameter vector and program binding","profile-owned source obligation; names and adjacent IDs do not grant cross-profile membership"]</t>
        </is>
      </c>
      <c r="K947" s="12" t="inlineStr">
        <is>
          <t>["ExcelOutput/EvoBdSCMazeBuff.json"]</t>
        </is>
      </c>
      <c r="L947" s="12" t="inlineStr">
        <is>
          <t>["galactic-baseballer.demon-king.accessory.3113103.level.2"]</t>
        </is>
      </c>
      <c r="M947" s="12" t="inlineStr">
        <is>
          <t>[]</t>
        </is>
      </c>
      <c r="N947" s="12" t="inlineStr">
        <is>
          <t>https://gitlab.com/Dimbreath/turnbasedgamedata.git</t>
        </is>
      </c>
      <c r="O947" s="12" t="inlineStr">
        <is>
          <t>fd978d6ef09f941fba644c731ab54abd6f7c3568</t>
        </is>
      </c>
      <c r="P947" s="12" t="inlineStr">
        <is>
          <t>["6bb113c77b78fbadb29f36ffe71bc3cedacefb4198ee6b315d3a2859b4c8b28d"]</t>
        </is>
      </c>
    </row>
    <row r="948" ht="30" customHeight="1">
      <c r="A948" s="11" t="n"/>
      <c r="B948" s="11" t="n">
        <v>941</v>
      </c>
      <c r="C948" s="11" t="inlineStr">
        <is>
          <t>source.goal16.6bf2c09f98e36813</t>
        </is>
      </c>
      <c r="D948" s="11" t="inlineStr">
        <is>
          <t>starclock.galactic-baseballer-row.v1</t>
        </is>
      </c>
      <c r="E948" s="11" t="inlineStr">
        <is>
          <t>Source</t>
        </is>
      </c>
      <c r="F948" s="11" t="inlineStr">
        <is>
          <t>["ExactStructured"]</t>
        </is>
      </c>
      <c r="G948" s="11" t="inlineStr">
        <is>
          <t>4.4</t>
        </is>
      </c>
      <c r="H948" s="11" t="inlineStr">
        <is>
          <t>["row=39;ConstValueName=EvolveBuild_Score_ScoringGroup"]</t>
        </is>
      </c>
      <c r="I948" s="11" t="inlineStr">
        <is>
          <t>["ExactRelationship"]</t>
        </is>
      </c>
      <c r="J948" s="11" t="inlineStr">
        <is>
          <t>["exact released score constant","profile-owned source obligation; names and adjacent IDs do not grant cross-profile membership"]</t>
        </is>
      </c>
      <c r="K948" s="11" t="inlineStr">
        <is>
          <t>["ExcelOutput/EvolveBuildConstValueCommon.json"]</t>
        </is>
      </c>
      <c r="L948" s="11" t="inlineStr">
        <is>
          <t>[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948" s="11" t="inlineStr">
        <is>
          <t>[]</t>
        </is>
      </c>
      <c r="N948" s="11" t="inlineStr">
        <is>
          <t>https://gitlab.com/Dimbreath/turnbasedgamedata.git</t>
        </is>
      </c>
      <c r="O948" s="11" t="inlineStr">
        <is>
          <t>fd978d6ef09f941fba644c731ab54abd6f7c3568</t>
        </is>
      </c>
      <c r="P948" s="11" t="inlineStr">
        <is>
          <t>["6bf2c09f98e36813ca22dbf21960a677a01a232f5602f8560a9080dd9c4b0442"]</t>
        </is>
      </c>
    </row>
    <row r="949" ht="30" customHeight="1">
      <c r="A949" s="12" t="n"/>
      <c r="B949" s="12" t="n">
        <v>942</v>
      </c>
      <c r="C949" s="12" t="inlineStr">
        <is>
          <t>source.goal16.6c2112ae50e2ee8a</t>
        </is>
      </c>
      <c r="D949" s="12" t="inlineStr">
        <is>
          <t>starclock.galactic-baseballer-row.v1</t>
        </is>
      </c>
      <c r="E949" s="12" t="inlineStr">
        <is>
          <t>Source</t>
        </is>
      </c>
      <c r="F949" s="12" t="inlineStr">
        <is>
          <t>["ExactStructured"]</t>
        </is>
      </c>
      <c r="G949" s="12" t="inlineStr">
        <is>
          <t>4.4</t>
        </is>
      </c>
      <c r="H949" s="12" t="inlineStr">
        <is>
          <t>["row=3007"]</t>
        </is>
      </c>
      <c r="I949" s="12" t="inlineStr">
        <is>
          <t>["ExactRelationship","IdentityCrossCheck"]</t>
        </is>
      </c>
      <c r="J949" s="12" t="inlineStr">
        <is>
          <t>["exact recursively reachable MonsterSkillConfig row","shared enemy skill evidence"]</t>
        </is>
      </c>
      <c r="K949" s="12" t="inlineStr">
        <is>
          <t>["ExcelOutput/MonsterSkillConfig.json"]</t>
        </is>
      </c>
      <c r="L949" s="12" t="inlineStr">
        <is>
          <t>["galactic-baseballer.demon-king.enemy-skill-resolution.800304007","galactic-baseballer.departure.enemy-skill-resolution.800304007"]</t>
        </is>
      </c>
      <c r="M949" s="12" t="inlineStr">
        <is>
          <t>[]</t>
        </is>
      </c>
      <c r="N949" s="12" t="inlineStr">
        <is>
          <t>https://gitlab.com/Dimbreath/turnbasedgamedata.git</t>
        </is>
      </c>
      <c r="O949" s="12" t="inlineStr">
        <is>
          <t>fd978d6ef09f941fba644c731ab54abd6f7c3568</t>
        </is>
      </c>
      <c r="P949" s="12" t="inlineStr">
        <is>
          <t>["6c2112ae50e2ee8af970fea3e7d6d53541ce22001d17abac6104de1c56d76a95"]</t>
        </is>
      </c>
    </row>
    <row r="950" ht="30" customHeight="1">
      <c r="A950" s="11" t="n"/>
      <c r="B950" s="11" t="n">
        <v>943</v>
      </c>
      <c r="C950" s="11" t="inlineStr">
        <is>
          <t>source.goal16.6c93a8e850ca1f68</t>
        </is>
      </c>
      <c r="D950" s="11" t="inlineStr">
        <is>
          <t>starclock.galactic-baseballer-row.v1</t>
        </is>
      </c>
      <c r="E950" s="11" t="inlineStr">
        <is>
          <t>Source</t>
        </is>
      </c>
      <c r="F950" s="11" t="inlineStr">
        <is>
          <t>["ExactStructured"]</t>
        </is>
      </c>
      <c r="G950" s="11" t="inlineStr">
        <is>
          <t>4.4</t>
        </is>
      </c>
      <c r="H950" s="11" t="inlineStr">
        <is>
          <t>["row=49;ID=3113006"]</t>
        </is>
      </c>
      <c r="I950" s="11" t="inlineStr">
        <is>
          <t>["ExactProgram","ExactRelationship"]</t>
        </is>
      </c>
      <c r="J950" s="11" t="inlineStr">
        <is>
          <t>["exact Version 4.4 MazeBuff parameter vector and program binding","profile-owned source obligation; names and adjacent IDs do not grant cross-profile membership"]</t>
        </is>
      </c>
      <c r="K950" s="11" t="inlineStr">
        <is>
          <t>["ExcelOutput/EvoBdSCMazeBuff.json"]</t>
        </is>
      </c>
      <c r="L950" s="11" t="inlineStr">
        <is>
          <t>["galactic-baseballer.demon-king.weapon.3113006.level.5"]</t>
        </is>
      </c>
      <c r="M950" s="11" t="inlineStr">
        <is>
          <t>[]</t>
        </is>
      </c>
      <c r="N950" s="11" t="inlineStr">
        <is>
          <t>https://gitlab.com/Dimbreath/turnbasedgamedata.git</t>
        </is>
      </c>
      <c r="O950" s="11" t="inlineStr">
        <is>
          <t>fd978d6ef09f941fba644c731ab54abd6f7c3568</t>
        </is>
      </c>
      <c r="P950" s="11" t="inlineStr">
        <is>
          <t>["6c93a8e850ca1f681eb15ca1f3be9aea74b5e4b8db46c8212171b5ea29381d52"]</t>
        </is>
      </c>
    </row>
    <row r="951" ht="30" customHeight="1">
      <c r="A951" s="12" t="n"/>
      <c r="B951" s="12" t="n">
        <v>944</v>
      </c>
      <c r="C951" s="12" t="inlineStr">
        <is>
          <t>source.goal16.6ce0ac3753fd649d</t>
        </is>
      </c>
      <c r="D951" s="12" t="inlineStr">
        <is>
          <t>starclock.galactic-baseballer-row.v1</t>
        </is>
      </c>
      <c r="E951" s="12" t="inlineStr">
        <is>
          <t>Source</t>
        </is>
      </c>
      <c r="F951" s="12" t="inlineStr">
        <is>
          <t>["ExactStructured"]</t>
        </is>
      </c>
      <c r="G951" s="12" t="inlineStr">
        <is>
          <t>4.4</t>
        </is>
      </c>
      <c r="H951" s="12" t="inlineStr">
        <is>
          <t>["row=37;GearID=3106005;Level=2"]</t>
        </is>
      </c>
      <c r="I951" s="12" t="inlineStr">
        <is>
          <t>["ExactRelationship"]</t>
        </is>
      </c>
      <c r="J951" s="12" t="inlineStr">
        <is>
          <t>["exact GearConfig level-to-MazeBuff binding","profile-owned source obligation; names and adjacent IDs do not grant cross-profile membership"]</t>
        </is>
      </c>
      <c r="K951" s="12" t="inlineStr">
        <is>
          <t>["ExcelOutput/EvolveBuildGearConfig.json"]</t>
        </is>
      </c>
      <c r="L951" s="12" t="inlineStr">
        <is>
          <t>["galactic-baseballer.departure.weapon.3106005.level.2"]</t>
        </is>
      </c>
      <c r="M951" s="12" t="inlineStr">
        <is>
          <t>[]</t>
        </is>
      </c>
      <c r="N951" s="12" t="inlineStr">
        <is>
          <t>https://gitlab.com/Dimbreath/turnbasedgamedata.git</t>
        </is>
      </c>
      <c r="O951" s="12" t="inlineStr">
        <is>
          <t>fd978d6ef09f941fba644c731ab54abd6f7c3568</t>
        </is>
      </c>
      <c r="P951" s="12" t="inlineStr">
        <is>
          <t>["6ce0ac3753fd649dd33eddc93666a976430924f2b55c65c2ab5618f93e144e8d"]</t>
        </is>
      </c>
    </row>
    <row r="952" ht="30" customHeight="1">
      <c r="A952" s="11" t="n"/>
      <c r="B952" s="11" t="n">
        <v>945</v>
      </c>
      <c r="C952" s="11" t="inlineStr">
        <is>
          <t>source.goal16.6cebc81f63ee21b4</t>
        </is>
      </c>
      <c r="D952" s="11" t="inlineStr">
        <is>
          <t>starclock.galactic-baseballer-row.v1</t>
        </is>
      </c>
      <c r="E952" s="11" t="inlineStr">
        <is>
          <t>Source</t>
        </is>
      </c>
      <c r="F952" s="11" t="inlineStr">
        <is>
          <t>["ExactStructured"]</t>
        </is>
      </c>
      <c r="G952" s="11" t="inlineStr">
        <is>
          <t>4.4</t>
        </is>
      </c>
      <c r="H952" s="11" t="inlineStr">
        <is>
          <t>["row=42;ID=3113771;LvID=31137711;Season=SecondChapter"]</t>
        </is>
      </c>
      <c r="I952" s="11" t="inlineStr">
        <is>
          <t>["ExactRelationship"]</t>
        </is>
      </c>
      <c r="J952" s="11" t="inlineStr">
        <is>
          <t>["exact strategy identity, unlock and selection-period metadata","profile-owned source obligation; names and adjacent IDs do not grant cross-profile membership"]</t>
        </is>
      </c>
      <c r="K952" s="11" t="inlineStr">
        <is>
          <t>["ExcelOutput/EvoBdSCCardConfig.json"]</t>
        </is>
      </c>
      <c r="L952" s="11" t="inlineStr">
        <is>
          <t>["galactic-baseballer.demon-king.strategy.3113771"]</t>
        </is>
      </c>
      <c r="M952" s="11" t="inlineStr">
        <is>
          <t>[]</t>
        </is>
      </c>
      <c r="N952" s="11" t="inlineStr">
        <is>
          <t>https://gitlab.com/Dimbreath/turnbasedgamedata.git</t>
        </is>
      </c>
      <c r="O952" s="11" t="inlineStr">
        <is>
          <t>fd978d6ef09f941fba644c731ab54abd6f7c3568</t>
        </is>
      </c>
      <c r="P952" s="11" t="inlineStr">
        <is>
          <t>["6cebc81f63ee21b4f175874fc3a510f85d35ac13060760a8d2785665e444436c"]</t>
        </is>
      </c>
    </row>
    <row r="953" ht="30" customHeight="1">
      <c r="A953" s="12" t="n"/>
      <c r="B953" s="12" t="n">
        <v>946</v>
      </c>
      <c r="C953" s="12" t="inlineStr">
        <is>
          <t>source.goal16.6d04b6797cb5f795</t>
        </is>
      </c>
      <c r="D953" s="12" t="inlineStr">
        <is>
          <t>starclock.galactic-baseballer-row.v1</t>
        </is>
      </c>
      <c r="E953" s="12" t="inlineStr">
        <is>
          <t>Source</t>
        </is>
      </c>
      <c r="F953" s="12" t="inlineStr">
        <is>
          <t>["ExactStructured"]</t>
        </is>
      </c>
      <c r="G953" s="12" t="inlineStr">
        <is>
          <t>4.4</t>
        </is>
      </c>
      <c r="H953" s="12" t="inlineStr">
        <is>
          <t>["row=4;ID=3106001"]</t>
        </is>
      </c>
      <c r="I953" s="12" t="inlineStr">
        <is>
          <t>["ExactProgram","ExactRelationship"]</t>
        </is>
      </c>
      <c r="J953" s="12" t="inlineStr">
        <is>
          <t>["exact MazeBuff parameter vector and program binding","profile-owned source obligation; names and adjacent IDs do not grant cross-profile membership"]</t>
        </is>
      </c>
      <c r="K953" s="12" t="inlineStr">
        <is>
          <t>["ExcelOutput/EvolveBuildMazeBuff.json"]</t>
        </is>
      </c>
      <c r="L953" s="12" t="inlineStr">
        <is>
          <t>["galactic-baseballer.departure.weapon.3106001.level.5"]</t>
        </is>
      </c>
      <c r="M953" s="12" t="inlineStr">
        <is>
          <t>[]</t>
        </is>
      </c>
      <c r="N953" s="12" t="inlineStr">
        <is>
          <t>https://gitlab.com/Dimbreath/turnbasedgamedata.git</t>
        </is>
      </c>
      <c r="O953" s="12" t="inlineStr">
        <is>
          <t>fd978d6ef09f941fba644c731ab54abd6f7c3568</t>
        </is>
      </c>
      <c r="P953" s="12" t="inlineStr">
        <is>
          <t>["6d04b6797cb5f79588a7a156c100575cc2f9bb5bc60cad4d9e060192402f81e3"]</t>
        </is>
      </c>
    </row>
    <row r="954" ht="30" customHeight="1">
      <c r="A954" s="11" t="n"/>
      <c r="B954" s="11" t="n">
        <v>947</v>
      </c>
      <c r="C954" s="11" t="inlineStr">
        <is>
          <t>source.goal16.6d196204c1e6b625</t>
        </is>
      </c>
      <c r="D954" s="11" t="inlineStr">
        <is>
          <t>starclock.galactic-baseballer-row.v1</t>
        </is>
      </c>
      <c r="E954" s="11" t="inlineStr">
        <is>
          <t>Source</t>
        </is>
      </c>
      <c r="F954" s="11" t="inlineStr">
        <is>
          <t>["ExactStructured"]</t>
        </is>
      </c>
      <c r="G954" s="11" t="inlineStr">
        <is>
          <t>4.4</t>
        </is>
      </c>
      <c r="H954" s="11" t="inlineStr">
        <is>
          <t>["row=37;ID=3106005"]</t>
        </is>
      </c>
      <c r="I954" s="11" t="inlineStr">
        <is>
          <t>["ExactProgram","ExactRelationship"]</t>
        </is>
      </c>
      <c r="J954" s="11" t="inlineStr">
        <is>
          <t>["exact MazeBuff parameter vector and program binding","profile-owned source obligation; names and adjacent IDs do not grant cross-profile membership"]</t>
        </is>
      </c>
      <c r="K954" s="11" t="inlineStr">
        <is>
          <t>["ExcelOutput/EvolveBuildMazeBuff.json"]</t>
        </is>
      </c>
      <c r="L954" s="11" t="inlineStr">
        <is>
          <t>["galactic-baseballer.departure.weapon.3106005.level.2"]</t>
        </is>
      </c>
      <c r="M954" s="11" t="inlineStr">
        <is>
          <t>[]</t>
        </is>
      </c>
      <c r="N954" s="11" t="inlineStr">
        <is>
          <t>https://gitlab.com/Dimbreath/turnbasedgamedata.git</t>
        </is>
      </c>
      <c r="O954" s="11" t="inlineStr">
        <is>
          <t>fd978d6ef09f941fba644c731ab54abd6f7c3568</t>
        </is>
      </c>
      <c r="P954" s="11" t="inlineStr">
        <is>
          <t>["6d196204c1e6b62574f0f4839b2c3696fd56eb64fadcf30990b339c5fedca01f"]</t>
        </is>
      </c>
    </row>
    <row r="955" ht="30" customHeight="1">
      <c r="A955" s="12" t="n"/>
      <c r="B955" s="12" t="n">
        <v>948</v>
      </c>
      <c r="C955" s="12" t="inlineStr">
        <is>
          <t>source.goal16.6d1a000431fa909e</t>
        </is>
      </c>
      <c r="D955" s="12" t="inlineStr">
        <is>
          <t>starclock.galactic-baseballer-row.v1</t>
        </is>
      </c>
      <c r="E955" s="12" t="inlineStr">
        <is>
          <t>Source</t>
        </is>
      </c>
      <c r="F955" s="12" t="inlineStr">
        <is>
          <t>["ExactStructured"]</t>
        </is>
      </c>
      <c r="G955" s="12" t="inlineStr">
        <is>
          <t>4.4</t>
        </is>
      </c>
      <c r="H955" s="12" t="inlineStr">
        <is>
          <t>["row=0;ID=1;Season=SecondChapter"]</t>
        </is>
      </c>
      <c r="I955" s="12" t="inlineStr">
        <is>
          <t>["ExactRelationship"]</t>
        </is>
      </c>
      <c r="J955" s="12" t="inlineStr">
        <is>
          <t>["exact weapon-tag effect and ShopSkill binding","profile-owned source obligation; names and adjacent IDs do not grant cross-profile membership"]</t>
        </is>
      </c>
      <c r="K955" s="12" t="inlineStr">
        <is>
          <t>["ExcelOutput/EvoBdSCTagConfig.json"]</t>
        </is>
      </c>
      <c r="L955" s="12" t="inlineStr">
        <is>
          <t>["galactic-baseballer.demon-king.shop.3113808.level.1","galactic-baseballer.demon-king.shop.3113808.level.2","galactic-baseballer.demon-king.shop.3113808.level.3"]</t>
        </is>
      </c>
      <c r="M955" s="12" t="inlineStr">
        <is>
          <t>[]</t>
        </is>
      </c>
      <c r="N955" s="12" t="inlineStr">
        <is>
          <t>https://gitlab.com/Dimbreath/turnbasedgamedata.git</t>
        </is>
      </c>
      <c r="O955" s="12" t="inlineStr">
        <is>
          <t>fd978d6ef09f941fba644c731ab54abd6f7c3568</t>
        </is>
      </c>
      <c r="P955" s="12" t="inlineStr">
        <is>
          <t>["6d1a000431fa909e1c0671668018d9a5e85055547fcd0b566ac93c29af090e28"]</t>
        </is>
      </c>
    </row>
    <row r="956" ht="30" customHeight="1">
      <c r="A956" s="11" t="n"/>
      <c r="B956" s="11" t="n">
        <v>949</v>
      </c>
      <c r="C956" s="11" t="inlineStr">
        <is>
          <t>source.goal16.6d37a93cb2d9d2a1</t>
        </is>
      </c>
      <c r="D956" s="11" t="inlineStr">
        <is>
          <t>starclock.galactic-baseballer-row.v1</t>
        </is>
      </c>
      <c r="E956" s="11" t="inlineStr">
        <is>
          <t>Source</t>
        </is>
      </c>
      <c r="F956" s="11" t="inlineStr">
        <is>
          <t>["ExactStructured"]</t>
        </is>
      </c>
      <c r="G956" s="11" t="inlineStr">
        <is>
          <t>4.4</t>
        </is>
      </c>
      <c r="H956" s="11" t="inlineStr">
        <is>
          <t>["row=7;StagePeriodID=424023;StageID=4240236"]</t>
        </is>
      </c>
      <c r="I956" s="11" t="inlineStr">
        <is>
          <t>["ExactRelationship"]</t>
        </is>
      </c>
      <c r="J956" s="11" t="inlineStr">
        <is>
          <t>["pinned released Version 4.4 structured row","profile-owned source obligation; names and adjacent IDs do not grant cross-profile membership"]</t>
        </is>
      </c>
      <c r="K956" s="11" t="inlineStr">
        <is>
          <t>["ExcelOutput/EvoBdSCStagePeriod.json"]</t>
        </is>
      </c>
      <c r="L956" s="11" t="inlineStr">
        <is>
          <t>["galactic-baseballer.demon-king.stage-period.424023"]</t>
        </is>
      </c>
      <c r="M956" s="11" t="inlineStr">
        <is>
          <t>[]</t>
        </is>
      </c>
      <c r="N956" s="11" t="inlineStr">
        <is>
          <t>https://gitlab.com/Dimbreath/turnbasedgamedata.git</t>
        </is>
      </c>
      <c r="O956" s="11" t="inlineStr">
        <is>
          <t>fd978d6ef09f941fba644c731ab54abd6f7c3568</t>
        </is>
      </c>
      <c r="P956" s="11" t="inlineStr">
        <is>
          <t>["6d37a93cb2d9d2a19b77ccddb4a92760f196f16a324b26aaab40d0b175a73471"]</t>
        </is>
      </c>
    </row>
    <row r="957" ht="30" customHeight="1">
      <c r="A957" s="12" t="n"/>
      <c r="B957" s="12" t="n">
        <v>950</v>
      </c>
      <c r="C957" s="12" t="inlineStr">
        <is>
          <t>source.goal16.6d5d533842fdc142</t>
        </is>
      </c>
      <c r="D957" s="12" t="inlineStr">
        <is>
          <t>starclock.galactic-baseballer-row.v1</t>
        </is>
      </c>
      <c r="E957" s="12" t="inlineStr">
        <is>
          <t>Source</t>
        </is>
      </c>
      <c r="F957" s="12" t="inlineStr">
        <is>
          <t>["ExactStructured"]</t>
        </is>
      </c>
      <c r="G957" s="12" t="inlineStr">
        <is>
          <t>4.4</t>
        </is>
      </c>
      <c r="H957" s="12" t="inlineStr">
        <is>
          <t>["row=2;ID=3106803;Season=EarlyAccess"]</t>
        </is>
      </c>
      <c r="I957" s="12" t="inlineStr">
        <is>
          <t>["ExactRelationship"]</t>
        </is>
      </c>
      <c r="J957" s="12" t="inlineStr">
        <is>
          <t>["exact released Departure store definition and price list","profile-owned source obligation; names and adjacent IDs do not grant cross-profile membership"]</t>
        </is>
      </c>
      <c r="K957" s="12" t="inlineStr">
        <is>
          <t>["ExcelOutput/EvolveBuildShopConfig.json"]</t>
        </is>
      </c>
      <c r="L957" s="12" t="inlineStr">
        <is>
          <t>["galactic-baseballer.departure.shop.3106803.level.1","galactic-baseballer.departure.shop.3106803.level.2","galactic-baseballer.departure.shop.3106803.level.3","galactic-baseballer.departure.shop.3106803.level.4","galactic-baseballer.departure.shop.3106803.level.5"]</t>
        </is>
      </c>
      <c r="M957" s="12" t="inlineStr">
        <is>
          <t>[]</t>
        </is>
      </c>
      <c r="N957" s="12" t="inlineStr">
        <is>
          <t>https://gitlab.com/Dimbreath/turnbasedgamedata.git</t>
        </is>
      </c>
      <c r="O957" s="12" t="inlineStr">
        <is>
          <t>fd978d6ef09f941fba644c731ab54abd6f7c3568</t>
        </is>
      </c>
      <c r="P957" s="12" t="inlineStr">
        <is>
          <t>["6d5d533842fdc142353ff2607c03385be40af7e0fd827cbd74d82c2cb998e081"]</t>
        </is>
      </c>
    </row>
    <row r="958" ht="30" customHeight="1">
      <c r="A958" s="11" t="n"/>
      <c r="B958" s="11" t="n">
        <v>951</v>
      </c>
      <c r="C958" s="11" t="inlineStr">
        <is>
          <t>source.goal16.6d6f601f1adac846</t>
        </is>
      </c>
      <c r="D958" s="11" t="inlineStr">
        <is>
          <t>starclock.galactic-baseballer-row.v1</t>
        </is>
      </c>
      <c r="E958" s="11" t="inlineStr">
        <is>
          <t>Source</t>
        </is>
      </c>
      <c r="F958" s="11" t="inlineStr">
        <is>
          <t>["ExactStructured"]</t>
        </is>
      </c>
      <c r="G958" s="11" t="inlineStr">
        <is>
          <t>4.4</t>
        </is>
      </c>
      <c r="H958" s="11" t="inlineStr">
        <is>
          <t>["row=38;ConstValueName=EvolveBuildSC_Score_Monster"]</t>
        </is>
      </c>
      <c r="I958" s="11" t="inlineStr">
        <is>
          <t>["ExactRelationship"]</t>
        </is>
      </c>
      <c r="J958" s="11" t="inlineStr">
        <is>
          <t>["exact released score constant","profile-owned source obligation; names and adjacent IDs do not grant cross-profile membership"]</t>
        </is>
      </c>
      <c r="K958" s="11" t="inlineStr">
        <is>
          <t>["ExcelOutput/EvoBdSCConstValueCommon.json"]</t>
        </is>
      </c>
      <c r="L958" s="11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M958" s="11" t="inlineStr">
        <is>
          <t>[]</t>
        </is>
      </c>
      <c r="N958" s="11" t="inlineStr">
        <is>
          <t>https://gitlab.com/Dimbreath/turnbasedgamedata.git</t>
        </is>
      </c>
      <c r="O958" s="11" t="inlineStr">
        <is>
          <t>fd978d6ef09f941fba644c731ab54abd6f7c3568</t>
        </is>
      </c>
      <c r="P958" s="11" t="inlineStr">
        <is>
          <t>["6d6f601f1adac846c316c9a8bd7db5d40c88dce592c250cac1e965d54314ce36"]</t>
        </is>
      </c>
    </row>
    <row r="959" ht="30" customHeight="1">
      <c r="A959" s="12" t="n"/>
      <c r="B959" s="12" t="n">
        <v>952</v>
      </c>
      <c r="C959" s="12" t="inlineStr">
        <is>
          <t>source.goal16.6d93c2140d2e6795</t>
        </is>
      </c>
      <c r="D959" s="12" t="inlineStr">
        <is>
          <t>starclock.galactic-baseballer-row.v1</t>
        </is>
      </c>
      <c r="E959" s="12" t="inlineStr">
        <is>
          <t>Source</t>
        </is>
      </c>
      <c r="F959" s="12" t="inlineStr">
        <is>
          <t>["ExactStructured"]</t>
        </is>
      </c>
      <c r="G959" s="12" t="inlineStr">
        <is>
          <t>4.4</t>
        </is>
      </c>
      <c r="H959" s="12" t="inlineStr">
        <is>
          <t>["row=445"]</t>
        </is>
      </c>
      <c r="I959" s="12" t="inlineStr">
        <is>
          <t>["ExactRelationship","IdentityCrossCheck"]</t>
        </is>
      </c>
      <c r="J959" s="12" t="inlineStr">
        <is>
          <t>["exact recursively reachable MonsterConfig row","shared stable enemy variant identity; source data is referenced, never copied into another mode partition"]</t>
        </is>
      </c>
      <c r="K959" s="12" t="inlineStr">
        <is>
          <t>["ExcelOutput/MonsterConfig.json"]</t>
        </is>
      </c>
      <c r="L959" s="12" t="inlineStr">
        <is>
          <t>["galactic-baseballer.demon-king.enemy-resolution.101302035"]</t>
        </is>
      </c>
      <c r="M959" s="12" t="inlineStr">
        <is>
          <t>[]</t>
        </is>
      </c>
      <c r="N959" s="12" t="inlineStr">
        <is>
          <t>https://gitlab.com/Dimbreath/turnbasedgamedata.git</t>
        </is>
      </c>
      <c r="O959" s="12" t="inlineStr">
        <is>
          <t>fd978d6ef09f941fba644c731ab54abd6f7c3568</t>
        </is>
      </c>
      <c r="P959" s="12" t="inlineStr">
        <is>
          <t>["6d93c2140d2e67958137db59269121633ab23ccd378250a0ffefd449e4e5865d"]</t>
        </is>
      </c>
    </row>
    <row r="960" ht="30" customHeight="1">
      <c r="A960" s="11" t="n"/>
      <c r="B960" s="11" t="n">
        <v>953</v>
      </c>
      <c r="C960" s="11" t="inlineStr">
        <is>
          <t>source.goal16.6d99c33023504dd3</t>
        </is>
      </c>
      <c r="D960" s="11" t="inlineStr">
        <is>
          <t>starclock.galactic-baseballer-row.v1</t>
        </is>
      </c>
      <c r="E960" s="11" t="inlineStr">
        <is>
          <t>Source</t>
        </is>
      </c>
      <c r="F960" s="11" t="inlineStr">
        <is>
          <t>["ExactStructured"]</t>
        </is>
      </c>
      <c r="G960" s="11" t="inlineStr">
        <is>
          <t>4.4</t>
        </is>
      </c>
      <c r="H960" s="11" t="inlineStr">
        <is>
          <t>["row=11;ID=3113007;Season=SecondChapter"]</t>
        </is>
      </c>
      <c r="I960" s="11" t="inlineStr">
        <is>
          <t>["ExactRelationship"]</t>
        </is>
      </c>
      <c r="J960" s="11" t="inlineStr">
        <is>
          <t>["exact released weapon identity and collection metadata","profile-owned source obligation; names and adjacent IDs do not grant cross-profile membership"]</t>
        </is>
      </c>
      <c r="K960" s="11" t="inlineStr">
        <is>
          <t>["ExcelOutput/EvoBdSCGearCollection.json"]</t>
        </is>
      </c>
      <c r="L960" s="11" t="inlineStr">
        <is>
          <t>["galactic-baseballer.demon-king.weapon.3113007","galactic-baseballer.demon-king.weapon.3113007.binding"]</t>
        </is>
      </c>
      <c r="M960" s="11" t="inlineStr">
        <is>
          <t>[]</t>
        </is>
      </c>
      <c r="N960" s="11" t="inlineStr">
        <is>
          <t>https://gitlab.com/Dimbreath/turnbasedgamedata.git</t>
        </is>
      </c>
      <c r="O960" s="11" t="inlineStr">
        <is>
          <t>fd978d6ef09f941fba644c731ab54abd6f7c3568</t>
        </is>
      </c>
      <c r="P960" s="11" t="inlineStr">
        <is>
          <t>["6d99c33023504dd359e541c1187061c498a1d82035ad531bc608f42ed358931e"]</t>
        </is>
      </c>
    </row>
    <row r="961" ht="30" customHeight="1">
      <c r="A961" s="12" t="n"/>
      <c r="B961" s="12" t="n">
        <v>954</v>
      </c>
      <c r="C961" s="12" t="inlineStr">
        <is>
          <t>source.goal16.6de256d1ff1247d3</t>
        </is>
      </c>
      <c r="D961" s="12" t="inlineStr">
        <is>
          <t>starclock.galactic-baseballer-row.v1</t>
        </is>
      </c>
      <c r="E961" s="12" t="inlineStr">
        <is>
          <t>Source</t>
        </is>
      </c>
      <c r="F961" s="12" t="inlineStr">
        <is>
          <t>["ExactStructured"]</t>
        </is>
      </c>
      <c r="G961" s="12" t="inlineStr">
        <is>
          <t>4.4</t>
        </is>
      </c>
      <c r="H961" s="12" t="inlineStr">
        <is>
          <t>["row=591"]</t>
        </is>
      </c>
      <c r="I961" s="12" t="inlineStr">
        <is>
          <t>["ExactRelationship"]</t>
        </is>
      </c>
      <c r="J961" s="12" t="inlineStr">
        <is>
          <t>["shared stable enemy template identity"]</t>
        </is>
      </c>
      <c r="K961" s="12" t="inlineStr">
        <is>
          <t>["ExcelOutput/MonsterTemplateConfig.json"]</t>
        </is>
      </c>
      <c r="L961" s="12" t="inlineStr">
        <is>
          <t>[]</t>
        </is>
      </c>
      <c r="M961" s="12" t="inlineStr">
        <is>
          <t>[]</t>
        </is>
      </c>
      <c r="N961" s="12" t="inlineStr">
        <is>
          <t>https://gitlab.com/Dimbreath/turnbasedgamedata.git</t>
        </is>
      </c>
      <c r="O961" s="12" t="inlineStr">
        <is>
          <t>fd978d6ef09f941fba644c731ab54abd6f7c3568</t>
        </is>
      </c>
      <c r="P961" s="12" t="inlineStr">
        <is>
          <t>["6de256d1ff1247d3c26eda3e401e7066ef267543fe750a0ec54968fb8d4dbe95"]</t>
        </is>
      </c>
    </row>
    <row r="962" ht="30" customHeight="1">
      <c r="A962" s="11" t="n"/>
      <c r="B962" s="11" t="n">
        <v>955</v>
      </c>
      <c r="C962" s="11" t="inlineStr">
        <is>
          <t>source.goal16.6e17975306aa7f82</t>
        </is>
      </c>
      <c r="D962" s="11" t="inlineStr">
        <is>
          <t>starclock.galactic-baseballer-row.v1</t>
        </is>
      </c>
      <c r="E962" s="11" t="inlineStr">
        <is>
          <t>Source</t>
        </is>
      </c>
      <c r="F962" s="11" t="inlineStr">
        <is>
          <t>["ExactStructured"]</t>
        </is>
      </c>
      <c r="G962" s="11" t="inlineStr">
        <is>
          <t>4.4</t>
        </is>
      </c>
      <c r="H962" s="11" t="inlineStr">
        <is>
          <t>["row=188;GearID=3113132;Level=3"]</t>
        </is>
      </c>
      <c r="I962" s="11" t="inlineStr">
        <is>
          <t>["ExactRelationship"]</t>
        </is>
      </c>
      <c r="J962" s="11" t="inlineStr">
        <is>
          <t>["exact GearConfig level-to-MazeBuff binding","profile-owned source obligation; names and adjacent IDs do not grant cross-profile membership"]</t>
        </is>
      </c>
      <c r="K962" s="11" t="inlineStr">
        <is>
          <t>["ExcelOutput/EvoBdSCGearConfig.json"]</t>
        </is>
      </c>
      <c r="L962" s="11" t="inlineStr">
        <is>
          <t>["galactic-baseballer.demon-king.accessory.3113132.level.3"]</t>
        </is>
      </c>
      <c r="M962" s="11" t="inlineStr">
        <is>
          <t>[]</t>
        </is>
      </c>
      <c r="N962" s="11" t="inlineStr">
        <is>
          <t>https://gitlab.com/Dimbreath/turnbasedgamedata.git</t>
        </is>
      </c>
      <c r="O962" s="11" t="inlineStr">
        <is>
          <t>fd978d6ef09f941fba644c731ab54abd6f7c3568</t>
        </is>
      </c>
      <c r="P962" s="11" t="inlineStr">
        <is>
          <t>["6e17975306aa7f826a991b822414c2274e860c732512525e7f179e66d4ffa697"]</t>
        </is>
      </c>
    </row>
    <row r="963" ht="30" customHeight="1">
      <c r="A963" s="12" t="n"/>
      <c r="B963" s="12" t="n">
        <v>956</v>
      </c>
      <c r="C963" s="12" t="inlineStr">
        <is>
          <t>source.goal16.6e51b943bfa72c45</t>
        </is>
      </c>
      <c r="D963" s="12" t="inlineStr">
        <is>
          <t>starclock.galactic-baseballer-row.v1</t>
        </is>
      </c>
      <c r="E963" s="12" t="inlineStr">
        <is>
          <t>Source</t>
        </is>
      </c>
      <c r="F963" s="12" t="inlineStr">
        <is>
          <t>["ExactStructured"]</t>
        </is>
      </c>
      <c r="G963" s="12" t="inlineStr">
        <is>
          <t>4.4</t>
        </is>
      </c>
      <c r="H963" s="12" t="inlineStr">
        <is>
          <t>["row=72;ID=3113009"]</t>
        </is>
      </c>
      <c r="I963" s="12" t="inlineStr">
        <is>
          <t>["ExactProgram","ExactRelationship"]</t>
        </is>
      </c>
      <c r="J963" s="12" t="inlineStr">
        <is>
          <t>["exact Version 4.4 MazeBuff parameter vector and program binding","profile-owned source obligation; names and adjacent IDs do not grant cross-profile membership"]</t>
        </is>
      </c>
      <c r="K963" s="12" t="inlineStr">
        <is>
          <t>["ExcelOutput/EvoBdSCMazeBuff.json"]</t>
        </is>
      </c>
      <c r="L963" s="12" t="inlineStr">
        <is>
          <t>["galactic-baseballer.demon-king.weapon.3113009.level.2"]</t>
        </is>
      </c>
      <c r="M963" s="12" t="inlineStr">
        <is>
          <t>[]</t>
        </is>
      </c>
      <c r="N963" s="12" t="inlineStr">
        <is>
          <t>https://gitlab.com/Dimbreath/turnbasedgamedata.git</t>
        </is>
      </c>
      <c r="O963" s="12" t="inlineStr">
        <is>
          <t>fd978d6ef09f941fba644c731ab54abd6f7c3568</t>
        </is>
      </c>
      <c r="P963" s="12" t="inlineStr">
        <is>
          <t>["6e51b943bfa72c452b8662336c4ee1fabe863a67cc24fbba490cb0a827729a18"]</t>
        </is>
      </c>
    </row>
    <row r="964" ht="30" customHeight="1">
      <c r="A964" s="11" t="n"/>
      <c r="B964" s="11" t="n">
        <v>957</v>
      </c>
      <c r="C964" s="11" t="inlineStr">
        <is>
          <t>source.goal16.6e75e8595da264e6</t>
        </is>
      </c>
      <c r="D964" s="11" t="inlineStr">
        <is>
          <t>starclock.galactic-baseballer-row.v1</t>
        </is>
      </c>
      <c r="E964" s="11" t="inlineStr">
        <is>
          <t>Source</t>
        </is>
      </c>
      <c r="F964" s="11" t="inlineStr">
        <is>
          <t>["ExactStructured"]</t>
        </is>
      </c>
      <c r="G964" s="11" t="inlineStr">
        <is>
          <t>4.4</t>
        </is>
      </c>
      <c r="H964" s="11" t="inlineStr">
        <is>
          <t>["row=50;ID=3113006"]</t>
        </is>
      </c>
      <c r="I964" s="11" t="inlineStr">
        <is>
          <t>["ExactProgram","ExactRelationship"]</t>
        </is>
      </c>
      <c r="J964" s="11" t="inlineStr">
        <is>
          <t>["exact Version 4.4 MazeBuff parameter vector and program binding","profile-owned source obligation; names and adjacent IDs do not grant cross-profile membership"]</t>
        </is>
      </c>
      <c r="K964" s="11" t="inlineStr">
        <is>
          <t>["ExcelOutput/EvoBdSCMazeBuff.json"]</t>
        </is>
      </c>
      <c r="L964" s="11" t="inlineStr">
        <is>
          <t>["galactic-baseballer.demon-king.weapon.3113006.level.6"]</t>
        </is>
      </c>
      <c r="M964" s="11" t="inlineStr">
        <is>
          <t>[]</t>
        </is>
      </c>
      <c r="N964" s="11" t="inlineStr">
        <is>
          <t>https://gitlab.com/Dimbreath/turnbasedgamedata.git</t>
        </is>
      </c>
      <c r="O964" s="11" t="inlineStr">
        <is>
          <t>fd978d6ef09f941fba644c731ab54abd6f7c3568</t>
        </is>
      </c>
      <c r="P964" s="11" t="inlineStr">
        <is>
          <t>["6e75e8595da264e6d3b27e45233bae00ca053e37a7e5c26f35b36a2349d928e5"]</t>
        </is>
      </c>
    </row>
    <row r="965" ht="30" customHeight="1">
      <c r="A965" s="12" t="n"/>
      <c r="B965" s="12" t="n">
        <v>958</v>
      </c>
      <c r="C965" s="12" t="inlineStr">
        <is>
          <t>source.goal16.6e79c79180012e8e</t>
        </is>
      </c>
      <c r="D965" s="12" t="inlineStr">
        <is>
          <t>starclock.galactic-baseballer-row.v1</t>
        </is>
      </c>
      <c r="E965" s="12" t="inlineStr">
        <is>
          <t>Source</t>
        </is>
      </c>
      <c r="F965" s="12" t="inlineStr">
        <is>
          <t>["ExactStructured"]</t>
        </is>
      </c>
      <c r="G965" s="12" t="inlineStr">
        <is>
          <t>4.4</t>
        </is>
      </c>
      <c r="H965" s="12" t="inlineStr">
        <is>
          <t>["row=42;GearID=3106005;Level=7"]</t>
        </is>
      </c>
      <c r="I965" s="12" t="inlineStr">
        <is>
          <t>["ExactRelationship"]</t>
        </is>
      </c>
      <c r="J965" s="12" t="inlineStr">
        <is>
          <t>["exact GearConfig level-to-MazeBuff binding","profile-owned source obligation; names and adjacent IDs do not grant cross-profile membership"]</t>
        </is>
      </c>
      <c r="K965" s="12" t="inlineStr">
        <is>
          <t>["ExcelOutput/EvolveBuildGearConfig.json"]</t>
        </is>
      </c>
      <c r="L965" s="12" t="inlineStr">
        <is>
          <t>["galactic-baseballer.departure.weapon.3106005.level.7"]</t>
        </is>
      </c>
      <c r="M965" s="12" t="inlineStr">
        <is>
          <t>[]</t>
        </is>
      </c>
      <c r="N965" s="12" t="inlineStr">
        <is>
          <t>https://gitlab.com/Dimbreath/turnbasedgamedata.git</t>
        </is>
      </c>
      <c r="O965" s="12" t="inlineStr">
        <is>
          <t>fd978d6ef09f941fba644c731ab54abd6f7c3568</t>
        </is>
      </c>
      <c r="P965" s="12" t="inlineStr">
        <is>
          <t>["6e79c79180012e8e528b833ee45deeaa9755d68ab023d9cfa9f74cedb508b4a0"]</t>
        </is>
      </c>
    </row>
    <row r="966" ht="30" customHeight="1">
      <c r="A966" s="11" t="n"/>
      <c r="B966" s="11" t="n">
        <v>959</v>
      </c>
      <c r="C966" s="11" t="inlineStr">
        <is>
          <t>source.goal16.6e8849a07ab34eeb</t>
        </is>
      </c>
      <c r="D966" s="11" t="inlineStr">
        <is>
          <t>starclock.galactic-baseballer-row.v1</t>
        </is>
      </c>
      <c r="E966" s="11" t="inlineStr">
        <is>
          <t>Source</t>
        </is>
      </c>
      <c r="F966" s="11" t="inlineStr">
        <is>
          <t>["ExactStructured"]</t>
        </is>
      </c>
      <c r="G966" s="11" t="inlineStr">
        <is>
          <t>4.4</t>
        </is>
      </c>
      <c r="H966" s="11" t="inlineStr">
        <is>
          <t>["row=122;GearID=3106112;Level=2"]</t>
        </is>
      </c>
      <c r="I966" s="11" t="inlineStr">
        <is>
          <t>["ExactRelationship"]</t>
        </is>
      </c>
      <c r="J966" s="11" t="inlineStr">
        <is>
          <t>["exact GearConfig level-to-MazeBuff binding","profile-owned source obligation; names and adjacent IDs do not grant cross-profile membership"]</t>
        </is>
      </c>
      <c r="K966" s="11" t="inlineStr">
        <is>
          <t>["ExcelOutput/EvolveBuildGearConfig.json"]</t>
        </is>
      </c>
      <c r="L966" s="11" t="inlineStr">
        <is>
          <t>["galactic-baseballer.departure.accessory.3106112.level.2"]</t>
        </is>
      </c>
      <c r="M966" s="11" t="inlineStr">
        <is>
          <t>[]</t>
        </is>
      </c>
      <c r="N966" s="11" t="inlineStr">
        <is>
          <t>https://gitlab.com/Dimbreath/turnbasedgamedata.git</t>
        </is>
      </c>
      <c r="O966" s="11" t="inlineStr">
        <is>
          <t>fd978d6ef09f941fba644c731ab54abd6f7c3568</t>
        </is>
      </c>
      <c r="P966" s="11" t="inlineStr">
        <is>
          <t>["6e8849a07ab34eeb9934b862ae9c5234b0de21bb5f89492fff92e4f19541ad26"]</t>
        </is>
      </c>
    </row>
    <row r="967" ht="30" customHeight="1">
      <c r="A967" s="12" t="n"/>
      <c r="B967" s="12" t="n">
        <v>960</v>
      </c>
      <c r="C967" s="12" t="inlineStr">
        <is>
          <t>source.goal16.6ea00c16bdc62639</t>
        </is>
      </c>
      <c r="D967" s="12" t="inlineStr">
        <is>
          <t>starclock.galactic-baseballer-row.v1</t>
        </is>
      </c>
      <c r="E967" s="12" t="inlineStr">
        <is>
          <t>Source</t>
        </is>
      </c>
      <c r="F967" s="12" t="inlineStr">
        <is>
          <t>["ExactStructured"]</t>
        </is>
      </c>
      <c r="G967" s="12" t="inlineStr">
        <is>
          <t>4.4</t>
        </is>
      </c>
      <c r="H967" s="12" t="inlineStr">
        <is>
          <t>["row=35;ID=3113764;LvID=31137641;Season=SecondChapter"]</t>
        </is>
      </c>
      <c r="I967" s="12" t="inlineStr">
        <is>
          <t>["ExactRelationship"]</t>
        </is>
      </c>
      <c r="J967" s="12" t="inlineStr">
        <is>
          <t>["exact strategy identity, unlock and selection-period metadata","profile-owned source obligation; names and adjacent IDs do not grant cross-profile membership"]</t>
        </is>
      </c>
      <c r="K967" s="12" t="inlineStr">
        <is>
          <t>["ExcelOutput/EvoBdSCCardConfig.json"]</t>
        </is>
      </c>
      <c r="L967" s="12" t="inlineStr">
        <is>
          <t>["galactic-baseballer.demon-king.strategy.3113764"]</t>
        </is>
      </c>
      <c r="M967" s="12" t="inlineStr">
        <is>
          <t>[]</t>
        </is>
      </c>
      <c r="N967" s="12" t="inlineStr">
        <is>
          <t>https://gitlab.com/Dimbreath/turnbasedgamedata.git</t>
        </is>
      </c>
      <c r="O967" s="12" t="inlineStr">
        <is>
          <t>fd978d6ef09f941fba644c731ab54abd6f7c3568</t>
        </is>
      </c>
      <c r="P967" s="12" t="inlineStr">
        <is>
          <t>["6ea00c16bdc626397f4714beb11082f0468926219c416f90ac68ed17b906030c"]</t>
        </is>
      </c>
    </row>
    <row r="968" ht="30" customHeight="1">
      <c r="A968" s="11" t="n"/>
      <c r="B968" s="11" t="n">
        <v>961</v>
      </c>
      <c r="C968" s="11" t="inlineStr">
        <is>
          <t>source.goal16.6eda44e4959675c0</t>
        </is>
      </c>
      <c r="D968" s="11" t="inlineStr">
        <is>
          <t>starclock.galactic-baseballer-row.v1</t>
        </is>
      </c>
      <c r="E968" s="11" t="inlineStr">
        <is>
          <t>Source</t>
        </is>
      </c>
      <c r="F968" s="11" t="inlineStr">
        <is>
          <t>["ExactStructured"]</t>
        </is>
      </c>
      <c r="G968" s="11" t="inlineStr">
        <is>
          <t>4.4</t>
        </is>
      </c>
      <c r="H968" s="11" t="inlineStr">
        <is>
          <t>["row=179;ID=3106143"]</t>
        </is>
      </c>
      <c r="I968" s="11" t="inlineStr">
        <is>
          <t>["ExactProgram","ExactRelationship"]</t>
        </is>
      </c>
      <c r="J968" s="11" t="inlineStr">
        <is>
          <t>["exact MazeBuff parameter vector and program binding","profile-owned source obligation; names and adjacent IDs do not grant cross-profile membership"]</t>
        </is>
      </c>
      <c r="K968" s="11" t="inlineStr">
        <is>
          <t>["ExcelOutput/EvolveBuildMazeBuff.json"]</t>
        </is>
      </c>
      <c r="L968" s="11" t="inlineStr">
        <is>
          <t>["galactic-baseballer.departure.accessory.3106143.level.3"]</t>
        </is>
      </c>
      <c r="M968" s="11" t="inlineStr">
        <is>
          <t>[]</t>
        </is>
      </c>
      <c r="N968" s="11" t="inlineStr">
        <is>
          <t>https://gitlab.com/Dimbreath/turnbasedgamedata.git</t>
        </is>
      </c>
      <c r="O968" s="11" t="inlineStr">
        <is>
          <t>fd978d6ef09f941fba644c731ab54abd6f7c3568</t>
        </is>
      </c>
      <c r="P968" s="11" t="inlineStr">
        <is>
          <t>["6eda44e4959675c0bf78be4a17b29fc6ad13aafbf0b550b78987d98e19c491a6"]</t>
        </is>
      </c>
    </row>
    <row r="969" ht="30" customHeight="1">
      <c r="A969" s="12" t="n"/>
      <c r="B969" s="12" t="n">
        <v>962</v>
      </c>
      <c r="C969" s="12" t="inlineStr">
        <is>
          <t>source.goal16.6edc5f559249e7ae</t>
        </is>
      </c>
      <c r="D969" s="12" t="inlineStr">
        <is>
          <t>starclock.galactic-baseballer-row.v1</t>
        </is>
      </c>
      <c r="E969" s="12" t="inlineStr">
        <is>
          <t>Source</t>
        </is>
      </c>
      <c r="F969" s="12" t="inlineStr">
        <is>
          <t>["ExactStructured"]</t>
        </is>
      </c>
      <c r="G969" s="12" t="inlineStr">
        <is>
          <t>4.4</t>
        </is>
      </c>
      <c r="H969" s="12" t="inlineStr">
        <is>
          <t>["row=5;StagePeriodID=424021;StageID=4240216"]</t>
        </is>
      </c>
      <c r="I969" s="12" t="inlineStr">
        <is>
          <t>["ExactRelationship"]</t>
        </is>
      </c>
      <c r="J969" s="12" t="inlineStr">
        <is>
          <t>["pinned released Version 4.4 structured row","profile-owned source obligation; names and adjacent IDs do not grant cross-profile membership"]</t>
        </is>
      </c>
      <c r="K969" s="12" t="inlineStr">
        <is>
          <t>["ExcelOutput/EvoBdSCStagePeriod.json"]</t>
        </is>
      </c>
      <c r="L969" s="12" t="inlineStr">
        <is>
          <t>["galactic-baseballer.demon-king.stage-period.424021"]</t>
        </is>
      </c>
      <c r="M969" s="12" t="inlineStr">
        <is>
          <t>[]</t>
        </is>
      </c>
      <c r="N969" s="12" t="inlineStr">
        <is>
          <t>https://gitlab.com/Dimbreath/turnbasedgamedata.git</t>
        </is>
      </c>
      <c r="O969" s="12" t="inlineStr">
        <is>
          <t>fd978d6ef09f941fba644c731ab54abd6f7c3568</t>
        </is>
      </c>
      <c r="P969" s="12" t="inlineStr">
        <is>
          <t>["6edc5f559249e7ae4681cc206a0ab6bcbe6aabdb303e2c56bfd2b027df722cf1"]</t>
        </is>
      </c>
    </row>
    <row r="970" ht="30" customHeight="1">
      <c r="A970" s="11" t="n"/>
      <c r="B970" s="11" t="n">
        <v>963</v>
      </c>
      <c r="C970" s="11" t="inlineStr">
        <is>
          <t>source.goal16.6fac24900d056987</t>
        </is>
      </c>
      <c r="D970" s="11" t="inlineStr">
        <is>
          <t>starclock.galactic-baseballer-row.v1</t>
        </is>
      </c>
      <c r="E970" s="11" t="inlineStr">
        <is>
          <t>Source</t>
        </is>
      </c>
      <c r="F970" s="11" t="inlineStr">
        <is>
          <t>["ExactStructured"]</t>
        </is>
      </c>
      <c r="G970" s="11" t="inlineStr">
        <is>
          <t>4.4</t>
        </is>
      </c>
      <c r="H970" s="11" t="inlineStr">
        <is>
          <t>["row=2974"]</t>
        </is>
      </c>
      <c r="I970" s="11" t="inlineStr">
        <is>
          <t>["ExactRelationship","IdentityCrossCheck"]</t>
        </is>
      </c>
      <c r="J970" s="11" t="inlineStr">
        <is>
          <t>["exact recursively reachable MonsterSkillConfig row","shared enemy skill evidence"]</t>
        </is>
      </c>
      <c r="K970" s="11" t="inlineStr">
        <is>
          <t>["ExcelOutput/MonsterSkillConfig.json"]</t>
        </is>
      </c>
      <c r="L970" s="11" t="inlineStr">
        <is>
          <t>["galactic-baseballer.demon-king.enemy-skill-resolution.800302102","galactic-baseballer.departure.enemy-skill-resolution.800302102"]</t>
        </is>
      </c>
      <c r="M970" s="11" t="inlineStr">
        <is>
          <t>[]</t>
        </is>
      </c>
      <c r="N970" s="11" t="inlineStr">
        <is>
          <t>https://gitlab.com/Dimbreath/turnbasedgamedata.git</t>
        </is>
      </c>
      <c r="O970" s="11" t="inlineStr">
        <is>
          <t>fd978d6ef09f941fba644c731ab54abd6f7c3568</t>
        </is>
      </c>
      <c r="P970" s="11" t="inlineStr">
        <is>
          <t>["6fac24900d0569872c0325e64aad1c08c157163ff7e22365b0fee5dcff5bea51"]</t>
        </is>
      </c>
    </row>
    <row r="971" ht="30" customHeight="1">
      <c r="A971" s="12" t="n"/>
      <c r="B971" s="12" t="n">
        <v>964</v>
      </c>
      <c r="C971" s="12" t="inlineStr">
        <is>
          <t>source.goal16.6fd753c37d27220c</t>
        </is>
      </c>
      <c r="D971" s="12" t="inlineStr">
        <is>
          <t>starclock.galactic-baseballer-row.v1</t>
        </is>
      </c>
      <c r="E971" s="12" t="inlineStr">
        <is>
          <t>Source</t>
        </is>
      </c>
      <c r="F971" s="12" t="inlineStr">
        <is>
          <t>["ExactStructured"]</t>
        </is>
      </c>
      <c r="G971" s="12" t="inlineStr">
        <is>
          <t>4.4</t>
        </is>
      </c>
      <c r="H971" s="12" t="inlineStr">
        <is>
          <t>["row=49;ID=3106006"]</t>
        </is>
      </c>
      <c r="I971" s="12" t="inlineStr">
        <is>
          <t>["ExactProgram","ExactRelationship"]</t>
        </is>
      </c>
      <c r="J971" s="12" t="inlineStr">
        <is>
          <t>["exact MazeBuff parameter vector and program binding","profile-owned source obligation; names and adjacent IDs do not grant cross-profile membership"]</t>
        </is>
      </c>
      <c r="K971" s="12" t="inlineStr">
        <is>
          <t>["ExcelOutput/EvolveBuildMazeBuff.json"]</t>
        </is>
      </c>
      <c r="L971" s="12" t="inlineStr">
        <is>
          <t>["galactic-baseballer.departure.weapon.3106006.level.5"]</t>
        </is>
      </c>
      <c r="M971" s="12" t="inlineStr">
        <is>
          <t>[]</t>
        </is>
      </c>
      <c r="N971" s="12" t="inlineStr">
        <is>
          <t>https://gitlab.com/Dimbreath/turnbasedgamedata.git</t>
        </is>
      </c>
      <c r="O971" s="12" t="inlineStr">
        <is>
          <t>fd978d6ef09f941fba644c731ab54abd6f7c3568</t>
        </is>
      </c>
      <c r="P971" s="12" t="inlineStr">
        <is>
          <t>["6fd753c37d27220c51631b3a7968c8ed4859f664a6df497861a2dfaede2885f4"]</t>
        </is>
      </c>
    </row>
    <row r="972" ht="30" customHeight="1">
      <c r="A972" s="11" t="n"/>
      <c r="B972" s="11" t="n">
        <v>965</v>
      </c>
      <c r="C972" s="11" t="inlineStr">
        <is>
          <t>source.goal16.70141b08c3e7265f</t>
        </is>
      </c>
      <c r="D972" s="11" t="inlineStr">
        <is>
          <t>starclock.galactic-baseballer-row.v1</t>
        </is>
      </c>
      <c r="E972" s="11" t="inlineStr">
        <is>
          <t>Source</t>
        </is>
      </c>
      <c r="F972" s="11" t="inlineStr">
        <is>
          <t>["ExactStructured"]</t>
        </is>
      </c>
      <c r="G972" s="11" t="inlineStr">
        <is>
          <t>4.4</t>
        </is>
      </c>
      <c r="H972" s="11" t="inlineStr">
        <is>
          <t>["row=1678"]</t>
        </is>
      </c>
      <c r="I972" s="11" t="inlineStr">
        <is>
          <t>["ExactRelationship","IdentityCrossCheck"]</t>
        </is>
      </c>
      <c r="J972" s="11" t="inlineStr">
        <is>
          <t>["exact recursively reachable MonsterSkillConfig row","shared enemy skill evidence"]</t>
        </is>
      </c>
      <c r="K972" s="11" t="inlineStr">
        <is>
          <t>["ExcelOutput/MonsterSkillConfig.json"]</t>
        </is>
      </c>
      <c r="L972" s="11" t="inlineStr">
        <is>
          <t>["galactic-baseballer.demon-king.enemy-skill-resolution.401202002"]</t>
        </is>
      </c>
      <c r="M972" s="11" t="inlineStr">
        <is>
          <t>[]</t>
        </is>
      </c>
      <c r="N972" s="11" t="inlineStr">
        <is>
          <t>https://gitlab.com/Dimbreath/turnbasedgamedata.git</t>
        </is>
      </c>
      <c r="O972" s="11" t="inlineStr">
        <is>
          <t>fd978d6ef09f941fba644c731ab54abd6f7c3568</t>
        </is>
      </c>
      <c r="P972" s="11" t="inlineStr">
        <is>
          <t>["70141b08c3e7265f7c0c04a27d2caf687db7f917ca1c8199be154983e7475fe3"]</t>
        </is>
      </c>
    </row>
    <row r="973" ht="30" customHeight="1">
      <c r="A973" s="12" t="n"/>
      <c r="B973" s="12" t="n">
        <v>966</v>
      </c>
      <c r="C973" s="12" t="inlineStr">
        <is>
          <t>source.goal16.7023023663a206cf</t>
        </is>
      </c>
      <c r="D973" s="12" t="inlineStr">
        <is>
          <t>starclock.galactic-baseballer-row.v1</t>
        </is>
      </c>
      <c r="E973" s="12" t="inlineStr">
        <is>
          <t>Source</t>
        </is>
      </c>
      <c r="F973" s="12" t="inlineStr">
        <is>
          <t>["ExactStructured"]</t>
        </is>
      </c>
      <c r="G973" s="12" t="inlineStr">
        <is>
          <t>4.4</t>
        </is>
      </c>
      <c r="H973" s="12" t="inlineStr">
        <is>
          <t>["row=3;ID=DuelForge;Season=SecondChapter"]</t>
        </is>
      </c>
      <c r="I973" s="12" t="inlineStr">
        <is>
          <t>["ExactRelationship"]</t>
        </is>
      </c>
      <c r="J973" s="12" t="inlineStr">
        <is>
          <t>["exact gear-type definition used without name or ID inference","exact output gear type","profile-owned source obligation; names and adjacent IDs do not grant cross-profile membership"]</t>
        </is>
      </c>
      <c r="K973" s="12" t="inlineStr">
        <is>
          <t>["ExcelOutput/EvoBdSCGearTypeConfig.json"]</t>
        </is>
      </c>
      <c r="L973" s="12" t="inlineStr">
        <is>
          <t>["galactic-baseballer.demon-king.fixture.twin-weapon-synthesis.rejected","galactic-baseballer.demon-king.fixture.twin-weapon-synthesis.success","galactic-baseballer.demon-king.recipe.3113201","galactic-baseballer.demon-king.rule.twin-weapon-synthesis","galactic-baseballer.demon-king.weapon.3113201","galactic-baseballer.demon-king.weapon.3113201.binding"]</t>
        </is>
      </c>
      <c r="M973" s="12" t="inlineStr">
        <is>
          <t>[]</t>
        </is>
      </c>
      <c r="N973" s="12" t="inlineStr">
        <is>
          <t>https://gitlab.com/Dimbreath/turnbasedgamedata.git</t>
        </is>
      </c>
      <c r="O973" s="12" t="inlineStr">
        <is>
          <t>fd978d6ef09f941fba644c731ab54abd6f7c3568</t>
        </is>
      </c>
      <c r="P973" s="12" t="inlineStr">
        <is>
          <t>["7023023663a206cfce7b406e8773e0743fabbfc87604a17d3a8d745a11824f3b"]</t>
        </is>
      </c>
    </row>
    <row r="974" ht="30" customHeight="1">
      <c r="A974" s="11" t="n"/>
      <c r="B974" s="11" t="n">
        <v>967</v>
      </c>
      <c r="C974" s="11" t="inlineStr">
        <is>
          <t>source.goal16.704e24df184a1460</t>
        </is>
      </c>
      <c r="D974" s="11" t="inlineStr">
        <is>
          <t>starclock.galactic-baseballer-row.v1</t>
        </is>
      </c>
      <c r="E974" s="11" t="inlineStr">
        <is>
          <t>Source</t>
        </is>
      </c>
      <c r="F974" s="11" t="inlineStr">
        <is>
          <t>["ExactStructured"]</t>
        </is>
      </c>
      <c r="G974" s="11" t="inlineStr">
        <is>
          <t>4.4</t>
        </is>
      </c>
      <c r="H974" s="11" t="inlineStr">
        <is>
          <t>["row=11;ConstValueName=EvolveBuild_Slot_Weapon_Unlocked"]</t>
        </is>
      </c>
      <c r="I974" s="11" t="inlineStr">
        <is>
          <t>["ExactRelationship"]</t>
        </is>
      </c>
      <c r="J974" s="11" t="inlineStr">
        <is>
          <t>["exact released slot constant","exact released slot-capacity constant","profile-owned source obligation; names and adjacent IDs do not grant cross-profile membership"]</t>
        </is>
      </c>
      <c r="K974" s="11" t="inlineStr">
        <is>
          <t>["ExcelOutput/EvolveBuildConstValueCommon.json"]</t>
        </is>
      </c>
      <c r="L974" s="11" t="inlineStr">
        <is>
          <t>[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weapon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M974" s="11" t="inlineStr">
        <is>
          <t>[]</t>
        </is>
      </c>
      <c r="N974" s="11" t="inlineStr">
        <is>
          <t>https://gitlab.com/Dimbreath/turnbasedgamedata.git</t>
        </is>
      </c>
      <c r="O974" s="11" t="inlineStr">
        <is>
          <t>fd978d6ef09f941fba644c731ab54abd6f7c3568</t>
        </is>
      </c>
      <c r="P974" s="11" t="inlineStr">
        <is>
          <t>["704e24df184a1460cc5ef6f2c1ecdc688f466069c343a2769ded14772fdb8743"]</t>
        </is>
      </c>
    </row>
    <row r="975" ht="30" customHeight="1">
      <c r="A975" s="12" t="n"/>
      <c r="B975" s="12" t="n">
        <v>968</v>
      </c>
      <c r="C975" s="12" t="inlineStr">
        <is>
          <t>source.goal16.7059dfa88e7801d1</t>
        </is>
      </c>
      <c r="D975" s="12" t="inlineStr">
        <is>
          <t>starclock.galactic-baseballer-row.v1</t>
        </is>
      </c>
      <c r="E975" s="12" t="inlineStr">
        <is>
          <t>Source</t>
        </is>
      </c>
      <c r="F975" s="12" t="inlineStr">
        <is>
          <t>["ExactStructured"]</t>
        </is>
      </c>
      <c r="G975" s="12" t="inlineStr">
        <is>
          <t>4.4</t>
        </is>
      </c>
      <c r="H975" s="12" t="inlineStr">
        <is>
          <t>["row=372"]</t>
        </is>
      </c>
      <c r="I975" s="12" t="inlineStr">
        <is>
          <t>["ExactRelationship"]</t>
        </is>
      </c>
      <c r="J975" s="12" t="inlineStr">
        <is>
          <t>["shared stable enemy template identity"]</t>
        </is>
      </c>
      <c r="K975" s="12" t="inlineStr">
        <is>
          <t>["ExcelOutput/MonsterTemplateConfig.json"]</t>
        </is>
      </c>
      <c r="L975" s="12" t="inlineStr">
        <is>
          <t>[]</t>
        </is>
      </c>
      <c r="M975" s="12" t="inlineStr">
        <is>
          <t>[]</t>
        </is>
      </c>
      <c r="N975" s="12" t="inlineStr">
        <is>
          <t>https://gitlab.com/Dimbreath/turnbasedgamedata.git</t>
        </is>
      </c>
      <c r="O975" s="12" t="inlineStr">
        <is>
          <t>fd978d6ef09f941fba644c731ab54abd6f7c3568</t>
        </is>
      </c>
      <c r="P975" s="12" t="inlineStr">
        <is>
          <t>["7059dfa88e7801d15b776106da39c6862e3a5482b354745dd798a12e749bfd69"]</t>
        </is>
      </c>
    </row>
    <row r="976" ht="30" customHeight="1">
      <c r="A976" s="11" t="n"/>
      <c r="B976" s="11" t="n">
        <v>969</v>
      </c>
      <c r="C976" s="11" t="inlineStr">
        <is>
          <t>source.goal16.705a90e0d6e3d118</t>
        </is>
      </c>
      <c r="D976" s="11" t="inlineStr">
        <is>
          <t>starclock.galactic-baseballer-row.v1</t>
        </is>
      </c>
      <c r="E976" s="11" t="inlineStr">
        <is>
          <t>Source</t>
        </is>
      </c>
      <c r="F976" s="11" t="inlineStr">
        <is>
          <t>["ExactStructured"]</t>
        </is>
      </c>
      <c r="G976" s="11" t="inlineStr">
        <is>
          <t>4.4</t>
        </is>
      </c>
      <c r="H976" s="11" t="inlineStr">
        <is>
          <t>["row=4744;Level=85;StageID=4240236"]</t>
        </is>
      </c>
      <c r="I976" s="11" t="inlineStr">
        <is>
          <t>["ExactRelationship"]</t>
        </is>
      </c>
      <c r="J976" s="11" t="inlineStr">
        <is>
          <t>["StagePeriod.StageID exact shared-stage reachability","shared combat stage definition; profile ownership remains on the referring StagePeriod row"]</t>
        </is>
      </c>
      <c r="K976" s="11" t="inlineStr">
        <is>
          <t>["ExcelOutput/StageConfig.json"]</t>
        </is>
      </c>
      <c r="L976" s="11" t="inlineStr">
        <is>
          <t>["galactic-baseballer.demon-king.encounter.4240236"]</t>
        </is>
      </c>
      <c r="M976" s="11" t="inlineStr">
        <is>
          <t>[]</t>
        </is>
      </c>
      <c r="N976" s="11" t="inlineStr">
        <is>
          <t>https://gitlab.com/Dimbreath/turnbasedgamedata.git</t>
        </is>
      </c>
      <c r="O976" s="11" t="inlineStr">
        <is>
          <t>fd978d6ef09f941fba644c731ab54abd6f7c3568</t>
        </is>
      </c>
      <c r="P976" s="11" t="inlineStr">
        <is>
          <t>["705a90e0d6e3d11841bdab2023b86ed3c092fcc8a2606cd3dcdf0bcea8409a51"]</t>
        </is>
      </c>
    </row>
    <row r="977" ht="30" customHeight="1">
      <c r="A977" s="12" t="n"/>
      <c r="B977" s="12" t="n">
        <v>970</v>
      </c>
      <c r="C977" s="12" t="inlineStr">
        <is>
          <t>source.goal16.70847416c1564d29</t>
        </is>
      </c>
      <c r="D977" s="12" t="inlineStr">
        <is>
          <t>starclock.galactic-baseballer-row.v1</t>
        </is>
      </c>
      <c r="E977" s="12" t="inlineStr">
        <is>
          <t>Source</t>
        </is>
      </c>
      <c r="F977" s="12" t="inlineStr">
        <is>
          <t>["ExactStructured"]</t>
        </is>
      </c>
      <c r="G977" s="12" t="inlineStr">
        <is>
          <t>4.4</t>
        </is>
      </c>
      <c r="H977" s="12" t="inlineStr">
        <is>
          <t>["row=2;ID=3106705;LvID=31067051;Season=EarlyAccess"]</t>
        </is>
      </c>
      <c r="I977" s="12" t="inlineStr">
        <is>
          <t>["ExactRelationship"]</t>
        </is>
      </c>
      <c r="J977" s="12" t="inlineStr">
        <is>
          <t>["exact released card identity and selection metadata","profile-owned source obligation; names and adjacent IDs do not grant cross-profile membership"]</t>
        </is>
      </c>
      <c r="K977" s="12" t="inlineStr">
        <is>
          <t>["ExcelOutput/EvolveBuildCardConfig.json"]</t>
        </is>
      </c>
      <c r="L977" s="12" t="inlineStr">
        <is>
          <t>["galactic-baseballer.departure.candidate.strategy.3106705"]</t>
        </is>
      </c>
      <c r="M977" s="12" t="inlineStr">
        <is>
          <t>[]</t>
        </is>
      </c>
      <c r="N977" s="12" t="inlineStr">
        <is>
          <t>https://gitlab.com/Dimbreath/turnbasedgamedata.git</t>
        </is>
      </c>
      <c r="O977" s="12" t="inlineStr">
        <is>
          <t>fd978d6ef09f941fba644c731ab54abd6f7c3568</t>
        </is>
      </c>
      <c r="P977" s="12" t="inlineStr">
        <is>
          <t>["70847416c1564d29e56582534d646fafcd11883b835389ee66f8d42abdad7e2b"]</t>
        </is>
      </c>
    </row>
    <row r="978" ht="30" customHeight="1">
      <c r="A978" s="11" t="n"/>
      <c r="B978" s="11" t="n">
        <v>971</v>
      </c>
      <c r="C978" s="11" t="inlineStr">
        <is>
          <t>source.goal16.709dd322615615be</t>
        </is>
      </c>
      <c r="D978" s="11" t="inlineStr">
        <is>
          <t>starclock.galactic-baseballer-row.v1</t>
        </is>
      </c>
      <c r="E978" s="11" t="inlineStr">
        <is>
          <t>Source</t>
        </is>
      </c>
      <c r="F978" s="11" t="inlineStr">
        <is>
          <t>["ExactStructured"]</t>
        </is>
      </c>
      <c r="G978" s="11" t="inlineStr">
        <is>
          <t>4.4</t>
        </is>
      </c>
      <c r="H978" s="11" t="inlineStr">
        <is>
          <t>["row=33;GearID=3106004;Level=7"]</t>
        </is>
      </c>
      <c r="I978" s="11" t="inlineStr">
        <is>
          <t>["ExactRelationship"]</t>
        </is>
      </c>
      <c r="J978" s="11" t="inlineStr">
        <is>
          <t>["exact GearConfig level-to-MazeBuff binding","profile-owned source obligation; names and adjacent IDs do not grant cross-profile membership"]</t>
        </is>
      </c>
      <c r="K978" s="11" t="inlineStr">
        <is>
          <t>["ExcelOutput/EvolveBuildGearConfig.json"]</t>
        </is>
      </c>
      <c r="L978" s="11" t="inlineStr">
        <is>
          <t>["galactic-baseballer.departure.weapon.3106004.level.7"]</t>
        </is>
      </c>
      <c r="M978" s="11" t="inlineStr">
        <is>
          <t>[]</t>
        </is>
      </c>
      <c r="N978" s="11" t="inlineStr">
        <is>
          <t>https://gitlab.com/Dimbreath/turnbasedgamedata.git</t>
        </is>
      </c>
      <c r="O978" s="11" t="inlineStr">
        <is>
          <t>fd978d6ef09f941fba644c731ab54abd6f7c3568</t>
        </is>
      </c>
      <c r="P978" s="11" t="inlineStr">
        <is>
          <t>["709dd322615615be9bc255b3894a5a29fdb7d37b1b891e04c521e9a876852b33"]</t>
        </is>
      </c>
    </row>
    <row r="979" ht="30" customHeight="1">
      <c r="A979" s="12" t="n"/>
      <c r="B979" s="12" t="n">
        <v>972</v>
      </c>
      <c r="C979" s="12" t="inlineStr">
        <is>
          <t>source.goal16.70b8ae048796ee7f</t>
        </is>
      </c>
      <c r="D979" s="12" t="inlineStr">
        <is>
          <t>starclock.galactic-baseballer-row.v1</t>
        </is>
      </c>
      <c r="E979" s="12" t="inlineStr">
        <is>
          <t>Source</t>
        </is>
      </c>
      <c r="F979" s="12" t="inlineStr">
        <is>
          <t>["ExactStructured"]</t>
        </is>
      </c>
      <c r="G979" s="12" t="inlineStr">
        <is>
          <t>4.4</t>
        </is>
      </c>
      <c r="H979" s="12" t="inlineStr">
        <is>
          <t>["row=149;GearID=3113104;Level=4"]</t>
        </is>
      </c>
      <c r="I979" s="12" t="inlineStr">
        <is>
          <t>["ExactRelationship"]</t>
        </is>
      </c>
      <c r="J979" s="12" t="inlineStr">
        <is>
          <t>["exact GearConfig level-to-MazeBuff binding","profile-owned source obligation; names and adjacent IDs do not grant cross-profile membership"]</t>
        </is>
      </c>
      <c r="K979" s="12" t="inlineStr">
        <is>
          <t>["ExcelOutput/EvoBdSCGearConfig.json"]</t>
        </is>
      </c>
      <c r="L979" s="12" t="inlineStr">
        <is>
          <t>["galactic-baseballer.demon-king.accessory.3113104.level.4"]</t>
        </is>
      </c>
      <c r="M979" s="12" t="inlineStr">
        <is>
          <t>[]</t>
        </is>
      </c>
      <c r="N979" s="12" t="inlineStr">
        <is>
          <t>https://gitlab.com/Dimbreath/turnbasedgamedata.git</t>
        </is>
      </c>
      <c r="O979" s="12" t="inlineStr">
        <is>
          <t>fd978d6ef09f941fba644c731ab54abd6f7c3568</t>
        </is>
      </c>
      <c r="P979" s="12" t="inlineStr">
        <is>
          <t>["70b8ae048796ee7ff936288250fb27e479ef287ead528ff0060bccfb4fdcdf70"]</t>
        </is>
      </c>
    </row>
    <row r="980" ht="30" customHeight="1">
      <c r="A980" s="11" t="n"/>
      <c r="B980" s="11" t="n">
        <v>973</v>
      </c>
      <c r="C980" s="11" t="inlineStr">
        <is>
          <t>source.goal16.70bce54805f332d4</t>
        </is>
      </c>
      <c r="D980" s="11" t="inlineStr">
        <is>
          <t>starclock.galactic-baseballer-row.v1</t>
        </is>
      </c>
      <c r="E980" s="11" t="inlineStr">
        <is>
          <t>Source</t>
        </is>
      </c>
      <c r="F980" s="11" t="inlineStr">
        <is>
          <t>["ExactStructured"]</t>
        </is>
      </c>
      <c r="G980" s="11" t="inlineStr">
        <is>
          <t>4.4</t>
        </is>
      </c>
      <c r="H980" s="11" t="inlineStr">
        <is>
          <t>["row=19;ID=3113003"]</t>
        </is>
      </c>
      <c r="I980" s="11" t="inlineStr">
        <is>
          <t>["ExactProgram","ExactRelationship"]</t>
        </is>
      </c>
      <c r="J980" s="11" t="inlineStr">
        <is>
          <t>["exact Version 4.4 MazeBuff parameter vector and program binding","profile-owned source obligation; names and adjacent IDs do not grant cross-profile membership"]</t>
        </is>
      </c>
      <c r="K980" s="11" t="inlineStr">
        <is>
          <t>["ExcelOutput/EvoBdSCMazeBuff.json"]</t>
        </is>
      </c>
      <c r="L980" s="11" t="inlineStr">
        <is>
          <t>["galactic-baseballer.demon-king.weapon.3113003.level.2"]</t>
        </is>
      </c>
      <c r="M980" s="11" t="inlineStr">
        <is>
          <t>[]</t>
        </is>
      </c>
      <c r="N980" s="11" t="inlineStr">
        <is>
          <t>https://gitlab.com/Dimbreath/turnbasedgamedata.git</t>
        </is>
      </c>
      <c r="O980" s="11" t="inlineStr">
        <is>
          <t>fd978d6ef09f941fba644c731ab54abd6f7c3568</t>
        </is>
      </c>
      <c r="P980" s="11" t="inlineStr">
        <is>
          <t>["70bce54805f332d45062ec15f661ab51677ccaa21644e452e0ccf8af4046b29a"]</t>
        </is>
      </c>
    </row>
    <row r="981" ht="30" customHeight="1">
      <c r="A981" s="12" t="n"/>
      <c r="B981" s="12" t="n">
        <v>974</v>
      </c>
      <c r="C981" s="12" t="inlineStr">
        <is>
          <t>source.goal16.70bd4839953d537b</t>
        </is>
      </c>
      <c r="D981" s="12" t="inlineStr">
        <is>
          <t>starclock.galactic-baseballer-row.v1</t>
        </is>
      </c>
      <c r="E981" s="12" t="inlineStr">
        <is>
          <t>Source</t>
        </is>
      </c>
      <c r="F981" s="12" t="inlineStr">
        <is>
          <t>["ExactStructured"]</t>
        </is>
      </c>
      <c r="G981" s="12" t="inlineStr">
        <is>
          <t>4.4</t>
        </is>
      </c>
      <c r="H981" s="12" t="inlineStr">
        <is>
          <t>["row=123;ID=3106112"]</t>
        </is>
      </c>
      <c r="I981" s="12" t="inlineStr">
        <is>
          <t>["ExactProgram","ExactRelationship"]</t>
        </is>
      </c>
      <c r="J981" s="12" t="inlineStr">
        <is>
          <t>["exact MazeBuff parameter vector and program binding","profile-owned source obligation; names and adjacent IDs do not grant cross-profile membership"]</t>
        </is>
      </c>
      <c r="K981" s="12" t="inlineStr">
        <is>
          <t>["ExcelOutput/EvolveBuildMazeBuff.json"]</t>
        </is>
      </c>
      <c r="L981" s="12" t="inlineStr">
        <is>
          <t>["galactic-baseballer.departure.accessory.3106112.level.3"]</t>
        </is>
      </c>
      <c r="M981" s="12" t="inlineStr">
        <is>
          <t>[]</t>
        </is>
      </c>
      <c r="N981" s="12" t="inlineStr">
        <is>
          <t>https://gitlab.com/Dimbreath/turnbasedgamedata.git</t>
        </is>
      </c>
      <c r="O981" s="12" t="inlineStr">
        <is>
          <t>fd978d6ef09f941fba644c731ab54abd6f7c3568</t>
        </is>
      </c>
      <c r="P981" s="12" t="inlineStr">
        <is>
          <t>["70bd4839953d537bc92b5bcc7e4e0bc570d155ea8f398c59b67fc502cc053555"]</t>
        </is>
      </c>
    </row>
    <row r="982" ht="30" customHeight="1">
      <c r="A982" s="11" t="n"/>
      <c r="B982" s="11" t="n">
        <v>975</v>
      </c>
      <c r="C982" s="11" t="inlineStr">
        <is>
          <t>source.goal16.70c591b3e7497315</t>
        </is>
      </c>
      <c r="D982" s="11" t="inlineStr">
        <is>
          <t>starclock.galactic-baseballer-row.v1</t>
        </is>
      </c>
      <c r="E982" s="11" t="inlineStr">
        <is>
          <t>Source</t>
        </is>
      </c>
      <c r="F982" s="11" t="inlineStr">
        <is>
          <t>["ExactStructured"]</t>
        </is>
      </c>
      <c r="G982" s="11" t="inlineStr">
        <is>
          <t>4.4</t>
        </is>
      </c>
      <c r="H982" s="11" t="inlineStr">
        <is>
          <t>["row=53;ID=3113782;LvID=31137821;Season=SecondChapter"]</t>
        </is>
      </c>
      <c r="I982" s="11" t="inlineStr">
        <is>
          <t>["ExactRelationship"]</t>
        </is>
      </c>
      <c r="J982" s="11" t="inlineStr">
        <is>
          <t>["exact strategy identity, unlock and selection-period metadata","profile-owned source obligation; names and adjacent IDs do not grant cross-profile membership"]</t>
        </is>
      </c>
      <c r="K982" s="11" t="inlineStr">
        <is>
          <t>["ExcelOutput/EvoBdSCCardConfig.json"]</t>
        </is>
      </c>
      <c r="L982" s="11" t="inlineStr">
        <is>
          <t>["galactic-baseballer.demon-king.strategy.3113782"]</t>
        </is>
      </c>
      <c r="M982" s="11" t="inlineStr">
        <is>
          <t>[]</t>
        </is>
      </c>
      <c r="N982" s="11" t="inlineStr">
        <is>
          <t>https://gitlab.com/Dimbreath/turnbasedgamedata.git</t>
        </is>
      </c>
      <c r="O982" s="11" t="inlineStr">
        <is>
          <t>fd978d6ef09f941fba644c731ab54abd6f7c3568</t>
        </is>
      </c>
      <c r="P982" s="11" t="inlineStr">
        <is>
          <t>["70c591b3e7497315a83e285fef7cd5f219cdc367fd96057abe592332bd089ca7"]</t>
        </is>
      </c>
    </row>
    <row r="983" ht="30" customHeight="1">
      <c r="A983" s="12" t="n"/>
      <c r="B983" s="12" t="n">
        <v>976</v>
      </c>
      <c r="C983" s="12" t="inlineStr">
        <is>
          <t>source.goal16.70d51c3d2391a717</t>
        </is>
      </c>
      <c r="D983" s="12" t="inlineStr">
        <is>
          <t>starclock.galactic-baseballer-row.v1</t>
        </is>
      </c>
      <c r="E983" s="12" t="inlineStr">
        <is>
          <t>Source</t>
        </is>
      </c>
      <c r="F983" s="12" t="inlineStr">
        <is>
          <t>["ExactStructured"]</t>
        </is>
      </c>
      <c r="G983" s="12" t="inlineStr">
        <is>
          <t>4.4</t>
        </is>
      </c>
      <c r="H983" s="12" t="inlineStr">
        <is>
          <t>["row=36;ID=3113765;LvID=31137651;Season=SecondChapter"]</t>
        </is>
      </c>
      <c r="I983" s="12" t="inlineStr">
        <is>
          <t>["ExactRelationship"]</t>
        </is>
      </c>
      <c r="J983" s="12" t="inlineStr">
        <is>
          <t>["exact strategy identity, unlock and selection-period metadata","profile-owned source obligation; names and adjacent IDs do not grant cross-profile membership"]</t>
        </is>
      </c>
      <c r="K983" s="12" t="inlineStr">
        <is>
          <t>["ExcelOutput/EvoBdSCCardConfig.json"]</t>
        </is>
      </c>
      <c r="L983" s="12" t="inlineStr">
        <is>
          <t>["galactic-baseballer.demon-king.strategy.3113765"]</t>
        </is>
      </c>
      <c r="M983" s="12" t="inlineStr">
        <is>
          <t>[]</t>
        </is>
      </c>
      <c r="N983" s="12" t="inlineStr">
        <is>
          <t>https://gitlab.com/Dimbreath/turnbasedgamedata.git</t>
        </is>
      </c>
      <c r="O983" s="12" t="inlineStr">
        <is>
          <t>fd978d6ef09f941fba644c731ab54abd6f7c3568</t>
        </is>
      </c>
      <c r="P983" s="12" t="inlineStr">
        <is>
          <t>["70d51c3d2391a7172a9498991fd790325863ff2c434b363bb344d66928aac399"]</t>
        </is>
      </c>
    </row>
    <row r="984" ht="30" customHeight="1">
      <c r="A984" s="11" t="n"/>
      <c r="B984" s="11" t="n">
        <v>977</v>
      </c>
      <c r="C984" s="11" t="inlineStr">
        <is>
          <t>source.goal16.70e6c5af09bd12da</t>
        </is>
      </c>
      <c r="D984" s="11" t="inlineStr">
        <is>
          <t>starclock.galactic-baseballer-row.v1</t>
        </is>
      </c>
      <c r="E984" s="11" t="inlineStr">
        <is>
          <t>Source</t>
        </is>
      </c>
      <c r="F984" s="11" t="inlineStr">
        <is>
          <t>["ExactStructured"]</t>
        </is>
      </c>
      <c r="G984" s="11" t="inlineStr">
        <is>
          <t>4.4</t>
        </is>
      </c>
      <c r="H984" s="11" t="inlineStr">
        <is>
          <t>["row=84;ID=3113010"]</t>
        </is>
      </c>
      <c r="I984" s="11" t="inlineStr">
        <is>
          <t>["ExactProgram","ExactRelationship"]</t>
        </is>
      </c>
      <c r="J984" s="11" t="inlineStr">
        <is>
          <t>["exact Version 4.4 MazeBuff parameter vector and program binding","profile-owned source obligation; names and adjacent IDs do not grant cross-profile membership"]</t>
        </is>
      </c>
      <c r="K984" s="11" t="inlineStr">
        <is>
          <t>["ExcelOutput/EvoBdSCMazeBuff.json"]</t>
        </is>
      </c>
      <c r="L984" s="11" t="inlineStr">
        <is>
          <t>["galactic-baseballer.demon-king.weapon.3113010.level.5"]</t>
        </is>
      </c>
      <c r="M984" s="11" t="inlineStr">
        <is>
          <t>[]</t>
        </is>
      </c>
      <c r="N984" s="11" t="inlineStr">
        <is>
          <t>https://gitlab.com/Dimbreath/turnbasedgamedata.git</t>
        </is>
      </c>
      <c r="O984" s="11" t="inlineStr">
        <is>
          <t>fd978d6ef09f941fba644c731ab54abd6f7c3568</t>
        </is>
      </c>
      <c r="P984" s="11" t="inlineStr">
        <is>
          <t>["70e6c5af09bd12da70709c0950c53690a3200c2161a8f47cde2fbd8d5676e393"]</t>
        </is>
      </c>
    </row>
    <row r="985" ht="30" customHeight="1">
      <c r="A985" s="12" t="n"/>
      <c r="B985" s="12" t="n">
        <v>978</v>
      </c>
      <c r="C985" s="12" t="inlineStr">
        <is>
          <t>source.goal16.710bb99f1c178b07</t>
        </is>
      </c>
      <c r="D985" s="12" t="inlineStr">
        <is>
          <t>starclock.galactic-baseballer-row.v1</t>
        </is>
      </c>
      <c r="E985" s="12" t="inlineStr">
        <is>
          <t>Source</t>
        </is>
      </c>
      <c r="F985" s="12" t="inlineStr">
        <is>
          <t>["ExactStructured"]</t>
        </is>
      </c>
      <c r="G985" s="12" t="inlineStr">
        <is>
          <t>4.4</t>
        </is>
      </c>
      <c r="H985" s="12" t="inlineStr">
        <is>
          <t>["row=113;GearID=3106013;Level=6"]</t>
        </is>
      </c>
      <c r="I985" s="12" t="inlineStr">
        <is>
          <t>["ExactRelationship"]</t>
        </is>
      </c>
      <c r="J985" s="12" t="inlineStr">
        <is>
          <t>["exact GearConfig level-to-MazeBuff binding","profile-owned source obligation; names and adjacent IDs do not grant cross-profile membership"]</t>
        </is>
      </c>
      <c r="K985" s="12" t="inlineStr">
        <is>
          <t>["ExcelOutput/EvolveBuildGearConfig.json"]</t>
        </is>
      </c>
      <c r="L985" s="12" t="inlineStr">
        <is>
          <t>["galactic-baseballer.departure.weapon.3106013.level.6"]</t>
        </is>
      </c>
      <c r="M985" s="12" t="inlineStr">
        <is>
          <t>[]</t>
        </is>
      </c>
      <c r="N985" s="12" t="inlineStr">
        <is>
          <t>https://gitlab.com/Dimbreath/turnbasedgamedata.git</t>
        </is>
      </c>
      <c r="O985" s="12" t="inlineStr">
        <is>
          <t>fd978d6ef09f941fba644c731ab54abd6f7c3568</t>
        </is>
      </c>
      <c r="P985" s="12" t="inlineStr">
        <is>
          <t>["710bb99f1c178b074d82d47a3ab8483ea8cc553066922eaeb2ef8938a261cd5b"]</t>
        </is>
      </c>
    </row>
    <row r="986" ht="30" customHeight="1">
      <c r="A986" s="11" t="n"/>
      <c r="B986" s="11" t="n">
        <v>979</v>
      </c>
      <c r="C986" s="11" t="inlineStr">
        <is>
          <t>source.goal16.713668945b8fdf2c</t>
        </is>
      </c>
      <c r="D986" s="11" t="inlineStr">
        <is>
          <t>starclock.galactic-baseballer-row.v1</t>
        </is>
      </c>
      <c r="E986" s="11" t="inlineStr">
        <is>
          <t>Source</t>
        </is>
      </c>
      <c r="F986" s="11" t="inlineStr">
        <is>
          <t>["ExactStructured"]</t>
        </is>
      </c>
      <c r="G986" s="11" t="inlineStr">
        <is>
          <t>4.4</t>
        </is>
      </c>
      <c r="H986" s="11" t="inlineStr">
        <is>
          <t>["row=199;ID=3106802"]</t>
        </is>
      </c>
      <c r="I986" s="11" t="inlineStr">
        <is>
          <t>["ExactProgram","ExactRelationship"]</t>
        </is>
      </c>
      <c r="J986" s="11" t="inlineStr">
        <is>
          <t>["exact released Departure store MazeBuff level","profile-owned source obligation; names and adjacent IDs do not grant cross-profile membership"]</t>
        </is>
      </c>
      <c r="K986" s="11" t="inlineStr">
        <is>
          <t>["ExcelOutput/EvolveBuildMazeBuff.json"]</t>
        </is>
      </c>
      <c r="L986" s="11" t="inlineStr">
        <is>
          <t>["galactic-baseballer.departure.shop.3106802.level.3"]</t>
        </is>
      </c>
      <c r="M986" s="11" t="inlineStr">
        <is>
          <t>[]</t>
        </is>
      </c>
      <c r="N986" s="11" t="inlineStr">
        <is>
          <t>https://gitlab.com/Dimbreath/turnbasedgamedata.git</t>
        </is>
      </c>
      <c r="O986" s="11" t="inlineStr">
        <is>
          <t>fd978d6ef09f941fba644c731ab54abd6f7c3568</t>
        </is>
      </c>
      <c r="P986" s="11" t="inlineStr">
        <is>
          <t>["713668945b8fdf2c894ed5826fa1fb4b30f454a087b220debe99c0ba88a116ce"]</t>
        </is>
      </c>
    </row>
    <row r="987" ht="30" customHeight="1">
      <c r="A987" s="12" t="n"/>
      <c r="B987" s="12" t="n">
        <v>980</v>
      </c>
      <c r="C987" s="12" t="inlineStr">
        <is>
          <t>source.goal16.7160489c9cef1b67</t>
        </is>
      </c>
      <c r="D987" s="12" t="inlineStr">
        <is>
          <t>starclock.galactic-baseballer-row.v1</t>
        </is>
      </c>
      <c r="E987" s="12" t="inlineStr">
        <is>
          <t>Source</t>
        </is>
      </c>
      <c r="F987" s="12" t="inlineStr">
        <is>
          <t>["ExactStructured"]</t>
        </is>
      </c>
      <c r="G987" s="12" t="inlineStr">
        <is>
          <t>4.4</t>
        </is>
      </c>
      <c r="H987" s="12" t="inlineStr">
        <is>
          <t>["row=189;ID=3113132"]</t>
        </is>
      </c>
      <c r="I987" s="12" t="inlineStr">
        <is>
          <t>["ExactProgram","ExactRelationship"]</t>
        </is>
      </c>
      <c r="J987" s="12" t="inlineStr">
        <is>
          <t>["exact Version 4.4 MazeBuff parameter vector and program binding","profile-owned source obligation; names and adjacent IDs do not grant cross-profile membership"]</t>
        </is>
      </c>
      <c r="K987" s="12" t="inlineStr">
        <is>
          <t>["ExcelOutput/EvoBdSCMazeBuff.json"]</t>
        </is>
      </c>
      <c r="L987" s="12" t="inlineStr">
        <is>
          <t>["galactic-baseballer.demon-king.accessory.3113132.level.4"]</t>
        </is>
      </c>
      <c r="M987" s="12" t="inlineStr">
        <is>
          <t>[]</t>
        </is>
      </c>
      <c r="N987" s="12" t="inlineStr">
        <is>
          <t>https://gitlab.com/Dimbreath/turnbasedgamedata.git</t>
        </is>
      </c>
      <c r="O987" s="12" t="inlineStr">
        <is>
          <t>fd978d6ef09f941fba644c731ab54abd6f7c3568</t>
        </is>
      </c>
      <c r="P987" s="12" t="inlineStr">
        <is>
          <t>["7160489c9cef1b67e0c4240302ba2c78c6a8e7b31b820de33958d9787ec139c8"]</t>
        </is>
      </c>
    </row>
    <row r="988" ht="30" customHeight="1">
      <c r="A988" s="11" t="n"/>
      <c r="B988" s="11" t="n">
        <v>981</v>
      </c>
      <c r="C988" s="11" t="inlineStr">
        <is>
          <t>source.goal16.7160c96f5dfc89d4</t>
        </is>
      </c>
      <c r="D988" s="11" t="inlineStr">
        <is>
          <t>starclock.galactic-baseballer-row.v1</t>
        </is>
      </c>
      <c r="E988" s="11" t="inlineStr">
        <is>
          <t>Source</t>
        </is>
      </c>
      <c r="F988" s="11" t="inlineStr">
        <is>
          <t>["ExactStructured"]</t>
        </is>
      </c>
      <c r="G988" s="11" t="inlineStr">
        <is>
          <t>4.4</t>
        </is>
      </c>
      <c r="H988" s="11" t="inlineStr">
        <is>
          <t>["row=16;ID=1;Season=SecondChapter;StageMergedID=424001"]</t>
        </is>
      </c>
      <c r="I988" s="11" t="inlineStr">
        <is>
          <t>["ContextOnly","ExactRelationship"]</t>
        </is>
      </c>
      <c r="J988" s="11" t="inlineStr">
        <is>
          <t>["exact stage/tutorial locator; presentation content excluded","profile-owned source obligation; names and adjacent IDs do not grant cross-profile membership"]</t>
        </is>
      </c>
      <c r="K988" s="11" t="inlineStr">
        <is>
          <t>["ExcelOutput/EvoBdSCTutorial.json"]</t>
        </is>
      </c>
      <c r="L988" s="11" t="inlineStr">
        <is>
          <t>["galactic-baseballer.demon-king.unlock.tutorial.424001.1"]</t>
        </is>
      </c>
      <c r="M988" s="11" t="inlineStr">
        <is>
          <t>[]</t>
        </is>
      </c>
      <c r="N988" s="11" t="inlineStr">
        <is>
          <t>https://gitlab.com/Dimbreath/turnbasedgamedata.git</t>
        </is>
      </c>
      <c r="O988" s="11" t="inlineStr">
        <is>
          <t>fd978d6ef09f941fba644c731ab54abd6f7c3568</t>
        </is>
      </c>
      <c r="P988" s="11" t="inlineStr">
        <is>
          <t>["7160c96f5dfc89d43cabe37efec3c0627e3fbe224f912c9eda2a5988544a198f"]</t>
        </is>
      </c>
    </row>
    <row r="989" ht="30" customHeight="1">
      <c r="A989" s="12" t="n"/>
      <c r="B989" s="12" t="n">
        <v>982</v>
      </c>
      <c r="C989" s="12" t="inlineStr">
        <is>
          <t>source.goal16.716a422fb570576d</t>
        </is>
      </c>
      <c r="D989" s="12" t="inlineStr">
        <is>
          <t>starclock.galactic-baseballer-row.v1</t>
        </is>
      </c>
      <c r="E989" s="12" t="inlineStr">
        <is>
          <t>Source</t>
        </is>
      </c>
      <c r="F989" s="12" t="inlineStr">
        <is>
          <t>["ExactStructured"]</t>
        </is>
      </c>
      <c r="G989" s="12" t="inlineStr">
        <is>
          <t>4.4</t>
        </is>
      </c>
      <c r="H989" s="12" t="inlineStr">
        <is>
          <t>["row=64;ID=3106008"]</t>
        </is>
      </c>
      <c r="I989" s="12" t="inlineStr">
        <is>
          <t>["ExactProgram","ExactRelationship"]</t>
        </is>
      </c>
      <c r="J989" s="12" t="inlineStr">
        <is>
          <t>["exact MazeBuff parameter vector and program binding","profile-owned source obligation; names and adjacent IDs do not grant cross-profile membership"]</t>
        </is>
      </c>
      <c r="K989" s="12" t="inlineStr">
        <is>
          <t>["ExcelOutput/EvolveBuildMazeBuff.json"]</t>
        </is>
      </c>
      <c r="L989" s="12" t="inlineStr">
        <is>
          <t>["galactic-baseballer.departure.weapon.3106008.level.2"]</t>
        </is>
      </c>
      <c r="M989" s="12" t="inlineStr">
        <is>
          <t>[]</t>
        </is>
      </c>
      <c r="N989" s="12" t="inlineStr">
        <is>
          <t>https://gitlab.com/Dimbreath/turnbasedgamedata.git</t>
        </is>
      </c>
      <c r="O989" s="12" t="inlineStr">
        <is>
          <t>fd978d6ef09f941fba644c731ab54abd6f7c3568</t>
        </is>
      </c>
      <c r="P989" s="12" t="inlineStr">
        <is>
          <t>["716a422fb570576dad5293682ad03b00bee79c8839079c973ac8682e08ffb8f6"]</t>
        </is>
      </c>
    </row>
    <row r="990" ht="30" customHeight="1">
      <c r="A990" s="11" t="n"/>
      <c r="B990" s="11" t="n">
        <v>983</v>
      </c>
      <c r="C990" s="11" t="inlineStr">
        <is>
          <t>source.goal16.7185b3a1cbfa11a5</t>
        </is>
      </c>
      <c r="D990" s="11" t="inlineStr">
        <is>
          <t>starclock.galactic-baseballer-row.v1</t>
        </is>
      </c>
      <c r="E990" s="11" t="inlineStr">
        <is>
          <t>Source</t>
        </is>
      </c>
      <c r="F990" s="11" t="inlineStr">
        <is>
          <t>["ExactStructured"]</t>
        </is>
      </c>
      <c r="G990" s="11" t="inlineStr">
        <is>
          <t>4.4</t>
        </is>
      </c>
      <c r="H990" s="11" t="inlineStr">
        <is>
          <t>["row=164;ID=3113114"]</t>
        </is>
      </c>
      <c r="I990" s="11" t="inlineStr">
        <is>
          <t>["ExactProgram","ExactRelationship"]</t>
        </is>
      </c>
      <c r="J990" s="11" t="inlineStr">
        <is>
          <t>["exact Version 4.4 MazeBuff parameter vector and program binding","profile-owned source obligation; names and adjacent IDs do not grant cross-profile membership"]</t>
        </is>
      </c>
      <c r="K990" s="11" t="inlineStr">
        <is>
          <t>["ExcelOutput/EvoBdSCMazeBuff.json"]</t>
        </is>
      </c>
      <c r="L990" s="11" t="inlineStr">
        <is>
          <t>["galactic-baseballer.demon-king.accessory.3113114.level.3"]</t>
        </is>
      </c>
      <c r="M990" s="11" t="inlineStr">
        <is>
          <t>[]</t>
        </is>
      </c>
      <c r="N990" s="11" t="inlineStr">
        <is>
          <t>https://gitlab.com/Dimbreath/turnbasedgamedata.git</t>
        </is>
      </c>
      <c r="O990" s="11" t="inlineStr">
        <is>
          <t>fd978d6ef09f941fba644c731ab54abd6f7c3568</t>
        </is>
      </c>
      <c r="P990" s="11" t="inlineStr">
        <is>
          <t>["7185b3a1cbfa11a535973d69aa80d3ba0ce458b9decf3679f751a0241bad633d"]</t>
        </is>
      </c>
    </row>
    <row r="991" ht="30" customHeight="1">
      <c r="A991" s="12" t="n"/>
      <c r="B991" s="12" t="n">
        <v>984</v>
      </c>
      <c r="C991" s="12" t="inlineStr">
        <is>
          <t>source.goal16.718fa39d98b3eda3</t>
        </is>
      </c>
      <c r="D991" s="12" t="inlineStr">
        <is>
          <t>starclock.galactic-baseballer-row.v1</t>
        </is>
      </c>
      <c r="E991" s="12" t="inlineStr">
        <is>
          <t>Source</t>
        </is>
      </c>
      <c r="F991" s="12" t="inlineStr">
        <is>
          <t>["ExactStructured"]</t>
        </is>
      </c>
      <c r="G991" s="12" t="inlineStr">
        <is>
          <t>4.4</t>
        </is>
      </c>
      <c r="H991" s="12" t="inlineStr">
        <is>
          <t>["row=106;GearID=3106012;Level=8"]</t>
        </is>
      </c>
      <c r="I991" s="12" t="inlineStr">
        <is>
          <t>["ExactRelationship"]</t>
        </is>
      </c>
      <c r="J991" s="12" t="inlineStr">
        <is>
          <t>["exact GearConfig level-to-MazeBuff binding","profile-owned source obligation; names and adjacent IDs do not grant cross-profile membership"]</t>
        </is>
      </c>
      <c r="K991" s="12" t="inlineStr">
        <is>
          <t>["ExcelOutput/EvolveBuildGearConfig.json"]</t>
        </is>
      </c>
      <c r="L991" s="12" t="inlineStr">
        <is>
          <t>["galactic-baseballer.departure.weapon.3106012.level.8"]</t>
        </is>
      </c>
      <c r="M991" s="12" t="inlineStr">
        <is>
          <t>[]</t>
        </is>
      </c>
      <c r="N991" s="12" t="inlineStr">
        <is>
          <t>https://gitlab.com/Dimbreath/turnbasedgamedata.git</t>
        </is>
      </c>
      <c r="O991" s="12" t="inlineStr">
        <is>
          <t>fd978d6ef09f941fba644c731ab54abd6f7c3568</t>
        </is>
      </c>
      <c r="P991" s="12" t="inlineStr">
        <is>
          <t>["718fa39d98b3eda3e0573b1c9e156cbd6d3e957e5dd2086694e27e5103f3b5e3"]</t>
        </is>
      </c>
    </row>
    <row r="992" ht="30" customHeight="1">
      <c r="A992" s="11" t="n"/>
      <c r="B992" s="11" t="n">
        <v>985</v>
      </c>
      <c r="C992" s="11" t="inlineStr">
        <is>
          <t>source.goal16.719eeb85fa403fe2</t>
        </is>
      </c>
      <c r="D992" s="11" t="inlineStr">
        <is>
          <t>starclock.galactic-baseballer-row.v1</t>
        </is>
      </c>
      <c r="E992" s="11" t="inlineStr">
        <is>
          <t>Source</t>
        </is>
      </c>
      <c r="F992" s="11" t="inlineStr">
        <is>
          <t>["ExactStructured"]</t>
        </is>
      </c>
      <c r="G992" s="11" t="inlineStr">
        <is>
          <t>4.4</t>
        </is>
      </c>
      <c r="H992" s="11" t="inlineStr">
        <is>
          <t>["row=163;ID=3106135"]</t>
        </is>
      </c>
      <c r="I992" s="11" t="inlineStr">
        <is>
          <t>["ExactProgram","ExactRelationship"]</t>
        </is>
      </c>
      <c r="J992" s="11" t="inlineStr">
        <is>
          <t>["exact MazeBuff parameter vector and program binding","profile-owned source obligation; names and adjacent IDs do not grant cross-profile membership"]</t>
        </is>
      </c>
      <c r="K992" s="11" t="inlineStr">
        <is>
          <t>["ExcelOutput/EvolveBuildMazeBuff.json"]</t>
        </is>
      </c>
      <c r="L992" s="11" t="inlineStr">
        <is>
          <t>["galactic-baseballer.departure.accessory.3106135.level.3"]</t>
        </is>
      </c>
      <c r="M992" s="11" t="inlineStr">
        <is>
          <t>[]</t>
        </is>
      </c>
      <c r="N992" s="11" t="inlineStr">
        <is>
          <t>https://gitlab.com/Dimbreath/turnbasedgamedata.git</t>
        </is>
      </c>
      <c r="O992" s="11" t="inlineStr">
        <is>
          <t>fd978d6ef09f941fba644c731ab54abd6f7c3568</t>
        </is>
      </c>
      <c r="P992" s="11" t="inlineStr">
        <is>
          <t>["719eeb85fa403fe2bb3e0c509a96fa73d0b1c20e7aed4285723e3e241c1b5d5d"]</t>
        </is>
      </c>
    </row>
    <row r="993" ht="30" customHeight="1">
      <c r="A993" s="12" t="n"/>
      <c r="B993" s="12" t="n">
        <v>986</v>
      </c>
      <c r="C993" s="12" t="inlineStr">
        <is>
          <t>source.goal16.71a07f0db3832cfb</t>
        </is>
      </c>
      <c r="D993" s="12" t="inlineStr">
        <is>
          <t>starclock.galactic-baseballer-row.v1</t>
        </is>
      </c>
      <c r="E993" s="12" t="inlineStr">
        <is>
          <t>Source</t>
        </is>
      </c>
      <c r="F993" s="12" t="inlineStr">
        <is>
          <t>["ExactStructured"]</t>
        </is>
      </c>
      <c r="G993" s="12" t="inlineStr">
        <is>
          <t>4.4</t>
        </is>
      </c>
      <c r="H993" s="12" t="inlineStr">
        <is>
          <t>["row=40;ID=3106142;Season=EarlyAccess"]</t>
        </is>
      </c>
      <c r="I993" s="12" t="inlineStr">
        <is>
          <t>["ExactRelationship"]</t>
        </is>
      </c>
      <c r="J993" s="12" t="inlineStr">
        <is>
          <t>["exact released accessory identity and collection metadata","profile-owned source obligation; names and adjacent IDs do not grant cross-profile membership"]</t>
        </is>
      </c>
      <c r="K993" s="12" t="inlineStr">
        <is>
          <t>["ExcelOutput/EvolveBuildGearCollection.json"]</t>
        </is>
      </c>
      <c r="L993" s="12" t="inlineStr">
        <is>
          <t>["galactic-baseballer.departure.accessory.3106142","galactic-baseballer.departure.accessory.3106142.binding"]</t>
        </is>
      </c>
      <c r="M993" s="12" t="inlineStr">
        <is>
          <t>[]</t>
        </is>
      </c>
      <c r="N993" s="12" t="inlineStr">
        <is>
          <t>https://gitlab.com/Dimbreath/turnbasedgamedata.git</t>
        </is>
      </c>
      <c r="O993" s="12" t="inlineStr">
        <is>
          <t>fd978d6ef09f941fba644c731ab54abd6f7c3568</t>
        </is>
      </c>
      <c r="P993" s="12" t="inlineStr">
        <is>
          <t>["71a07f0db3832cfbae9f2292d1d62e898af86cb3d4421bb98bfe0857aa5ed916"]</t>
        </is>
      </c>
    </row>
    <row r="994" ht="30" customHeight="1">
      <c r="A994" s="11" t="n"/>
      <c r="B994" s="11" t="n">
        <v>987</v>
      </c>
      <c r="C994" s="11" t="inlineStr">
        <is>
          <t>source.goal16.71bd6ec12c823262</t>
        </is>
      </c>
      <c r="D994" s="11" t="inlineStr">
        <is>
          <t>starclock.galactic-baseballer-row.v1</t>
        </is>
      </c>
      <c r="E994" s="11" t="inlineStr">
        <is>
          <t>Source</t>
        </is>
      </c>
      <c r="F994" s="11" t="inlineStr">
        <is>
          <t>["ExactStructured"]</t>
        </is>
      </c>
      <c r="G994" s="11" t="inlineStr">
        <is>
          <t>4.4</t>
        </is>
      </c>
      <c r="H994" s="11" t="inlineStr">
        <is>
          <t>["row=2857"]</t>
        </is>
      </c>
      <c r="I994" s="11" t="inlineStr">
        <is>
          <t>["ExactRelationship","IdentityCrossCheck"]</t>
        </is>
      </c>
      <c r="J994" s="11" t="inlineStr">
        <is>
          <t>["exact recursively reachable MonsterSkillConfig row","shared enemy skill evidence"]</t>
        </is>
      </c>
      <c r="K994" s="11" t="inlineStr">
        <is>
          <t>["ExcelOutput/MonsterSkillConfig.json"]</t>
        </is>
      </c>
      <c r="L994" s="11" t="inlineStr">
        <is>
          <t>["galactic-baseballer.departure.enemy-skill-resolution.800201004"]</t>
        </is>
      </c>
      <c r="M994" s="11" t="inlineStr">
        <is>
          <t>[]</t>
        </is>
      </c>
      <c r="N994" s="11" t="inlineStr">
        <is>
          <t>https://gitlab.com/Dimbreath/turnbasedgamedata.git</t>
        </is>
      </c>
      <c r="O994" s="11" t="inlineStr">
        <is>
          <t>fd978d6ef09f941fba644c731ab54abd6f7c3568</t>
        </is>
      </c>
      <c r="P994" s="11" t="inlineStr">
        <is>
          <t>["71bd6ec12c8232621911d2e4ee0c92bd2667824e8f2bb7b97f353c401b20f0a2"]</t>
        </is>
      </c>
    </row>
    <row r="995" ht="30" customHeight="1">
      <c r="A995" s="12" t="n"/>
      <c r="B995" s="12" t="n">
        <v>988</v>
      </c>
      <c r="C995" s="12" t="inlineStr">
        <is>
          <t>source.goal16.71c2a5af7f85e190</t>
        </is>
      </c>
      <c r="D995" s="12" t="inlineStr">
        <is>
          <t>starclock.galactic-baseballer-row.v1</t>
        </is>
      </c>
      <c r="E995" s="12" t="inlineStr">
        <is>
          <t>Source</t>
        </is>
      </c>
      <c r="F995" s="12" t="inlineStr">
        <is>
          <t>["ExactStructured"]</t>
        </is>
      </c>
      <c r="G995" s="12" t="inlineStr">
        <is>
          <t>4.4</t>
        </is>
      </c>
      <c r="H995" s="12" t="inlineStr">
        <is>
          <t>["whole-file"]</t>
        </is>
      </c>
      <c r="I995" s="12" t="inlineStr">
        <is>
          <t>["ExactRelationship"]</t>
        </is>
      </c>
      <c r="J995" s="12" t="inlineStr">
        <is>
          <t>["base executable evidence retained once and referenced by both versioned profiles"]</t>
        </is>
      </c>
      <c r="K995" s="12" t="inlineStr">
        <is>
          <t>["Config/ConfigAbility/BattleEvent/EvolveBuild_08_BossScoring.layout.json"]</t>
        </is>
      </c>
      <c r="L995" s="12" t="inlineStr">
        <is>
          <t>[]</t>
        </is>
      </c>
      <c r="M995" s="12" t="inlineStr">
        <is>
          <t>[]</t>
        </is>
      </c>
      <c r="N995" s="12" t="inlineStr">
        <is>
          <t>https://gitlab.com/Dimbreath/turnbasedgamedata.git</t>
        </is>
      </c>
      <c r="O995" s="12" t="inlineStr">
        <is>
          <t>fd978d6ef09f941fba644c731ab54abd6f7c3568</t>
        </is>
      </c>
      <c r="P995" s="12" t="inlineStr">
        <is>
          <t>["71c2a5af7f85e190558b5bdd6f75e230313f1a5c9b2851f5ffb6f7b0eefae789"]</t>
        </is>
      </c>
    </row>
    <row r="996" ht="30" customHeight="1">
      <c r="A996" s="11" t="n"/>
      <c r="B996" s="11" t="n">
        <v>989</v>
      </c>
      <c r="C996" s="11" t="inlineStr">
        <is>
          <t>source.goal16.71cc2184034331df</t>
        </is>
      </c>
      <c r="D996" s="11" t="inlineStr">
        <is>
          <t>starclock.galactic-baseballer-row.v1</t>
        </is>
      </c>
      <c r="E996" s="11" t="inlineStr">
        <is>
          <t>Source</t>
        </is>
      </c>
      <c r="F996" s="11" t="inlineStr">
        <is>
          <t>["ExactStructured"]</t>
        </is>
      </c>
      <c r="G996" s="11" t="inlineStr">
        <is>
          <t>4.4</t>
        </is>
      </c>
      <c r="H996" s="11" t="inlineStr">
        <is>
          <t>["row=8;ConstValueName=EvolveBuild_Weight9"]</t>
        </is>
      </c>
      <c r="I996" s="11" t="inlineStr">
        <is>
          <t>["ExactRelationship"]</t>
        </is>
      </c>
      <c r="J996" s="11" t="inlineStr">
        <is>
          <t>["exact candidate/decision constant","profile-owned source obligation; names and adjacent IDs do not grant cross-profile membership"]</t>
        </is>
      </c>
      <c r="K996" s="11" t="inlineStr">
        <is>
          <t>["ExcelOutput/EvolveBuildConstValueCommon.json"]</t>
        </is>
      </c>
      <c r="L996" s="11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996" s="11" t="inlineStr">
        <is>
          <t>[]</t>
        </is>
      </c>
      <c r="N996" s="11" t="inlineStr">
        <is>
          <t>https://gitlab.com/Dimbreath/turnbasedgamedata.git</t>
        </is>
      </c>
      <c r="O996" s="11" t="inlineStr">
        <is>
          <t>fd978d6ef09f941fba644c731ab54abd6f7c3568</t>
        </is>
      </c>
      <c r="P996" s="11" t="inlineStr">
        <is>
          <t>["71cc2184034331df74b0708df7332c78bfb3521afa1abaf24f3bbe508035c88d"]</t>
        </is>
      </c>
    </row>
    <row r="997" ht="30" customHeight="1">
      <c r="A997" s="12" t="n"/>
      <c r="B997" s="12" t="n">
        <v>990</v>
      </c>
      <c r="C997" s="12" t="inlineStr">
        <is>
          <t>source.goal16.71fb55d6928a4cfd</t>
        </is>
      </c>
      <c r="D997" s="12" t="inlineStr">
        <is>
          <t>starclock.galactic-baseballer-row.v1</t>
        </is>
      </c>
      <c r="E997" s="12" t="inlineStr">
        <is>
          <t>Source</t>
        </is>
      </c>
      <c r="F997" s="12" t="inlineStr">
        <is>
          <t>["ExactStructured"]</t>
        </is>
      </c>
      <c r="G997" s="12" t="inlineStr">
        <is>
          <t>4.4</t>
        </is>
      </c>
      <c r="H997" s="12" t="inlineStr">
        <is>
          <t>["row=1161"]</t>
        </is>
      </c>
      <c r="I997" s="12" t="inlineStr">
        <is>
          <t>["ExactRelationship","IdentityCrossCheck"]</t>
        </is>
      </c>
      <c r="J997" s="12" t="inlineStr">
        <is>
          <t>["exact recursively reachable MonsterConfig row","shared stable enemy variant identity; source data is referenced, never copied into another mode partition"]</t>
        </is>
      </c>
      <c r="K997" s="12" t="inlineStr">
        <is>
          <t>["ExcelOutput/MonsterConfig.json"]</t>
        </is>
      </c>
      <c r="L997" s="12" t="inlineStr">
        <is>
          <t>["galactic-baseballer.demon-king.enemy-resolution.300302202"]</t>
        </is>
      </c>
      <c r="M997" s="12" t="inlineStr">
        <is>
          <t>[]</t>
        </is>
      </c>
      <c r="N997" s="12" t="inlineStr">
        <is>
          <t>https://gitlab.com/Dimbreath/turnbasedgamedata.git</t>
        </is>
      </c>
      <c r="O997" s="12" t="inlineStr">
        <is>
          <t>fd978d6ef09f941fba644c731ab54abd6f7c3568</t>
        </is>
      </c>
      <c r="P997" s="12" t="inlineStr">
        <is>
          <t>["71fb55d6928a4cfd00973989550c537049e5cd985fe21567a275506b49bb5b6e"]</t>
        </is>
      </c>
    </row>
    <row r="998" ht="30" customHeight="1">
      <c r="A998" s="11" t="n"/>
      <c r="B998" s="11" t="n">
        <v>991</v>
      </c>
      <c r="C998" s="11" t="inlineStr">
        <is>
          <t>source.goal16.72185041f8af7192</t>
        </is>
      </c>
      <c r="D998" s="11" t="inlineStr">
        <is>
          <t>starclock.galactic-baseballer-row.v1</t>
        </is>
      </c>
      <c r="E998" s="11" t="inlineStr">
        <is>
          <t>Source</t>
        </is>
      </c>
      <c r="F998" s="11" t="inlineStr">
        <is>
          <t>["ExactStructured"]</t>
        </is>
      </c>
      <c r="G998" s="11" t="inlineStr">
        <is>
          <t>4.4</t>
        </is>
      </c>
      <c r="H998" s="11" t="inlineStr">
        <is>
          <t>["row=146;ID=3106131"]</t>
        </is>
      </c>
      <c r="I998" s="11" t="inlineStr">
        <is>
          <t>["ExactProgram","ExactRelationship"]</t>
        </is>
      </c>
      <c r="J998" s="11" t="inlineStr">
        <is>
          <t>["exact MazeBuff parameter vector and program binding","profile-owned source obligation; names and adjacent IDs do not grant cross-profile membership"]</t>
        </is>
      </c>
      <c r="K998" s="11" t="inlineStr">
        <is>
          <t>["ExcelOutput/EvolveBuildMazeBuff.json"]</t>
        </is>
      </c>
      <c r="L998" s="11" t="inlineStr">
        <is>
          <t>["galactic-baseballer.departure.accessory.3106131.level.2"]</t>
        </is>
      </c>
      <c r="M998" s="11" t="inlineStr">
        <is>
          <t>[]</t>
        </is>
      </c>
      <c r="N998" s="11" t="inlineStr">
        <is>
          <t>https://gitlab.com/Dimbreath/turnbasedgamedata.git</t>
        </is>
      </c>
      <c r="O998" s="11" t="inlineStr">
        <is>
          <t>fd978d6ef09f941fba644c731ab54abd6f7c3568</t>
        </is>
      </c>
      <c r="P998" s="11" t="inlineStr">
        <is>
          <t>["72185041f8af7192dc4b6dd54af22402d50c1e91bc1936e9f587ff316f8ae3f6"]</t>
        </is>
      </c>
    </row>
    <row r="999" ht="30" customHeight="1">
      <c r="A999" s="12" t="n"/>
      <c r="B999" s="12" t="n">
        <v>992</v>
      </c>
      <c r="C999" s="12" t="inlineStr">
        <is>
          <t>source.goal16.7226433634a91cad</t>
        </is>
      </c>
      <c r="D999" s="12" t="inlineStr">
        <is>
          <t>starclock.galactic-baseballer-row.v1</t>
        </is>
      </c>
      <c r="E999" s="12" t="inlineStr">
        <is>
          <t>Source</t>
        </is>
      </c>
      <c r="F999" s="12" t="inlineStr">
        <is>
          <t>["ExactStructured"]</t>
        </is>
      </c>
      <c r="G999" s="12" t="inlineStr">
        <is>
          <t>4.4</t>
        </is>
      </c>
      <c r="H999" s="12" t="inlineStr">
        <is>
          <t>["row=1768"]</t>
        </is>
      </c>
      <c r="I999" s="12" t="inlineStr">
        <is>
          <t>["ExactRelationship","IdentityCrossCheck"]</t>
        </is>
      </c>
      <c r="J999" s="12" t="inlineStr">
        <is>
          <t>["exact recursively reachable MonsterSkillConfig row","shared enemy skill evidence"]</t>
        </is>
      </c>
      <c r="K999" s="12" t="inlineStr">
        <is>
          <t>["ExcelOutput/MonsterSkillConfig.json"]</t>
        </is>
      </c>
      <c r="L999" s="12" t="inlineStr">
        <is>
          <t>["galactic-baseballer.demon-king.enemy-skill-resolution.401301004"]</t>
        </is>
      </c>
      <c r="M999" s="12" t="inlineStr">
        <is>
          <t>[]</t>
        </is>
      </c>
      <c r="N999" s="12" t="inlineStr">
        <is>
          <t>https://gitlab.com/Dimbreath/turnbasedgamedata.git</t>
        </is>
      </c>
      <c r="O999" s="12" t="inlineStr">
        <is>
          <t>fd978d6ef09f941fba644c731ab54abd6f7c3568</t>
        </is>
      </c>
      <c r="P999" s="12" t="inlineStr">
        <is>
          <t>["7226433634a91cad203d86af1dc6be3617f01a7f1dd3868b50b520326b5eac8c"]</t>
        </is>
      </c>
    </row>
    <row r="1000" ht="30" customHeight="1">
      <c r="A1000" s="11" t="n"/>
      <c r="B1000" s="11" t="n">
        <v>993</v>
      </c>
      <c r="C1000" s="11" t="inlineStr">
        <is>
          <t>source.goal16.72398bdaf712a028</t>
        </is>
      </c>
      <c r="D1000" s="11" t="inlineStr">
        <is>
          <t>starclock.galactic-baseballer-row.v1</t>
        </is>
      </c>
      <c r="E1000" s="11" t="inlineStr">
        <is>
          <t>Source</t>
        </is>
      </c>
      <c r="F1000" s="11" t="inlineStr">
        <is>
          <t>["ExactStructured"]</t>
        </is>
      </c>
      <c r="G1000" s="11" t="inlineStr">
        <is>
          <t>4.4</t>
        </is>
      </c>
      <c r="H1000" s="11" t="inlineStr">
        <is>
          <t>["row=91;GearID=3106011;Level=2"]</t>
        </is>
      </c>
      <c r="I1000" s="11" t="inlineStr">
        <is>
          <t>["ExactRelationship"]</t>
        </is>
      </c>
      <c r="J1000" s="11" t="inlineStr">
        <is>
          <t>["exact GearConfig level-to-MazeBuff binding","profile-owned source obligation; names and adjacent IDs do not grant cross-profile membership"]</t>
        </is>
      </c>
      <c r="K1000" s="11" t="inlineStr">
        <is>
          <t>["ExcelOutput/EvolveBuildGearConfig.json"]</t>
        </is>
      </c>
      <c r="L1000" s="11" t="inlineStr">
        <is>
          <t>["galactic-baseballer.departure.weapon.3106011.level.2"]</t>
        </is>
      </c>
      <c r="M1000" s="11" t="inlineStr">
        <is>
          <t>[]</t>
        </is>
      </c>
      <c r="N1000" s="11" t="inlineStr">
        <is>
          <t>https://gitlab.com/Dimbreath/turnbasedgamedata.git</t>
        </is>
      </c>
      <c r="O1000" s="11" t="inlineStr">
        <is>
          <t>fd978d6ef09f941fba644c731ab54abd6f7c3568</t>
        </is>
      </c>
      <c r="P1000" s="11" t="inlineStr">
        <is>
          <t>["72398bdaf712a0288103599da724cd9d806fcb1de0fe901933732efbedd30051"]</t>
        </is>
      </c>
    </row>
    <row r="1001" ht="30" customHeight="1">
      <c r="A1001" s="12" t="n"/>
      <c r="B1001" s="12" t="n">
        <v>994</v>
      </c>
      <c r="C1001" s="12" t="inlineStr">
        <is>
          <t>source.goal16.72546ee611c45123</t>
        </is>
      </c>
      <c r="D1001" s="12" t="inlineStr">
        <is>
          <t>starclock.galactic-baseballer-row.v1</t>
        </is>
      </c>
      <c r="E1001" s="12" t="inlineStr">
        <is>
          <t>Source</t>
        </is>
      </c>
      <c r="F1001" s="12" t="inlineStr">
        <is>
          <t>["ExactStructured"]</t>
        </is>
      </c>
      <c r="G1001" s="12" t="inlineStr">
        <is>
          <t>4.4</t>
        </is>
      </c>
      <c r="H1001" s="12" t="inlineStr">
        <is>
          <t>["row=244;ID=3106605"]</t>
        </is>
      </c>
      <c r="I1001" s="12" t="inlineStr">
        <is>
          <t>["ExactProgram","ExactRelationship"]</t>
        </is>
      </c>
      <c r="J1001" s="12" t="inlineStr">
        <is>
          <t>["exact released team-bonus MazeBuff definition","profile-owned source obligation; names and adjacent IDs do not grant cross-profile membership"]</t>
        </is>
      </c>
      <c r="K1001" s="12" t="inlineStr">
        <is>
          <t>["ExcelOutput/EvolveBuildMazeBuff.json"]</t>
        </is>
      </c>
      <c r="L1001" s="12" t="inlineStr">
        <is>
          <t>["galactic-baseballer.departure.progression.team-bonus.3106605"]</t>
        </is>
      </c>
      <c r="M1001" s="12" t="inlineStr">
        <is>
          <t>[]</t>
        </is>
      </c>
      <c r="N1001" s="12" t="inlineStr">
        <is>
          <t>https://gitlab.com/Dimbreath/turnbasedgamedata.git</t>
        </is>
      </c>
      <c r="O1001" s="12" t="inlineStr">
        <is>
          <t>fd978d6ef09f941fba644c731ab54abd6f7c3568</t>
        </is>
      </c>
      <c r="P1001" s="12" t="inlineStr">
        <is>
          <t>["72546ee611c45123f4d5dfe8d1f9804e355e36f101e272ad45ea7387c942c718"]</t>
        </is>
      </c>
    </row>
    <row r="1002" ht="30" customHeight="1">
      <c r="A1002" s="11" t="n"/>
      <c r="B1002" s="11" t="n">
        <v>995</v>
      </c>
      <c r="C1002" s="11" t="inlineStr">
        <is>
          <t>source.goal16.726eee741eaf0d42</t>
        </is>
      </c>
      <c r="D1002" s="11" t="inlineStr">
        <is>
          <t>starclock.galactic-baseballer-row.v1</t>
        </is>
      </c>
      <c r="E1002" s="11" t="inlineStr">
        <is>
          <t>Source</t>
        </is>
      </c>
      <c r="F1002" s="11" t="inlineStr">
        <is>
          <t>["ExactStructured"]</t>
        </is>
      </c>
      <c r="G1002" s="11" t="inlineStr">
        <is>
          <t>4.4</t>
        </is>
      </c>
      <c r="H1002" s="11" t="inlineStr">
        <is>
          <t>["row=141;GearID=3113102;Level=4"]</t>
        </is>
      </c>
      <c r="I1002" s="11" t="inlineStr">
        <is>
          <t>["ExactRelationship"]</t>
        </is>
      </c>
      <c r="J1002" s="11" t="inlineStr">
        <is>
          <t>["exact GearConfig level-to-MazeBuff binding","profile-owned source obligation; names and adjacent IDs do not grant cross-profile membership"]</t>
        </is>
      </c>
      <c r="K1002" s="11" t="inlineStr">
        <is>
          <t>["ExcelOutput/EvoBdSCGearConfig.json"]</t>
        </is>
      </c>
      <c r="L1002" s="11" t="inlineStr">
        <is>
          <t>["galactic-baseballer.demon-king.accessory.3113102.level.4"]</t>
        </is>
      </c>
      <c r="M1002" s="11" t="inlineStr">
        <is>
          <t>[]</t>
        </is>
      </c>
      <c r="N1002" s="11" t="inlineStr">
        <is>
          <t>https://gitlab.com/Dimbreath/turnbasedgamedata.git</t>
        </is>
      </c>
      <c r="O1002" s="11" t="inlineStr">
        <is>
          <t>fd978d6ef09f941fba644c731ab54abd6f7c3568</t>
        </is>
      </c>
      <c r="P1002" s="11" t="inlineStr">
        <is>
          <t>["726eee741eaf0d4240bf21bb3b7909ea0ad96110ff752f60e5c731df2dc0b871"]</t>
        </is>
      </c>
    </row>
    <row r="1003" ht="30" customHeight="1">
      <c r="A1003" s="12" t="n"/>
      <c r="B1003" s="12" t="n">
        <v>996</v>
      </c>
      <c r="C1003" s="12" t="inlineStr">
        <is>
          <t>source.goal16.728366fed4535eda</t>
        </is>
      </c>
      <c r="D1003" s="12" t="inlineStr">
        <is>
          <t>starclock.galactic-baseballer-row.v1</t>
        </is>
      </c>
      <c r="E1003" s="12" t="inlineStr">
        <is>
          <t>Source</t>
        </is>
      </c>
      <c r="F1003" s="12" t="inlineStr">
        <is>
          <t>["ExactStructured"]</t>
        </is>
      </c>
      <c r="G1003" s="12" t="inlineStr">
        <is>
          <t>4.4</t>
        </is>
      </c>
      <c r="H1003" s="12" t="inlineStr">
        <is>
          <t>["row=18;GearID=3106003;Level=1"]</t>
        </is>
      </c>
      <c r="I1003" s="12" t="inlineStr">
        <is>
          <t>["ExactRelationship"]</t>
        </is>
      </c>
      <c r="J1003" s="12" t="inlineStr">
        <is>
          <t>["exact GearConfig level-to-MazeBuff binding","profile-owned source obligation; names and adjacent IDs do not grant cross-profile membership"]</t>
        </is>
      </c>
      <c r="K1003" s="12" t="inlineStr">
        <is>
          <t>["ExcelOutput/EvolveBuildGearConfig.json"]</t>
        </is>
      </c>
      <c r="L1003" s="12" t="inlineStr">
        <is>
          <t>["galactic-baseballer.departure.weapon.3106003.level.1"]</t>
        </is>
      </c>
      <c r="M1003" s="12" t="inlineStr">
        <is>
          <t>[]</t>
        </is>
      </c>
      <c r="N1003" s="12" t="inlineStr">
        <is>
          <t>https://gitlab.com/Dimbreath/turnbasedgamedata.git</t>
        </is>
      </c>
      <c r="O1003" s="12" t="inlineStr">
        <is>
          <t>fd978d6ef09f941fba644c731ab54abd6f7c3568</t>
        </is>
      </c>
      <c r="P1003" s="12" t="inlineStr">
        <is>
          <t>["728366fed4535eda592892bf5ca17b0193a0efd338b1948134f03dbe57921797"]</t>
        </is>
      </c>
    </row>
    <row r="1004" ht="30" customHeight="1">
      <c r="A1004" s="11" t="n"/>
      <c r="B1004" s="11" t="n">
        <v>997</v>
      </c>
      <c r="C1004" s="11" t="inlineStr">
        <is>
          <t>source.goal16.7284b76486aac755</t>
        </is>
      </c>
      <c r="D1004" s="11" t="inlineStr">
        <is>
          <t>starclock.galactic-baseballer-row.v1</t>
        </is>
      </c>
      <c r="E1004" s="11" t="inlineStr">
        <is>
          <t>Source</t>
        </is>
      </c>
      <c r="F1004" s="11" t="inlineStr">
        <is>
          <t>["ExactStructured"]</t>
        </is>
      </c>
      <c r="G1004" s="11" t="inlineStr">
        <is>
          <t>4.4</t>
        </is>
      </c>
      <c r="H1004" s="11" t="inlineStr">
        <is>
          <t>["row=0;RewardID=100"]</t>
        </is>
      </c>
      <c r="I1004" s="11" t="inlineStr">
        <is>
          <t>["ExactRelationship"]</t>
        </is>
      </c>
      <c r="J1004" s="11" t="inlineStr">
        <is>
          <t>["retained for exclusion/reconciliation; account reward, story and presentation data do not enter the simulation core"]</t>
        </is>
      </c>
      <c r="K1004" s="11" t="inlineStr">
        <is>
          <t>["ExcelOutput/EvolveBuildReward.json"]</t>
        </is>
      </c>
      <c r="L1004" s="11" t="inlineStr">
        <is>
          <t>[]</t>
        </is>
      </c>
      <c r="M1004" s="11" t="inlineStr">
        <is>
          <t>[]</t>
        </is>
      </c>
      <c r="N1004" s="11" t="inlineStr">
        <is>
          <t>https://gitlab.com/Dimbreath/turnbasedgamedata.git</t>
        </is>
      </c>
      <c r="O1004" s="11" t="inlineStr">
        <is>
          <t>fd978d6ef09f941fba644c731ab54abd6f7c3568</t>
        </is>
      </c>
      <c r="P1004" s="11" t="inlineStr">
        <is>
          <t>["7284b76486aac7556478ca18308c3a8c1b6b5e7e7e83242e3358e144470f3eee"]</t>
        </is>
      </c>
    </row>
    <row r="1005" ht="30" customHeight="1">
      <c r="A1005" s="12" t="n"/>
      <c r="B1005" s="12" t="n">
        <v>998</v>
      </c>
      <c r="C1005" s="12" t="inlineStr">
        <is>
          <t>source.goal16.7295fab2fcf21868</t>
        </is>
      </c>
      <c r="D1005" s="12" t="inlineStr">
        <is>
          <t>starclock.galactic-baseballer-row.v1</t>
        </is>
      </c>
      <c r="E1005" s="12" t="inlineStr">
        <is>
          <t>Source</t>
        </is>
      </c>
      <c r="F1005" s="12" t="inlineStr">
        <is>
          <t>["ExactStructured"]</t>
        </is>
      </c>
      <c r="G1005" s="12" t="inlineStr">
        <is>
          <t>4.4</t>
        </is>
      </c>
      <c r="H1005" s="12" t="inlineStr">
        <is>
          <t>["row=2993"]</t>
        </is>
      </c>
      <c r="I1005" s="12" t="inlineStr">
        <is>
          <t>["ExactRelationship","IdentityCrossCheck"]</t>
        </is>
      </c>
      <c r="J1005" s="12" t="inlineStr">
        <is>
          <t>["exact recursively reachable MonsterSkillConfig row","shared enemy skill evidence"]</t>
        </is>
      </c>
      <c r="K1005" s="12" t="inlineStr">
        <is>
          <t>["ExcelOutput/MonsterSkillConfig.json"]</t>
        </is>
      </c>
      <c r="L1005" s="12" t="inlineStr">
        <is>
          <t>["galactic-baseballer.departure.enemy-skill-resolution.800303101"]</t>
        </is>
      </c>
      <c r="M1005" s="12" t="inlineStr">
        <is>
          <t>[]</t>
        </is>
      </c>
      <c r="N1005" s="12" t="inlineStr">
        <is>
          <t>https://gitlab.com/Dimbreath/turnbasedgamedata.git</t>
        </is>
      </c>
      <c r="O1005" s="12" t="inlineStr">
        <is>
          <t>fd978d6ef09f941fba644c731ab54abd6f7c3568</t>
        </is>
      </c>
      <c r="P1005" s="12" t="inlineStr">
        <is>
          <t>["7295fab2fcf21868b19b2b4876aa81b63c266c6338ba9a8f0aa48caf56ee5d31"]</t>
        </is>
      </c>
    </row>
    <row r="1006" ht="30" customHeight="1">
      <c r="A1006" s="11" t="n"/>
      <c r="B1006" s="11" t="n">
        <v>999</v>
      </c>
      <c r="C1006" s="11" t="inlineStr">
        <is>
          <t>source.goal16.72a2186bca6a75ac</t>
        </is>
      </c>
      <c r="D1006" s="11" t="inlineStr">
        <is>
          <t>starclock.galactic-baseballer-row.v1</t>
        </is>
      </c>
      <c r="E1006" s="11" t="inlineStr">
        <is>
          <t>Source</t>
        </is>
      </c>
      <c r="F1006" s="11" t="inlineStr">
        <is>
          <t>["ExactStructured"]</t>
        </is>
      </c>
      <c r="G1006" s="11" t="inlineStr">
        <is>
          <t>4.4</t>
        </is>
      </c>
      <c r="H1006" s="11" t="inlineStr">
        <is>
          <t>["row=44;StagePeriodID=414210;StageID=4140116"]</t>
        </is>
      </c>
      <c r="I1006" s="11" t="inlineStr">
        <is>
          <t>["ExactRelationship"]</t>
        </is>
      </c>
      <c r="J1006" s="11" t="inlineStr">
        <is>
          <t>["pinned released Version 4.4 structured row","profile-owned source obligation; names and adjacent IDs do not grant cross-profile membership"]</t>
        </is>
      </c>
      <c r="K1006" s="11" t="inlineStr">
        <is>
          <t>["ExcelOutput/EvolveBuildStagePeriod.json"]</t>
        </is>
      </c>
      <c r="L1006" s="11" t="inlineStr">
        <is>
          <t>["galactic-baseballer.departure.stage-period.414210"]</t>
        </is>
      </c>
      <c r="M1006" s="11" t="inlineStr">
        <is>
          <t>[]</t>
        </is>
      </c>
      <c r="N1006" s="11" t="inlineStr">
        <is>
          <t>https://gitlab.com/Dimbreath/turnbasedgamedata.git</t>
        </is>
      </c>
      <c r="O1006" s="11" t="inlineStr">
        <is>
          <t>fd978d6ef09f941fba644c731ab54abd6f7c3568</t>
        </is>
      </c>
      <c r="P1006" s="11" t="inlineStr">
        <is>
          <t>["72a2186bca6a75ac1f47125e39dcb2d3f704a38bca9170ceb80be17689dcd3b3"]</t>
        </is>
      </c>
    </row>
    <row r="1007" ht="30" customHeight="1">
      <c r="A1007" s="12" t="n"/>
      <c r="B1007" s="12" t="n">
        <v>1000</v>
      </c>
      <c r="C1007" s="12" t="inlineStr">
        <is>
          <t>source.goal16.72b9507a3c5f1476</t>
        </is>
      </c>
      <c r="D1007" s="12" t="inlineStr">
        <is>
          <t>starclock.galactic-baseballer-row.v1</t>
        </is>
      </c>
      <c r="E1007" s="12" t="inlineStr">
        <is>
          <t>Source</t>
        </is>
      </c>
      <c r="F1007" s="12" t="inlineStr">
        <is>
          <t>["ExactStructured"]</t>
        </is>
      </c>
      <c r="G1007" s="12" t="inlineStr">
        <is>
          <t>4.4</t>
        </is>
      </c>
      <c r="H1007" s="12" t="inlineStr">
        <is>
          <t>["row=161;ID=3113113"]</t>
        </is>
      </c>
      <c r="I1007" s="12" t="inlineStr">
        <is>
          <t>["ExactProgram","ExactRelationship"]</t>
        </is>
      </c>
      <c r="J1007" s="12" t="inlineStr">
        <is>
          <t>["exact Version 4.4 MazeBuff parameter vector and program binding","profile-owned source obligation; names and adjacent IDs do not grant cross-profile membership"]</t>
        </is>
      </c>
      <c r="K1007" s="12" t="inlineStr">
        <is>
          <t>["ExcelOutput/EvoBdSCMazeBuff.json"]</t>
        </is>
      </c>
      <c r="L1007" s="12" t="inlineStr">
        <is>
          <t>["galactic-baseballer.demon-king.accessory.3113113.level.4"]</t>
        </is>
      </c>
      <c r="M1007" s="12" t="inlineStr">
        <is>
          <t>[]</t>
        </is>
      </c>
      <c r="N1007" s="12" t="inlineStr">
        <is>
          <t>https://gitlab.com/Dimbreath/turnbasedgamedata.git</t>
        </is>
      </c>
      <c r="O1007" s="12" t="inlineStr">
        <is>
          <t>fd978d6ef09f941fba644c731ab54abd6f7c3568</t>
        </is>
      </c>
      <c r="P1007" s="12" t="inlineStr">
        <is>
          <t>["72b9507a3c5f14761a8d312131745616183518911f34b960ba4d2fe7ca14e0ca"]</t>
        </is>
      </c>
    </row>
    <row r="1008" ht="30" customHeight="1">
      <c r="A1008" s="11" t="n"/>
      <c r="B1008" s="11" t="n">
        <v>1001</v>
      </c>
      <c r="C1008" s="11" t="inlineStr">
        <is>
          <t>source.goal16.730bd6c97334802a</t>
        </is>
      </c>
      <c r="D1008" s="11" t="inlineStr">
        <is>
          <t>starclock.galactic-baseballer-row.v1</t>
        </is>
      </c>
      <c r="E1008" s="11" t="inlineStr">
        <is>
          <t>Source</t>
        </is>
      </c>
      <c r="F1008" s="11" t="inlineStr">
        <is>
          <t>["ExactStructured"]</t>
        </is>
      </c>
      <c r="G1008" s="11" t="inlineStr">
        <is>
          <t>4.4</t>
        </is>
      </c>
      <c r="H1008" s="11" t="inlineStr">
        <is>
          <t>["row=28;ID=3113004"]</t>
        </is>
      </c>
      <c r="I1008" s="11" t="inlineStr">
        <is>
          <t>["ExactProgram","ExactRelationship"]</t>
        </is>
      </c>
      <c r="J1008" s="11" t="inlineStr">
        <is>
          <t>["exact Version 4.4 MazeBuff parameter vector and program binding","profile-owned source obligation; names and adjacent IDs do not grant cross-profile membership"]</t>
        </is>
      </c>
      <c r="K1008" s="11" t="inlineStr">
        <is>
          <t>["ExcelOutput/EvoBdSCMazeBuff.json"]</t>
        </is>
      </c>
      <c r="L1008" s="11" t="inlineStr">
        <is>
          <t>["galactic-baseballer.demon-king.weapon.3113004.level.2"]</t>
        </is>
      </c>
      <c r="M1008" s="11" t="inlineStr">
        <is>
          <t>[]</t>
        </is>
      </c>
      <c r="N1008" s="11" t="inlineStr">
        <is>
          <t>https://gitlab.com/Dimbreath/turnbasedgamedata.git</t>
        </is>
      </c>
      <c r="O1008" s="11" t="inlineStr">
        <is>
          <t>fd978d6ef09f941fba644c731ab54abd6f7c3568</t>
        </is>
      </c>
      <c r="P1008" s="11" t="inlineStr">
        <is>
          <t>["730bd6c97334802a333857a5e303cf4bee6f9df52955d268be9e59bf79c2ed9f"]</t>
        </is>
      </c>
    </row>
    <row r="1009" ht="30" customHeight="1">
      <c r="A1009" s="12" t="n"/>
      <c r="B1009" s="12" t="n">
        <v>1002</v>
      </c>
      <c r="C1009" s="12" t="inlineStr">
        <is>
          <t>source.goal16.735598bb97edbefb</t>
        </is>
      </c>
      <c r="D1009" s="12" t="inlineStr">
        <is>
          <t>starclock.galactic-baseballer-row.v1</t>
        </is>
      </c>
      <c r="E1009" s="12" t="inlineStr">
        <is>
          <t>Source</t>
        </is>
      </c>
      <c r="F1009" s="12" t="inlineStr">
        <is>
          <t>["ExactStructured"]</t>
        </is>
      </c>
      <c r="G1009" s="12" t="inlineStr">
        <is>
          <t>4.4</t>
        </is>
      </c>
      <c r="H1009" s="12" t="inlineStr">
        <is>
          <t>["row=152;ID=3113111"]</t>
        </is>
      </c>
      <c r="I1009" s="12" t="inlineStr">
        <is>
          <t>["ExactProgram","ExactRelationship"]</t>
        </is>
      </c>
      <c r="J1009" s="12" t="inlineStr">
        <is>
          <t>["exact Version 4.4 MazeBuff parameter vector and program binding","profile-owned source obligation; names and adjacent IDs do not grant cross-profile membership"]</t>
        </is>
      </c>
      <c r="K1009" s="12" t="inlineStr">
        <is>
          <t>["ExcelOutput/EvoBdSCMazeBuff.json"]</t>
        </is>
      </c>
      <c r="L1009" s="12" t="inlineStr">
        <is>
          <t>["galactic-baseballer.demon-king.accessory.3113111.level.3"]</t>
        </is>
      </c>
      <c r="M1009" s="12" t="inlineStr">
        <is>
          <t>[]</t>
        </is>
      </c>
      <c r="N1009" s="12" t="inlineStr">
        <is>
          <t>https://gitlab.com/Dimbreath/turnbasedgamedata.git</t>
        </is>
      </c>
      <c r="O1009" s="12" t="inlineStr">
        <is>
          <t>fd978d6ef09f941fba644c731ab54abd6f7c3568</t>
        </is>
      </c>
      <c r="P1009" s="12" t="inlineStr">
        <is>
          <t>["735598bb97edbefb84f24d5aad640593e03fb0373f5e7d83defc56bbdf339a63"]</t>
        </is>
      </c>
    </row>
    <row r="1010" ht="30" customHeight="1">
      <c r="A1010" s="11" t="n"/>
      <c r="B1010" s="11" t="n">
        <v>1003</v>
      </c>
      <c r="C1010" s="11" t="inlineStr">
        <is>
          <t>source.goal16.73b623f76f525cea</t>
        </is>
      </c>
      <c r="D1010" s="11" t="inlineStr">
        <is>
          <t>starclock.galactic-baseballer-row.v1</t>
        </is>
      </c>
      <c r="E1010" s="11" t="inlineStr">
        <is>
          <t>Source</t>
        </is>
      </c>
      <c r="F1010" s="11" t="inlineStr">
        <is>
          <t>["ExactStructured"]</t>
        </is>
      </c>
      <c r="G1010" s="11" t="inlineStr">
        <is>
          <t>4.4</t>
        </is>
      </c>
      <c r="H1010" s="11" t="inlineStr">
        <is>
          <t>["row=238;ID=3106813"]</t>
        </is>
      </c>
      <c r="I1010" s="11" t="inlineStr">
        <is>
          <t>["ExactProgram","ExactRelationship"]</t>
        </is>
      </c>
      <c r="J1010" s="11" t="inlineStr">
        <is>
          <t>["exact released Departure store MazeBuff level","profile-owned source obligation; names and adjacent IDs do not grant cross-profile membership"]</t>
        </is>
      </c>
      <c r="K1010" s="11" t="inlineStr">
        <is>
          <t>["ExcelOutput/EvolveBuildMazeBuff.json"]</t>
        </is>
      </c>
      <c r="L1010" s="11" t="inlineStr">
        <is>
          <t>["galactic-baseballer.departure.shop.3106813.level.2"]</t>
        </is>
      </c>
      <c r="M1010" s="11" t="inlineStr">
        <is>
          <t>[]</t>
        </is>
      </c>
      <c r="N1010" s="11" t="inlineStr">
        <is>
          <t>https://gitlab.com/Dimbreath/turnbasedgamedata.git</t>
        </is>
      </c>
      <c r="O1010" s="11" t="inlineStr">
        <is>
          <t>fd978d6ef09f941fba644c731ab54abd6f7c3568</t>
        </is>
      </c>
      <c r="P1010" s="11" t="inlineStr">
        <is>
          <t>["73b623f76f525ceae046700c88e514435d7368f0a69bc92b8dd9ae69f3867ecb"]</t>
        </is>
      </c>
    </row>
    <row r="1011" ht="30" customHeight="1">
      <c r="A1011" s="12" t="n"/>
      <c r="B1011" s="12" t="n">
        <v>1004</v>
      </c>
      <c r="C1011" s="12" t="inlineStr">
        <is>
          <t>source.goal16.73c3c68bcde840c8</t>
        </is>
      </c>
      <c r="D1011" s="12" t="inlineStr">
        <is>
          <t>starclock.galactic-baseballer-row.v1</t>
        </is>
      </c>
      <c r="E1011" s="12" t="inlineStr">
        <is>
          <t>Source</t>
        </is>
      </c>
      <c r="F1011" s="12" t="inlineStr">
        <is>
          <t>["ExactStructured"]</t>
        </is>
      </c>
      <c r="G1011" s="12" t="inlineStr">
        <is>
          <t>4.4</t>
        </is>
      </c>
      <c r="H1011" s="12" t="inlineStr">
        <is>
          <t>["row=197;ID=3113134"]</t>
        </is>
      </c>
      <c r="I1011" s="12" t="inlineStr">
        <is>
          <t>["ExactProgram","ExactRelationship"]</t>
        </is>
      </c>
      <c r="J1011" s="12" t="inlineStr">
        <is>
          <t>["exact Version 4.4 MazeBuff parameter vector and program binding","profile-owned source obligation; names and adjacent IDs do not grant cross-profile membership"]</t>
        </is>
      </c>
      <c r="K1011" s="12" t="inlineStr">
        <is>
          <t>["ExcelOutput/EvoBdSCMazeBuff.json"]</t>
        </is>
      </c>
      <c r="L1011" s="12" t="inlineStr">
        <is>
          <t>["galactic-baseballer.demon-king.accessory.3113134.level.4"]</t>
        </is>
      </c>
      <c r="M1011" s="12" t="inlineStr">
        <is>
          <t>[]</t>
        </is>
      </c>
      <c r="N1011" s="12" t="inlineStr">
        <is>
          <t>https://gitlab.com/Dimbreath/turnbasedgamedata.git</t>
        </is>
      </c>
      <c r="O1011" s="12" t="inlineStr">
        <is>
          <t>fd978d6ef09f941fba644c731ab54abd6f7c3568</t>
        </is>
      </c>
      <c r="P1011" s="12" t="inlineStr">
        <is>
          <t>["73c3c68bcde840c836233fba6d9f2c99235f73fbc7050c6e5206fede0a53a0ed"]</t>
        </is>
      </c>
    </row>
    <row r="1012" ht="30" customHeight="1">
      <c r="A1012" s="11" t="n"/>
      <c r="B1012" s="11" t="n">
        <v>1005</v>
      </c>
      <c r="C1012" s="11" t="inlineStr">
        <is>
          <t>source.goal16.740a14e396902b99</t>
        </is>
      </c>
      <c r="D1012" s="11" t="inlineStr">
        <is>
          <t>starclock.galactic-baseballer-row.v1</t>
        </is>
      </c>
      <c r="E1012" s="11" t="inlineStr">
        <is>
          <t>Source</t>
        </is>
      </c>
      <c r="F1012" s="11" t="inlineStr">
        <is>
          <t>["ExactStructured"]</t>
        </is>
      </c>
      <c r="G1012" s="11" t="inlineStr">
        <is>
          <t>4.4</t>
        </is>
      </c>
      <c r="H1012" s="11" t="inlineStr">
        <is>
          <t>["row=375"]</t>
        </is>
      </c>
      <c r="I1012" s="11" t="inlineStr">
        <is>
          <t>["ExactRelationship"]</t>
        </is>
      </c>
      <c r="J1012" s="11" t="inlineStr">
        <is>
          <t>["shared stable enemy template identity"]</t>
        </is>
      </c>
      <c r="K1012" s="11" t="inlineStr">
        <is>
          <t>["ExcelOutput/MonsterTemplateConfig.json"]</t>
        </is>
      </c>
      <c r="L1012" s="11" t="inlineStr">
        <is>
          <t>[]</t>
        </is>
      </c>
      <c r="M1012" s="11" t="inlineStr">
        <is>
          <t>[]</t>
        </is>
      </c>
      <c r="N1012" s="11" t="inlineStr">
        <is>
          <t>https://gitlab.com/Dimbreath/turnbasedgamedata.git</t>
        </is>
      </c>
      <c r="O1012" s="11" t="inlineStr">
        <is>
          <t>fd978d6ef09f941fba644c731ab54abd6f7c3568</t>
        </is>
      </c>
      <c r="P1012" s="11" t="inlineStr">
        <is>
          <t>["740a14e396902b99ec6548e5ef66c283dbbfbb61934e7d356e70f93672f8d8da"]</t>
        </is>
      </c>
    </row>
    <row r="1013" ht="30" customHeight="1">
      <c r="A1013" s="12" t="n"/>
      <c r="B1013" s="12" t="n">
        <v>1006</v>
      </c>
      <c r="C1013" s="12" t="inlineStr">
        <is>
          <t>source.goal16.742569bbed75c2d5</t>
        </is>
      </c>
      <c r="D1013" s="12" t="inlineStr">
        <is>
          <t>starclock.galactic-baseballer-row.v1</t>
        </is>
      </c>
      <c r="E1013" s="12" t="inlineStr">
        <is>
          <t>Source</t>
        </is>
      </c>
      <c r="F1013" s="12" t="inlineStr">
        <is>
          <t>["ExactStructured"]</t>
        </is>
      </c>
      <c r="G1013" s="12" t="inlineStr">
        <is>
          <t>4.4</t>
        </is>
      </c>
      <c r="H1013" s="12" t="inlineStr">
        <is>
          <t>["row=1585"]</t>
        </is>
      </c>
      <c r="I1013" s="12" t="inlineStr">
        <is>
          <t>["ExactRelationship","IdentityCrossCheck"]</t>
        </is>
      </c>
      <c r="J1013" s="12" t="inlineStr">
        <is>
          <t>["exact recursively reachable MonsterConfig row","shared stable enemy variant identity; source data is referenced, never copied into another mode partition"]</t>
        </is>
      </c>
      <c r="K1013" s="12" t="inlineStr">
        <is>
          <t>["ExcelOutput/MonsterConfig.json"]</t>
        </is>
      </c>
      <c r="L1013" s="12" t="inlineStr">
        <is>
          <t>["galactic-baseballer.demon-king.enemy-resolution.4023020"]</t>
        </is>
      </c>
      <c r="M1013" s="12" t="inlineStr">
        <is>
          <t>[]</t>
        </is>
      </c>
      <c r="N1013" s="12" t="inlineStr">
        <is>
          <t>https://gitlab.com/Dimbreath/turnbasedgamedata.git</t>
        </is>
      </c>
      <c r="O1013" s="12" t="inlineStr">
        <is>
          <t>fd978d6ef09f941fba644c731ab54abd6f7c3568</t>
        </is>
      </c>
      <c r="P1013" s="12" t="inlineStr">
        <is>
          <t>["742569bbed75c2d51f8512748a2ca6ffcefd34ba4f7dec9633c4fa3b77e4c162"]</t>
        </is>
      </c>
    </row>
    <row r="1014" ht="30" customHeight="1">
      <c r="A1014" s="11" t="n"/>
      <c r="B1014" s="11" t="n">
        <v>1007</v>
      </c>
      <c r="C1014" s="11" t="inlineStr">
        <is>
          <t>source.goal16.744b9d2d1e8e0862</t>
        </is>
      </c>
      <c r="D1014" s="11" t="inlineStr">
        <is>
          <t>starclock.galactic-baseballer-row.v1</t>
        </is>
      </c>
      <c r="E1014" s="11" t="inlineStr">
        <is>
          <t>Source</t>
        </is>
      </c>
      <c r="F1014" s="11" t="inlineStr">
        <is>
          <t>["ExactStructured"]</t>
        </is>
      </c>
      <c r="G1014" s="11" t="inlineStr">
        <is>
          <t>4.4</t>
        </is>
      </c>
      <c r="H1014" s="11" t="inlineStr">
        <is>
          <t>["row=100;GearID=3113012;Level=3"]</t>
        </is>
      </c>
      <c r="I1014" s="11" t="inlineStr">
        <is>
          <t>["ExactRelationship"]</t>
        </is>
      </c>
      <c r="J1014" s="11" t="inlineStr">
        <is>
          <t>["exact GearConfig level-to-MazeBuff binding","profile-owned source obligation; names and adjacent IDs do not grant cross-profile membership"]</t>
        </is>
      </c>
      <c r="K1014" s="11" t="inlineStr">
        <is>
          <t>["ExcelOutput/EvoBdSCGearConfig.json"]</t>
        </is>
      </c>
      <c r="L1014" s="11" t="inlineStr">
        <is>
          <t>["galactic-baseballer.demon-king.weapon.3113012.level.3"]</t>
        </is>
      </c>
      <c r="M1014" s="11" t="inlineStr">
        <is>
          <t>[]</t>
        </is>
      </c>
      <c r="N1014" s="11" t="inlineStr">
        <is>
          <t>https://gitlab.com/Dimbreath/turnbasedgamedata.git</t>
        </is>
      </c>
      <c r="O1014" s="11" t="inlineStr">
        <is>
          <t>fd978d6ef09f941fba644c731ab54abd6f7c3568</t>
        </is>
      </c>
      <c r="P1014" s="11" t="inlineStr">
        <is>
          <t>["744b9d2d1e8e08620ef435ec6159c89507a025128bf9ae1e8970f7a2befd74dc"]</t>
        </is>
      </c>
    </row>
    <row r="1015" ht="30" customHeight="1">
      <c r="A1015" s="12" t="n"/>
      <c r="B1015" s="12" t="n">
        <v>1008</v>
      </c>
      <c r="C1015" s="12" t="inlineStr">
        <is>
          <t>source.goal16.744e3677340f7a5d</t>
        </is>
      </c>
      <c r="D1015" s="12" t="inlineStr">
        <is>
          <t>starclock.galactic-baseballer-row.v1</t>
        </is>
      </c>
      <c r="E1015" s="12" t="inlineStr">
        <is>
          <t>Source</t>
        </is>
      </c>
      <c r="F1015" s="12" t="inlineStr">
        <is>
          <t>["ExactStructured"]</t>
        </is>
      </c>
      <c r="G1015" s="12" t="inlineStr">
        <is>
          <t>4.4</t>
        </is>
      </c>
      <c r="H1015" s="12" t="inlineStr">
        <is>
          <t>["row=13;ID=3106814;Season=EarlyAccess"]</t>
        </is>
      </c>
      <c r="I1015" s="12" t="inlineStr">
        <is>
          <t>["ExactRelationship"]</t>
        </is>
      </c>
      <c r="J1015" s="12" t="inlineStr">
        <is>
          <t>["exact released Departure store definition and price list","profile-owned source obligation; names and adjacent IDs do not grant cross-profile membership"]</t>
        </is>
      </c>
      <c r="K1015" s="12" t="inlineStr">
        <is>
          <t>["ExcelOutput/EvolveBuildShopConfig.json"]</t>
        </is>
      </c>
      <c r="L1015" s="12" t="inlineStr">
        <is>
          <t>["galactic-baseballer.departure.shop.3106814.level.1"]</t>
        </is>
      </c>
      <c r="M1015" s="12" t="inlineStr">
        <is>
          <t>[]</t>
        </is>
      </c>
      <c r="N1015" s="12" t="inlineStr">
        <is>
          <t>https://gitlab.com/Dimbreath/turnbasedgamedata.git</t>
        </is>
      </c>
      <c r="O1015" s="12" t="inlineStr">
        <is>
          <t>fd978d6ef09f941fba644c731ab54abd6f7c3568</t>
        </is>
      </c>
      <c r="P1015" s="12" t="inlineStr">
        <is>
          <t>["744e3677340f7a5d3ff6b4f72e659dbacc33e7b727a34a873b89d097daa1a5b5"]</t>
        </is>
      </c>
    </row>
    <row r="1016" ht="30" customHeight="1">
      <c r="A1016" s="11" t="n"/>
      <c r="B1016" s="11" t="n">
        <v>1009</v>
      </c>
      <c r="C1016" s="11" t="inlineStr">
        <is>
          <t>source.goal16.7479905881fce6e6</t>
        </is>
      </c>
      <c r="D1016" s="11" t="inlineStr">
        <is>
          <t>starclock.galactic-baseballer-row.v1</t>
        </is>
      </c>
      <c r="E1016" s="11" t="inlineStr">
        <is>
          <t>Source</t>
        </is>
      </c>
      <c r="F1016" s="11" t="inlineStr">
        <is>
          <t>["ExactStructured"]</t>
        </is>
      </c>
      <c r="G1016" s="11" t="inlineStr">
        <is>
          <t>4.4</t>
        </is>
      </c>
      <c r="H1016" s="11" t="inlineStr">
        <is>
          <t>["row=67;ConstValueName=EvolveBuild_DeleteStage_ID"]</t>
        </is>
      </c>
      <c r="I1016" s="11" t="inlineStr">
        <is>
          <t>["ExactRelationship"]</t>
        </is>
      </c>
      <c r="J1016" s="11" t="inlineStr">
        <is>
          <t>["profile-owned source obligation; names and adjacent IDs do not grant cross-profile membership"]</t>
        </is>
      </c>
      <c r="K1016" s="11" t="inlineStr">
        <is>
          <t>["ExcelOutput/EvolveBuildConstValueCommon.json"]</t>
        </is>
      </c>
      <c r="L1016" s="11" t="inlineStr">
        <is>
          <t>[]</t>
        </is>
      </c>
      <c r="M1016" s="11" t="inlineStr">
        <is>
          <t>[]</t>
        </is>
      </c>
      <c r="N1016" s="11" t="inlineStr">
        <is>
          <t>https://gitlab.com/Dimbreath/turnbasedgamedata.git</t>
        </is>
      </c>
      <c r="O1016" s="11" t="inlineStr">
        <is>
          <t>fd978d6ef09f941fba644c731ab54abd6f7c3568</t>
        </is>
      </c>
      <c r="P1016" s="11" t="inlineStr">
        <is>
          <t>["7479905881fce6e6fd180b512b650cff6cae4bf6830507b9f5b0dcc134db97b2"]</t>
        </is>
      </c>
    </row>
    <row r="1017" ht="30" customHeight="1">
      <c r="A1017" s="12" t="n"/>
      <c r="B1017" s="12" t="n">
        <v>1010</v>
      </c>
      <c r="C1017" s="12" t="inlineStr">
        <is>
          <t>source.goal16.74b582a54f9ae84e</t>
        </is>
      </c>
      <c r="D1017" s="12" t="inlineStr">
        <is>
          <t>starclock.galactic-baseballer-row.v1</t>
        </is>
      </c>
      <c r="E1017" s="12" t="inlineStr">
        <is>
          <t>Source</t>
        </is>
      </c>
      <c r="F1017" s="12" t="inlineStr">
        <is>
          <t>["ExactStructured"]</t>
        </is>
      </c>
      <c r="G1017" s="12" t="inlineStr">
        <is>
          <t>4.4</t>
        </is>
      </c>
      <c r="H1017" s="12" t="inlineStr">
        <is>
          <t>["row=225;ID=3106809"]</t>
        </is>
      </c>
      <c r="I1017" s="12" t="inlineStr">
        <is>
          <t>["ExactProgram","ExactRelationship"]</t>
        </is>
      </c>
      <c r="J1017" s="12" t="inlineStr">
        <is>
          <t>["exact released Departure store MazeBuff level","profile-owned source obligation; names and adjacent IDs do not grant cross-profile membership"]</t>
        </is>
      </c>
      <c r="K1017" s="12" t="inlineStr">
        <is>
          <t>["ExcelOutput/EvolveBuildMazeBuff.json"]</t>
        </is>
      </c>
      <c r="L1017" s="12" t="inlineStr">
        <is>
          <t>["galactic-baseballer.departure.shop.3106809.level.2"]</t>
        </is>
      </c>
      <c r="M1017" s="12" t="inlineStr">
        <is>
          <t>[]</t>
        </is>
      </c>
      <c r="N1017" s="12" t="inlineStr">
        <is>
          <t>https://gitlab.com/Dimbreath/turnbasedgamedata.git</t>
        </is>
      </c>
      <c r="O1017" s="12" t="inlineStr">
        <is>
          <t>fd978d6ef09f941fba644c731ab54abd6f7c3568</t>
        </is>
      </c>
      <c r="P1017" s="12" t="inlineStr">
        <is>
          <t>["74b582a54f9ae84e13ff73d776d3f9eb610824c01a405aeb898e5498cee996cc"]</t>
        </is>
      </c>
    </row>
    <row r="1018" ht="30" customHeight="1">
      <c r="A1018" s="11" t="n"/>
      <c r="B1018" s="11" t="n">
        <v>1011</v>
      </c>
      <c r="C1018" s="11" t="inlineStr">
        <is>
          <t>source.goal16.74e40aa1125b25cb</t>
        </is>
      </c>
      <c r="D1018" s="11" t="inlineStr">
        <is>
          <t>starclock.galactic-baseballer-row.v1</t>
        </is>
      </c>
      <c r="E1018" s="11" t="inlineStr">
        <is>
          <t>Source</t>
        </is>
      </c>
      <c r="F1018" s="11" t="inlineStr">
        <is>
          <t>["ExactStructured"]</t>
        </is>
      </c>
      <c r="G1018" s="11" t="inlineStr">
        <is>
          <t>4.4</t>
        </is>
      </c>
      <c r="H1018" s="11" t="inlineStr">
        <is>
          <t>["row=2854"]</t>
        </is>
      </c>
      <c r="I1018" s="11" t="inlineStr">
        <is>
          <t>["ExactRelationship","IdentityCrossCheck"]</t>
        </is>
      </c>
      <c r="J1018" s="11" t="inlineStr">
        <is>
          <t>["exact recursively reachable MonsterSkillConfig row","shared enemy skill evidence"]</t>
        </is>
      </c>
      <c r="K1018" s="11" t="inlineStr">
        <is>
          <t>["ExcelOutput/MonsterSkillConfig.json"]</t>
        </is>
      </c>
      <c r="L1018" s="11" t="inlineStr">
        <is>
          <t>["galactic-baseballer.departure.enemy-skill-resolution.800201001"]</t>
        </is>
      </c>
      <c r="M1018" s="11" t="inlineStr">
        <is>
          <t>[]</t>
        </is>
      </c>
      <c r="N1018" s="11" t="inlineStr">
        <is>
          <t>https://gitlab.com/Dimbreath/turnbasedgamedata.git</t>
        </is>
      </c>
      <c r="O1018" s="11" t="inlineStr">
        <is>
          <t>fd978d6ef09f941fba644c731ab54abd6f7c3568</t>
        </is>
      </c>
      <c r="P1018" s="11" t="inlineStr">
        <is>
          <t>["74e40aa1125b25cb462ddf81704c5aafbe92a696bef47749e399ea5206e6f37f"]</t>
        </is>
      </c>
    </row>
    <row r="1019" ht="30" customHeight="1">
      <c r="A1019" s="12" t="n"/>
      <c r="B1019" s="12" t="n">
        <v>1012</v>
      </c>
      <c r="C1019" s="12" t="inlineStr">
        <is>
          <t>source.goal16.74e6e5a0ac751910</t>
        </is>
      </c>
      <c r="D1019" s="12" t="inlineStr">
        <is>
          <t>starclock.galactic-baseballer-row.v1</t>
        </is>
      </c>
      <c r="E1019" s="12" t="inlineStr">
        <is>
          <t>Source</t>
        </is>
      </c>
      <c r="F1019" s="12" t="inlineStr">
        <is>
          <t>["ExactStructured"]</t>
        </is>
      </c>
      <c r="G1019" s="12" t="inlineStr">
        <is>
          <t>4.4</t>
        </is>
      </c>
      <c r="H1019" s="12" t="inlineStr">
        <is>
          <t>["row=103;GearID=3113012;Level=6"]</t>
        </is>
      </c>
      <c r="I1019" s="12" t="inlineStr">
        <is>
          <t>["ExactRelationship"]</t>
        </is>
      </c>
      <c r="J1019" s="12" t="inlineStr">
        <is>
          <t>["exact GearConfig level-to-MazeBuff binding","profile-owned source obligation; names and adjacent IDs do not grant cross-profile membership"]</t>
        </is>
      </c>
      <c r="K1019" s="12" t="inlineStr">
        <is>
          <t>["ExcelOutput/EvoBdSCGearConfig.json"]</t>
        </is>
      </c>
      <c r="L1019" s="12" t="inlineStr">
        <is>
          <t>["galactic-baseballer.demon-king.weapon.3113012.level.6"]</t>
        </is>
      </c>
      <c r="M1019" s="12" t="inlineStr">
        <is>
          <t>[]</t>
        </is>
      </c>
      <c r="N1019" s="12" t="inlineStr">
        <is>
          <t>https://gitlab.com/Dimbreath/turnbasedgamedata.git</t>
        </is>
      </c>
      <c r="O1019" s="12" t="inlineStr">
        <is>
          <t>fd978d6ef09f941fba644c731ab54abd6f7c3568</t>
        </is>
      </c>
      <c r="P1019" s="12" t="inlineStr">
        <is>
          <t>["74e6e5a0ac75191026821ceba7ed226ab6595dd6386d702b06bed349b6678d0f"]</t>
        </is>
      </c>
    </row>
    <row r="1020" ht="30" customHeight="1">
      <c r="A1020" s="11" t="n"/>
      <c r="B1020" s="11" t="n">
        <v>1013</v>
      </c>
      <c r="C1020" s="11" t="inlineStr">
        <is>
          <t>source.goal16.74f2efab04c112b8</t>
        </is>
      </c>
      <c r="D1020" s="11" t="inlineStr">
        <is>
          <t>starclock.galactic-baseballer-row.v1</t>
        </is>
      </c>
      <c r="E1020" s="11" t="inlineStr">
        <is>
          <t>Source</t>
        </is>
      </c>
      <c r="F1020" s="11" t="inlineStr">
        <is>
          <t>["ExactStructured"]</t>
        </is>
      </c>
      <c r="G1020" s="11" t="inlineStr">
        <is>
          <t>4.4</t>
        </is>
      </c>
      <c r="H1020" s="11" t="inlineStr">
        <is>
          <t>["row=41;ConstValueName=EvolveBuildSC_Score_ScoringGroup"]</t>
        </is>
      </c>
      <c r="I1020" s="11" t="inlineStr">
        <is>
          <t>["ExactRelationship"]</t>
        </is>
      </c>
      <c r="J1020" s="11" t="inlineStr">
        <is>
          <t>["exact released score constant","profile-owned source obligation; names and adjacent IDs do not grant cross-profile membership"]</t>
        </is>
      </c>
      <c r="K1020" s="11" t="inlineStr">
        <is>
          <t>["ExcelOutput/EvoBdSCConstValueCommon.json"]</t>
        </is>
      </c>
      <c r="L1020" s="11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M1020" s="11" t="inlineStr">
        <is>
          <t>[]</t>
        </is>
      </c>
      <c r="N1020" s="11" t="inlineStr">
        <is>
          <t>https://gitlab.com/Dimbreath/turnbasedgamedata.git</t>
        </is>
      </c>
      <c r="O1020" s="11" t="inlineStr">
        <is>
          <t>fd978d6ef09f941fba644c731ab54abd6f7c3568</t>
        </is>
      </c>
      <c r="P1020" s="11" t="inlineStr">
        <is>
          <t>["74f2efab04c112b8a2aeab877c4d7e7de42ec265f428952f55847909149860d9"]</t>
        </is>
      </c>
    </row>
    <row r="1021" ht="30" customHeight="1">
      <c r="A1021" s="12" t="n"/>
      <c r="B1021" s="12" t="n">
        <v>1014</v>
      </c>
      <c r="C1021" s="12" t="inlineStr">
        <is>
          <t>source.goal16.74fe72c63706f668</t>
        </is>
      </c>
      <c r="D1021" s="12" t="inlineStr">
        <is>
          <t>starclock.galactic-baseballer-row.v1</t>
        </is>
      </c>
      <c r="E1021" s="12" t="inlineStr">
        <is>
          <t>Source</t>
        </is>
      </c>
      <c r="F1021" s="12" t="inlineStr">
        <is>
          <t>["ExactStructured"]</t>
        </is>
      </c>
      <c r="G1021" s="12" t="inlineStr">
        <is>
          <t>4.4</t>
        </is>
      </c>
      <c r="H1021" s="12" t="inlineStr">
        <is>
          <t>["row=258;ID=3113801"]</t>
        </is>
      </c>
      <c r="I1021" s="12" t="inlineStr">
        <is>
          <t>["ExactProgram","ExactRelationship"]</t>
        </is>
      </c>
      <c r="J1021" s="12" t="inlineStr">
        <is>
          <t>["exact purchased MazeBuff level and cumulative parameter vector","profile-owned source obligation; names and adjacent IDs do not grant cross-profile membership"]</t>
        </is>
      </c>
      <c r="K1021" s="12" t="inlineStr">
        <is>
          <t>["ExcelOutput/EvoBdSCMazeBuff.json"]</t>
        </is>
      </c>
      <c r="L1021" s="12" t="inlineStr">
        <is>
          <t>["galactic-baseballer.demon-king.shop.3113801.level.5"]</t>
        </is>
      </c>
      <c r="M1021" s="12" t="inlineStr">
        <is>
          <t>[]</t>
        </is>
      </c>
      <c r="N1021" s="12" t="inlineStr">
        <is>
          <t>https://gitlab.com/Dimbreath/turnbasedgamedata.git</t>
        </is>
      </c>
      <c r="O1021" s="12" t="inlineStr">
        <is>
          <t>fd978d6ef09f941fba644c731ab54abd6f7c3568</t>
        </is>
      </c>
      <c r="P1021" s="12" t="inlineStr">
        <is>
          <t>["74fe72c63706f66825a55a5cbd495bbe22a459c3169a485f256e85dbbf2cec42"]</t>
        </is>
      </c>
    </row>
    <row r="1022" ht="30" customHeight="1">
      <c r="A1022" s="11" t="n"/>
      <c r="B1022" s="11" t="n">
        <v>1015</v>
      </c>
      <c r="C1022" s="11" t="inlineStr">
        <is>
          <t>source.goal16.75192f665d4760c4</t>
        </is>
      </c>
      <c r="D1022" s="11" t="inlineStr">
        <is>
          <t>starclock.galactic-baseballer-row.v1</t>
        </is>
      </c>
      <c r="E1022" s="11" t="inlineStr">
        <is>
          <t>Source</t>
        </is>
      </c>
      <c r="F1022" s="11" t="inlineStr">
        <is>
          <t>["ExactStructured"]</t>
        </is>
      </c>
      <c r="G1022" s="11" t="inlineStr">
        <is>
          <t>4.4</t>
        </is>
      </c>
      <c r="H1022" s="11" t="inlineStr">
        <is>
          <t>["row=46;ID=3113006"]</t>
        </is>
      </c>
      <c r="I1022" s="11" t="inlineStr">
        <is>
          <t>["ExactProgram","ExactRelationship"]</t>
        </is>
      </c>
      <c r="J1022" s="11" t="inlineStr">
        <is>
          <t>["exact Version 4.4 MazeBuff parameter vector and program binding","profile-owned source obligation; names and adjacent IDs do not grant cross-profile membership"]</t>
        </is>
      </c>
      <c r="K1022" s="11" t="inlineStr">
        <is>
          <t>["ExcelOutput/EvoBdSCMazeBuff.json"]</t>
        </is>
      </c>
      <c r="L1022" s="11" t="inlineStr">
        <is>
          <t>["galactic-baseballer.demon-king.weapon.3113006.level.2"]</t>
        </is>
      </c>
      <c r="M1022" s="11" t="inlineStr">
        <is>
          <t>[]</t>
        </is>
      </c>
      <c r="N1022" s="11" t="inlineStr">
        <is>
          <t>https://gitlab.com/Dimbreath/turnbasedgamedata.git</t>
        </is>
      </c>
      <c r="O1022" s="11" t="inlineStr">
        <is>
          <t>fd978d6ef09f941fba644c731ab54abd6f7c3568</t>
        </is>
      </c>
      <c r="P1022" s="11" t="inlineStr">
        <is>
          <t>["75192f665d4760c4192be9e487d674b4e904b7c3fbfceca1017c6872c61b01bd"]</t>
        </is>
      </c>
    </row>
    <row r="1023" ht="30" customHeight="1">
      <c r="A1023" s="12" t="n"/>
      <c r="B1023" s="12" t="n">
        <v>1016</v>
      </c>
      <c r="C1023" s="12" t="inlineStr">
        <is>
          <t>source.goal16.754dcf16af3d65cf</t>
        </is>
      </c>
      <c r="D1023" s="12" t="inlineStr">
        <is>
          <t>starclock.galactic-baseballer-row.v1</t>
        </is>
      </c>
      <c r="E1023" s="12" t="inlineStr">
        <is>
          <t>Source</t>
        </is>
      </c>
      <c r="F1023" s="12" t="inlineStr">
        <is>
          <t>["ExactStructured"]</t>
        </is>
      </c>
      <c r="G1023" s="12" t="inlineStr">
        <is>
          <t>4.4</t>
        </is>
      </c>
      <c r="H1023" s="12" t="inlineStr">
        <is>
          <t>["row=7;ForgeGearID=3106908"]</t>
        </is>
      </c>
      <c r="I1023" s="12" t="inlineStr">
        <is>
          <t>["ExactRelationship"]</t>
        </is>
      </c>
      <c r="J1023" s="12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1023" s="12" t="inlineStr">
        <is>
          <t>["ExcelOutput/EvolveBuildForgeMaterial.json"]</t>
        </is>
      </c>
      <c r="L1023" s="12" t="inlineStr">
        <is>
          <t>["galactic-baseballer.departure.recipe.3106908","galactic-baseballer.departure.recipe.3106908.input.0","galactic-baseballer.departure.recipe.3106908.input.1"]</t>
        </is>
      </c>
      <c r="M1023" s="12" t="inlineStr">
        <is>
          <t>[]</t>
        </is>
      </c>
      <c r="N1023" s="12" t="inlineStr">
        <is>
          <t>https://gitlab.com/Dimbreath/turnbasedgamedata.git</t>
        </is>
      </c>
      <c r="O1023" s="12" t="inlineStr">
        <is>
          <t>fd978d6ef09f941fba644c731ab54abd6f7c3568</t>
        </is>
      </c>
      <c r="P1023" s="12" t="inlineStr">
        <is>
          <t>["754dcf16af3d65cfa8e1665f514be8550b7d5049e8649cfceaba6c9c3015eb25"]</t>
        </is>
      </c>
    </row>
    <row r="1024" ht="30" customHeight="1">
      <c r="A1024" s="11" t="n"/>
      <c r="B1024" s="11" t="n">
        <v>1017</v>
      </c>
      <c r="C1024" s="11" t="inlineStr">
        <is>
          <t>source.goal16.7551aea656515f3e</t>
        </is>
      </c>
      <c r="D1024" s="11" t="inlineStr">
        <is>
          <t>starclock.galactic-baseballer-row.v1</t>
        </is>
      </c>
      <c r="E1024" s="11" t="inlineStr">
        <is>
          <t>Source</t>
        </is>
      </c>
      <c r="F1024" s="11" t="inlineStr">
        <is>
          <t>["ExactStructured"]</t>
        </is>
      </c>
      <c r="G1024" s="11" t="inlineStr">
        <is>
          <t>4.4</t>
        </is>
      </c>
      <c r="H1024" s="11" t="inlineStr">
        <is>
          <t>["row=25;StagePeriodID=414103;StageID=4140116"]</t>
        </is>
      </c>
      <c r="I1024" s="11" t="inlineStr">
        <is>
          <t>["ExactRelationship"]</t>
        </is>
      </c>
      <c r="J1024" s="11" t="inlineStr">
        <is>
          <t>["pinned released Version 4.4 structured row","profile-owned source obligation; names and adjacent IDs do not grant cross-profile membership"]</t>
        </is>
      </c>
      <c r="K1024" s="11" t="inlineStr">
        <is>
          <t>["ExcelOutput/EvolveBuildStagePeriod.json"]</t>
        </is>
      </c>
      <c r="L1024" s="11" t="inlineStr">
        <is>
          <t>["galactic-baseballer.departure.stage-period.414103"]</t>
        </is>
      </c>
      <c r="M1024" s="11" t="inlineStr">
        <is>
          <t>[]</t>
        </is>
      </c>
      <c r="N1024" s="11" t="inlineStr">
        <is>
          <t>https://gitlab.com/Dimbreath/turnbasedgamedata.git</t>
        </is>
      </c>
      <c r="O1024" s="11" t="inlineStr">
        <is>
          <t>fd978d6ef09f941fba644c731ab54abd6f7c3568</t>
        </is>
      </c>
      <c r="P1024" s="11" t="inlineStr">
        <is>
          <t>["7551aea656515f3eb50719926801b89ea71d601d1389b01186ee6ab6a8921def"]</t>
        </is>
      </c>
    </row>
    <row r="1025" ht="30" customHeight="1">
      <c r="A1025" s="12" t="n"/>
      <c r="B1025" s="12" t="n">
        <v>1018</v>
      </c>
      <c r="C1025" s="12" t="inlineStr">
        <is>
          <t>source.goal16.755f1ffd45771a19</t>
        </is>
      </c>
      <c r="D1025" s="12" t="inlineStr">
        <is>
          <t>starclock.galactic-baseballer-row.v1</t>
        </is>
      </c>
      <c r="E1025" s="12" t="inlineStr">
        <is>
          <t>Source</t>
        </is>
      </c>
      <c r="F1025" s="12" t="inlineStr">
        <is>
          <t>["ExactStructured"]</t>
        </is>
      </c>
      <c r="G1025" s="12" t="inlineStr">
        <is>
          <t>4.4</t>
        </is>
      </c>
      <c r="H1025" s="12" t="inlineStr">
        <is>
          <t>["row=198;ID=3106802"]</t>
        </is>
      </c>
      <c r="I1025" s="12" t="inlineStr">
        <is>
          <t>["ExactProgram","ExactRelationship"]</t>
        </is>
      </c>
      <c r="J1025" s="12" t="inlineStr">
        <is>
          <t>["exact released Departure store MazeBuff level","profile-owned source obligation; names and adjacent IDs do not grant cross-profile membership"]</t>
        </is>
      </c>
      <c r="K1025" s="12" t="inlineStr">
        <is>
          <t>["ExcelOutput/EvolveBuildMazeBuff.json"]</t>
        </is>
      </c>
      <c r="L1025" s="12" t="inlineStr">
        <is>
          <t>["galactic-baseballer.departure.shop.3106802.level.2"]</t>
        </is>
      </c>
      <c r="M1025" s="12" t="inlineStr">
        <is>
          <t>[]</t>
        </is>
      </c>
      <c r="N1025" s="12" t="inlineStr">
        <is>
          <t>https://gitlab.com/Dimbreath/turnbasedgamedata.git</t>
        </is>
      </c>
      <c r="O1025" s="12" t="inlineStr">
        <is>
          <t>fd978d6ef09f941fba644c731ab54abd6f7c3568</t>
        </is>
      </c>
      <c r="P1025" s="12" t="inlineStr">
        <is>
          <t>["755f1ffd45771a190553a2bebe6e9a1f1826232cbde2c0d40b937ae5f97a2492"]</t>
        </is>
      </c>
    </row>
    <row r="1026" ht="30" customHeight="1">
      <c r="A1026" s="11" t="n"/>
      <c r="B1026" s="11" t="n">
        <v>1019</v>
      </c>
      <c r="C1026" s="11" t="inlineStr">
        <is>
          <t>source.goal16.756102f266bee51e</t>
        </is>
      </c>
      <c r="D1026" s="11" t="inlineStr">
        <is>
          <t>starclock.galactic-baseballer-row.v1</t>
        </is>
      </c>
      <c r="E1026" s="11" t="inlineStr">
        <is>
          <t>Source</t>
        </is>
      </c>
      <c r="F1026" s="11" t="inlineStr">
        <is>
          <t>["ExactStructured"]</t>
        </is>
      </c>
      <c r="G1026" s="11" t="inlineStr">
        <is>
          <t>4.4</t>
        </is>
      </c>
      <c r="H1026" s="11" t="inlineStr">
        <is>
          <t>["row=580"]</t>
        </is>
      </c>
      <c r="I1026" s="11" t="inlineStr">
        <is>
          <t>["ExactRelationship","IdentityCrossCheck"]</t>
        </is>
      </c>
      <c r="J1026" s="11" t="inlineStr">
        <is>
          <t>["exact recursively reachable MonsterSkillConfig row","shared enemy skill evidence"]</t>
        </is>
      </c>
      <c r="K1026" s="11" t="inlineStr">
        <is>
          <t>["ExcelOutput/MonsterSkillConfig.json"]</t>
        </is>
      </c>
      <c r="L1026" s="11" t="inlineStr">
        <is>
          <t>["galactic-baseballer.demon-king.enemy-skill-resolution.200402007"]</t>
        </is>
      </c>
      <c r="M1026" s="11" t="inlineStr">
        <is>
          <t>[]</t>
        </is>
      </c>
      <c r="N1026" s="11" t="inlineStr">
        <is>
          <t>https://gitlab.com/Dimbreath/turnbasedgamedata.git</t>
        </is>
      </c>
      <c r="O1026" s="11" t="inlineStr">
        <is>
          <t>fd978d6ef09f941fba644c731ab54abd6f7c3568</t>
        </is>
      </c>
      <c r="P1026" s="11" t="inlineStr">
        <is>
          <t>["756102f266bee51e9999010574b699cb1117fe8579bb3675cf2de3d8c1c6eb98"]</t>
        </is>
      </c>
    </row>
    <row r="1027" ht="30" customHeight="1">
      <c r="A1027" s="12" t="n"/>
      <c r="B1027" s="12" t="n">
        <v>1020</v>
      </c>
      <c r="C1027" s="12" t="inlineStr">
        <is>
          <t>source.goal16.7563bc6536d58a25</t>
        </is>
      </c>
      <c r="D1027" s="12" t="inlineStr">
        <is>
          <t>starclock.galactic-baseballer-row.v1</t>
        </is>
      </c>
      <c r="E1027" s="12" t="inlineStr">
        <is>
          <t>Source</t>
        </is>
      </c>
      <c r="F1027" s="12" t="inlineStr">
        <is>
          <t>["ExactStructured"]</t>
        </is>
      </c>
      <c r="G1027" s="12" t="inlineStr">
        <is>
          <t>4.4</t>
        </is>
      </c>
      <c r="H1027" s="12" t="inlineStr">
        <is>
          <t>["row=116;ID=3113014"]</t>
        </is>
      </c>
      <c r="I1027" s="12" t="inlineStr">
        <is>
          <t>["ExactProgram","ExactRelationship"]</t>
        </is>
      </c>
      <c r="J1027" s="12" t="inlineStr">
        <is>
          <t>["exact Version 4.4 MazeBuff parameter vector and program binding","profile-owned source obligation; names and adjacent IDs do not grant cross-profile membership"]</t>
        </is>
      </c>
      <c r="K1027" s="12" t="inlineStr">
        <is>
          <t>["ExcelOutput/EvoBdSCMazeBuff.json"]</t>
        </is>
      </c>
      <c r="L1027" s="12" t="inlineStr">
        <is>
          <t>["galactic-baseballer.demon-king.weapon.3113014.level.1"]</t>
        </is>
      </c>
      <c r="M1027" s="12" t="inlineStr">
        <is>
          <t>[]</t>
        </is>
      </c>
      <c r="N1027" s="12" t="inlineStr">
        <is>
          <t>https://gitlab.com/Dimbreath/turnbasedgamedata.git</t>
        </is>
      </c>
      <c r="O1027" s="12" t="inlineStr">
        <is>
          <t>fd978d6ef09f941fba644c731ab54abd6f7c3568</t>
        </is>
      </c>
      <c r="P1027" s="12" t="inlineStr">
        <is>
          <t>["7563bc6536d58a252a8f93757fcc85daa9a0225fee07b4e68cb9c946eba01276"]</t>
        </is>
      </c>
    </row>
    <row r="1028" ht="30" customHeight="1">
      <c r="A1028" s="11" t="n"/>
      <c r="B1028" s="11" t="n">
        <v>1021</v>
      </c>
      <c r="C1028" s="11" t="inlineStr">
        <is>
          <t>source.goal16.7585793467ca6de1</t>
        </is>
      </c>
      <c r="D1028" s="11" t="inlineStr">
        <is>
          <t>starclock.galactic-baseballer-row.v1</t>
        </is>
      </c>
      <c r="E1028" s="11" t="inlineStr">
        <is>
          <t>Source</t>
        </is>
      </c>
      <c r="F1028" s="11" t="inlineStr">
        <is>
          <t>["ExactStructured"]</t>
        </is>
      </c>
      <c r="G1028" s="11" t="inlineStr">
        <is>
          <t>4.4</t>
        </is>
      </c>
      <c r="H1028" s="11" t="inlineStr">
        <is>
          <t>["row=228;ID=3106809"]</t>
        </is>
      </c>
      <c r="I1028" s="11" t="inlineStr">
        <is>
          <t>["ExactProgram","ExactRelationship"]</t>
        </is>
      </c>
      <c r="J1028" s="11" t="inlineStr">
        <is>
          <t>["exact released Departure store MazeBuff level","profile-owned source obligation; names and adjacent IDs do not grant cross-profile membership"]</t>
        </is>
      </c>
      <c r="K1028" s="11" t="inlineStr">
        <is>
          <t>["ExcelOutput/EvolveBuildMazeBuff.json"]</t>
        </is>
      </c>
      <c r="L1028" s="11" t="inlineStr">
        <is>
          <t>["galactic-baseballer.departure.shop.3106809.level.5"]</t>
        </is>
      </c>
      <c r="M1028" s="11" t="inlineStr">
        <is>
          <t>[]</t>
        </is>
      </c>
      <c r="N1028" s="11" t="inlineStr">
        <is>
          <t>https://gitlab.com/Dimbreath/turnbasedgamedata.git</t>
        </is>
      </c>
      <c r="O1028" s="11" t="inlineStr">
        <is>
          <t>fd978d6ef09f941fba644c731ab54abd6f7c3568</t>
        </is>
      </c>
      <c r="P1028" s="11" t="inlineStr">
        <is>
          <t>["7585793467ca6de17838123fdd40b3afcc4ab423caa9b382dacbf2101b045cd2"]</t>
        </is>
      </c>
    </row>
    <row r="1029" ht="30" customHeight="1">
      <c r="A1029" s="12" t="n"/>
      <c r="B1029" s="12" t="n">
        <v>1022</v>
      </c>
      <c r="C1029" s="12" t="inlineStr">
        <is>
          <t>source.goal16.758daf25322e6598</t>
        </is>
      </c>
      <c r="D1029" s="12" t="inlineStr">
        <is>
          <t>starclock.galactic-baseballer-row.v1</t>
        </is>
      </c>
      <c r="E1029" s="12" t="inlineStr">
        <is>
          <t>Source</t>
        </is>
      </c>
      <c r="F1029" s="12" t="inlineStr">
        <is>
          <t>["ExactStructured"]</t>
        </is>
      </c>
      <c r="G1029" s="12" t="inlineStr">
        <is>
          <t>4.4</t>
        </is>
      </c>
      <c r="H1029" s="12" t="inlineStr">
        <is>
          <t>["row=1;StagePeriodID=3098;StageID=3098"]</t>
        </is>
      </c>
      <c r="I1029" s="12" t="inlineStr">
        <is>
          <t>["ExactRelationship"]</t>
        </is>
      </c>
      <c r="J1029" s="12" t="inlineStr">
        <is>
          <t>["pinned released Version 4.4 structured row","profile-owned source obligation; names and adjacent IDs do not grant cross-profile membership"]</t>
        </is>
      </c>
      <c r="K1029" s="12" t="inlineStr">
        <is>
          <t>["ExcelOutput/EvolveBuildStagePeriod.json"]</t>
        </is>
      </c>
      <c r="L1029" s="12" t="inlineStr">
        <is>
          <t>["galactic-baseballer.departure.stage-period.3098"]</t>
        </is>
      </c>
      <c r="M1029" s="12" t="inlineStr">
        <is>
          <t>[]</t>
        </is>
      </c>
      <c r="N1029" s="12" t="inlineStr">
        <is>
          <t>https://gitlab.com/Dimbreath/turnbasedgamedata.git</t>
        </is>
      </c>
      <c r="O1029" s="12" t="inlineStr">
        <is>
          <t>fd978d6ef09f941fba644c731ab54abd6f7c3568</t>
        </is>
      </c>
      <c r="P1029" s="12" t="inlineStr">
        <is>
          <t>["758daf25322e6598f55f212487cee3ea397a2ceb60297ee33ad0a4a629ff5e57"]</t>
        </is>
      </c>
    </row>
    <row r="1030" ht="30" customHeight="1">
      <c r="A1030" s="11" t="n"/>
      <c r="B1030" s="11" t="n">
        <v>1023</v>
      </c>
      <c r="C1030" s="11" t="inlineStr">
        <is>
          <t>source.goal16.759bf4bd54efa77e</t>
        </is>
      </c>
      <c r="D1030" s="11" t="inlineStr">
        <is>
          <t>starclock.galactic-baseballer-row.v1</t>
        </is>
      </c>
      <c r="E1030" s="11" t="inlineStr">
        <is>
          <t>Source</t>
        </is>
      </c>
      <c r="F1030" s="11" t="inlineStr">
        <is>
          <t>["ExactStructured"]</t>
        </is>
      </c>
      <c r="G1030" s="11" t="inlineStr">
        <is>
          <t>4.4</t>
        </is>
      </c>
      <c r="H1030" s="11" t="inlineStr">
        <is>
          <t>["row=53;ConstValueName=EvolveBuild_OriginStage_Weapon_Slot"]</t>
        </is>
      </c>
      <c r="I1030" s="11" t="inlineStr">
        <is>
          <t>["ExactRelationship"]</t>
        </is>
      </c>
      <c r="J1030" s="11" t="inlineStr">
        <is>
          <t>["exact released slot constant","exact released slot-capacity constant","profile-owned source obligation; names and adjacent IDs do not grant cross-profile membership"]</t>
        </is>
      </c>
      <c r="K1030" s="11" t="inlineStr">
        <is>
          <t>["ExcelOutput/EvolveBuildConstValueCommon.json"]</t>
        </is>
      </c>
      <c r="L1030" s="11" t="inlineStr">
        <is>
          <t>[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OriginStage.weapon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M1030" s="11" t="inlineStr">
        <is>
          <t>[]</t>
        </is>
      </c>
      <c r="N1030" s="11" t="inlineStr">
        <is>
          <t>https://gitlab.com/Dimbreath/turnbasedgamedata.git</t>
        </is>
      </c>
      <c r="O1030" s="11" t="inlineStr">
        <is>
          <t>fd978d6ef09f941fba644c731ab54abd6f7c3568</t>
        </is>
      </c>
      <c r="P1030" s="11" t="inlineStr">
        <is>
          <t>["759bf4bd54efa77e6c57c1415e373586173287bd1f67313dbabb4d96405392ed"]</t>
        </is>
      </c>
    </row>
    <row r="1031" ht="30" customHeight="1">
      <c r="A1031" s="12" t="n"/>
      <c r="B1031" s="12" t="n">
        <v>1024</v>
      </c>
      <c r="C1031" s="12" t="inlineStr">
        <is>
          <t>source.goal16.75b4a3c2678812b0</t>
        </is>
      </c>
      <c r="D1031" s="12" t="inlineStr">
        <is>
          <t>starclock.galactic-baseballer-row.v1</t>
        </is>
      </c>
      <c r="E1031" s="12" t="inlineStr">
        <is>
          <t>Source</t>
        </is>
      </c>
      <c r="F1031" s="12" t="inlineStr">
        <is>
          <t>["ExactStructured"]</t>
        </is>
      </c>
      <c r="G1031" s="12" t="inlineStr">
        <is>
          <t>4.4</t>
        </is>
      </c>
      <c r="H1031" s="12" t="inlineStr">
        <is>
          <t>["row=0;ID=1"]</t>
        </is>
      </c>
      <c r="I1031" s="12" t="inlineStr">
        <is>
          <t>["ExactRelationship"]</t>
        </is>
      </c>
      <c r="J1031" s="12" t="inlineStr">
        <is>
          <t>["exact BoxItem candidate entry list","profile-owned source obligation; names and adjacent IDs do not grant cross-profile membership"]</t>
        </is>
      </c>
      <c r="K1031" s="12" t="inlineStr">
        <is>
          <t>["ExcelOutput/EvoBdSCBoxItem.json"]</t>
        </is>
      </c>
      <c r="L1031" s="12" t="inlineStr">
        <is>
          <t>["galactic-baseballer.demon-king.approximation.treasure-selection","galactic-baseballer.demon-king.fixture.treasure-selection","galactic-baseballer.demon-king.progression.treasure-pool.1"]</t>
        </is>
      </c>
      <c r="M1031" s="12" t="inlineStr">
        <is>
          <t>[]</t>
        </is>
      </c>
      <c r="N1031" s="12" t="inlineStr">
        <is>
          <t>https://gitlab.com/Dimbreath/turnbasedgamedata.git</t>
        </is>
      </c>
      <c r="O1031" s="12" t="inlineStr">
        <is>
          <t>fd978d6ef09f941fba644c731ab54abd6f7c3568</t>
        </is>
      </c>
      <c r="P1031" s="12" t="inlineStr">
        <is>
          <t>["75b4a3c2678812b07a3389582831860f76c3fe26ed7df0b2ee77d8a4c732e875"]</t>
        </is>
      </c>
    </row>
    <row r="1032" ht="30" customHeight="1">
      <c r="A1032" s="11" t="n"/>
      <c r="B1032" s="11" t="n">
        <v>1025</v>
      </c>
      <c r="C1032" s="11" t="inlineStr">
        <is>
          <t>source.goal16.75c22a3cd4fc6f4a</t>
        </is>
      </c>
      <c r="D1032" s="11" t="inlineStr">
        <is>
          <t>starclock.galactic-baseballer-row.v1</t>
        </is>
      </c>
      <c r="E1032" s="11" t="inlineStr">
        <is>
          <t>Source</t>
        </is>
      </c>
      <c r="F1032" s="11" t="inlineStr">
        <is>
          <t>["ExactStructured"]</t>
        </is>
      </c>
      <c r="G1032" s="11" t="inlineStr">
        <is>
          <t>4.4</t>
        </is>
      </c>
      <c r="H1032" s="11" t="inlineStr">
        <is>
          <t>["row=727"]</t>
        </is>
      </c>
      <c r="I1032" s="11" t="inlineStr">
        <is>
          <t>["ExactRelationship","IdentityCrossCheck"]</t>
        </is>
      </c>
      <c r="J1032" s="11" t="inlineStr">
        <is>
          <t>["exact recursively reachable MonsterSkillConfig row","shared enemy skill evidence"]</t>
        </is>
      </c>
      <c r="K1032" s="11" t="inlineStr">
        <is>
          <t>["ExcelOutput/MonsterSkillConfig.json"]</t>
        </is>
      </c>
      <c r="L1032" s="11" t="inlineStr">
        <is>
          <t>["galactic-baseballer.demon-king.enemy-skill-resolution.202302003"]</t>
        </is>
      </c>
      <c r="M1032" s="11" t="inlineStr">
        <is>
          <t>[]</t>
        </is>
      </c>
      <c r="N1032" s="11" t="inlineStr">
        <is>
          <t>https://gitlab.com/Dimbreath/turnbasedgamedata.git</t>
        </is>
      </c>
      <c r="O1032" s="11" t="inlineStr">
        <is>
          <t>fd978d6ef09f941fba644c731ab54abd6f7c3568</t>
        </is>
      </c>
      <c r="P1032" s="11" t="inlineStr">
        <is>
          <t>["75c22a3cd4fc6f4abec9b1621c02d5d28b52b8613b043112263a242de3a08a8e"]</t>
        </is>
      </c>
    </row>
    <row r="1033" ht="30" customHeight="1">
      <c r="A1033" s="12" t="n"/>
      <c r="B1033" s="12" t="n">
        <v>1026</v>
      </c>
      <c r="C1033" s="12" t="inlineStr">
        <is>
          <t>source.goal16.75f44ba0ad740245</t>
        </is>
      </c>
      <c r="D1033" s="12" t="inlineStr">
        <is>
          <t>starclock.galactic-baseballer-row.v1</t>
        </is>
      </c>
      <c r="E1033" s="12" t="inlineStr">
        <is>
          <t>Source</t>
        </is>
      </c>
      <c r="F1033" s="12" t="inlineStr">
        <is>
          <t>["ExactStructured"]</t>
        </is>
      </c>
      <c r="G1033" s="12" t="inlineStr">
        <is>
          <t>4.4</t>
        </is>
      </c>
      <c r="H1033" s="12" t="inlineStr">
        <is>
          <t>["row=52"]</t>
        </is>
      </c>
      <c r="I1033" s="12" t="inlineStr">
        <is>
          <t>["ExactRelationship","IdentityCrossCheck"]</t>
        </is>
      </c>
      <c r="J1033" s="12" t="inlineStr">
        <is>
          <t>["exact recursively reachable MonsterSkillConfig row","shared enemy skill evidence"]</t>
        </is>
      </c>
      <c r="K1033" s="12" t="inlineStr">
        <is>
          <t>["ExcelOutput/MonsterSkillConfig.json"]</t>
        </is>
      </c>
      <c r="L1033" s="12" t="inlineStr">
        <is>
          <t>["galactic-baseballer.departure.enemy-skill-resolution.100401006"]</t>
        </is>
      </c>
      <c r="M1033" s="12" t="inlineStr">
        <is>
          <t>[]</t>
        </is>
      </c>
      <c r="N1033" s="12" t="inlineStr">
        <is>
          <t>https://gitlab.com/Dimbreath/turnbasedgamedata.git</t>
        </is>
      </c>
      <c r="O1033" s="12" t="inlineStr">
        <is>
          <t>fd978d6ef09f941fba644c731ab54abd6f7c3568</t>
        </is>
      </c>
      <c r="P1033" s="12" t="inlineStr">
        <is>
          <t>["75f44ba0ad740245825962d03f4edd929096d574253d5661e797a3f2b4d15ae8"]</t>
        </is>
      </c>
    </row>
    <row r="1034" ht="30" customHeight="1">
      <c r="A1034" s="11" t="n"/>
      <c r="B1034" s="11" t="n">
        <v>1027</v>
      </c>
      <c r="C1034" s="11" t="inlineStr">
        <is>
          <t>source.goal16.765d243c7914fc59</t>
        </is>
      </c>
      <c r="D1034" s="11" t="inlineStr">
        <is>
          <t>starclock.galactic-baseballer-row.v1</t>
        </is>
      </c>
      <c r="E1034" s="11" t="inlineStr">
        <is>
          <t>Source</t>
        </is>
      </c>
      <c r="F1034" s="11" t="inlineStr">
        <is>
          <t>["ExactStructured"]</t>
        </is>
      </c>
      <c r="G1034" s="11" t="inlineStr">
        <is>
          <t>4.4</t>
        </is>
      </c>
      <c r="H1034" s="11" t="inlineStr">
        <is>
          <t>["row=1181"]</t>
        </is>
      </c>
      <c r="I1034" s="11" t="inlineStr">
        <is>
          <t>["ExactRelationship","IdentityCrossCheck"]</t>
        </is>
      </c>
      <c r="J1034" s="11" t="inlineStr">
        <is>
          <t>["exact recursively reachable MonsterSkillConfig row","shared enemy skill evidence"]</t>
        </is>
      </c>
      <c r="K1034" s="11" t="inlineStr">
        <is>
          <t>["ExcelOutput/MonsterSkillConfig.json"]</t>
        </is>
      </c>
      <c r="L1034" s="11" t="inlineStr">
        <is>
          <t>["galactic-baseballer.demon-king.enemy-skill-resolution.300302204"]</t>
        </is>
      </c>
      <c r="M1034" s="11" t="inlineStr">
        <is>
          <t>[]</t>
        </is>
      </c>
      <c r="N1034" s="11" t="inlineStr">
        <is>
          <t>https://gitlab.com/Dimbreath/turnbasedgamedata.git</t>
        </is>
      </c>
      <c r="O1034" s="11" t="inlineStr">
        <is>
          <t>fd978d6ef09f941fba644c731ab54abd6f7c3568</t>
        </is>
      </c>
      <c r="P1034" s="11" t="inlineStr">
        <is>
          <t>["765d243c7914fc59a6c6c15e023092f2ef3a7759e895a1c27eeb3af27f508216"]</t>
        </is>
      </c>
    </row>
    <row r="1035" ht="30" customHeight="1">
      <c r="A1035" s="12" t="n"/>
      <c r="B1035" s="12" t="n">
        <v>1028</v>
      </c>
      <c r="C1035" s="12" t="inlineStr">
        <is>
          <t>source.goal16.7672f15a8479866c</t>
        </is>
      </c>
      <c r="D1035" s="12" t="inlineStr">
        <is>
          <t>starclock.galactic-baseballer-row.v1</t>
        </is>
      </c>
      <c r="E1035" s="12" t="inlineStr">
        <is>
          <t>Source</t>
        </is>
      </c>
      <c r="F1035" s="12" t="inlineStr">
        <is>
          <t>["ExactStructured"]</t>
        </is>
      </c>
      <c r="G1035" s="12" t="inlineStr">
        <is>
          <t>4.4</t>
        </is>
      </c>
      <c r="H1035" s="12" t="inlineStr">
        <is>
          <t>["row=22;ConstValueName=EvolveBuildSC_Gold_Basic_Elite"]</t>
        </is>
      </c>
      <c r="I1035" s="12" t="inlineStr">
        <is>
          <t>["ExactRelationship"]</t>
        </is>
      </c>
      <c r="J1035" s="12" t="inlineStr">
        <is>
          <t>["exact released Raccoon Gold constant","profile-owned source obligation; names and adjacent IDs do not grant cross-profile membership"]</t>
        </is>
      </c>
      <c r="K1035" s="12" t="inlineStr">
        <is>
          <t>["ExcelOutput/EvoBdSCConstValueCommon.json"]</t>
        </is>
      </c>
      <c r="L1035" s="12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1035" s="12" t="inlineStr">
        <is>
          <t>[]</t>
        </is>
      </c>
      <c r="N1035" s="12" t="inlineStr">
        <is>
          <t>https://gitlab.com/Dimbreath/turnbasedgamedata.git</t>
        </is>
      </c>
      <c r="O1035" s="12" t="inlineStr">
        <is>
          <t>fd978d6ef09f941fba644c731ab54abd6f7c3568</t>
        </is>
      </c>
      <c r="P1035" s="12" t="inlineStr">
        <is>
          <t>["7672f15a8479866c3c2dac35d1a5dba6d0a52767d71054f3676fd6dbd83ff35c"]</t>
        </is>
      </c>
    </row>
    <row r="1036" ht="30" customHeight="1">
      <c r="A1036" s="11" t="n"/>
      <c r="B1036" s="11" t="n">
        <v>1029</v>
      </c>
      <c r="C1036" s="11" t="inlineStr">
        <is>
          <t>source.goal16.76a1e5c57ec081a2</t>
        </is>
      </c>
      <c r="D1036" s="11" t="inlineStr">
        <is>
          <t>starclock.galactic-baseballer-row.v1</t>
        </is>
      </c>
      <c r="E1036" s="11" t="inlineStr">
        <is>
          <t>Source</t>
        </is>
      </c>
      <c r="F1036" s="11" t="inlineStr">
        <is>
          <t>["ExactStructured"]</t>
        </is>
      </c>
      <c r="G1036" s="11" t="inlineStr">
        <is>
          <t>4.4</t>
        </is>
      </c>
      <c r="H1036" s="11" t="inlineStr">
        <is>
          <t>["row=13;GearID=3106002;Level=5"]</t>
        </is>
      </c>
      <c r="I1036" s="11" t="inlineStr">
        <is>
          <t>["ExactRelationship"]</t>
        </is>
      </c>
      <c r="J1036" s="11" t="inlineStr">
        <is>
          <t>["exact GearConfig level-to-MazeBuff binding","profile-owned source obligation; names and adjacent IDs do not grant cross-profile membership"]</t>
        </is>
      </c>
      <c r="K1036" s="11" t="inlineStr">
        <is>
          <t>["ExcelOutput/EvolveBuildGearConfig.json"]</t>
        </is>
      </c>
      <c r="L1036" s="11" t="inlineStr">
        <is>
          <t>["galactic-baseballer.departure.weapon.3106002.level.5"]</t>
        </is>
      </c>
      <c r="M1036" s="11" t="inlineStr">
        <is>
          <t>[]</t>
        </is>
      </c>
      <c r="N1036" s="11" t="inlineStr">
        <is>
          <t>https://gitlab.com/Dimbreath/turnbasedgamedata.git</t>
        </is>
      </c>
      <c r="O1036" s="11" t="inlineStr">
        <is>
          <t>fd978d6ef09f941fba644c731ab54abd6f7c3568</t>
        </is>
      </c>
      <c r="P1036" s="11" t="inlineStr">
        <is>
          <t>["76a1e5c57ec081a2514227dadd856e0d30ca6568aadc2fa79d4a4f9c13c0c931"]</t>
        </is>
      </c>
    </row>
    <row r="1037" ht="30" customHeight="1">
      <c r="A1037" s="12" t="n"/>
      <c r="B1037" s="12" t="n">
        <v>1030</v>
      </c>
      <c r="C1037" s="12" t="inlineStr">
        <is>
          <t>source.goal16.76be9d7c0dc94955</t>
        </is>
      </c>
      <c r="D1037" s="12" t="inlineStr">
        <is>
          <t>starclock.galactic-baseballer-row.v1</t>
        </is>
      </c>
      <c r="E1037" s="12" t="inlineStr">
        <is>
          <t>Source</t>
        </is>
      </c>
      <c r="F1037" s="12" t="inlineStr">
        <is>
          <t>["ExactStructured"]</t>
        </is>
      </c>
      <c r="G1037" s="12" t="inlineStr">
        <is>
          <t>4.4</t>
        </is>
      </c>
      <c r="H1037" s="12" t="inlineStr">
        <is>
          <t>["row=57;GearID=3113007;Level=5"]</t>
        </is>
      </c>
      <c r="I1037" s="12" t="inlineStr">
        <is>
          <t>["ExactRelationship"]</t>
        </is>
      </c>
      <c r="J1037" s="12" t="inlineStr">
        <is>
          <t>["exact GearConfig level-to-MazeBuff binding","profile-owned source obligation; names and adjacent IDs do not grant cross-profile membership"]</t>
        </is>
      </c>
      <c r="K1037" s="12" t="inlineStr">
        <is>
          <t>["ExcelOutput/EvoBdSCGearConfig.json"]</t>
        </is>
      </c>
      <c r="L1037" s="12" t="inlineStr">
        <is>
          <t>["galactic-baseballer.demon-king.weapon.3113007.level.5"]</t>
        </is>
      </c>
      <c r="M1037" s="12" t="inlineStr">
        <is>
          <t>[]</t>
        </is>
      </c>
      <c r="N1037" s="12" t="inlineStr">
        <is>
          <t>https://gitlab.com/Dimbreath/turnbasedgamedata.git</t>
        </is>
      </c>
      <c r="O1037" s="12" t="inlineStr">
        <is>
          <t>fd978d6ef09f941fba644c731ab54abd6f7c3568</t>
        </is>
      </c>
      <c r="P1037" s="12" t="inlineStr">
        <is>
          <t>["76be9d7c0dc9495527e3f08409909cfd994953491301d07838f865fee15e1013"]</t>
        </is>
      </c>
    </row>
    <row r="1038" ht="30" customHeight="1">
      <c r="A1038" s="11" t="n"/>
      <c r="B1038" s="11" t="n">
        <v>1031</v>
      </c>
      <c r="C1038" s="11" t="inlineStr">
        <is>
          <t>source.goal16.76cddb9b4e5d4533</t>
        </is>
      </c>
      <c r="D1038" s="11" t="inlineStr">
        <is>
          <t>starclock.galactic-baseballer-row.v1</t>
        </is>
      </c>
      <c r="E1038" s="11" t="inlineStr">
        <is>
          <t>Source</t>
        </is>
      </c>
      <c r="F1038" s="11" t="inlineStr">
        <is>
          <t>["ExactStructured"]</t>
        </is>
      </c>
      <c r="G1038" s="11" t="inlineStr">
        <is>
          <t>4.4</t>
        </is>
      </c>
      <c r="H1038" s="11" t="inlineStr">
        <is>
          <t>["row=130;GearID=3106121;Level=2"]</t>
        </is>
      </c>
      <c r="I1038" s="11" t="inlineStr">
        <is>
          <t>["ExactRelationship"]</t>
        </is>
      </c>
      <c r="J1038" s="11" t="inlineStr">
        <is>
          <t>["exact GearConfig level-to-MazeBuff binding","profile-owned source obligation; names and adjacent IDs do not grant cross-profile membership"]</t>
        </is>
      </c>
      <c r="K1038" s="11" t="inlineStr">
        <is>
          <t>["ExcelOutput/EvolveBuildGearConfig.json"]</t>
        </is>
      </c>
      <c r="L1038" s="11" t="inlineStr">
        <is>
          <t>["galactic-baseballer.departure.accessory.3106121.level.2"]</t>
        </is>
      </c>
      <c r="M1038" s="11" t="inlineStr">
        <is>
          <t>[]</t>
        </is>
      </c>
      <c r="N1038" s="11" t="inlineStr">
        <is>
          <t>https://gitlab.com/Dimbreath/turnbasedgamedata.git</t>
        </is>
      </c>
      <c r="O1038" s="11" t="inlineStr">
        <is>
          <t>fd978d6ef09f941fba644c731ab54abd6f7c3568</t>
        </is>
      </c>
      <c r="P1038" s="11" t="inlineStr">
        <is>
          <t>["76cddb9b4e5d4533b010b43afc2bb7b9c6fb0d810ac49db9d348630794af457a"]</t>
        </is>
      </c>
    </row>
    <row r="1039" ht="30" customHeight="1">
      <c r="A1039" s="12" t="n"/>
      <c r="B1039" s="12" t="n">
        <v>1032</v>
      </c>
      <c r="C1039" s="12" t="inlineStr">
        <is>
          <t>source.goal16.76d4fa280ac2340f</t>
        </is>
      </c>
      <c r="D1039" s="12" t="inlineStr">
        <is>
          <t>starclock.galactic-baseballer-row.v1</t>
        </is>
      </c>
      <c r="E1039" s="12" t="inlineStr">
        <is>
          <t>Source</t>
        </is>
      </c>
      <c r="F1039" s="12" t="inlineStr">
        <is>
          <t>["ExactStructured"]</t>
        </is>
      </c>
      <c r="G1039" s="12" t="inlineStr">
        <is>
          <t>4.4</t>
        </is>
      </c>
      <c r="H1039" s="12" t="inlineStr">
        <is>
          <t>["row=19;ConstValueName=EvolveBuild_Gold_Basic_Boss"]</t>
        </is>
      </c>
      <c r="I1039" s="12" t="inlineStr">
        <is>
          <t>["ExactRelationship"]</t>
        </is>
      </c>
      <c r="J1039" s="12" t="inlineStr">
        <is>
          <t>["exact released Departure currency constant","profile-owned source obligation; names and adjacent IDs do not grant cross-profile membership"]</t>
        </is>
      </c>
      <c r="K1039" s="12" t="inlineStr">
        <is>
          <t>["ExcelOutput/EvolveBuildConstValueCommon.json"]</t>
        </is>
      </c>
      <c r="L1039" s="12" t="inlineStr">
        <is>
          <t>["galactic-baseballer.departure.currency.raccoon-gold"]</t>
        </is>
      </c>
      <c r="M1039" s="12" t="inlineStr">
        <is>
          <t>[]</t>
        </is>
      </c>
      <c r="N1039" s="12" t="inlineStr">
        <is>
          <t>https://gitlab.com/Dimbreath/turnbasedgamedata.git</t>
        </is>
      </c>
      <c r="O1039" s="12" t="inlineStr">
        <is>
          <t>fd978d6ef09f941fba644c731ab54abd6f7c3568</t>
        </is>
      </c>
      <c r="P1039" s="12" t="inlineStr">
        <is>
          <t>["76d4fa280ac2340fb273c3155b50d4ada1b7e1c873e0ff85bd00e0e33b07fd5e"]</t>
        </is>
      </c>
    </row>
    <row r="1040" ht="30" customHeight="1">
      <c r="A1040" s="11" t="n"/>
      <c r="B1040" s="11" t="n">
        <v>1033</v>
      </c>
      <c r="C1040" s="11" t="inlineStr">
        <is>
          <t>source.goal16.770330467e7110cd</t>
        </is>
      </c>
      <c r="D1040" s="11" t="inlineStr">
        <is>
          <t>starclock.galactic-baseballer-row.v1</t>
        </is>
      </c>
      <c r="E1040" s="11" t="inlineStr">
        <is>
          <t>Source</t>
        </is>
      </c>
      <c r="F1040" s="11" t="inlineStr">
        <is>
          <t>["ExactStructured"]</t>
        </is>
      </c>
      <c r="G1040" s="11" t="inlineStr">
        <is>
          <t>4.4</t>
        </is>
      </c>
      <c r="H1040" s="11" t="inlineStr">
        <is>
          <t>["row=3053"]</t>
        </is>
      </c>
      <c r="I1040" s="11" t="inlineStr">
        <is>
          <t>["ExactRelationship","IdentityCrossCheck"]</t>
        </is>
      </c>
      <c r="J1040" s="11" t="inlineStr">
        <is>
          <t>["exact recursively reachable MonsterSkillConfig row","shared enemy skill evidence"]</t>
        </is>
      </c>
      <c r="K1040" s="11" t="inlineStr">
        <is>
          <t>["ExcelOutput/MonsterSkillConfig.json"]</t>
        </is>
      </c>
      <c r="L1040" s="11" t="inlineStr">
        <is>
          <t>["galactic-baseballer.demon-king.enemy-skill-resolution.801202101","galactic-baseballer.departure.enemy-skill-resolution.801202101"]</t>
        </is>
      </c>
      <c r="M1040" s="11" t="inlineStr">
        <is>
          <t>[]</t>
        </is>
      </c>
      <c r="N1040" s="11" t="inlineStr">
        <is>
          <t>https://gitlab.com/Dimbreath/turnbasedgamedata.git</t>
        </is>
      </c>
      <c r="O1040" s="11" t="inlineStr">
        <is>
          <t>fd978d6ef09f941fba644c731ab54abd6f7c3568</t>
        </is>
      </c>
      <c r="P1040" s="11" t="inlineStr">
        <is>
          <t>["770330467e7110cdc5ef2e41c283cc7d98c3fa7f9ef38262a32a881ef1eee977"]</t>
        </is>
      </c>
    </row>
    <row r="1041" ht="30" customHeight="1">
      <c r="A1041" s="12" t="n"/>
      <c r="B1041" s="12" t="n">
        <v>1034</v>
      </c>
      <c r="C1041" s="12" t="inlineStr">
        <is>
          <t>source.goal16.776f8f06aec097f8</t>
        </is>
      </c>
      <c r="D1041" s="12" t="inlineStr">
        <is>
          <t>starclock.galactic-baseballer-row.v1</t>
        </is>
      </c>
      <c r="E1041" s="12" t="inlineStr">
        <is>
          <t>Source</t>
        </is>
      </c>
      <c r="F1041" s="12" t="inlineStr">
        <is>
          <t>["ExactStructured"]</t>
        </is>
      </c>
      <c r="G1041" s="12" t="inlineStr">
        <is>
          <t>4.4</t>
        </is>
      </c>
      <c r="H1041" s="12" t="inlineStr">
        <is>
          <t>["row=29;GearID=3106004;Level=3"]</t>
        </is>
      </c>
      <c r="I1041" s="12" t="inlineStr">
        <is>
          <t>["ExactRelationship"]</t>
        </is>
      </c>
      <c r="J1041" s="12" t="inlineStr">
        <is>
          <t>["exact GearConfig level-to-MazeBuff binding","profile-owned source obligation; names and adjacent IDs do not grant cross-profile membership"]</t>
        </is>
      </c>
      <c r="K1041" s="12" t="inlineStr">
        <is>
          <t>["ExcelOutput/EvolveBuildGearConfig.json"]</t>
        </is>
      </c>
      <c r="L1041" s="12" t="inlineStr">
        <is>
          <t>["galactic-baseballer.departure.weapon.3106004.level.3"]</t>
        </is>
      </c>
      <c r="M1041" s="12" t="inlineStr">
        <is>
          <t>[]</t>
        </is>
      </c>
      <c r="N1041" s="12" t="inlineStr">
        <is>
          <t>https://gitlab.com/Dimbreath/turnbasedgamedata.git</t>
        </is>
      </c>
      <c r="O1041" s="12" t="inlineStr">
        <is>
          <t>fd978d6ef09f941fba644c731ab54abd6f7c3568</t>
        </is>
      </c>
      <c r="P1041" s="12" t="inlineStr">
        <is>
          <t>["776f8f06aec097f81bd65f8ff3f67b60a699c56db3b762be6d11d9d978a580d4"]</t>
        </is>
      </c>
    </row>
    <row r="1042" ht="30" customHeight="1">
      <c r="A1042" s="11" t="n"/>
      <c r="B1042" s="11" t="n">
        <v>1035</v>
      </c>
      <c r="C1042" s="11" t="inlineStr">
        <is>
          <t>source.goal16.7783c7e6b0a9ea11</t>
        </is>
      </c>
      <c r="D1042" s="11" t="inlineStr">
        <is>
          <t>starclock.galactic-baseballer-row.v1</t>
        </is>
      </c>
      <c r="E1042" s="11" t="inlineStr">
        <is>
          <t>Source</t>
        </is>
      </c>
      <c r="F1042" s="11" t="inlineStr">
        <is>
          <t>["ExactStructured"]</t>
        </is>
      </c>
      <c r="G1042" s="11" t="inlineStr">
        <is>
          <t>4.4</t>
        </is>
      </c>
      <c r="H1042" s="11" t="inlineStr">
        <is>
          <t>["row=149"]</t>
        </is>
      </c>
      <c r="I1042" s="11" t="inlineStr">
        <is>
          <t>["ExactRelationship"]</t>
        </is>
      </c>
      <c r="J1042" s="11" t="inlineStr">
        <is>
          <t>["ordered StageInfiniteMonsterGroup.MonsterList candidate","ordered enemy-slot closure"]</t>
        </is>
      </c>
      <c r="K1042" s="11" t="inlineStr">
        <is>
          <t>["ExcelOutput/StageInfiniteMonsterGroup.json"]</t>
        </is>
      </c>
      <c r="L1042" s="11" t="inlineStr">
        <is>
          <t>["galactic-baseballer.departure.enemy-candidate.41401202.000","galactic-baseballer.departure.enemy-candidate.41401202.001","galactic-baseballer.departure.enemy-candidate.41401202.002","galactic-baseballer.departure.enemy-candidate.41401202.003","galactic-baseballer.departure.enemy-candidate.41401202.004","galactic-baseballer.departure.enemy-candidate.41401202.005","galactic-baseballer.departure.enemy-candidate.41401202.006","galactic-baseballer.departure.enemy-candidate.41401202.007","galactic-baseballer.departure.enemy-candidate.41401202.008","galactic-baseballer.departure.enemy-candidate.41401202.009","galactic-baseballer.departure.enemy-candidate.41401202.010","galactic-baseballer.departure.enemy-candidate.41401202.011","galactic-baseballer.departure.enemy-candidate.41401202.012","galactic-baseballer.departure.enemy-candidate.41401202.013","galactic-baseballer.departure.enemy-candidate.41401202.014","galactic-baseballer.departure.enemy-candidate.41401202.015","galactic-baseballer.departure.enemy-candidate.41401202.016","galactic-baseballer.departure.enemy-candidate.41401202.017","galactic-baseballer.departure.enemy-candidate.41401202.018","galactic-baseballer.departure.enemy-candidate.41401202.019","galactic-baseballer.departure.enemy-candidate.41401202.020","galactic-baseballer.departure.enemy-candidate.41401202.021","galactic-baseballer.departure.enemy-candidate.41401202.022","galactic-baseballer.departure.enemy-candidate.41401202.023","galactic-baseballer.departure.enemy-candidate.41401202.024","galactic-baseballer.departure.enemy-candidate.41401202.025"]</t>
        </is>
      </c>
      <c r="M1042" s="11" t="inlineStr">
        <is>
          <t>[]</t>
        </is>
      </c>
      <c r="N1042" s="11" t="inlineStr">
        <is>
          <t>https://gitlab.com/Dimbreath/turnbasedgamedata.git</t>
        </is>
      </c>
      <c r="O1042" s="11" t="inlineStr">
        <is>
          <t>fd978d6ef09f941fba644c731ab54abd6f7c3568</t>
        </is>
      </c>
      <c r="P1042" s="11" t="inlineStr">
        <is>
          <t>["7783c7e6b0a9ea1102502a4229e0f6fb86edaefc2dd4a234b9b53137d00b9901"]</t>
        </is>
      </c>
    </row>
    <row r="1043" ht="30" customHeight="1">
      <c r="A1043" s="12" t="n"/>
      <c r="B1043" s="12" t="n">
        <v>1036</v>
      </c>
      <c r="C1043" s="12" t="inlineStr">
        <is>
          <t>source.goal16.77957da6f7ccc520</t>
        </is>
      </c>
      <c r="D1043" s="12" t="inlineStr">
        <is>
          <t>starclock.galactic-baseballer-row.v1</t>
        </is>
      </c>
      <c r="E1043" s="12" t="inlineStr">
        <is>
          <t>Source</t>
        </is>
      </c>
      <c r="F1043" s="12" t="inlineStr">
        <is>
          <t>["ExactStructured"]</t>
        </is>
      </c>
      <c r="G1043" s="12" t="inlineStr">
        <is>
          <t>4.4</t>
        </is>
      </c>
      <c r="H1043" s="12" t="inlineStr">
        <is>
          <t>["row=1185"]</t>
        </is>
      </c>
      <c r="I1043" s="12" t="inlineStr">
        <is>
          <t>["ExactRelationship","IdentityCrossCheck"]</t>
        </is>
      </c>
      <c r="J1043" s="12" t="inlineStr">
        <is>
          <t>["exact recursively reachable MonsterSkillConfig row","shared enemy skill evidence"]</t>
        </is>
      </c>
      <c r="K1043" s="12" t="inlineStr">
        <is>
          <t>["ExcelOutput/MonsterSkillConfig.json"]</t>
        </is>
      </c>
      <c r="L1043" s="12" t="inlineStr">
        <is>
          <t>["galactic-baseballer.demon-king.enemy-skill-resolution.300303004"]</t>
        </is>
      </c>
      <c r="M1043" s="12" t="inlineStr">
        <is>
          <t>[]</t>
        </is>
      </c>
      <c r="N1043" s="12" t="inlineStr">
        <is>
          <t>https://gitlab.com/Dimbreath/turnbasedgamedata.git</t>
        </is>
      </c>
      <c r="O1043" s="12" t="inlineStr">
        <is>
          <t>fd978d6ef09f941fba644c731ab54abd6f7c3568</t>
        </is>
      </c>
      <c r="P1043" s="12" t="inlineStr">
        <is>
          <t>["77957da6f7ccc520501c135972097adc3210cf9c65bae2794c37ad08aabc14a0"]</t>
        </is>
      </c>
    </row>
    <row r="1044" ht="30" customHeight="1">
      <c r="A1044" s="11" t="n"/>
      <c r="B1044" s="11" t="n">
        <v>1037</v>
      </c>
      <c r="C1044" s="11" t="inlineStr">
        <is>
          <t>source.goal16.779d7b596b8363ad</t>
        </is>
      </c>
      <c r="D1044" s="11" t="inlineStr">
        <is>
          <t>starclock.galactic-baseballer-row.v1</t>
        </is>
      </c>
      <c r="E1044" s="11" t="inlineStr">
        <is>
          <t>Source</t>
        </is>
      </c>
      <c r="F1044" s="11" t="inlineStr">
        <is>
          <t>["ExactStructured"]</t>
        </is>
      </c>
      <c r="G1044" s="11" t="inlineStr">
        <is>
          <t>4.4</t>
        </is>
      </c>
      <c r="H1044" s="11" t="inlineStr">
        <is>
          <t>["row=34;StagePeriodID=424203;StageID=4140116"]</t>
        </is>
      </c>
      <c r="I1044" s="11" t="inlineStr">
        <is>
          <t>["ExactRelationship"]</t>
        </is>
      </c>
      <c r="J1044" s="11" t="inlineStr">
        <is>
          <t>["pinned released Version 4.4 structured row","profile-owned source obligation; names and adjacent IDs do not grant cross-profile membership"]</t>
        </is>
      </c>
      <c r="K1044" s="11" t="inlineStr">
        <is>
          <t>["ExcelOutput/EvoBdSCStagePeriod.json"]</t>
        </is>
      </c>
      <c r="L1044" s="11" t="inlineStr">
        <is>
          <t>["galactic-baseballer.demon-king.fixture.boss-phase-final-settlement","galactic-baseballer.demon-king.rule.boss-phase-final-settlement","galactic-baseballer.demon-king.stage-period.424203"]</t>
        </is>
      </c>
      <c r="M1044" s="11" t="inlineStr">
        <is>
          <t>[]</t>
        </is>
      </c>
      <c r="N1044" s="11" t="inlineStr">
        <is>
          <t>https://gitlab.com/Dimbreath/turnbasedgamedata.git</t>
        </is>
      </c>
      <c r="O1044" s="11" t="inlineStr">
        <is>
          <t>fd978d6ef09f941fba644c731ab54abd6f7c3568</t>
        </is>
      </c>
      <c r="P1044" s="11" t="inlineStr">
        <is>
          <t>["779d7b596b8363ad25e3f240dc1a71e94563ea316100aa76e98322ab2cf6dede"]</t>
        </is>
      </c>
    </row>
    <row r="1045" ht="30" customHeight="1">
      <c r="A1045" s="12" t="n"/>
      <c r="B1045" s="12" t="n">
        <v>1038</v>
      </c>
      <c r="C1045" s="12" t="inlineStr">
        <is>
          <t>source.goal16.77b76b0c4c8eeea3</t>
        </is>
      </c>
      <c r="D1045" s="12" t="inlineStr">
        <is>
          <t>starclock.galactic-baseballer-row.v1</t>
        </is>
      </c>
      <c r="E1045" s="12" t="inlineStr">
        <is>
          <t>Source</t>
        </is>
      </c>
      <c r="F1045" s="12" t="inlineStr">
        <is>
          <t>["ExactStructured"]</t>
        </is>
      </c>
      <c r="G1045" s="12" t="inlineStr">
        <is>
          <t>4.4</t>
        </is>
      </c>
      <c r="H1045" s="12" t="inlineStr">
        <is>
          <t>["row=3764;Level=85;StageID=4140026"]</t>
        </is>
      </c>
      <c r="I1045" s="12" t="inlineStr">
        <is>
          <t>["ExactRelationship"]</t>
        </is>
      </c>
      <c r="J1045" s="12" t="inlineStr">
        <is>
          <t>["StagePeriod.StageID exact shared-stage reachability","shared combat stage definition; profile ownership remains on the referring StagePeriod row"]</t>
        </is>
      </c>
      <c r="K1045" s="12" t="inlineStr">
        <is>
          <t>["ExcelOutput/StageConfig.json"]</t>
        </is>
      </c>
      <c r="L1045" s="12" t="inlineStr">
        <is>
          <t>["galactic-baseballer.departure.encounter.4140026"]</t>
        </is>
      </c>
      <c r="M1045" s="12" t="inlineStr">
        <is>
          <t>[]</t>
        </is>
      </c>
      <c r="N1045" s="12" t="inlineStr">
        <is>
          <t>https://gitlab.com/Dimbreath/turnbasedgamedata.git</t>
        </is>
      </c>
      <c r="O1045" s="12" t="inlineStr">
        <is>
          <t>fd978d6ef09f941fba644c731ab54abd6f7c3568</t>
        </is>
      </c>
      <c r="P1045" s="12" t="inlineStr">
        <is>
          <t>["77b76b0c4c8eeea38610e60ff4238987e84e8418dbc5dba604b34fef2157cef2"]</t>
        </is>
      </c>
    </row>
    <row r="1046" ht="30" customHeight="1">
      <c r="A1046" s="11" t="n"/>
      <c r="B1046" s="11" t="n">
        <v>1039</v>
      </c>
      <c r="C1046" s="11" t="inlineStr">
        <is>
          <t>source.goal16.77c25eaea4dc1888</t>
        </is>
      </c>
      <c r="D1046" s="11" t="inlineStr">
        <is>
          <t>starclock.galactic-baseballer-row.v1</t>
        </is>
      </c>
      <c r="E1046" s="11" t="inlineStr">
        <is>
          <t>Source</t>
        </is>
      </c>
      <c r="F1046" s="11" t="inlineStr">
        <is>
          <t>["ExactStructured"]</t>
        </is>
      </c>
      <c r="G1046" s="11" t="inlineStr">
        <is>
          <t>4.4</t>
        </is>
      </c>
      <c r="H1046" s="11" t="inlineStr">
        <is>
          <t>["row=211;ID=3113716"]</t>
        </is>
      </c>
      <c r="I1046" s="11" t="inlineStr">
        <is>
          <t>["ExactProgram","ExactRelationship"]</t>
        </is>
      </c>
      <c r="J1046" s="11" t="inlineStr">
        <is>
          <t>["exact level-one strategy parameters and binding","profile-owned source obligation; names and adjacent IDs do not grant cross-profile membership"]</t>
        </is>
      </c>
      <c r="K1046" s="11" t="inlineStr">
        <is>
          <t>["ExcelOutput/EvoBdSCMazeBuff.json"]</t>
        </is>
      </c>
      <c r="L1046" s="11" t="inlineStr">
        <is>
          <t>["galactic-baseballer.demon-king.strategy.3113716"]</t>
        </is>
      </c>
      <c r="M1046" s="11" t="inlineStr">
        <is>
          <t>[]</t>
        </is>
      </c>
      <c r="N1046" s="11" t="inlineStr">
        <is>
          <t>https://gitlab.com/Dimbreath/turnbasedgamedata.git</t>
        </is>
      </c>
      <c r="O1046" s="11" t="inlineStr">
        <is>
          <t>fd978d6ef09f941fba644c731ab54abd6f7c3568</t>
        </is>
      </c>
      <c r="P1046" s="11" t="inlineStr">
        <is>
          <t>["77c25eaea4dc1888e3a0b5a4ccc6a53cbdd2acf6cba23fb94636d6bb6ba82523"]</t>
        </is>
      </c>
    </row>
    <row r="1047" ht="30" customHeight="1">
      <c r="A1047" s="12" t="n"/>
      <c r="B1047" s="12" t="n">
        <v>1040</v>
      </c>
      <c r="C1047" s="12" t="inlineStr">
        <is>
          <t>source.goal16.7825bd80c583e35f</t>
        </is>
      </c>
      <c r="D1047" s="12" t="inlineStr">
        <is>
          <t>starclock.galactic-baseballer-row.v1</t>
        </is>
      </c>
      <c r="E1047" s="12" t="inlineStr">
        <is>
          <t>Source</t>
        </is>
      </c>
      <c r="F1047" s="12" t="inlineStr">
        <is>
          <t>["ExactStructured"]</t>
        </is>
      </c>
      <c r="G1047" s="12" t="inlineStr">
        <is>
          <t>4.4</t>
        </is>
      </c>
      <c r="H1047" s="12" t="inlineStr">
        <is>
          <t>["row=213;ID=3106805"]</t>
        </is>
      </c>
      <c r="I1047" s="12" t="inlineStr">
        <is>
          <t>["ExactProgram","ExactRelationship"]</t>
        </is>
      </c>
      <c r="J1047" s="12" t="inlineStr">
        <is>
          <t>["exact released Departure store MazeBuff level","profile-owned source obligation; names and adjacent IDs do not grant cross-profile membership"]</t>
        </is>
      </c>
      <c r="K1047" s="12" t="inlineStr">
        <is>
          <t>["ExcelOutput/EvolveBuildMazeBuff.json"]</t>
        </is>
      </c>
      <c r="L1047" s="12" t="inlineStr">
        <is>
          <t>["galactic-baseballer.departure.shop.3106805.level.2"]</t>
        </is>
      </c>
      <c r="M1047" s="12" t="inlineStr">
        <is>
          <t>[]</t>
        </is>
      </c>
      <c r="N1047" s="12" t="inlineStr">
        <is>
          <t>https://gitlab.com/Dimbreath/turnbasedgamedata.git</t>
        </is>
      </c>
      <c r="O1047" s="12" t="inlineStr">
        <is>
          <t>fd978d6ef09f941fba644c731ab54abd6f7c3568</t>
        </is>
      </c>
      <c r="P1047" s="12" t="inlineStr">
        <is>
          <t>["7825bd80c583e35ff17fc9cba1026e181170e27a151b5c6115494d198eea078e"]</t>
        </is>
      </c>
    </row>
    <row r="1048" ht="30" customHeight="1">
      <c r="A1048" s="11" t="n"/>
      <c r="B1048" s="11" t="n">
        <v>1041</v>
      </c>
      <c r="C1048" s="11" t="inlineStr">
        <is>
          <t>source.goal16.783a02f1f54a7dbf</t>
        </is>
      </c>
      <c r="D1048" s="11" t="inlineStr">
        <is>
          <t>starclock.galactic-baseballer-row.v1</t>
        </is>
      </c>
      <c r="E1048" s="11" t="inlineStr">
        <is>
          <t>Source</t>
        </is>
      </c>
      <c r="F1048" s="11" t="inlineStr">
        <is>
          <t>["ExactStructured"]</t>
        </is>
      </c>
      <c r="G1048" s="11" t="inlineStr">
        <is>
          <t>4.4</t>
        </is>
      </c>
      <c r="H1048" s="11" t="inlineStr">
        <is>
          <t>["row=56;ConstValueName=EvolveBuildSC_ActivityQuestRewardID"]</t>
        </is>
      </c>
      <c r="I1048" s="11" t="inlineStr">
        <is>
          <t>["ExactRelationship"]</t>
        </is>
      </c>
      <c r="J1048" s="11" t="inlineStr">
        <is>
          <t>["profile-owned source obligation; names and adjacent IDs do not grant cross-profile membership"]</t>
        </is>
      </c>
      <c r="K1048" s="11" t="inlineStr">
        <is>
          <t>["ExcelOutput/EvoBdSCConstValueCommon.json"]</t>
        </is>
      </c>
      <c r="L1048" s="11" t="inlineStr">
        <is>
          <t>[]</t>
        </is>
      </c>
      <c r="M1048" s="11" t="inlineStr">
        <is>
          <t>[]</t>
        </is>
      </c>
      <c r="N1048" s="11" t="inlineStr">
        <is>
          <t>https://gitlab.com/Dimbreath/turnbasedgamedata.git</t>
        </is>
      </c>
      <c r="O1048" s="11" t="inlineStr">
        <is>
          <t>fd978d6ef09f941fba644c731ab54abd6f7c3568</t>
        </is>
      </c>
      <c r="P1048" s="11" t="inlineStr">
        <is>
          <t>["783a02f1f54a7dbfc1eaff2eff74aeff792a9bb524a760a222941680e8f9da98"]</t>
        </is>
      </c>
    </row>
    <row r="1049" ht="30" customHeight="1">
      <c r="A1049" s="12" t="n"/>
      <c r="B1049" s="12" t="n">
        <v>1042</v>
      </c>
      <c r="C1049" s="12" t="inlineStr">
        <is>
          <t>source.goal16.786fb160e44e5861</t>
        </is>
      </c>
      <c r="D1049" s="12" t="inlineStr">
        <is>
          <t>starclock.galactic-baseballer-row.v1</t>
        </is>
      </c>
      <c r="E1049" s="12" t="inlineStr">
        <is>
          <t>Source</t>
        </is>
      </c>
      <c r="F1049" s="12" t="inlineStr">
        <is>
          <t>["ExactStructured"]</t>
        </is>
      </c>
      <c r="G1049" s="12" t="inlineStr">
        <is>
          <t>4.4</t>
        </is>
      </c>
      <c r="H1049" s="12" t="inlineStr">
        <is>
          <t>["row=1100"]</t>
        </is>
      </c>
      <c r="I1049" s="12" t="inlineStr">
        <is>
          <t>["ExactRelationship","IdentityCrossCheck"]</t>
        </is>
      </c>
      <c r="J1049" s="12" t="inlineStr">
        <is>
          <t>["exact recursively reachable MonsterSkillConfig row","shared enemy skill evidence"]</t>
        </is>
      </c>
      <c r="K1049" s="12" t="inlineStr">
        <is>
          <t>["ExcelOutput/MonsterSkillConfig.json"]</t>
        </is>
      </c>
      <c r="L1049" s="12" t="inlineStr">
        <is>
          <t>["galactic-baseballer.demon-king.enemy-skill-resolution.300301003"]</t>
        </is>
      </c>
      <c r="M1049" s="12" t="inlineStr">
        <is>
          <t>[]</t>
        </is>
      </c>
      <c r="N1049" s="12" t="inlineStr">
        <is>
          <t>https://gitlab.com/Dimbreath/turnbasedgamedata.git</t>
        </is>
      </c>
      <c r="O1049" s="12" t="inlineStr">
        <is>
          <t>fd978d6ef09f941fba644c731ab54abd6f7c3568</t>
        </is>
      </c>
      <c r="P1049" s="12" t="inlineStr">
        <is>
          <t>["786fb160e44e586121276d88ac27ed065f79807d29112ad03a4d3b3f6d43c429"]</t>
        </is>
      </c>
    </row>
    <row r="1050" ht="30" customHeight="1">
      <c r="A1050" s="11" t="n"/>
      <c r="B1050" s="11" t="n">
        <v>1043</v>
      </c>
      <c r="C1050" s="11" t="inlineStr">
        <is>
          <t>source.goal16.7880846ecf76bd55</t>
        </is>
      </c>
      <c r="D1050" s="11" t="inlineStr">
        <is>
          <t>starclock.galactic-baseballer-row.v1</t>
        </is>
      </c>
      <c r="E1050" s="11" t="inlineStr">
        <is>
          <t>Source</t>
        </is>
      </c>
      <c r="F1050" s="11" t="inlineStr">
        <is>
          <t>["ExactStructured"]</t>
        </is>
      </c>
      <c r="G1050" s="11" t="inlineStr">
        <is>
          <t>4.4</t>
        </is>
      </c>
      <c r="H1050" s="11" t="inlineStr">
        <is>
          <t>["row=2301"]</t>
        </is>
      </c>
      <c r="I1050" s="11" t="inlineStr">
        <is>
          <t>["ExactRelationship","IdentityCrossCheck"]</t>
        </is>
      </c>
      <c r="J1050" s="11" t="inlineStr">
        <is>
          <t>["exact recursively reachable MonsterConfig row","shared stable enemy variant identity; source data is referenced, never copied into another mode partition"]</t>
        </is>
      </c>
      <c r="K1050" s="11" t="inlineStr">
        <is>
          <t>["ExcelOutput/MonsterConfig.json"]</t>
        </is>
      </c>
      <c r="L1050" s="11" t="inlineStr">
        <is>
          <t>["galactic-baseballer.demon-king.enemy-resolution.801102009","galactic-baseballer.departure.enemy-resolution.801102009"]</t>
        </is>
      </c>
      <c r="M1050" s="11" t="inlineStr">
        <is>
          <t>[]</t>
        </is>
      </c>
      <c r="N1050" s="11" t="inlineStr">
        <is>
          <t>https://gitlab.com/Dimbreath/turnbasedgamedata.git</t>
        </is>
      </c>
      <c r="O1050" s="11" t="inlineStr">
        <is>
          <t>fd978d6ef09f941fba644c731ab54abd6f7c3568</t>
        </is>
      </c>
      <c r="P1050" s="11" t="inlineStr">
        <is>
          <t>["7880846ecf76bd55469e9bb5c6388d863c356397be6468cc537a888d59270868"]</t>
        </is>
      </c>
    </row>
    <row r="1051" ht="30" customHeight="1">
      <c r="A1051" s="12" t="n"/>
      <c r="B1051" s="12" t="n">
        <v>1044</v>
      </c>
      <c r="C1051" s="12" t="inlineStr">
        <is>
          <t>source.goal16.78c552b51a1ec71c</t>
        </is>
      </c>
      <c r="D1051" s="12" t="inlineStr">
        <is>
          <t>starclock.galactic-baseballer-row.v1</t>
        </is>
      </c>
      <c r="E1051" s="12" t="inlineStr">
        <is>
          <t>Source</t>
        </is>
      </c>
      <c r="F1051" s="12" t="inlineStr">
        <is>
          <t>["ExactStructured"]</t>
        </is>
      </c>
      <c r="G1051" s="12" t="inlineStr">
        <is>
          <t>4.4</t>
        </is>
      </c>
      <c r="H1051" s="12" t="inlineStr">
        <is>
          <t>["row=980"]</t>
        </is>
      </c>
      <c r="I1051" s="12" t="inlineStr">
        <is>
          <t>["ExactRelationship","IdentityCrossCheck"]</t>
        </is>
      </c>
      <c r="J1051" s="12" t="inlineStr">
        <is>
          <t>["exact recursively reachable MonsterSkillConfig row","shared enemy skill evidence"]</t>
        </is>
      </c>
      <c r="K1051" s="12" t="inlineStr">
        <is>
          <t>["ExcelOutput/MonsterSkillConfig.json"]</t>
        </is>
      </c>
      <c r="L1051" s="12" t="inlineStr">
        <is>
          <t>["galactic-baseballer.demon-king.enemy-skill-resolution.300101001"]</t>
        </is>
      </c>
      <c r="M1051" s="12" t="inlineStr">
        <is>
          <t>[]</t>
        </is>
      </c>
      <c r="N1051" s="12" t="inlineStr">
        <is>
          <t>https://gitlab.com/Dimbreath/turnbasedgamedata.git</t>
        </is>
      </c>
      <c r="O1051" s="12" t="inlineStr">
        <is>
          <t>fd978d6ef09f941fba644c731ab54abd6f7c3568</t>
        </is>
      </c>
      <c r="P1051" s="12" t="inlineStr">
        <is>
          <t>["78c552b51a1ec71ca3eeab2b016bc45e826ae1fb7adadf967d7aa3007d6d3302"]</t>
        </is>
      </c>
    </row>
    <row r="1052" ht="30" customHeight="1">
      <c r="A1052" s="11" t="n"/>
      <c r="B1052" s="11" t="n">
        <v>1045</v>
      </c>
      <c r="C1052" s="11" t="inlineStr">
        <is>
          <t>source.goal16.78e24741f0867b99</t>
        </is>
      </c>
      <c r="D1052" s="11" t="inlineStr">
        <is>
          <t>starclock.galactic-baseballer-row.v1</t>
        </is>
      </c>
      <c r="E1052" s="11" t="inlineStr">
        <is>
          <t>Source</t>
        </is>
      </c>
      <c r="F1052" s="11" t="inlineStr">
        <is>
          <t>["ExactStructured"]</t>
        </is>
      </c>
      <c r="G1052" s="11" t="inlineStr">
        <is>
          <t>4.4</t>
        </is>
      </c>
      <c r="H1052" s="11" t="inlineStr">
        <is>
          <t>["row=40;GearID=3106005;Level=5"]</t>
        </is>
      </c>
      <c r="I1052" s="11" t="inlineStr">
        <is>
          <t>["ExactRelationship"]</t>
        </is>
      </c>
      <c r="J1052" s="11" t="inlineStr">
        <is>
          <t>["exact GearConfig level-to-MazeBuff binding","profile-owned source obligation; names and adjacent IDs do not grant cross-profile membership"]</t>
        </is>
      </c>
      <c r="K1052" s="11" t="inlineStr">
        <is>
          <t>["ExcelOutput/EvolveBuildGearConfig.json"]</t>
        </is>
      </c>
      <c r="L1052" s="11" t="inlineStr">
        <is>
          <t>["galactic-baseballer.departure.weapon.3106005.level.5"]</t>
        </is>
      </c>
      <c r="M1052" s="11" t="inlineStr">
        <is>
          <t>[]</t>
        </is>
      </c>
      <c r="N1052" s="11" t="inlineStr">
        <is>
          <t>https://gitlab.com/Dimbreath/turnbasedgamedata.git</t>
        </is>
      </c>
      <c r="O1052" s="11" t="inlineStr">
        <is>
          <t>fd978d6ef09f941fba644c731ab54abd6f7c3568</t>
        </is>
      </c>
      <c r="P1052" s="11" t="inlineStr">
        <is>
          <t>["78e24741f0867b999bf77f51970ea48c5d28c7c95ef4d094b92b04a032b97de2"]</t>
        </is>
      </c>
    </row>
    <row r="1053" ht="30" customHeight="1">
      <c r="A1053" s="12" t="n"/>
      <c r="B1053" s="12" t="n">
        <v>1046</v>
      </c>
      <c r="C1053" s="12" t="inlineStr">
        <is>
          <t>source.goal16.78fe4dfb4e5ef204</t>
        </is>
      </c>
      <c r="D1053" s="12" t="inlineStr">
        <is>
          <t>starclock.galactic-baseballer-row.v1</t>
        </is>
      </c>
      <c r="E1053" s="12" t="inlineStr">
        <is>
          <t>Source</t>
        </is>
      </c>
      <c r="F1053" s="12" t="inlineStr">
        <is>
          <t>["ExactStructured"]</t>
        </is>
      </c>
      <c r="G1053" s="12" t="inlineStr">
        <is>
          <t>4.4</t>
        </is>
      </c>
      <c r="H1053" s="12" t="inlineStr">
        <is>
          <t>["row=160;ID=3106134"]</t>
        </is>
      </c>
      <c r="I1053" s="12" t="inlineStr">
        <is>
          <t>["ExactProgram","ExactRelationship"]</t>
        </is>
      </c>
      <c r="J1053" s="12" t="inlineStr">
        <is>
          <t>["exact MazeBuff parameter vector and program binding","profile-owned source obligation; names and adjacent IDs do not grant cross-profile membership"]</t>
        </is>
      </c>
      <c r="K1053" s="12" t="inlineStr">
        <is>
          <t>["ExcelOutput/EvolveBuildMazeBuff.json"]</t>
        </is>
      </c>
      <c r="L1053" s="12" t="inlineStr">
        <is>
          <t>["galactic-baseballer.departure.accessory.3106134.level.4"]</t>
        </is>
      </c>
      <c r="M1053" s="12" t="inlineStr">
        <is>
          <t>[]</t>
        </is>
      </c>
      <c r="N1053" s="12" t="inlineStr">
        <is>
          <t>https://gitlab.com/Dimbreath/turnbasedgamedata.git</t>
        </is>
      </c>
      <c r="O1053" s="12" t="inlineStr">
        <is>
          <t>fd978d6ef09f941fba644c731ab54abd6f7c3568</t>
        </is>
      </c>
      <c r="P1053" s="12" t="inlineStr">
        <is>
          <t>["78fe4dfb4e5ef2047cb77c66ba125933e905d561b26475f21528ea0df06b6223"]</t>
        </is>
      </c>
    </row>
    <row r="1054" ht="30" customHeight="1">
      <c r="A1054" s="11" t="n"/>
      <c r="B1054" s="11" t="n">
        <v>1047</v>
      </c>
      <c r="C1054" s="11" t="inlineStr">
        <is>
          <t>source.goal16.79015382155118de</t>
        </is>
      </c>
      <c r="D1054" s="11" t="inlineStr">
        <is>
          <t>starclock.galactic-baseballer-row.v1</t>
        </is>
      </c>
      <c r="E1054" s="11" t="inlineStr">
        <is>
          <t>Source</t>
        </is>
      </c>
      <c r="F1054" s="11" t="inlineStr">
        <is>
          <t>["ExactStructured"]</t>
        </is>
      </c>
      <c r="G1054" s="11" t="inlineStr">
        <is>
          <t>4.4</t>
        </is>
      </c>
      <c r="H1054" s="11" t="inlineStr">
        <is>
          <t>["row=47;ConstValueName=EvolveBuildSC_Score_ScoringID_Time"]</t>
        </is>
      </c>
      <c r="I1054" s="11" t="inlineStr">
        <is>
          <t>["ExactRelationship"]</t>
        </is>
      </c>
      <c r="J1054" s="11" t="inlineStr">
        <is>
          <t>["exact released score constant","profile-owned source obligation; names and adjacent IDs do not grant cross-profile membership"]</t>
        </is>
      </c>
      <c r="K1054" s="11" t="inlineStr">
        <is>
          <t>["ExcelOutput/EvoBdSCConstValueCommon.json"]</t>
        </is>
      </c>
      <c r="L1054" s="11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M1054" s="11" t="inlineStr">
        <is>
          <t>[]</t>
        </is>
      </c>
      <c r="N1054" s="11" t="inlineStr">
        <is>
          <t>https://gitlab.com/Dimbreath/turnbasedgamedata.git</t>
        </is>
      </c>
      <c r="O1054" s="11" t="inlineStr">
        <is>
          <t>fd978d6ef09f941fba644c731ab54abd6f7c3568</t>
        </is>
      </c>
      <c r="P1054" s="11" t="inlineStr">
        <is>
          <t>["79015382155118de081900e62107c3966b587ac2c0fad9ba5a25e297219af1d1"]</t>
        </is>
      </c>
    </row>
    <row r="1055" ht="30" customHeight="1">
      <c r="A1055" s="12" t="n"/>
      <c r="B1055" s="12" t="n">
        <v>1048</v>
      </c>
      <c r="C1055" s="12" t="inlineStr">
        <is>
          <t>source.goal16.791bd1361ad6c8bd</t>
        </is>
      </c>
      <c r="D1055" s="12" t="inlineStr">
        <is>
          <t>starclock.galactic-baseballer-row.v1</t>
        </is>
      </c>
      <c r="E1055" s="12" t="inlineStr">
        <is>
          <t>Source</t>
        </is>
      </c>
      <c r="F1055" s="12" t="inlineStr">
        <is>
          <t>["ExactStructured"]</t>
        </is>
      </c>
      <c r="G1055" s="12" t="inlineStr">
        <is>
          <t>4.4</t>
        </is>
      </c>
      <c r="H1055" s="12" t="inlineStr">
        <is>
          <t>["row=484"]</t>
        </is>
      </c>
      <c r="I1055" s="12" t="inlineStr">
        <is>
          <t>["ExactRelationship"]</t>
        </is>
      </c>
      <c r="J1055" s="12" t="inlineStr">
        <is>
          <t>["ordered StageInfiniteMonsterGroup.MonsterList candidate","ordered enemy-slot closure"]</t>
        </is>
      </c>
      <c r="K1055" s="12" t="inlineStr">
        <is>
          <t>["ExcelOutput/StageInfiniteMonsterGroup.json"]</t>
        </is>
      </c>
      <c r="L1055" s="12" t="inlineStr">
        <is>
          <t>["galactic-baseballer.demon-king.enemy-candidate.42400102.000","galactic-baseballer.demon-king.enemy-candidate.42400102.001","galactic-baseballer.demon-king.enemy-candidate.42400102.002","galactic-baseballer.demon-king.enemy-candidate.42400102.003","galactic-baseballer.demon-king.enemy-candidate.42400102.004","galactic-baseballer.demon-king.enemy-candidate.42400102.005","galactic-baseballer.demon-king.enemy-candidate.42400102.006","galactic-baseballer.demon-king.enemy-candidate.42400102.007","galactic-baseballer.demon-king.enemy-candidate.42400102.008","galactic-baseballer.demon-king.enemy-candidate.42400102.009"]</t>
        </is>
      </c>
      <c r="M1055" s="12" t="inlineStr">
        <is>
          <t>[]</t>
        </is>
      </c>
      <c r="N1055" s="12" t="inlineStr">
        <is>
          <t>https://gitlab.com/Dimbreath/turnbasedgamedata.git</t>
        </is>
      </c>
      <c r="O1055" s="12" t="inlineStr">
        <is>
          <t>fd978d6ef09f941fba644c731ab54abd6f7c3568</t>
        </is>
      </c>
      <c r="P1055" s="12" t="inlineStr">
        <is>
          <t>["791bd1361ad6c8bdd83cde8e58a12859fced51d524ac07fa6df13787ae4b93b7"]</t>
        </is>
      </c>
    </row>
    <row r="1056" ht="30" customHeight="1">
      <c r="A1056" s="11" t="n"/>
      <c r="B1056" s="11" t="n">
        <v>1049</v>
      </c>
      <c r="C1056" s="11" t="inlineStr">
        <is>
          <t>source.goal16.795b71dceac69042</t>
        </is>
      </c>
      <c r="D1056" s="11" t="inlineStr">
        <is>
          <t>starclock.galactic-baseballer-row.v1</t>
        </is>
      </c>
      <c r="E1056" s="11" t="inlineStr">
        <is>
          <t>Source</t>
        </is>
      </c>
      <c r="F1056" s="11" t="inlineStr">
        <is>
          <t>["ExactStructured"]</t>
        </is>
      </c>
      <c r="G1056" s="11" t="inlineStr">
        <is>
          <t>4.4</t>
        </is>
      </c>
      <c r="H1056" s="11" t="inlineStr">
        <is>
          <t>["row=63;GearID=3113008;Level=2"]</t>
        </is>
      </c>
      <c r="I1056" s="11" t="inlineStr">
        <is>
          <t>["ExactRelationship"]</t>
        </is>
      </c>
      <c r="J1056" s="11" t="inlineStr">
        <is>
          <t>["exact GearConfig level-to-MazeBuff binding","profile-owned source obligation; names and adjacent IDs do not grant cross-profile membership"]</t>
        </is>
      </c>
      <c r="K1056" s="11" t="inlineStr">
        <is>
          <t>["ExcelOutput/EvoBdSCGearConfig.json"]</t>
        </is>
      </c>
      <c r="L1056" s="11" t="inlineStr">
        <is>
          <t>["galactic-baseballer.demon-king.weapon.3113008.level.2"]</t>
        </is>
      </c>
      <c r="M1056" s="11" t="inlineStr">
        <is>
          <t>[]</t>
        </is>
      </c>
      <c r="N1056" s="11" t="inlineStr">
        <is>
          <t>https://gitlab.com/Dimbreath/turnbasedgamedata.git</t>
        </is>
      </c>
      <c r="O1056" s="11" t="inlineStr">
        <is>
          <t>fd978d6ef09f941fba644c731ab54abd6f7c3568</t>
        </is>
      </c>
      <c r="P1056" s="11" t="inlineStr">
        <is>
          <t>["795b71dceac69042a541b1e53076cc1757b5799e362bc9b156fd208303ab36ac"]</t>
        </is>
      </c>
    </row>
    <row r="1057" ht="30" customHeight="1">
      <c r="A1057" s="12" t="n"/>
      <c r="B1057" s="12" t="n">
        <v>1050</v>
      </c>
      <c r="C1057" s="12" t="inlineStr">
        <is>
          <t>source.goal16.796266ccd4486f87</t>
        </is>
      </c>
      <c r="D1057" s="12" t="inlineStr">
        <is>
          <t>starclock.galactic-baseballer-row.v1</t>
        </is>
      </c>
      <c r="E1057" s="12" t="inlineStr">
        <is>
          <t>Source</t>
        </is>
      </c>
      <c r="F1057" s="12" t="inlineStr">
        <is>
          <t>["ExactStructured"]</t>
        </is>
      </c>
      <c r="G1057" s="12" t="inlineStr">
        <is>
          <t>4.4</t>
        </is>
      </c>
      <c r="H1057" s="12" t="inlineStr">
        <is>
          <t>["row=191;ID=3106714"]</t>
        </is>
      </c>
      <c r="I1057" s="12" t="inlineStr">
        <is>
          <t>["ExactProgram","ExactRelationship"]</t>
        </is>
      </c>
      <c r="J1057" s="12" t="inlineStr">
        <is>
          <t>["exact level-one MazeBuff parameters and binding","profile-owned source obligation; names and adjacent IDs do not grant cross-profile membership"]</t>
        </is>
      </c>
      <c r="K1057" s="12" t="inlineStr">
        <is>
          <t>["ExcelOutput/EvolveBuildMazeBuff.json"]</t>
        </is>
      </c>
      <c r="L1057" s="12" t="inlineStr">
        <is>
          <t>["galactic-baseballer.departure.candidate.strategy.3106714"]</t>
        </is>
      </c>
      <c r="M1057" s="12" t="inlineStr">
        <is>
          <t>[]</t>
        </is>
      </c>
      <c r="N1057" s="12" t="inlineStr">
        <is>
          <t>https://gitlab.com/Dimbreath/turnbasedgamedata.git</t>
        </is>
      </c>
      <c r="O1057" s="12" t="inlineStr">
        <is>
          <t>fd978d6ef09f941fba644c731ab54abd6f7c3568</t>
        </is>
      </c>
      <c r="P1057" s="12" t="inlineStr">
        <is>
          <t>["796266ccd4486f877f5159524a6cd8cbc3df776da422649f3c768f9d145af573"]</t>
        </is>
      </c>
    </row>
    <row r="1058" ht="30" customHeight="1">
      <c r="A1058" s="11" t="n"/>
      <c r="B1058" s="11" t="n">
        <v>1051</v>
      </c>
      <c r="C1058" s="11" t="inlineStr">
        <is>
          <t>source.goal16.79645331fa051225</t>
        </is>
      </c>
      <c r="D1058" s="11" t="inlineStr">
        <is>
          <t>starclock.galactic-baseballer-row.v1</t>
        </is>
      </c>
      <c r="E1058" s="11" t="inlineStr">
        <is>
          <t>Source</t>
        </is>
      </c>
      <c r="F1058" s="11" t="inlineStr">
        <is>
          <t>["ExactStructured"]</t>
        </is>
      </c>
      <c r="G1058" s="11" t="inlineStr">
        <is>
          <t>4.4</t>
        </is>
      </c>
      <c r="H1058" s="11" t="inlineStr">
        <is>
          <t>["whole-file"]</t>
        </is>
      </c>
      <c r="I1058" s="11" t="inlineStr">
        <is>
          <t>["ExactRelationship"]</t>
        </is>
      </c>
      <c r="J1058" s="11" t="inlineStr">
        <is>
          <t>["Demon King-specific executable evidence retained as reference only"]</t>
        </is>
      </c>
      <c r="K1058" s="11" t="inlineStr">
        <is>
          <t>["Config/ConfigAbility/BattleEvent/EvolveBuild_02_Accessory_SC.layout.json"]</t>
        </is>
      </c>
      <c r="L1058" s="11" t="inlineStr">
        <is>
          <t>[]</t>
        </is>
      </c>
      <c r="M1058" s="11" t="inlineStr">
        <is>
          <t>[]</t>
        </is>
      </c>
      <c r="N1058" s="11" t="inlineStr">
        <is>
          <t>https://gitlab.com/Dimbreath/turnbasedgamedata.git</t>
        </is>
      </c>
      <c r="O1058" s="11" t="inlineStr">
        <is>
          <t>fd978d6ef09f941fba644c731ab54abd6f7c3568</t>
        </is>
      </c>
      <c r="P1058" s="11" t="inlineStr">
        <is>
          <t>["79645331fa0512251e7045ffd5debf5f718077cf5d882eb3fc90808556e9ed07"]</t>
        </is>
      </c>
    </row>
    <row r="1059" ht="30" customHeight="1">
      <c r="A1059" s="12" t="n"/>
      <c r="B1059" s="12" t="n">
        <v>1052</v>
      </c>
      <c r="C1059" s="12" t="inlineStr">
        <is>
          <t>source.goal16.79b4a7eb5732bb1e</t>
        </is>
      </c>
      <c r="D1059" s="12" t="inlineStr">
        <is>
          <t>starclock.galactic-baseballer-row.v1</t>
        </is>
      </c>
      <c r="E1059" s="12" t="inlineStr">
        <is>
          <t>Source</t>
        </is>
      </c>
      <c r="F1059" s="12" t="inlineStr">
        <is>
          <t>["ExactStructured"]</t>
        </is>
      </c>
      <c r="G1059" s="12" t="inlineStr">
        <is>
          <t>4.4</t>
        </is>
      </c>
      <c r="H1059" s="12" t="inlineStr">
        <is>
          <t>["row=25;ID=3113014;Season=SecondChapter"]</t>
        </is>
      </c>
      <c r="I1059" s="12" t="inlineStr">
        <is>
          <t>["ExactRelationship"]</t>
        </is>
      </c>
      <c r="J1059" s="12" t="inlineStr">
        <is>
          <t>["exact released weapon identity and collection metadata","profile-owned source obligation; names and adjacent IDs do not grant cross-profile membership"]</t>
        </is>
      </c>
      <c r="K1059" s="12" t="inlineStr">
        <is>
          <t>["ExcelOutput/EvoBdSCGearCollection.json"]</t>
        </is>
      </c>
      <c r="L1059" s="12" t="inlineStr">
        <is>
          <t>["galactic-baseballer.demon-king.weapon.3113014","galactic-baseballer.demon-king.weapon.3113014.binding"]</t>
        </is>
      </c>
      <c r="M1059" s="12" t="inlineStr">
        <is>
          <t>[]</t>
        </is>
      </c>
      <c r="N1059" s="12" t="inlineStr">
        <is>
          <t>https://gitlab.com/Dimbreath/turnbasedgamedata.git</t>
        </is>
      </c>
      <c r="O1059" s="12" t="inlineStr">
        <is>
          <t>fd978d6ef09f941fba644c731ab54abd6f7c3568</t>
        </is>
      </c>
      <c r="P1059" s="12" t="inlineStr">
        <is>
          <t>["79b4a7eb5732bb1ea010251fcbb999f2678e794acd3ff184ef489cb7a9008d66"]</t>
        </is>
      </c>
    </row>
    <row r="1060" ht="30" customHeight="1">
      <c r="A1060" s="11" t="n"/>
      <c r="B1060" s="11" t="n">
        <v>1053</v>
      </c>
      <c r="C1060" s="11" t="inlineStr">
        <is>
          <t>source.goal16.79c101857316ff4e</t>
        </is>
      </c>
      <c r="D1060" s="11" t="inlineStr">
        <is>
          <t>starclock.galactic-baseballer-row.v1</t>
        </is>
      </c>
      <c r="E1060" s="11" t="inlineStr">
        <is>
          <t>Source</t>
        </is>
      </c>
      <c r="F1060" s="11" t="inlineStr">
        <is>
          <t>["ExactStructured"]</t>
        </is>
      </c>
      <c r="G1060" s="11" t="inlineStr">
        <is>
          <t>4.4</t>
        </is>
      </c>
      <c r="H1060" s="11" t="inlineStr">
        <is>
          <t>["row=290"]</t>
        </is>
      </c>
      <c r="I1060" s="11" t="inlineStr">
        <is>
          <t>["ExactRelationship"]</t>
        </is>
      </c>
      <c r="J1060" s="11" t="inlineStr">
        <is>
          <t>["shared stable enemy template identity"]</t>
        </is>
      </c>
      <c r="K1060" s="11" t="inlineStr">
        <is>
          <t>["ExcelOutput/MonsterTemplateConfig.json"]</t>
        </is>
      </c>
      <c r="L1060" s="11" t="inlineStr">
        <is>
          <t>[]</t>
        </is>
      </c>
      <c r="M1060" s="11" t="inlineStr">
        <is>
          <t>[]</t>
        </is>
      </c>
      <c r="N1060" s="11" t="inlineStr">
        <is>
          <t>https://gitlab.com/Dimbreath/turnbasedgamedata.git</t>
        </is>
      </c>
      <c r="O1060" s="11" t="inlineStr">
        <is>
          <t>fd978d6ef09f941fba644c731ab54abd6f7c3568</t>
        </is>
      </c>
      <c r="P1060" s="11" t="inlineStr">
        <is>
          <t>["79c101857316ff4eb6ab305457ed1bb5640d0201e54e64c28c7b395d57addd7f"]</t>
        </is>
      </c>
    </row>
    <row r="1061" ht="30" customHeight="1">
      <c r="A1061" s="12" t="n"/>
      <c r="B1061" s="12" t="n">
        <v>1054</v>
      </c>
      <c r="C1061" s="12" t="inlineStr">
        <is>
          <t>source.goal16.79d7ed2054e6a8e7</t>
        </is>
      </c>
      <c r="D1061" s="12" t="inlineStr">
        <is>
          <t>starclock.galactic-baseballer-row.v1</t>
        </is>
      </c>
      <c r="E1061" s="12" t="inlineStr">
        <is>
          <t>Source</t>
        </is>
      </c>
      <c r="F1061" s="12" t="inlineStr">
        <is>
          <t>["ExactStructured"]</t>
        </is>
      </c>
      <c r="G1061" s="12" t="inlineStr">
        <is>
          <t>4.4</t>
        </is>
      </c>
      <c r="H1061" s="12" t="inlineStr">
        <is>
          <t>["row=307;ID=3113601"]</t>
        </is>
      </c>
      <c r="I1061" s="12" t="inlineStr">
        <is>
          <t>["ExactProgram","ExactRelationship"]</t>
        </is>
      </c>
      <c r="J1061" s="12" t="inlineStr">
        <is>
          <t>["exact stage-owned team-bonus MazeBuff row","profile-owned source obligation; names and adjacent IDs do not grant cross-profile membership"]</t>
        </is>
      </c>
      <c r="K1061" s="12" t="inlineStr">
        <is>
          <t>["ExcelOutput/EvoBdSCMazeBuff.json"]</t>
        </is>
      </c>
      <c r="L1061" s="12" t="inlineStr">
        <is>
          <t>["galactic-baseballer.demon-king.team-bonus.424002"]</t>
        </is>
      </c>
      <c r="M1061" s="12" t="inlineStr">
        <is>
          <t>[]</t>
        </is>
      </c>
      <c r="N1061" s="12" t="inlineStr">
        <is>
          <t>https://gitlab.com/Dimbreath/turnbasedgamedata.git</t>
        </is>
      </c>
      <c r="O1061" s="12" t="inlineStr">
        <is>
          <t>fd978d6ef09f941fba644c731ab54abd6f7c3568</t>
        </is>
      </c>
      <c r="P1061" s="12" t="inlineStr">
        <is>
          <t>["79d7ed2054e6a8e7a3010b11dc43eb72c75d1c8cca949953cd86b8bbf4583251"]</t>
        </is>
      </c>
    </row>
    <row r="1062" ht="30" customHeight="1">
      <c r="A1062" s="11" t="n"/>
      <c r="B1062" s="11" t="n">
        <v>1055</v>
      </c>
      <c r="C1062" s="11" t="inlineStr">
        <is>
          <t>source.goal16.7a15183d3f48e040</t>
        </is>
      </c>
      <c r="D1062" s="11" t="inlineStr">
        <is>
          <t>starclock.galactic-baseballer-row.v1</t>
        </is>
      </c>
      <c r="E1062" s="11" t="inlineStr">
        <is>
          <t>Source</t>
        </is>
      </c>
      <c r="F1062" s="11" t="inlineStr">
        <is>
          <t>["ExactStructured"]</t>
        </is>
      </c>
      <c r="G1062" s="11" t="inlineStr">
        <is>
          <t>4.4</t>
        </is>
      </c>
      <c r="H1062" s="11" t="inlineStr">
        <is>
          <t>["row=180;GearID=3113124;Level=3"]</t>
        </is>
      </c>
      <c r="I1062" s="11" t="inlineStr">
        <is>
          <t>["ExactRelationship"]</t>
        </is>
      </c>
      <c r="J1062" s="11" t="inlineStr">
        <is>
          <t>["exact GearConfig level-to-MazeBuff binding","profile-owned source obligation; names and adjacent IDs do not grant cross-profile membership"]</t>
        </is>
      </c>
      <c r="K1062" s="11" t="inlineStr">
        <is>
          <t>["ExcelOutput/EvoBdSCGearConfig.json"]</t>
        </is>
      </c>
      <c r="L1062" s="11" t="inlineStr">
        <is>
          <t>["galactic-baseballer.demon-king.accessory.3113124.level.3"]</t>
        </is>
      </c>
      <c r="M1062" s="11" t="inlineStr">
        <is>
          <t>[]</t>
        </is>
      </c>
      <c r="N1062" s="11" t="inlineStr">
        <is>
          <t>https://gitlab.com/Dimbreath/turnbasedgamedata.git</t>
        </is>
      </c>
      <c r="O1062" s="11" t="inlineStr">
        <is>
          <t>fd978d6ef09f941fba644c731ab54abd6f7c3568</t>
        </is>
      </c>
      <c r="P1062" s="11" t="inlineStr">
        <is>
          <t>["7a15183d3f48e040208dda9ec6766872de407f7fde4ddee1640080552e0af6dd"]</t>
        </is>
      </c>
    </row>
    <row r="1063" ht="30" customHeight="1">
      <c r="A1063" s="12" t="n"/>
      <c r="B1063" s="12" t="n">
        <v>1056</v>
      </c>
      <c r="C1063" s="12" t="inlineStr">
        <is>
          <t>source.goal16.7a163ccf52f9ac31</t>
        </is>
      </c>
      <c r="D1063" s="12" t="inlineStr">
        <is>
          <t>starclock.galactic-baseballer-row.v1</t>
        </is>
      </c>
      <c r="E1063" s="12" t="inlineStr">
        <is>
          <t>Source</t>
        </is>
      </c>
      <c r="F1063" s="12" t="inlineStr">
        <is>
          <t>["ExactStructured"]</t>
        </is>
      </c>
      <c r="G1063" s="12" t="inlineStr">
        <is>
          <t>4.4</t>
        </is>
      </c>
      <c r="H1063" s="12" t="inlineStr">
        <is>
          <t>["row=43;GearID=3106005;Level=8"]</t>
        </is>
      </c>
      <c r="I1063" s="12" t="inlineStr">
        <is>
          <t>["ExactRelationship"]</t>
        </is>
      </c>
      <c r="J1063" s="12" t="inlineStr">
        <is>
          <t>["exact GearConfig level-to-MazeBuff binding","profile-owned source obligation; names and adjacent IDs do not grant cross-profile membership"]</t>
        </is>
      </c>
      <c r="K1063" s="12" t="inlineStr">
        <is>
          <t>["ExcelOutput/EvolveBuildGearConfig.json"]</t>
        </is>
      </c>
      <c r="L1063" s="12" t="inlineStr">
        <is>
          <t>["galactic-baseballer.departure.weapon.3106005.level.8"]</t>
        </is>
      </c>
      <c r="M1063" s="12" t="inlineStr">
        <is>
          <t>[]</t>
        </is>
      </c>
      <c r="N1063" s="12" t="inlineStr">
        <is>
          <t>https://gitlab.com/Dimbreath/turnbasedgamedata.git</t>
        </is>
      </c>
      <c r="O1063" s="12" t="inlineStr">
        <is>
          <t>fd978d6ef09f941fba644c731ab54abd6f7c3568</t>
        </is>
      </c>
      <c r="P1063" s="12" t="inlineStr">
        <is>
          <t>["7a163ccf52f9ac314409e7ab67eb956df70b62f14c299dea36d0cc44597cd587"]</t>
        </is>
      </c>
    </row>
    <row r="1064" ht="30" customHeight="1">
      <c r="A1064" s="11" t="n"/>
      <c r="B1064" s="11" t="n">
        <v>1057</v>
      </c>
      <c r="C1064" s="11" t="inlineStr">
        <is>
          <t>source.goal16.7a38a599c64396a9</t>
        </is>
      </c>
      <c r="D1064" s="11" t="inlineStr">
        <is>
          <t>starclock.galactic-baseballer-row.v1</t>
        </is>
      </c>
      <c r="E1064" s="11" t="inlineStr">
        <is>
          <t>Source</t>
        </is>
      </c>
      <c r="F1064" s="11" t="inlineStr">
        <is>
          <t>["ExactStructured"]</t>
        </is>
      </c>
      <c r="G1064" s="11" t="inlineStr">
        <is>
          <t>4.4</t>
        </is>
      </c>
      <c r="H1064" s="11" t="inlineStr">
        <is>
          <t>["row=188;ID=3106711"]</t>
        </is>
      </c>
      <c r="I1064" s="11" t="inlineStr">
        <is>
          <t>["ExactProgram","ExactRelationship"]</t>
        </is>
      </c>
      <c r="J1064" s="11" t="inlineStr">
        <is>
          <t>["exact level-one MazeBuff parameters and binding","profile-owned source obligation; names and adjacent IDs do not grant cross-profile membership"]</t>
        </is>
      </c>
      <c r="K1064" s="11" t="inlineStr">
        <is>
          <t>["ExcelOutput/EvolveBuildMazeBuff.json"]</t>
        </is>
      </c>
      <c r="L1064" s="11" t="inlineStr">
        <is>
          <t>["galactic-baseballer.departure.candidate.strategy.3106711"]</t>
        </is>
      </c>
      <c r="M1064" s="11" t="inlineStr">
        <is>
          <t>[]</t>
        </is>
      </c>
      <c r="N1064" s="11" t="inlineStr">
        <is>
          <t>https://gitlab.com/Dimbreath/turnbasedgamedata.git</t>
        </is>
      </c>
      <c r="O1064" s="11" t="inlineStr">
        <is>
          <t>fd978d6ef09f941fba644c731ab54abd6f7c3568</t>
        </is>
      </c>
      <c r="P1064" s="11" t="inlineStr">
        <is>
          <t>["7a38a599c64396a94d39ed7a9b42f46c5431fa1248de16b6ee625a2199242804"]</t>
        </is>
      </c>
    </row>
    <row r="1065" ht="30" customHeight="1">
      <c r="A1065" s="12" t="n"/>
      <c r="B1065" s="12" t="n">
        <v>1058</v>
      </c>
      <c r="C1065" s="12" t="inlineStr">
        <is>
          <t>source.goal16.7a74217b1a1eff0c</t>
        </is>
      </c>
      <c r="D1065" s="12" t="inlineStr">
        <is>
          <t>starclock.galactic-baseballer-row.v1</t>
        </is>
      </c>
      <c r="E1065" s="12" t="inlineStr">
        <is>
          <t>Source</t>
        </is>
      </c>
      <c r="F1065" s="12" t="inlineStr">
        <is>
          <t>["ExactStructured"]</t>
        </is>
      </c>
      <c r="G1065" s="12" t="inlineStr">
        <is>
          <t>4.4</t>
        </is>
      </c>
      <c r="H1065" s="12" t="inlineStr">
        <is>
          <t>["row=1165"]</t>
        </is>
      </c>
      <c r="I1065" s="12" t="inlineStr">
        <is>
          <t>["ExactRelationship"]</t>
        </is>
      </c>
      <c r="J1065" s="12" t="inlineStr">
        <is>
          <t>["StageInfiniteGroup.WaveIDList exact reachability","ordered infinite-wave closure"]</t>
        </is>
      </c>
      <c r="K1065" s="12" t="inlineStr">
        <is>
          <t>["ExcelOutput/StageInfiniteWaveConfig.json"]</t>
        </is>
      </c>
      <c r="L1065" s="12" t="inlineStr">
        <is>
          <t>["galactic-baseballer.demon-king.wave.42403203"]</t>
        </is>
      </c>
      <c r="M1065" s="12" t="inlineStr">
        <is>
          <t>[]</t>
        </is>
      </c>
      <c r="N1065" s="12" t="inlineStr">
        <is>
          <t>https://gitlab.com/Dimbreath/turnbasedgamedata.git</t>
        </is>
      </c>
      <c r="O1065" s="12" t="inlineStr">
        <is>
          <t>fd978d6ef09f941fba644c731ab54abd6f7c3568</t>
        </is>
      </c>
      <c r="P1065" s="12" t="inlineStr">
        <is>
          <t>["7a74217b1a1eff0c471739a40d2723a52c9a442cfe9175db049ce7a4e7688e62"]</t>
        </is>
      </c>
    </row>
    <row r="1066" ht="30" customHeight="1">
      <c r="A1066" s="11" t="n"/>
      <c r="B1066" s="11" t="n">
        <v>1059</v>
      </c>
      <c r="C1066" s="11" t="inlineStr">
        <is>
          <t>source.goal16.7aadfb3ec58944fd</t>
        </is>
      </c>
      <c r="D1066" s="11" t="inlineStr">
        <is>
          <t>starclock.galactic-baseballer-row.v1</t>
        </is>
      </c>
      <c r="E1066" s="11" t="inlineStr">
        <is>
          <t>Source</t>
        </is>
      </c>
      <c r="F1066" s="11" t="inlineStr">
        <is>
          <t>["ExactStructured"]</t>
        </is>
      </c>
      <c r="G1066" s="11" t="inlineStr">
        <is>
          <t>4.4</t>
        </is>
      </c>
      <c r="H1066" s="11" t="inlineStr">
        <is>
          <t>["row=86;ID=3106010"]</t>
        </is>
      </c>
      <c r="I1066" s="11" t="inlineStr">
        <is>
          <t>["ExactProgram","ExactRelationship"]</t>
        </is>
      </c>
      <c r="J1066" s="11" t="inlineStr">
        <is>
          <t>["exact MazeBuff parameter vector and program binding","profile-owned source obligation; names and adjacent IDs do not grant cross-profile membership"]</t>
        </is>
      </c>
      <c r="K1066" s="11" t="inlineStr">
        <is>
          <t>["ExcelOutput/EvolveBuildMazeBuff.json"]</t>
        </is>
      </c>
      <c r="L1066" s="11" t="inlineStr">
        <is>
          <t>["galactic-baseballer.departure.weapon.3106010.level.6"]</t>
        </is>
      </c>
      <c r="M1066" s="11" t="inlineStr">
        <is>
          <t>[]</t>
        </is>
      </c>
      <c r="N1066" s="11" t="inlineStr">
        <is>
          <t>https://gitlab.com/Dimbreath/turnbasedgamedata.git</t>
        </is>
      </c>
      <c r="O1066" s="11" t="inlineStr">
        <is>
          <t>fd978d6ef09f941fba644c731ab54abd6f7c3568</t>
        </is>
      </c>
      <c r="P1066" s="11" t="inlineStr">
        <is>
          <t>["7aadfb3ec58944fd028db7fc9666ec7d59575e98488073d7578f315e1d35d2d9"]</t>
        </is>
      </c>
    </row>
    <row r="1067" ht="30" customHeight="1">
      <c r="A1067" s="12" t="n"/>
      <c r="B1067" s="12" t="n">
        <v>1060</v>
      </c>
      <c r="C1067" s="12" t="inlineStr">
        <is>
          <t>source.goal16.7ab39a76b97c4646</t>
        </is>
      </c>
      <c r="D1067" s="12" t="inlineStr">
        <is>
          <t>starclock.galactic-baseballer-row.v1</t>
        </is>
      </c>
      <c r="E1067" s="12" t="inlineStr">
        <is>
          <t>Source</t>
        </is>
      </c>
      <c r="F1067" s="12" t="inlineStr">
        <is>
          <t>["ExactStructured"]</t>
        </is>
      </c>
      <c r="G1067" s="12" t="inlineStr">
        <is>
          <t>4.4</t>
        </is>
      </c>
      <c r="H1067" s="12" t="inlineStr">
        <is>
          <t>["row=29;ID=3106121;Season=EarlyAccess"]</t>
        </is>
      </c>
      <c r="I1067" s="12" t="inlineStr">
        <is>
          <t>["ExactRelationship"]</t>
        </is>
      </c>
      <c r="J1067" s="12" t="inlineStr">
        <is>
          <t>["exact released accessory identity and collection metadata","profile-owned source obligation; names and adjacent IDs do not grant cross-profile membership"]</t>
        </is>
      </c>
      <c r="K1067" s="12" t="inlineStr">
        <is>
          <t>["ExcelOutput/EvolveBuildGearCollection.json"]</t>
        </is>
      </c>
      <c r="L1067" s="12" t="inlineStr">
        <is>
          <t>["galactic-baseballer.departure.accessory.3106121","galactic-baseballer.departure.accessory.3106121.binding"]</t>
        </is>
      </c>
      <c r="M1067" s="12" t="inlineStr">
        <is>
          <t>[]</t>
        </is>
      </c>
      <c r="N1067" s="12" t="inlineStr">
        <is>
          <t>https://gitlab.com/Dimbreath/turnbasedgamedata.git</t>
        </is>
      </c>
      <c r="O1067" s="12" t="inlineStr">
        <is>
          <t>fd978d6ef09f941fba644c731ab54abd6f7c3568</t>
        </is>
      </c>
      <c r="P1067" s="12" t="inlineStr">
        <is>
          <t>["7ab39a76b97c4646140ee2a53e71f238d678a12659a4a3ea753b99742e508884"]</t>
        </is>
      </c>
    </row>
    <row r="1068" ht="30" customHeight="1">
      <c r="A1068" s="11" t="n"/>
      <c r="B1068" s="11" t="n">
        <v>1061</v>
      </c>
      <c r="C1068" s="11" t="inlineStr">
        <is>
          <t>source.goal16.7abc62e488d17808</t>
        </is>
      </c>
      <c r="D1068" s="11" t="inlineStr">
        <is>
          <t>starclock.galactic-baseballer-row.v1</t>
        </is>
      </c>
      <c r="E1068" s="11" t="inlineStr">
        <is>
          <t>Source</t>
        </is>
      </c>
      <c r="F1068" s="11" t="inlineStr">
        <is>
          <t>["ExactStructured"]</t>
        </is>
      </c>
      <c r="G1068" s="11" t="inlineStr">
        <is>
          <t>4.4</t>
        </is>
      </c>
      <c r="H1068" s="11" t="inlineStr">
        <is>
          <t>["row=0;ID=302401007"]</t>
        </is>
      </c>
      <c r="I1068" s="11" t="inlineStr">
        <is>
          <t>["ExactRelationship"]</t>
        </is>
      </c>
      <c r="J1068" s="11" t="inlineStr">
        <is>
          <t>["profile-owned source obligation; names and adjacent IDs do not grant cross-profile membership"]</t>
        </is>
      </c>
      <c r="K1068" s="11" t="inlineStr">
        <is>
          <t>["ExcelOutput/EvolveBuildMonsteCollection.json"]</t>
        </is>
      </c>
      <c r="L1068" s="11" t="inlineStr">
        <is>
          <t>[]</t>
        </is>
      </c>
      <c r="M1068" s="11" t="inlineStr">
        <is>
          <t>[]</t>
        </is>
      </c>
      <c r="N1068" s="11" t="inlineStr">
        <is>
          <t>https://gitlab.com/Dimbreath/turnbasedgamedata.git</t>
        </is>
      </c>
      <c r="O1068" s="11" t="inlineStr">
        <is>
          <t>fd978d6ef09f941fba644c731ab54abd6f7c3568</t>
        </is>
      </c>
      <c r="P1068" s="11" t="inlineStr">
        <is>
          <t>["7abc62e488d17808b1316b54d91a1d12f1d9508173c7fcacab6881b56cc793f9"]</t>
        </is>
      </c>
    </row>
    <row r="1069" ht="30" customHeight="1">
      <c r="A1069" s="12" t="n"/>
      <c r="B1069" s="12" t="n">
        <v>1062</v>
      </c>
      <c r="C1069" s="12" t="inlineStr">
        <is>
          <t>source.goal16.7ada50759aa7790a</t>
        </is>
      </c>
      <c r="D1069" s="12" t="inlineStr">
        <is>
          <t>starclock.galactic-baseballer-row.v1</t>
        </is>
      </c>
      <c r="E1069" s="12" t="inlineStr">
        <is>
          <t>Source</t>
        </is>
      </c>
      <c r="F1069" s="12" t="inlineStr">
        <is>
          <t>["ExactStructured"]</t>
        </is>
      </c>
      <c r="G1069" s="12" t="inlineStr">
        <is>
          <t>4.4</t>
        </is>
      </c>
      <c r="H1069" s="12" t="inlineStr">
        <is>
          <t>["row=533"]</t>
        </is>
      </c>
      <c r="I1069" s="12" t="inlineStr">
        <is>
          <t>["ExactRelationship"]</t>
        </is>
      </c>
      <c r="J1069" s="12" t="inlineStr">
        <is>
          <t>["ordered StageInfiniteMonsterGroup.MonsterList candidate","ordered enemy-slot closure"]</t>
        </is>
      </c>
      <c r="K1069" s="12" t="inlineStr">
        <is>
          <t>["ExcelOutput/StageInfiniteMonsterGroup.json"]</t>
        </is>
      </c>
      <c r="L1069" s="12" t="inlineStr">
        <is>
          <t>["galactic-baseballer.demon-king.enemy-candidate.42405104.000","galactic-baseballer.demon-king.enemy-candidate.42405104.001","galactic-baseballer.demon-king.enemy-candidate.42405104.002","galactic-baseballer.demon-king.enemy-candidate.42405104.003","galactic-baseballer.demon-king.enemy-candidate.42405104.004","galactic-baseballer.demon-king.enemy-candidate.42405104.005","galactic-baseballer.demon-king.enemy-candidate.42405104.006","galactic-baseballer.demon-king.enemy-candidate.42405104.007","galactic-baseballer.demon-king.enemy-candidate.42405104.008","galactic-baseballer.demon-king.enemy-candidate.42405104.009","galactic-baseballer.demon-king.enemy-candidate.42405104.010","galactic-baseballer.demon-king.enemy-candidate.42405104.011","galactic-baseballer.demon-king.enemy-candidate.42405104.012","galactic-baseballer.demon-king.enemy-candidate.42405104.013","galactic-baseballer.demon-king.enemy-candidate.42405104.014","galactic-baseballer.demon-king.enemy-candidate.42405104.015","galactic-baseballer.demon-king.enemy-candidate.42405104.016","galactic-baseballer.demon-king.enemy-candidate.42405104.017","galactic-baseballer.demon-king.enemy-candidate.42405104.018","galactic-baseballer.demon-king.enemy-candidate.42405104.019","galactic-baseballer.demon-king.enemy-candidate.42405104.020","galactic-baseballer.demon-king.enemy-candidate.42405104.021","galactic-baseballer.demon-king.enemy-candidate.42405104.022","galactic-baseballer.demon-king.enemy-candidate.42405104.023"]</t>
        </is>
      </c>
      <c r="M1069" s="12" t="inlineStr">
        <is>
          <t>[]</t>
        </is>
      </c>
      <c r="N1069" s="12" t="inlineStr">
        <is>
          <t>https://gitlab.com/Dimbreath/turnbasedgamedata.git</t>
        </is>
      </c>
      <c r="O1069" s="12" t="inlineStr">
        <is>
          <t>fd978d6ef09f941fba644c731ab54abd6f7c3568</t>
        </is>
      </c>
      <c r="P1069" s="12" t="inlineStr">
        <is>
          <t>["7ada50759aa7790adf2bbf04c174c1b8cb5c7dd14bcfad8d167d7e0191f82832"]</t>
        </is>
      </c>
    </row>
    <row r="1070" ht="30" customHeight="1">
      <c r="A1070" s="11" t="n"/>
      <c r="B1070" s="11" t="n">
        <v>1063</v>
      </c>
      <c r="C1070" s="11" t="inlineStr">
        <is>
          <t>source.goal16.7ae57698d8c4c863</t>
        </is>
      </c>
      <c r="D1070" s="11" t="inlineStr">
        <is>
          <t>starclock.galactic-baseballer-row.v1</t>
        </is>
      </c>
      <c r="E1070" s="11" t="inlineStr">
        <is>
          <t>Source</t>
        </is>
      </c>
      <c r="F1070" s="11" t="inlineStr">
        <is>
          <t>["ExactStructured"]</t>
        </is>
      </c>
      <c r="G1070" s="11" t="inlineStr">
        <is>
          <t>4.4</t>
        </is>
      </c>
      <c r="H1070" s="11" t="inlineStr">
        <is>
          <t>["row=27;StagePeriodID=424111;StageID=4140116"]</t>
        </is>
      </c>
      <c r="I1070" s="11" t="inlineStr">
        <is>
          <t>["ExactRelationship"]</t>
        </is>
      </c>
      <c r="J1070" s="11" t="inlineStr">
        <is>
          <t>["pinned released Version 4.4 structured row","profile-owned source obligation; names and adjacent IDs do not grant cross-profile membership"]</t>
        </is>
      </c>
      <c r="K1070" s="11" t="inlineStr">
        <is>
          <t>["ExcelOutput/EvoBdSCStagePeriod.json"]</t>
        </is>
      </c>
      <c r="L1070" s="11" t="inlineStr">
        <is>
          <t>["galactic-baseballer.demon-king.fixture.boss-phase-final-settlement","galactic-baseballer.demon-king.rule.boss-phase-final-settlement","galactic-baseballer.demon-king.stage-period.424111"]</t>
        </is>
      </c>
      <c r="M1070" s="11" t="inlineStr">
        <is>
          <t>[]</t>
        </is>
      </c>
      <c r="N1070" s="11" t="inlineStr">
        <is>
          <t>https://gitlab.com/Dimbreath/turnbasedgamedata.git</t>
        </is>
      </c>
      <c r="O1070" s="11" t="inlineStr">
        <is>
          <t>fd978d6ef09f941fba644c731ab54abd6f7c3568</t>
        </is>
      </c>
      <c r="P1070" s="11" t="inlineStr">
        <is>
          <t>["7ae57698d8c4c863301b73faae11b18ff8051aff45fe08c14f21aa861daa461c"]</t>
        </is>
      </c>
    </row>
    <row r="1071" ht="30" customHeight="1">
      <c r="A1071" s="12" t="n"/>
      <c r="B1071" s="12" t="n">
        <v>1064</v>
      </c>
      <c r="C1071" s="12" t="inlineStr">
        <is>
          <t>source.goal16.7b29fc423a8107e3</t>
        </is>
      </c>
      <c r="D1071" s="12" t="inlineStr">
        <is>
          <t>starclock.galactic-baseballer-row.v1</t>
        </is>
      </c>
      <c r="E1071" s="12" t="inlineStr">
        <is>
          <t>Source</t>
        </is>
      </c>
      <c r="F1071" s="12" t="inlineStr">
        <is>
          <t>["ExactStructured"]</t>
        </is>
      </c>
      <c r="G1071" s="12" t="inlineStr">
        <is>
          <t>4.4</t>
        </is>
      </c>
      <c r="H1071" s="12" t="inlineStr">
        <is>
          <t>["row=108;GearID=3106013;Level=1"]</t>
        </is>
      </c>
      <c r="I1071" s="12" t="inlineStr">
        <is>
          <t>["ExactRelationship"]</t>
        </is>
      </c>
      <c r="J1071" s="12" t="inlineStr">
        <is>
          <t>["exact GearConfig level-to-MazeBuff binding","profile-owned source obligation; names and adjacent IDs do not grant cross-profile membership"]</t>
        </is>
      </c>
      <c r="K1071" s="12" t="inlineStr">
        <is>
          <t>["ExcelOutput/EvolveBuildGearConfig.json"]</t>
        </is>
      </c>
      <c r="L1071" s="12" t="inlineStr">
        <is>
          <t>["galactic-baseballer.departure.weapon.3106013.level.1"]</t>
        </is>
      </c>
      <c r="M1071" s="12" t="inlineStr">
        <is>
          <t>[]</t>
        </is>
      </c>
      <c r="N1071" s="12" t="inlineStr">
        <is>
          <t>https://gitlab.com/Dimbreath/turnbasedgamedata.git</t>
        </is>
      </c>
      <c r="O1071" s="12" t="inlineStr">
        <is>
          <t>fd978d6ef09f941fba644c731ab54abd6f7c3568</t>
        </is>
      </c>
      <c r="P1071" s="12" t="inlineStr">
        <is>
          <t>["7b29fc423a8107e3c3480012232ced4ec924151d01dd89bde831e3ef74eee188"]</t>
        </is>
      </c>
    </row>
    <row r="1072" ht="30" customHeight="1">
      <c r="A1072" s="11" t="n"/>
      <c r="B1072" s="11" t="n">
        <v>1065</v>
      </c>
      <c r="C1072" s="11" t="inlineStr">
        <is>
          <t>source.goal16.7b3ef005995f3a88</t>
        </is>
      </c>
      <c r="D1072" s="11" t="inlineStr">
        <is>
          <t>starclock.galactic-baseballer-row.v1</t>
        </is>
      </c>
      <c r="E1072" s="11" t="inlineStr">
        <is>
          <t>Source</t>
        </is>
      </c>
      <c r="F1072" s="11" t="inlineStr">
        <is>
          <t>["ExactStructured"]</t>
        </is>
      </c>
      <c r="G1072" s="11" t="inlineStr">
        <is>
          <t>4.4</t>
        </is>
      </c>
      <c r="H1072" s="11" t="inlineStr">
        <is>
          <t>["row=30;StagePeriodID=424114;StageID=4140116"]</t>
        </is>
      </c>
      <c r="I1072" s="11" t="inlineStr">
        <is>
          <t>["ExactRelationship"]</t>
        </is>
      </c>
      <c r="J1072" s="11" t="inlineStr">
        <is>
          <t>["pinned released Version 4.4 structured row","profile-owned source obligation; names and adjacent IDs do not grant cross-profile membership"]</t>
        </is>
      </c>
      <c r="K1072" s="11" t="inlineStr">
        <is>
          <t>["ExcelOutput/EvoBdSCStagePeriod.json"]</t>
        </is>
      </c>
      <c r="L1072" s="11" t="inlineStr">
        <is>
          <t>["galactic-baseballer.demon-king.fixture.boss-phase-final-settlement","galactic-baseballer.demon-king.rule.boss-phase-final-settlement","galactic-baseballer.demon-king.stage-period.424114"]</t>
        </is>
      </c>
      <c r="M1072" s="11" t="inlineStr">
        <is>
          <t>[]</t>
        </is>
      </c>
      <c r="N1072" s="11" t="inlineStr">
        <is>
          <t>https://gitlab.com/Dimbreath/turnbasedgamedata.git</t>
        </is>
      </c>
      <c r="O1072" s="11" t="inlineStr">
        <is>
          <t>fd978d6ef09f941fba644c731ab54abd6f7c3568</t>
        </is>
      </c>
      <c r="P1072" s="11" t="inlineStr">
        <is>
          <t>["7b3ef005995f3a8853b51c511a22602035d2b2ed3324668a440d48c49d9a4d20"]</t>
        </is>
      </c>
    </row>
    <row r="1073" ht="30" customHeight="1">
      <c r="A1073" s="12" t="n"/>
      <c r="B1073" s="12" t="n">
        <v>1066</v>
      </c>
      <c r="C1073" s="12" t="inlineStr">
        <is>
          <t>source.goal16.7b3f755760163255</t>
        </is>
      </c>
      <c r="D1073" s="12" t="inlineStr">
        <is>
          <t>starclock.galactic-baseballer-row.v1</t>
        </is>
      </c>
      <c r="E1073" s="12" t="inlineStr">
        <is>
          <t>Source</t>
        </is>
      </c>
      <c r="F1073" s="12" t="inlineStr">
        <is>
          <t>["ProjectPolicy"]</t>
        </is>
      </c>
      <c r="G1073" s="12" t="inlineStr">
        <is>
          <t>4.4</t>
        </is>
      </c>
      <c r="H1073" s="12" t="inlineStr">
        <is>
          <t>["semantic family=supreme-weapon-synthesis"]</t>
        </is>
      </c>
      <c r="I1073" s="12" t="inlineStr">
        <is>
          <t>["PolicyBoundary"]</t>
        </is>
      </c>
      <c r="J1073" s="12" t="inlineStr">
        <is>
          <t>["P0-B4 defines the rule/fixture contract; later batches must close at least one executable review fixture"]</t>
        </is>
      </c>
      <c r="K1073" s="12" t="inlineStr">
        <is>
          <t>["docs/goals/16-galactic-baseballer-reference-data.md"]</t>
        </is>
      </c>
      <c r="L1073" s="12" t="inlineStr">
        <is>
          <t>[]</t>
        </is>
      </c>
      <c r="M1073" s="12" t="inlineStr">
        <is>
          <t>[]</t>
        </is>
      </c>
      <c r="N1073" s="12" t="inlineStr">
        <is>
          <t>starclock</t>
        </is>
      </c>
      <c r="O1073" s="12" t="inlineStr">
        <is>
          <t>goal16-source-manifest-v1</t>
        </is>
      </c>
      <c r="P1073" s="12" t="inlineStr">
        <is>
          <t>["7b3f755760163255130aada859eeef1fce0f64853334696593ecb3b02faa672e"]</t>
        </is>
      </c>
    </row>
    <row r="1074" ht="30" customHeight="1">
      <c r="A1074" s="11" t="n"/>
      <c r="B1074" s="11" t="n">
        <v>1067</v>
      </c>
      <c r="C1074" s="11" t="inlineStr">
        <is>
          <t>source.goal16.7b7e19e6333e6b52</t>
        </is>
      </c>
      <c r="D1074" s="11" t="inlineStr">
        <is>
          <t>starclock.galactic-baseballer-row.v1</t>
        </is>
      </c>
      <c r="E1074" s="11" t="inlineStr">
        <is>
          <t>Source</t>
        </is>
      </c>
      <c r="F1074" s="11" t="inlineStr">
        <is>
          <t>["ExactStructured"]</t>
        </is>
      </c>
      <c r="G1074" s="11" t="inlineStr">
        <is>
          <t>4.4</t>
        </is>
      </c>
      <c r="H1074" s="11" t="inlineStr">
        <is>
          <t>["row=505"]</t>
        </is>
      </c>
      <c r="I1074" s="11" t="inlineStr">
        <is>
          <t>["ExactRelationship"]</t>
        </is>
      </c>
      <c r="J1074" s="11" t="inlineStr">
        <is>
          <t>["ordered StageInfiniteMonsterGroup.MonsterList candidate","ordered enemy-slot closure"]</t>
        </is>
      </c>
      <c r="K1074" s="11" t="inlineStr">
        <is>
          <t>["ExcelOutput/StageInfiniteMonsterGroup.json"]</t>
        </is>
      </c>
      <c r="L1074" s="11" t="inlineStr">
        <is>
          <t>["galactic-baseballer.demon-king.enemy-candidate.42402202.000","galactic-baseballer.demon-king.enemy-candidate.42402202.001","galactic-baseballer.demon-king.enemy-candidate.42402202.002","galactic-baseballer.demon-king.enemy-candidate.42402202.003","galactic-baseballer.demon-king.enemy-candidate.42402202.004","galactic-baseballer.demon-king.enemy-candidate.42402202.005","galactic-baseballer.demon-king.enemy-candidate.42402202.006","galactic-baseballer.demon-king.enemy-candidate.42402202.007","galactic-baseballer.demon-king.enemy-candidate.42402202.008","galactic-baseballer.demon-king.enemy-candidate.42402202.009","galactic-baseballer.demon-king.enemy-candidate.42402202.010","galactic-baseballer.demon-king.enemy-candidate.42402202.011","galactic-baseballer.demon-king.enemy-candidate.42402202.012","galactic-baseballer.demon-king.enemy-candidate.42402202.013","galactic-baseballer.demon-king.enemy-candidate.42402202.014","galactic-baseballer.demon-king.enemy-candidate.42402202.015","galactic-baseballer.demon-king.enemy-candidate.42402202.016","galactic-baseballer.demon-king.enemy-candidate.42402202.017","galactic-baseballer.demon-king.enemy-candidate.42402202.018","galactic-baseballer.demon-king.enemy-candidate.42402202.019","galactic-baseballer.demon-king.enemy-candidate.42402202.020","galactic-baseballer.demon-king.enemy-candidate.42402202.021","galactic-baseballer.demon-king.enemy-candidate.42402202.022","galactic-baseballer.demon-king.enemy-candidate.42402202.023","galactic-baseballer.demon-king.enemy-candidate.42402202.024","galactic-baseballer.demon-king.enemy-candidate.42402202.025","galactic-baseballer.demon-king.enemy-candidate.42402202.026","galactic-baseballer.demon-king.enemy-candidate.42402202.027","galactic-baseballer.demon-king.enemy-candidate.42402202.028","galactic-baseballer.demon-king.enemy-candidate.42402202.029","galactic-baseballer.demon-king.enemy-candidate.42402202.030","galactic-baseballer.demon-king.enemy-candidate.42402202.031","galactic-baseballer.demon-king.enemy-candidate.42402202.032","galactic-baseballer.demon-king.enemy-candidate.42402202.033","galactic-baseballer.demon-king.enemy-candidate.42402202.034","galactic-baseballer.demon-king.enemy-candidate.42402202.035","galactic-baseballer.demon-king.enemy-candidate.42402202.036","galactic-baseballer.demon-king.enemy-candidate.42402202.037","galactic-baseballer.demon-king.enemy-candidate.42402202.038","galactic-baseballer.demon-king.enemy-candidate.42402202.039","galactic-baseballer.demon-king.enemy-candidate.42402202.040","galactic-baseballer.demon-king.enemy-candidate.42402202.041","galactic-baseballer.demon-king.enemy-candidate.42402202.042","galactic-baseballer.demon-king.enemy-candidate.42402202.043","galactic-baseballer.demon-king.enemy-candidate.42402202.044","galactic-baseballer.demon-king.enemy-candidate.42402202.045","galactic-baseballer.demon-king.enemy-candidate.42402202.046","galactic-baseballer.demon-king.enemy-candidate.42402202.047","galactic-baseballer.demon-king.enemy-candidate.42402202.048","galactic-baseballer.demon-king.enemy-candidate.42402202.049","galactic-baseballer.demon-king.enemy-candidate.42402202.050","galactic-baseballer.demon-king.enemy-candidate.42402202.051","galactic-baseballer.demon-king.enemy-candidate.42402202.052","galactic-baseballer.demon-king.enemy-candidate.42402202.053","galactic-baseballer.demon-king.enemy-candidate.42402202.054","galactic-baseballer.demon-king.enemy-candidate.42402202.055","galactic-baseballer.demon-king.enemy-candidate.42402202.056","galactic-baseballer.demon-king.enemy-candidate.42402202.057","galactic-baseballer.demon-king.enemy-candidate.42402202.058","galactic-baseballer.demon-king.enemy-candidate.42402202.059","galactic-baseballer.demon-king.enemy-candidate.42402202.060","galactic-baseballer.demon-king.enemy-candidate.42402202.061","galactic-baseballer.demon-king.enemy-candidate.42402202.062","galactic-baseballer.demon-king.enemy-candidate.42402202.063","galactic-baseballer.demon-king.enemy-candidate.42402202.064","galactic-baseballer.demon-king.enemy-candidate.42402202.065","galactic-baseballer.demon-king.enemy-candidate.42402202.066","galactic-baseballer.demon-king.enemy-candidate.42402202.067","galactic-baseballer.demon-king.enemy-candidate.42402202.068"]</t>
        </is>
      </c>
      <c r="M1074" s="11" t="inlineStr">
        <is>
          <t>[]</t>
        </is>
      </c>
      <c r="N1074" s="11" t="inlineStr">
        <is>
          <t>https://gitlab.com/Dimbreath/turnbasedgamedata.git</t>
        </is>
      </c>
      <c r="O1074" s="11" t="inlineStr">
        <is>
          <t>fd978d6ef09f941fba644c731ab54abd6f7c3568</t>
        </is>
      </c>
      <c r="P1074" s="11" t="inlineStr">
        <is>
          <t>["7b7e19e6333e6b52308ad2eeb152cf3d82f2c45838e9720575eb5d0cf3134712"]</t>
        </is>
      </c>
    </row>
    <row r="1075" ht="30" customHeight="1">
      <c r="A1075" s="12" t="n"/>
      <c r="B1075" s="12" t="n">
        <v>1068</v>
      </c>
      <c r="C1075" s="12" t="inlineStr">
        <is>
          <t>source.goal16.7b7f0014e0929530</t>
        </is>
      </c>
      <c r="D1075" s="12" t="inlineStr">
        <is>
          <t>starclock.galactic-baseballer-row.v1</t>
        </is>
      </c>
      <c r="E1075" s="12" t="inlineStr">
        <is>
          <t>Source</t>
        </is>
      </c>
      <c r="F1075" s="12" t="inlineStr">
        <is>
          <t>["ExactStructured"]</t>
        </is>
      </c>
      <c r="G1075" s="12" t="inlineStr">
        <is>
          <t>4.4</t>
        </is>
      </c>
      <c r="H1075" s="12" t="inlineStr">
        <is>
          <t>["row=275"]</t>
        </is>
      </c>
      <c r="I1075" s="12" t="inlineStr">
        <is>
          <t>["ExactRelationship","IdentityCrossCheck"]</t>
        </is>
      </c>
      <c r="J1075" s="12" t="inlineStr">
        <is>
          <t>["exact recursively reachable MonsterSkillConfig row","shared enemy skill evidence"]</t>
        </is>
      </c>
      <c r="K1075" s="12" t="inlineStr">
        <is>
          <t>["ExcelOutput/MonsterSkillConfig.json"]</t>
        </is>
      </c>
      <c r="L1075" s="12" t="inlineStr">
        <is>
          <t>["galactic-baseballer.demon-king.enemy-skill-resolution.101202101"]</t>
        </is>
      </c>
      <c r="M1075" s="12" t="inlineStr">
        <is>
          <t>[]</t>
        </is>
      </c>
      <c r="N1075" s="12" t="inlineStr">
        <is>
          <t>https://gitlab.com/Dimbreath/turnbasedgamedata.git</t>
        </is>
      </c>
      <c r="O1075" s="12" t="inlineStr">
        <is>
          <t>fd978d6ef09f941fba644c731ab54abd6f7c3568</t>
        </is>
      </c>
      <c r="P1075" s="12" t="inlineStr">
        <is>
          <t>["7b7f0014e09295303c28c718d3f5341b58ab937d02f1c719d5ed9ddd1436b6d3"]</t>
        </is>
      </c>
    </row>
    <row r="1076" ht="30" customHeight="1">
      <c r="A1076" s="11" t="n"/>
      <c r="B1076" s="11" t="n">
        <v>1069</v>
      </c>
      <c r="C1076" s="11" t="inlineStr">
        <is>
          <t>source.goal16.7b990bf2c75cee72</t>
        </is>
      </c>
      <c r="D1076" s="11" t="inlineStr">
        <is>
          <t>starclock.galactic-baseballer-row.v1</t>
        </is>
      </c>
      <c r="E1076" s="11" t="inlineStr">
        <is>
          <t>Source</t>
        </is>
      </c>
      <c r="F1076" s="11" t="inlineStr">
        <is>
          <t>["ExactStructured"]</t>
        </is>
      </c>
      <c r="G1076" s="11" t="inlineStr">
        <is>
          <t>4.4</t>
        </is>
      </c>
      <c r="H1076" s="11" t="inlineStr">
        <is>
          <t>["row=667"]</t>
        </is>
      </c>
      <c r="I1076" s="11" t="inlineStr">
        <is>
          <t>["ExactRelationship","IdentityCrossCheck"]</t>
        </is>
      </c>
      <c r="J1076" s="11" t="inlineStr">
        <is>
          <t>["exact recursively reachable MonsterSkillConfig row","shared enemy skill evidence"]</t>
        </is>
      </c>
      <c r="K1076" s="11" t="inlineStr">
        <is>
          <t>["ExcelOutput/MonsterSkillConfig.json"]</t>
        </is>
      </c>
      <c r="L1076" s="11" t="inlineStr">
        <is>
          <t>["galactic-baseballer.demon-king.enemy-skill-resolution.201302001"]</t>
        </is>
      </c>
      <c r="M1076" s="11" t="inlineStr">
        <is>
          <t>[]</t>
        </is>
      </c>
      <c r="N1076" s="11" t="inlineStr">
        <is>
          <t>https://gitlab.com/Dimbreath/turnbasedgamedata.git</t>
        </is>
      </c>
      <c r="O1076" s="11" t="inlineStr">
        <is>
          <t>fd978d6ef09f941fba644c731ab54abd6f7c3568</t>
        </is>
      </c>
      <c r="P1076" s="11" t="inlineStr">
        <is>
          <t>["7b990bf2c75cee727e693e0a9ae0abd9fcc55eaaa98b5c7e8b27e59c3e118b5a"]</t>
        </is>
      </c>
    </row>
    <row r="1077" ht="30" customHeight="1">
      <c r="A1077" s="12" t="n"/>
      <c r="B1077" s="12" t="n">
        <v>1070</v>
      </c>
      <c r="C1077" s="12" t="inlineStr">
        <is>
          <t>source.goal16.7bcae4f3a4405704</t>
        </is>
      </c>
      <c r="D1077" s="12" t="inlineStr">
        <is>
          <t>starclock.galactic-baseballer-row.v1</t>
        </is>
      </c>
      <c r="E1077" s="12" t="inlineStr">
        <is>
          <t>Source</t>
        </is>
      </c>
      <c r="F1077" s="12" t="inlineStr">
        <is>
          <t>["ExactStructured"]</t>
        </is>
      </c>
      <c r="G1077" s="12" t="inlineStr">
        <is>
          <t>4.4</t>
        </is>
      </c>
      <c r="H1077" s="12" t="inlineStr">
        <is>
          <t>["row=6;StagePeriodID=414012;StageID=4140126"]</t>
        </is>
      </c>
      <c r="I1077" s="12" t="inlineStr">
        <is>
          <t>["ExactRelationship"]</t>
        </is>
      </c>
      <c r="J1077" s="12" t="inlineStr">
        <is>
          <t>["pinned released Version 4.4 structured row","profile-owned source obligation; names and adjacent IDs do not grant cross-profile membership"]</t>
        </is>
      </c>
      <c r="K1077" s="12" t="inlineStr">
        <is>
          <t>["ExcelOutput/EvolveBuildStagePeriod.json"]</t>
        </is>
      </c>
      <c r="L1077" s="12" t="inlineStr">
        <is>
          <t>["galactic-baseballer.departure.stage-period.414012"]</t>
        </is>
      </c>
      <c r="M1077" s="12" t="inlineStr">
        <is>
          <t>[]</t>
        </is>
      </c>
      <c r="N1077" s="12" t="inlineStr">
        <is>
          <t>https://gitlab.com/Dimbreath/turnbasedgamedata.git</t>
        </is>
      </c>
      <c r="O1077" s="12" t="inlineStr">
        <is>
          <t>fd978d6ef09f941fba644c731ab54abd6f7c3568</t>
        </is>
      </c>
      <c r="P1077" s="12" t="inlineStr">
        <is>
          <t>["7bcae4f3a44057048b94f9c13ea1853a00108f2f0a9f444428684dcfb1804c6a"]</t>
        </is>
      </c>
    </row>
    <row r="1078" ht="30" customHeight="1">
      <c r="A1078" s="11" t="n"/>
      <c r="B1078" s="11" t="n">
        <v>1071</v>
      </c>
      <c r="C1078" s="11" t="inlineStr">
        <is>
          <t>source.goal16.7bddc61ce6cef4aa</t>
        </is>
      </c>
      <c r="D1078" s="11" t="inlineStr">
        <is>
          <t>starclock.galactic-baseballer-row.v1</t>
        </is>
      </c>
      <c r="E1078" s="11" t="inlineStr">
        <is>
          <t>Source</t>
        </is>
      </c>
      <c r="F1078" s="11" t="inlineStr">
        <is>
          <t>["ExactStructured"]</t>
        </is>
      </c>
      <c r="G1078" s="11" t="inlineStr">
        <is>
          <t>4.4</t>
        </is>
      </c>
      <c r="H1078" s="11" t="inlineStr">
        <is>
          <t>["row=88;ID=3106010"]</t>
        </is>
      </c>
      <c r="I1078" s="11" t="inlineStr">
        <is>
          <t>["ExactProgram","ExactRelationship"]</t>
        </is>
      </c>
      <c r="J1078" s="11" t="inlineStr">
        <is>
          <t>["exact MazeBuff parameter vector and program binding","profile-owned source obligation; names and adjacent IDs do not grant cross-profile membership"]</t>
        </is>
      </c>
      <c r="K1078" s="11" t="inlineStr">
        <is>
          <t>["ExcelOutput/EvolveBuildMazeBuff.json"]</t>
        </is>
      </c>
      <c r="L1078" s="11" t="inlineStr">
        <is>
          <t>["galactic-baseballer.departure.weapon.3106010.level.8"]</t>
        </is>
      </c>
      <c r="M1078" s="11" t="inlineStr">
        <is>
          <t>[]</t>
        </is>
      </c>
      <c r="N1078" s="11" t="inlineStr">
        <is>
          <t>https://gitlab.com/Dimbreath/turnbasedgamedata.git</t>
        </is>
      </c>
      <c r="O1078" s="11" t="inlineStr">
        <is>
          <t>fd978d6ef09f941fba644c731ab54abd6f7c3568</t>
        </is>
      </c>
      <c r="P1078" s="11" t="inlineStr">
        <is>
          <t>["7bddc61ce6cef4aab623acd58f551575e320b081747611dfc1fc0243c19f528e"]</t>
        </is>
      </c>
    </row>
    <row r="1079" ht="30" customHeight="1">
      <c r="A1079" s="12" t="n"/>
      <c r="B1079" s="12" t="n">
        <v>1072</v>
      </c>
      <c r="C1079" s="12" t="inlineStr">
        <is>
          <t>source.goal16.7bf279a53a71d8d6</t>
        </is>
      </c>
      <c r="D1079" s="12" t="inlineStr">
        <is>
          <t>starclock.galactic-baseballer-row.v1</t>
        </is>
      </c>
      <c r="E1079" s="12" t="inlineStr">
        <is>
          <t>Source</t>
        </is>
      </c>
      <c r="F1079" s="12" t="inlineStr">
        <is>
          <t>["ExactStructured"]</t>
        </is>
      </c>
      <c r="G1079" s="12" t="inlineStr">
        <is>
          <t>4.4</t>
        </is>
      </c>
      <c r="H1079" s="12" t="inlineStr">
        <is>
          <t>["row=0;Season=SecondChapter;StageMergedID=424000"]</t>
        </is>
      </c>
      <c r="I1079" s="12" t="inlineStr">
        <is>
          <t>["ExactRelationship"]</t>
        </is>
      </c>
      <c r="J1079" s="12" t="inlineStr">
        <is>
          <t>["pinned released Version 4.4 structured row","profile-owned source obligation; names and adjacent IDs do not grant cross-profile membership"]</t>
        </is>
      </c>
      <c r="K1079" s="12" t="inlineStr">
        <is>
          <t>["ExcelOutput/EvoBdSCStageConfig.json"]</t>
        </is>
      </c>
      <c r="L1079" s="12" t="inlineStr">
        <is>
          <t>["galactic-baseballer.demon-king.settlement.424000","galactic-baseballer.demon-king.stage.424000","galactic-baseballer.demon-king.team-bonus.424000"]</t>
        </is>
      </c>
      <c r="M1079" s="12" t="inlineStr">
        <is>
          <t>[]</t>
        </is>
      </c>
      <c r="N1079" s="12" t="inlineStr">
        <is>
          <t>https://gitlab.com/Dimbreath/turnbasedgamedata.git</t>
        </is>
      </c>
      <c r="O1079" s="12" t="inlineStr">
        <is>
          <t>fd978d6ef09f941fba644c731ab54abd6f7c3568</t>
        </is>
      </c>
      <c r="P1079" s="12" t="inlineStr">
        <is>
          <t>["7bf279a53a71d8d67ac2f66e93d4726576708a300aa73855cd6e852709742230"]</t>
        </is>
      </c>
    </row>
    <row r="1080" ht="30" customHeight="1">
      <c r="A1080" s="11" t="n"/>
      <c r="B1080" s="11" t="n">
        <v>1073</v>
      </c>
      <c r="C1080" s="11" t="inlineStr">
        <is>
          <t>source.goal16.7bf3d980fa38f071</t>
        </is>
      </c>
      <c r="D1080" s="11" t="inlineStr">
        <is>
          <t>starclock.galactic-baseballer-row.v1</t>
        </is>
      </c>
      <c r="E1080" s="11" t="inlineStr">
        <is>
          <t>Source</t>
        </is>
      </c>
      <c r="F1080" s="11" t="inlineStr">
        <is>
          <t>["ExactStructured"]</t>
        </is>
      </c>
      <c r="G1080" s="11" t="inlineStr">
        <is>
          <t>4.4</t>
        </is>
      </c>
      <c r="H1080" s="11" t="inlineStr">
        <is>
          <t>["row=297;ID=3113811"]</t>
        </is>
      </c>
      <c r="I1080" s="11" t="inlineStr">
        <is>
          <t>["ExactProgram","ExactRelationship"]</t>
        </is>
      </c>
      <c r="J1080" s="11" t="inlineStr">
        <is>
          <t>["exact purchased MazeBuff level and cumulative parameter vector","profile-owned source obligation; names and adjacent IDs do not grant cross-profile membership"]</t>
        </is>
      </c>
      <c r="K1080" s="11" t="inlineStr">
        <is>
          <t>["ExcelOutput/EvoBdSCMazeBuff.json"]</t>
        </is>
      </c>
      <c r="L1080" s="11" t="inlineStr">
        <is>
          <t>["galactic-baseballer.demon-king.shop.3113811.level.2"]</t>
        </is>
      </c>
      <c r="M1080" s="11" t="inlineStr">
        <is>
          <t>[]</t>
        </is>
      </c>
      <c r="N1080" s="11" t="inlineStr">
        <is>
          <t>https://gitlab.com/Dimbreath/turnbasedgamedata.git</t>
        </is>
      </c>
      <c r="O1080" s="11" t="inlineStr">
        <is>
          <t>fd978d6ef09f941fba644c731ab54abd6f7c3568</t>
        </is>
      </c>
      <c r="P1080" s="11" t="inlineStr">
        <is>
          <t>["7bf3d980fa38f071d9256809aee9f75273d8599975601df96b62b76c11eb2471"]</t>
        </is>
      </c>
    </row>
    <row r="1081" ht="30" customHeight="1">
      <c r="A1081" s="12" t="n"/>
      <c r="B1081" s="12" t="n">
        <v>1074</v>
      </c>
      <c r="C1081" s="12" t="inlineStr">
        <is>
          <t>source.goal16.7c72a8bb09b59794</t>
        </is>
      </c>
      <c r="D1081" s="12" t="inlineStr">
        <is>
          <t>starclock.galactic-baseballer-row.v1</t>
        </is>
      </c>
      <c r="E1081" s="12" t="inlineStr">
        <is>
          <t>Source</t>
        </is>
      </c>
      <c r="F1081" s="12" t="inlineStr">
        <is>
          <t>["ExactStructured"]</t>
        </is>
      </c>
      <c r="G1081" s="12" t="inlineStr">
        <is>
          <t>4.4</t>
        </is>
      </c>
      <c r="H1081" s="12" t="inlineStr">
        <is>
          <t>["row=21;ID=3106911;Season=EarlyAccess"]</t>
        </is>
      </c>
      <c r="I1081" s="12" t="inlineStr">
        <is>
          <t>["ExactRelationship"]</t>
        </is>
      </c>
      <c r="J1081" s="12" t="inlineStr">
        <is>
          <t>["exact released weapon identity and collection metadata","profile-owned source obligation; names and adjacent IDs do not grant cross-profile membership"]</t>
        </is>
      </c>
      <c r="K1081" s="12" t="inlineStr">
        <is>
          <t>["ExcelOutput/EvolveBuildGearCollection.json"]</t>
        </is>
      </c>
      <c r="L1081" s="12" t="inlineStr">
        <is>
          <t>["galactic-baseballer.departure.weapon.3106911","galactic-baseballer.departure.weapon.3106911.binding"]</t>
        </is>
      </c>
      <c r="M1081" s="12" t="inlineStr">
        <is>
          <t>[]</t>
        </is>
      </c>
      <c r="N1081" s="12" t="inlineStr">
        <is>
          <t>https://gitlab.com/Dimbreath/turnbasedgamedata.git</t>
        </is>
      </c>
      <c r="O1081" s="12" t="inlineStr">
        <is>
          <t>fd978d6ef09f941fba644c731ab54abd6f7c3568</t>
        </is>
      </c>
      <c r="P1081" s="12" t="inlineStr">
        <is>
          <t>["7c72a8bb09b597948aed49ffe1faf79f7630205f88ad0a163723e910c1eceb6d"]</t>
        </is>
      </c>
    </row>
    <row r="1082" ht="30" customHeight="1">
      <c r="A1082" s="11" t="n"/>
      <c r="B1082" s="11" t="n">
        <v>1075</v>
      </c>
      <c r="C1082" s="11" t="inlineStr">
        <is>
          <t>source.goal16.7c8615d8b4849da0</t>
        </is>
      </c>
      <c r="D1082" s="11" t="inlineStr">
        <is>
          <t>starclock.galactic-baseballer-row.v1</t>
        </is>
      </c>
      <c r="E1082" s="11" t="inlineStr">
        <is>
          <t>Source</t>
        </is>
      </c>
      <c r="F1082" s="11" t="inlineStr">
        <is>
          <t>["ExactStructured"]</t>
        </is>
      </c>
      <c r="G1082" s="11" t="inlineStr">
        <is>
          <t>4.4</t>
        </is>
      </c>
      <c r="H1082" s="11" t="inlineStr">
        <is>
          <t>["row=119;ID=3113014"]</t>
        </is>
      </c>
      <c r="I1082" s="11" t="inlineStr">
        <is>
          <t>["ExactProgram","ExactRelationship"]</t>
        </is>
      </c>
      <c r="J1082" s="11" t="inlineStr">
        <is>
          <t>["exact Version 4.4 MazeBuff parameter vector and program binding","profile-owned source obligation; names and adjacent IDs do not grant cross-profile membership"]</t>
        </is>
      </c>
      <c r="K1082" s="11" t="inlineStr">
        <is>
          <t>["ExcelOutput/EvoBdSCMazeBuff.json"]</t>
        </is>
      </c>
      <c r="L1082" s="11" t="inlineStr">
        <is>
          <t>["galactic-baseballer.demon-king.weapon.3113014.level.4"]</t>
        </is>
      </c>
      <c r="M1082" s="11" t="inlineStr">
        <is>
          <t>[]</t>
        </is>
      </c>
      <c r="N1082" s="11" t="inlineStr">
        <is>
          <t>https://gitlab.com/Dimbreath/turnbasedgamedata.git</t>
        </is>
      </c>
      <c r="O1082" s="11" t="inlineStr">
        <is>
          <t>fd978d6ef09f941fba644c731ab54abd6f7c3568</t>
        </is>
      </c>
      <c r="P1082" s="11" t="inlineStr">
        <is>
          <t>["7c8615d8b4849da082cb9dc88c5d92ee441e9c161e6e43b344a91bde5d562dbd"]</t>
        </is>
      </c>
    </row>
    <row r="1083" ht="30" customHeight="1">
      <c r="A1083" s="12" t="n"/>
      <c r="B1083" s="12" t="n">
        <v>1076</v>
      </c>
      <c r="C1083" s="12" t="inlineStr">
        <is>
          <t>source.goal16.7c997346bfb94d3c</t>
        </is>
      </c>
      <c r="D1083" s="12" t="inlineStr">
        <is>
          <t>starclock.galactic-baseballer-row.v1</t>
        </is>
      </c>
      <c r="E1083" s="12" t="inlineStr">
        <is>
          <t>Source</t>
        </is>
      </c>
      <c r="F1083" s="12" t="inlineStr">
        <is>
          <t>["ExactStructured"]</t>
        </is>
      </c>
      <c r="G1083" s="12" t="inlineStr">
        <is>
          <t>4.4</t>
        </is>
      </c>
      <c r="H1083" s="12" t="inlineStr">
        <is>
          <t>["row=2203"]</t>
        </is>
      </c>
      <c r="I1083" s="12" t="inlineStr">
        <is>
          <t>["ExactRelationship","IdentityCrossCheck"]</t>
        </is>
      </c>
      <c r="J1083" s="12" t="inlineStr">
        <is>
          <t>["exact recursively reachable MonsterConfig row","shared stable enemy variant identity; source data is referenced, never copied into another mode partition"]</t>
        </is>
      </c>
      <c r="K1083" s="12" t="inlineStr">
        <is>
          <t>["ExcelOutput/MonsterConfig.json"]</t>
        </is>
      </c>
      <c r="L1083" s="12" t="inlineStr">
        <is>
          <t>["galactic-baseballer.demon-king.enemy-resolution.8003021","galactic-baseballer.departure.enemy-resolution.8003021"]</t>
        </is>
      </c>
      <c r="M1083" s="12" t="inlineStr">
        <is>
          <t>[]</t>
        </is>
      </c>
      <c r="N1083" s="12" t="inlineStr">
        <is>
          <t>https://gitlab.com/Dimbreath/turnbasedgamedata.git</t>
        </is>
      </c>
      <c r="O1083" s="12" t="inlineStr">
        <is>
          <t>fd978d6ef09f941fba644c731ab54abd6f7c3568</t>
        </is>
      </c>
      <c r="P1083" s="12" t="inlineStr">
        <is>
          <t>["7c997346bfb94d3c3ed45c54ebfab5844178a7b8bbec854f7d6c909fae33bb60"]</t>
        </is>
      </c>
    </row>
    <row r="1084" ht="30" customHeight="1">
      <c r="A1084" s="11" t="n"/>
      <c r="B1084" s="11" t="n">
        <v>1077</v>
      </c>
      <c r="C1084" s="11" t="inlineStr">
        <is>
          <t>source.goal16.7c9f1ae04a49eddc</t>
        </is>
      </c>
      <c r="D1084" s="11" t="inlineStr">
        <is>
          <t>starclock.galactic-baseballer-row.v1</t>
        </is>
      </c>
      <c r="E1084" s="11" t="inlineStr">
        <is>
          <t>Source</t>
        </is>
      </c>
      <c r="F1084" s="11" t="inlineStr">
        <is>
          <t>["ExactStructured"]</t>
        </is>
      </c>
      <c r="G1084" s="11" t="inlineStr">
        <is>
          <t>4.4</t>
        </is>
      </c>
      <c r="H1084" s="11" t="inlineStr">
        <is>
          <t>["row=24;ID=3106013;Season=EarlyAccess"]</t>
        </is>
      </c>
      <c r="I1084" s="11" t="inlineStr">
        <is>
          <t>["ExactRelationship"]</t>
        </is>
      </c>
      <c r="J1084" s="11" t="inlineStr">
        <is>
          <t>["exact released weapon identity and collection metadata","profile-owned source obligation; names and adjacent IDs do not grant cross-profile membership"]</t>
        </is>
      </c>
      <c r="K1084" s="11" t="inlineStr">
        <is>
          <t>["ExcelOutput/EvolveBuildGearCollection.json"]</t>
        </is>
      </c>
      <c r="L1084" s="11" t="inlineStr">
        <is>
          <t>["galactic-baseballer.departure.weapon.3106013","galactic-baseballer.departure.weapon.3106013.binding"]</t>
        </is>
      </c>
      <c r="M1084" s="11" t="inlineStr">
        <is>
          <t>[]</t>
        </is>
      </c>
      <c r="N1084" s="11" t="inlineStr">
        <is>
          <t>https://gitlab.com/Dimbreath/turnbasedgamedata.git</t>
        </is>
      </c>
      <c r="O1084" s="11" t="inlineStr">
        <is>
          <t>fd978d6ef09f941fba644c731ab54abd6f7c3568</t>
        </is>
      </c>
      <c r="P1084" s="11" t="inlineStr">
        <is>
          <t>["7c9f1ae04a49eddcdc9b083e1bb29ac711722c4e026a1c82761604d41186959e"]</t>
        </is>
      </c>
    </row>
    <row r="1085" ht="30" customHeight="1">
      <c r="A1085" s="12" t="n"/>
      <c r="B1085" s="12" t="n">
        <v>1078</v>
      </c>
      <c r="C1085" s="12" t="inlineStr">
        <is>
          <t>source.goal16.7c9f6105f4d28106</t>
        </is>
      </c>
      <c r="D1085" s="12" t="inlineStr">
        <is>
          <t>starclock.galactic-baseballer-row.v1</t>
        </is>
      </c>
      <c r="E1085" s="12" t="inlineStr">
        <is>
          <t>Source</t>
        </is>
      </c>
      <c r="F1085" s="12" t="inlineStr">
        <is>
          <t>["ExactStructured"]</t>
        </is>
      </c>
      <c r="G1085" s="12" t="inlineStr">
        <is>
          <t>4.4</t>
        </is>
      </c>
      <c r="H1085" s="12" t="inlineStr">
        <is>
          <t>["row=1035"]</t>
        </is>
      </c>
      <c r="I1085" s="12" t="inlineStr">
        <is>
          <t>["ExactRelationship","IdentityCrossCheck"]</t>
        </is>
      </c>
      <c r="J1085" s="12" t="inlineStr">
        <is>
          <t>["exact recursively reachable MonsterConfig row","shared stable enemy variant identity; source data is referenced, never copied into another mode partition"]</t>
        </is>
      </c>
      <c r="K1085" s="12" t="inlineStr">
        <is>
          <t>["ExcelOutput/MonsterConfig.json"]</t>
        </is>
      </c>
      <c r="L1085" s="12" t="inlineStr">
        <is>
          <t>["galactic-baseballer.demon-king.enemy-resolution.3002020"]</t>
        </is>
      </c>
      <c r="M1085" s="12" t="inlineStr">
        <is>
          <t>[]</t>
        </is>
      </c>
      <c r="N1085" s="12" t="inlineStr">
        <is>
          <t>https://gitlab.com/Dimbreath/turnbasedgamedata.git</t>
        </is>
      </c>
      <c r="O1085" s="12" t="inlineStr">
        <is>
          <t>fd978d6ef09f941fba644c731ab54abd6f7c3568</t>
        </is>
      </c>
      <c r="P1085" s="12" t="inlineStr">
        <is>
          <t>["7c9f6105f4d281063f04e056c1cb7337636f139f888554faba777c197de403ec"]</t>
        </is>
      </c>
    </row>
    <row r="1086" ht="30" customHeight="1">
      <c r="A1086" s="11" t="n"/>
      <c r="B1086" s="11" t="n">
        <v>1079</v>
      </c>
      <c r="C1086" s="11" t="inlineStr">
        <is>
          <t>source.goal16.7cab2e880dbc2ad9</t>
        </is>
      </c>
      <c r="D1086" s="11" t="inlineStr">
        <is>
          <t>starclock.galactic-baseballer-row.v1</t>
        </is>
      </c>
      <c r="E1086" s="11" t="inlineStr">
        <is>
          <t>Source</t>
        </is>
      </c>
      <c r="F1086" s="11" t="inlineStr">
        <is>
          <t>["ExactStructured"]</t>
        </is>
      </c>
      <c r="G1086" s="11" t="inlineStr">
        <is>
          <t>4.4</t>
        </is>
      </c>
      <c r="H1086" s="11" t="inlineStr">
        <is>
          <t>["row=20;StagePeriodID=414061;StageID=4140116"]</t>
        </is>
      </c>
      <c r="I1086" s="11" t="inlineStr">
        <is>
          <t>["ExactRelationship"]</t>
        </is>
      </c>
      <c r="J1086" s="11" t="inlineStr">
        <is>
          <t>["pinned released Version 4.4 structured row","profile-owned source obligation; names and adjacent IDs do not grant cross-profile membership"]</t>
        </is>
      </c>
      <c r="K1086" s="11" t="inlineStr">
        <is>
          <t>["ExcelOutput/EvolveBuildStagePeriod.json"]</t>
        </is>
      </c>
      <c r="L1086" s="11" t="inlineStr">
        <is>
          <t>["galactic-baseballer.departure.stage-period.414061"]</t>
        </is>
      </c>
      <c r="M1086" s="11" t="inlineStr">
        <is>
          <t>[]</t>
        </is>
      </c>
      <c r="N1086" s="11" t="inlineStr">
        <is>
          <t>https://gitlab.com/Dimbreath/turnbasedgamedata.git</t>
        </is>
      </c>
      <c r="O1086" s="11" t="inlineStr">
        <is>
          <t>fd978d6ef09f941fba644c731ab54abd6f7c3568</t>
        </is>
      </c>
      <c r="P1086" s="11" t="inlineStr">
        <is>
          <t>["7cab2e880dbc2ad93c8bed0a10fe7b2998a5fbb0d4a59ad63e1db6ef3e079a70"]</t>
        </is>
      </c>
    </row>
    <row r="1087" ht="30" customHeight="1">
      <c r="A1087" s="12" t="n"/>
      <c r="B1087" s="12" t="n">
        <v>1080</v>
      </c>
      <c r="C1087" s="12" t="inlineStr">
        <is>
          <t>source.goal16.7cae5c24a4ebbbd6</t>
        </is>
      </c>
      <c r="D1087" s="12" t="inlineStr">
        <is>
          <t>starclock.galactic-baseballer-row.v1</t>
        </is>
      </c>
      <c r="E1087" s="12" t="inlineStr">
        <is>
          <t>Source</t>
        </is>
      </c>
      <c r="F1087" s="12" t="inlineStr">
        <is>
          <t>["ExactStructured"]</t>
        </is>
      </c>
      <c r="G1087" s="12" t="inlineStr">
        <is>
          <t>4.4</t>
        </is>
      </c>
      <c r="H1087" s="12" t="inlineStr">
        <is>
          <t>["row=30;ConstValueName=EvolveBuildSC_Exp_Multiplier_Wave_N"]</t>
        </is>
      </c>
      <c r="I1087" s="12" t="inlineStr">
        <is>
          <t>["ExactRelationship"]</t>
        </is>
      </c>
      <c r="J1087" s="12" t="inlineStr">
        <is>
          <t>["exact Demon King experience constant","profile-owned source obligation; names and adjacent IDs do not grant cross-profile membership"]</t>
        </is>
      </c>
      <c r="K1087" s="12" t="inlineStr">
        <is>
          <t>["ExcelOutput/EvoBdSCConstValueCommon.json"]</t>
        </is>
      </c>
      <c r="L1087" s="12" t="inlineStr">
        <is>
          <t>["galactic-baseballer.demon-king.level-threshold.shared"]</t>
        </is>
      </c>
      <c r="M1087" s="12" t="inlineStr">
        <is>
          <t>[]</t>
        </is>
      </c>
      <c r="N1087" s="12" t="inlineStr">
        <is>
          <t>https://gitlab.com/Dimbreath/turnbasedgamedata.git</t>
        </is>
      </c>
      <c r="O1087" s="12" t="inlineStr">
        <is>
          <t>fd978d6ef09f941fba644c731ab54abd6f7c3568</t>
        </is>
      </c>
      <c r="P1087" s="12" t="inlineStr">
        <is>
          <t>["7cae5c24a4ebbbd6de97d16b7ff417043132b50267628ae27c604243e1fda84f"]</t>
        </is>
      </c>
    </row>
    <row r="1088" ht="30" customHeight="1">
      <c r="A1088" s="11" t="n"/>
      <c r="B1088" s="11" t="n">
        <v>1081</v>
      </c>
      <c r="C1088" s="11" t="inlineStr">
        <is>
          <t>source.goal16.7cce8d821ef64ce2</t>
        </is>
      </c>
      <c r="D1088" s="11" t="inlineStr">
        <is>
          <t>starclock.galactic-baseballer-row.v1</t>
        </is>
      </c>
      <c r="E1088" s="11" t="inlineStr">
        <is>
          <t>Source</t>
        </is>
      </c>
      <c r="F1088" s="11" t="inlineStr">
        <is>
          <t>["ExactStructured"]</t>
        </is>
      </c>
      <c r="G1088" s="11" t="inlineStr">
        <is>
          <t>4.4</t>
        </is>
      </c>
      <c r="H1088" s="11" t="inlineStr">
        <is>
          <t>["row=6;ID=3106710;LvID=31067101;Season=EarlyAccess"]</t>
        </is>
      </c>
      <c r="I1088" s="11" t="inlineStr">
        <is>
          <t>["ExactRelationship"]</t>
        </is>
      </c>
      <c r="J1088" s="11" t="inlineStr">
        <is>
          <t>["exact released card identity and selection metadata","profile-owned source obligation; names and adjacent IDs do not grant cross-profile membership"]</t>
        </is>
      </c>
      <c r="K1088" s="11" t="inlineStr">
        <is>
          <t>["ExcelOutput/EvolveBuildCardConfig.json"]</t>
        </is>
      </c>
      <c r="L1088" s="11" t="inlineStr">
        <is>
          <t>["galactic-baseballer.departure.candidate.strategy.3106710"]</t>
        </is>
      </c>
      <c r="M1088" s="11" t="inlineStr">
        <is>
          <t>[]</t>
        </is>
      </c>
      <c r="N1088" s="11" t="inlineStr">
        <is>
          <t>https://gitlab.com/Dimbreath/turnbasedgamedata.git</t>
        </is>
      </c>
      <c r="O1088" s="11" t="inlineStr">
        <is>
          <t>fd978d6ef09f941fba644c731ab54abd6f7c3568</t>
        </is>
      </c>
      <c r="P1088" s="11" t="inlineStr">
        <is>
          <t>["7cce8d821ef64ce258c9fb60522c1dda0ae549b98c0febc6c11d3b0c00cf04a0"]</t>
        </is>
      </c>
    </row>
    <row r="1089" ht="30" customHeight="1">
      <c r="A1089" s="12" t="n"/>
      <c r="B1089" s="12" t="n">
        <v>1082</v>
      </c>
      <c r="C1089" s="12" t="inlineStr">
        <is>
          <t>source.goal16.7ceadb77b390eb5e</t>
        </is>
      </c>
      <c r="D1089" s="12" t="inlineStr">
        <is>
          <t>starclock.galactic-baseballer-row.v1</t>
        </is>
      </c>
      <c r="E1089" s="12" t="inlineStr">
        <is>
          <t>Source</t>
        </is>
      </c>
      <c r="F1089" s="12" t="inlineStr">
        <is>
          <t>["ExactStructured"]</t>
        </is>
      </c>
      <c r="G1089" s="12" t="inlineStr">
        <is>
          <t>4.4</t>
        </is>
      </c>
      <c r="H1089" s="12" t="inlineStr">
        <is>
          <t>["row=855"]</t>
        </is>
      </c>
      <c r="I1089" s="12" t="inlineStr">
        <is>
          <t>["ExactRelationship"]</t>
        </is>
      </c>
      <c r="J1089" s="12" t="inlineStr">
        <is>
          <t>["StageInfiniteGroup.WaveIDList exact reachability","ordered infinite-wave closure"]</t>
        </is>
      </c>
      <c r="K1089" s="12" t="inlineStr">
        <is>
          <t>["ExcelOutput/StageInfiniteWaveConfig.json"]</t>
        </is>
      </c>
      <c r="L1089" s="12" t="inlineStr">
        <is>
          <t>["galactic-baseballer.departure.wave.41401202"]</t>
        </is>
      </c>
      <c r="M1089" s="12" t="inlineStr">
        <is>
          <t>[]</t>
        </is>
      </c>
      <c r="N1089" s="12" t="inlineStr">
        <is>
          <t>https://gitlab.com/Dimbreath/turnbasedgamedata.git</t>
        </is>
      </c>
      <c r="O1089" s="12" t="inlineStr">
        <is>
          <t>fd978d6ef09f941fba644c731ab54abd6f7c3568</t>
        </is>
      </c>
      <c r="P1089" s="12" t="inlineStr">
        <is>
          <t>["7ceadb77b390eb5e5d0c49c064470e192867127ef11c03a9c6627c9767a802dd"]</t>
        </is>
      </c>
    </row>
    <row r="1090" ht="30" customHeight="1">
      <c r="A1090" s="11" t="n"/>
      <c r="B1090" s="11" t="n">
        <v>1083</v>
      </c>
      <c r="C1090" s="11" t="inlineStr">
        <is>
          <t>source.goal16.7d15026d91cb8967</t>
        </is>
      </c>
      <c r="D1090" s="11" t="inlineStr">
        <is>
          <t>starclock.galactic-baseballer-row.v1</t>
        </is>
      </c>
      <c r="E1090" s="11" t="inlineStr">
        <is>
          <t>Source</t>
        </is>
      </c>
      <c r="F1090" s="11" t="inlineStr">
        <is>
          <t>["ExactStructured"]</t>
        </is>
      </c>
      <c r="G1090" s="11" t="inlineStr">
        <is>
          <t>4.4</t>
        </is>
      </c>
      <c r="H1090" s="11" t="inlineStr">
        <is>
          <t>["row=3;ID=4;Season=EarlyAccess;StageMergedID=414000"]</t>
        </is>
      </c>
      <c r="I1090" s="11" t="inlineStr">
        <is>
          <t>["ContextOnly","ExactRelationship"]</t>
        </is>
      </c>
      <c r="J1090" s="11" t="inlineStr">
        <is>
          <t>["exact stage/tutorial locator; presentation content excluded","profile-owned source obligation; names and adjacent IDs do not grant cross-profile membership"]</t>
        </is>
      </c>
      <c r="K1090" s="11" t="inlineStr">
        <is>
          <t>["ExcelOutput/EvolveBuildTutorial.json"]</t>
        </is>
      </c>
      <c r="L1090" s="11" t="inlineStr">
        <is>
          <t>["galactic-baseballer.departure.unlock.tutorial.414000.4"]</t>
        </is>
      </c>
      <c r="M1090" s="11" t="inlineStr">
        <is>
          <t>[]</t>
        </is>
      </c>
      <c r="N1090" s="11" t="inlineStr">
        <is>
          <t>https://gitlab.com/Dimbreath/turnbasedgamedata.git</t>
        </is>
      </c>
      <c r="O1090" s="11" t="inlineStr">
        <is>
          <t>fd978d6ef09f941fba644c731ab54abd6f7c3568</t>
        </is>
      </c>
      <c r="P1090" s="11" t="inlineStr">
        <is>
          <t>["7d15026d91cb8967f56ecdbd954ea7994a1b9df969982538f19ede3985234162"]</t>
        </is>
      </c>
    </row>
    <row r="1091" ht="30" customHeight="1">
      <c r="A1091" s="12" t="n"/>
      <c r="B1091" s="12" t="n">
        <v>1084</v>
      </c>
      <c r="C1091" s="12" t="inlineStr">
        <is>
          <t>source.goal16.7d308d5853a5a07c</t>
        </is>
      </c>
      <c r="D1091" s="12" t="inlineStr">
        <is>
          <t>starclock.galactic-baseballer-row.v1</t>
        </is>
      </c>
      <c r="E1091" s="12" t="inlineStr">
        <is>
          <t>Source</t>
        </is>
      </c>
      <c r="F1091" s="12" t="inlineStr">
        <is>
          <t>["ExactStructured"]</t>
        </is>
      </c>
      <c r="G1091" s="12" t="inlineStr">
        <is>
          <t>4.4</t>
        </is>
      </c>
      <c r="H1091" s="12" t="inlineStr">
        <is>
          <t>["row=28;ID=3113757;LvID=31137571;Season=SecondChapter"]</t>
        </is>
      </c>
      <c r="I1091" s="12" t="inlineStr">
        <is>
          <t>["ExactRelationship"]</t>
        </is>
      </c>
      <c r="J1091" s="12" t="inlineStr">
        <is>
          <t>["exact strategy identity, unlock and selection-period metadata","profile-owned source obligation; names and adjacent IDs do not grant cross-profile membership"]</t>
        </is>
      </c>
      <c r="K1091" s="12" t="inlineStr">
        <is>
          <t>["ExcelOutput/EvoBdSCCardConfig.json"]</t>
        </is>
      </c>
      <c r="L1091" s="12" t="inlineStr">
        <is>
          <t>["galactic-baseballer.demon-king.strategy.3113757"]</t>
        </is>
      </c>
      <c r="M1091" s="12" t="inlineStr">
        <is>
          <t>[]</t>
        </is>
      </c>
      <c r="N1091" s="12" t="inlineStr">
        <is>
          <t>https://gitlab.com/Dimbreath/turnbasedgamedata.git</t>
        </is>
      </c>
      <c r="O1091" s="12" t="inlineStr">
        <is>
          <t>fd978d6ef09f941fba644c731ab54abd6f7c3568</t>
        </is>
      </c>
      <c r="P1091" s="12" t="inlineStr">
        <is>
          <t>["7d308d5853a5a07cc77a0a494c3397715060293c3d05d18f9dc3e329bd1c3781"]</t>
        </is>
      </c>
    </row>
    <row r="1092" ht="30" customHeight="1">
      <c r="A1092" s="11" t="n"/>
      <c r="B1092" s="11" t="n">
        <v>1085</v>
      </c>
      <c r="C1092" s="11" t="inlineStr">
        <is>
          <t>source.goal16.7d8b434ac76d0a83</t>
        </is>
      </c>
      <c r="D1092" s="11" t="inlineStr">
        <is>
          <t>starclock.galactic-baseballer-row.v1</t>
        </is>
      </c>
      <c r="E1092" s="11" t="inlineStr">
        <is>
          <t>Source</t>
        </is>
      </c>
      <c r="F1092" s="11" t="inlineStr">
        <is>
          <t>["ExactStructured"]</t>
        </is>
      </c>
      <c r="G1092" s="11" t="inlineStr">
        <is>
          <t>4.4</t>
        </is>
      </c>
      <c r="H1092" s="11" t="inlineStr">
        <is>
          <t>["row=139"]</t>
        </is>
      </c>
      <c r="I1092" s="11" t="inlineStr">
        <is>
          <t>["ExactRelationship"]</t>
        </is>
      </c>
      <c r="J1092" s="11" t="inlineStr">
        <is>
          <t>["ordered StageInfiniteMonsterGroup.MonsterList candidate","ordered enemy-slot closure"]</t>
        </is>
      </c>
      <c r="K1092" s="11" t="inlineStr">
        <is>
          <t>["ExcelOutput/StageInfiniteMonsterGroup.json"]</t>
        </is>
      </c>
      <c r="L1092" s="11" t="inlineStr">
        <is>
          <t>["galactic-baseballer.departure.enemy-candidate.41400103.000","galactic-baseballer.departure.enemy-candidate.41400103.001","galactic-baseballer.departure.enemy-candidate.41400103.002","galactic-baseballer.departure.enemy-candidate.41400103.003","galactic-baseballer.departure.enemy-candidate.41400103.004","galactic-baseballer.departure.enemy-candidate.41400103.005","galactic-baseballer.departure.enemy-candidate.41400103.006","galactic-baseballer.departure.enemy-candidate.41400103.007","galactic-baseballer.departure.enemy-candidate.41400103.008","galactic-baseballer.departure.enemy-candidate.41400103.009","galactic-baseballer.departure.enemy-candidate.41400103.010"]</t>
        </is>
      </c>
      <c r="M1092" s="11" t="inlineStr">
        <is>
          <t>[]</t>
        </is>
      </c>
      <c r="N1092" s="11" t="inlineStr">
        <is>
          <t>https://gitlab.com/Dimbreath/turnbasedgamedata.git</t>
        </is>
      </c>
      <c r="O1092" s="11" t="inlineStr">
        <is>
          <t>fd978d6ef09f941fba644c731ab54abd6f7c3568</t>
        </is>
      </c>
      <c r="P1092" s="11" t="inlineStr">
        <is>
          <t>["7d8b434ac76d0a8322c97dec2b61c9433207efcef1e9bef392c94fb0f1bcef9c"]</t>
        </is>
      </c>
    </row>
    <row r="1093" ht="30" customHeight="1">
      <c r="A1093" s="12" t="n"/>
      <c r="B1093" s="12" t="n">
        <v>1086</v>
      </c>
      <c r="C1093" s="12" t="inlineStr">
        <is>
          <t>source.goal16.7d96d533fb134324</t>
        </is>
      </c>
      <c r="D1093" s="12" t="inlineStr">
        <is>
          <t>starclock.galactic-baseballer-row.v1</t>
        </is>
      </c>
      <c r="E1093" s="12" t="inlineStr">
        <is>
          <t>Source</t>
        </is>
      </c>
      <c r="F1093" s="12" t="inlineStr">
        <is>
          <t>["ExactStructured"]</t>
        </is>
      </c>
      <c r="G1093" s="12" t="inlineStr">
        <is>
          <t>4.4</t>
        </is>
      </c>
      <c r="H1093" s="12" t="inlineStr">
        <is>
          <t>["row=157;GearID=3106134;Level=1"]</t>
        </is>
      </c>
      <c r="I1093" s="12" t="inlineStr">
        <is>
          <t>["ExactRelationship"]</t>
        </is>
      </c>
      <c r="J1093" s="12" t="inlineStr">
        <is>
          <t>["exact GearConfig level-to-MazeBuff binding","profile-owned source obligation; names and adjacent IDs do not grant cross-profile membership"]</t>
        </is>
      </c>
      <c r="K1093" s="12" t="inlineStr">
        <is>
          <t>["ExcelOutput/EvolveBuildGearConfig.json"]</t>
        </is>
      </c>
      <c r="L1093" s="12" t="inlineStr">
        <is>
          <t>["galactic-baseballer.departure.accessory.3106134.level.1"]</t>
        </is>
      </c>
      <c r="M1093" s="12" t="inlineStr">
        <is>
          <t>[]</t>
        </is>
      </c>
      <c r="N1093" s="12" t="inlineStr">
        <is>
          <t>https://gitlab.com/Dimbreath/turnbasedgamedata.git</t>
        </is>
      </c>
      <c r="O1093" s="12" t="inlineStr">
        <is>
          <t>fd978d6ef09f941fba644c731ab54abd6f7c3568</t>
        </is>
      </c>
      <c r="P1093" s="12" t="inlineStr">
        <is>
          <t>["7d96d533fb1343247097d4ffcf422a82532782fba0f96dbbbf1790371fc9de11"]</t>
        </is>
      </c>
    </row>
    <row r="1094" ht="30" customHeight="1">
      <c r="A1094" s="11" t="n"/>
      <c r="B1094" s="11" t="n">
        <v>1087</v>
      </c>
      <c r="C1094" s="11" t="inlineStr">
        <is>
          <t>source.goal16.7d9ebd1bf962c124</t>
        </is>
      </c>
      <c r="D1094" s="11" t="inlineStr">
        <is>
          <t>starclock.galactic-baseballer-row.v1</t>
        </is>
      </c>
      <c r="E1094" s="11" t="inlineStr">
        <is>
          <t>Source</t>
        </is>
      </c>
      <c r="F1094" s="11" t="inlineStr">
        <is>
          <t>["ExactStructured"]</t>
        </is>
      </c>
      <c r="G1094" s="11" t="inlineStr">
        <is>
          <t>4.4</t>
        </is>
      </c>
      <c r="H1094" s="11" t="inlineStr">
        <is>
          <t>["row=176;GearID=3113123;Level=3"]</t>
        </is>
      </c>
      <c r="I1094" s="11" t="inlineStr">
        <is>
          <t>["ExactRelationship"]</t>
        </is>
      </c>
      <c r="J1094" s="11" t="inlineStr">
        <is>
          <t>["exact GearConfig level-to-MazeBuff binding","profile-owned source obligation; names and adjacent IDs do not grant cross-profile membership"]</t>
        </is>
      </c>
      <c r="K1094" s="11" t="inlineStr">
        <is>
          <t>["ExcelOutput/EvoBdSCGearConfig.json"]</t>
        </is>
      </c>
      <c r="L1094" s="11" t="inlineStr">
        <is>
          <t>["galactic-baseballer.demon-king.accessory.3113123.level.3"]</t>
        </is>
      </c>
      <c r="M1094" s="11" t="inlineStr">
        <is>
          <t>[]</t>
        </is>
      </c>
      <c r="N1094" s="11" t="inlineStr">
        <is>
          <t>https://gitlab.com/Dimbreath/turnbasedgamedata.git</t>
        </is>
      </c>
      <c r="O1094" s="11" t="inlineStr">
        <is>
          <t>fd978d6ef09f941fba644c731ab54abd6f7c3568</t>
        </is>
      </c>
      <c r="P1094" s="11" t="inlineStr">
        <is>
          <t>["7d9ebd1bf962c124ebd3de0b73d785dd0038bfba920b7c43f9f8d496c8064542"]</t>
        </is>
      </c>
    </row>
    <row r="1095" ht="30" customHeight="1">
      <c r="A1095" s="12" t="n"/>
      <c r="B1095" s="12" t="n">
        <v>1088</v>
      </c>
      <c r="C1095" s="12" t="inlineStr">
        <is>
          <t>source.goal16.7db256bbe8a5d889</t>
        </is>
      </c>
      <c r="D1095" s="12" t="inlineStr">
        <is>
          <t>starclock.galactic-baseballer-row.v1</t>
        </is>
      </c>
      <c r="E1095" s="12" t="inlineStr">
        <is>
          <t>Source</t>
        </is>
      </c>
      <c r="F1095" s="12" t="inlineStr">
        <is>
          <t>["ExactStructured"]</t>
        </is>
      </c>
      <c r="G1095" s="12" t="inlineStr">
        <is>
          <t>4.4</t>
        </is>
      </c>
      <c r="H1095" s="12" t="inlineStr">
        <is>
          <t>["row=2986"]</t>
        </is>
      </c>
      <c r="I1095" s="12" t="inlineStr">
        <is>
          <t>["ExactRelationship","IdentityCrossCheck"]</t>
        </is>
      </c>
      <c r="J1095" s="12" t="inlineStr">
        <is>
          <t>["exact recursively reachable MonsterSkillConfig row","shared enemy skill evidence"]</t>
        </is>
      </c>
      <c r="K1095" s="12" t="inlineStr">
        <is>
          <t>["ExcelOutput/MonsterSkillConfig.json"]</t>
        </is>
      </c>
      <c r="L1095" s="12" t="inlineStr">
        <is>
          <t>["galactic-baseballer.demon-king.enemy-skill-resolution.800303002","galactic-baseballer.departure.enemy-skill-resolution.800303002"]</t>
        </is>
      </c>
      <c r="M1095" s="12" t="inlineStr">
        <is>
          <t>[]</t>
        </is>
      </c>
      <c r="N1095" s="12" t="inlineStr">
        <is>
          <t>https://gitlab.com/Dimbreath/turnbasedgamedata.git</t>
        </is>
      </c>
      <c r="O1095" s="12" t="inlineStr">
        <is>
          <t>fd978d6ef09f941fba644c731ab54abd6f7c3568</t>
        </is>
      </c>
      <c r="P1095" s="12" t="inlineStr">
        <is>
          <t>["7db256bbe8a5d889d4b30e0a9447e3943c7e9e88cdbaded7b22ad4eba48c670b"]</t>
        </is>
      </c>
    </row>
    <row r="1096" ht="30" customHeight="1">
      <c r="A1096" s="11" t="n"/>
      <c r="B1096" s="11" t="n">
        <v>1089</v>
      </c>
      <c r="C1096" s="11" t="inlineStr">
        <is>
          <t>source.goal16.7de6c016d1e04059</t>
        </is>
      </c>
      <c r="D1096" s="11" t="inlineStr">
        <is>
          <t>starclock.galactic-baseballer-row.v1</t>
        </is>
      </c>
      <c r="E1096" s="11" t="inlineStr">
        <is>
          <t>Source</t>
        </is>
      </c>
      <c r="F1096" s="11" t="inlineStr">
        <is>
          <t>["ExactStructured"]</t>
        </is>
      </c>
      <c r="G1096" s="11" t="inlineStr">
        <is>
          <t>4.4</t>
        </is>
      </c>
      <c r="H1096" s="11" t="inlineStr">
        <is>
          <t>["row=1457"]</t>
        </is>
      </c>
      <c r="I1096" s="11" t="inlineStr">
        <is>
          <t>["ExactRelationship","IdentityCrossCheck"]</t>
        </is>
      </c>
      <c r="J1096" s="11" t="inlineStr">
        <is>
          <t>["exact recursively reachable MonsterSkillConfig row","shared enemy skill evidence"]</t>
        </is>
      </c>
      <c r="K1096" s="11" t="inlineStr">
        <is>
          <t>["ExcelOutput/MonsterSkillConfig.json"]</t>
        </is>
      </c>
      <c r="L1096" s="11" t="inlineStr">
        <is>
          <t>["galactic-baseballer.demon-king.enemy-skill-resolution.302401005","galactic-baseballer.departure.enemy-skill-resolution.302401005"]</t>
        </is>
      </c>
      <c r="M1096" s="11" t="inlineStr">
        <is>
          <t>[]</t>
        </is>
      </c>
      <c r="N1096" s="11" t="inlineStr">
        <is>
          <t>https://gitlab.com/Dimbreath/turnbasedgamedata.git</t>
        </is>
      </c>
      <c r="O1096" s="11" t="inlineStr">
        <is>
          <t>fd978d6ef09f941fba644c731ab54abd6f7c3568</t>
        </is>
      </c>
      <c r="P1096" s="11" t="inlineStr">
        <is>
          <t>["7de6c016d1e04059ad27f890535cff4aa99b406edd88a417c7d98ceb47dccfd8"]</t>
        </is>
      </c>
    </row>
    <row r="1097" ht="30" customHeight="1">
      <c r="A1097" s="12" t="n"/>
      <c r="B1097" s="12" t="n">
        <v>1090</v>
      </c>
      <c r="C1097" s="12" t="inlineStr">
        <is>
          <t>source.goal16.7dfb7ddde035de9b</t>
        </is>
      </c>
      <c r="D1097" s="12" t="inlineStr">
        <is>
          <t>starclock.galactic-baseballer-row.v1</t>
        </is>
      </c>
      <c r="E1097" s="12" t="inlineStr">
        <is>
          <t>Source</t>
        </is>
      </c>
      <c r="F1097" s="12" t="inlineStr">
        <is>
          <t>["ExactStructured"]</t>
        </is>
      </c>
      <c r="G1097" s="12" t="inlineStr">
        <is>
          <t>4.4</t>
        </is>
      </c>
      <c r="H1097" s="12" t="inlineStr">
        <is>
          <t>["row=2360"]</t>
        </is>
      </c>
      <c r="I1097" s="12" t="inlineStr">
        <is>
          <t>["ExactRelationship","IdentityCrossCheck"]</t>
        </is>
      </c>
      <c r="J1097" s="12" t="inlineStr">
        <is>
          <t>["exact recursively reachable MonsterConfig row","shared stable enemy variant identity; source data is referenced, never copied into another mode partition"]</t>
        </is>
      </c>
      <c r="K1097" s="12" t="inlineStr">
        <is>
          <t>["ExcelOutput/MonsterConfig.json"]</t>
        </is>
      </c>
      <c r="L1097" s="12" t="inlineStr">
        <is>
          <t>["galactic-baseballer.demon-king.enemy-resolution.8012030","galactic-baseballer.departure.enemy-resolution.8012030"]</t>
        </is>
      </c>
      <c r="M1097" s="12" t="inlineStr">
        <is>
          <t>[]</t>
        </is>
      </c>
      <c r="N1097" s="12" t="inlineStr">
        <is>
          <t>https://gitlab.com/Dimbreath/turnbasedgamedata.git</t>
        </is>
      </c>
      <c r="O1097" s="12" t="inlineStr">
        <is>
          <t>fd978d6ef09f941fba644c731ab54abd6f7c3568</t>
        </is>
      </c>
      <c r="P1097" s="12" t="inlineStr">
        <is>
          <t>["7dfb7ddde035de9b0af34b4bc717c11408f0ede36f6ed88b0cff7038c85fefc8"]</t>
        </is>
      </c>
    </row>
    <row r="1098" ht="30" customHeight="1">
      <c r="A1098" s="11" t="n"/>
      <c r="B1098" s="11" t="n">
        <v>1091</v>
      </c>
      <c r="C1098" s="11" t="inlineStr">
        <is>
          <t>source.goal16.7e05e8ca7c93d18d</t>
        </is>
      </c>
      <c r="D1098" s="11" t="inlineStr">
        <is>
          <t>starclock.galactic-baseballer-row.v1</t>
        </is>
      </c>
      <c r="E1098" s="11" t="inlineStr">
        <is>
          <t>Source</t>
        </is>
      </c>
      <c r="F1098" s="11" t="inlineStr">
        <is>
          <t>["ExactStructured"]</t>
        </is>
      </c>
      <c r="G1098" s="11" t="inlineStr">
        <is>
          <t>4.4</t>
        </is>
      </c>
      <c r="H1098" s="11" t="inlineStr">
        <is>
          <t>["row=65;ID=3113008"]</t>
        </is>
      </c>
      <c r="I1098" s="11" t="inlineStr">
        <is>
          <t>["ExactProgram","ExactRelationship"]</t>
        </is>
      </c>
      <c r="J1098" s="11" t="inlineStr">
        <is>
          <t>["exact Version 4.4 MazeBuff parameter vector and program binding","profile-owned source obligation; names and adjacent IDs do not grant cross-profile membership"]</t>
        </is>
      </c>
      <c r="K1098" s="11" t="inlineStr">
        <is>
          <t>["ExcelOutput/EvoBdSCMazeBuff.json"]</t>
        </is>
      </c>
      <c r="L1098" s="11" t="inlineStr">
        <is>
          <t>["galactic-baseballer.demon-king.weapon.3113008.level.4"]</t>
        </is>
      </c>
      <c r="M1098" s="11" t="inlineStr">
        <is>
          <t>[]</t>
        </is>
      </c>
      <c r="N1098" s="11" t="inlineStr">
        <is>
          <t>https://gitlab.com/Dimbreath/turnbasedgamedata.git</t>
        </is>
      </c>
      <c r="O1098" s="11" t="inlineStr">
        <is>
          <t>fd978d6ef09f941fba644c731ab54abd6f7c3568</t>
        </is>
      </c>
      <c r="P1098" s="11" t="inlineStr">
        <is>
          <t>["7e05e8ca7c93d18dcac183912069424699e848a4e7eb5218bf100c2c0cf941b7"]</t>
        </is>
      </c>
    </row>
    <row r="1099" ht="30" customHeight="1">
      <c r="A1099" s="12" t="n"/>
      <c r="B1099" s="12" t="n">
        <v>1092</v>
      </c>
      <c r="C1099" s="12" t="inlineStr">
        <is>
          <t>source.goal16.7e45e3b2bd78b602</t>
        </is>
      </c>
      <c r="D1099" s="12" t="inlineStr">
        <is>
          <t>starclock.galactic-baseballer-row.v1</t>
        </is>
      </c>
      <c r="E1099" s="12" t="inlineStr">
        <is>
          <t>Source</t>
        </is>
      </c>
      <c r="F1099" s="12" t="inlineStr">
        <is>
          <t>["ExactStructured"]</t>
        </is>
      </c>
      <c r="G1099" s="12" t="inlineStr">
        <is>
          <t>4.4</t>
        </is>
      </c>
      <c r="H1099" s="12" t="inlineStr">
        <is>
          <t>["row=29;StagePeriodID=424113;StageID=4140116"]</t>
        </is>
      </c>
      <c r="I1099" s="12" t="inlineStr">
        <is>
          <t>["ExactRelationship"]</t>
        </is>
      </c>
      <c r="J1099" s="12" t="inlineStr">
        <is>
          <t>["pinned released Version 4.4 structured row","profile-owned source obligation; names and adjacent IDs do not grant cross-profile membership"]</t>
        </is>
      </c>
      <c r="K1099" s="12" t="inlineStr">
        <is>
          <t>["ExcelOutput/EvoBdSCStagePeriod.json"]</t>
        </is>
      </c>
      <c r="L1099" s="12" t="inlineStr">
        <is>
          <t>["galactic-baseballer.demon-king.fixture.boss-phase-final-settlement","galactic-baseballer.demon-king.rule.boss-phase-final-settlement","galactic-baseballer.demon-king.stage-period.424113"]</t>
        </is>
      </c>
      <c r="M1099" s="12" t="inlineStr">
        <is>
          <t>[]</t>
        </is>
      </c>
      <c r="N1099" s="12" t="inlineStr">
        <is>
          <t>https://gitlab.com/Dimbreath/turnbasedgamedata.git</t>
        </is>
      </c>
      <c r="O1099" s="12" t="inlineStr">
        <is>
          <t>fd978d6ef09f941fba644c731ab54abd6f7c3568</t>
        </is>
      </c>
      <c r="P1099" s="12" t="inlineStr">
        <is>
          <t>["7e45e3b2bd78b6023b0ce9bf9697d90810fff63e5cbe706d47fbcfd54a737e44"]</t>
        </is>
      </c>
    </row>
    <row r="1100" ht="30" customHeight="1">
      <c r="A1100" s="11" t="n"/>
      <c r="B1100" s="11" t="n">
        <v>1093</v>
      </c>
      <c r="C1100" s="11" t="inlineStr">
        <is>
          <t>source.goal16.7e5b7c4503936c70</t>
        </is>
      </c>
      <c r="D1100" s="11" t="inlineStr">
        <is>
          <t>starclock.galactic-baseballer-row.v1</t>
        </is>
      </c>
      <c r="E1100" s="11" t="inlineStr">
        <is>
          <t>Source</t>
        </is>
      </c>
      <c r="F1100" s="11" t="inlineStr">
        <is>
          <t>["ExactStructured"]</t>
        </is>
      </c>
      <c r="G1100" s="11" t="inlineStr">
        <is>
          <t>4.4</t>
        </is>
      </c>
      <c r="H1100" s="11" t="inlineStr">
        <is>
          <t>["row=1182"]</t>
        </is>
      </c>
      <c r="I1100" s="11" t="inlineStr">
        <is>
          <t>["ExactRelationship","IdentityCrossCheck"]</t>
        </is>
      </c>
      <c r="J1100" s="11" t="inlineStr">
        <is>
          <t>["exact recursively reachable MonsterSkillConfig row","shared enemy skill evidence"]</t>
        </is>
      </c>
      <c r="K1100" s="11" t="inlineStr">
        <is>
          <t>["ExcelOutput/MonsterSkillConfig.json"]</t>
        </is>
      </c>
      <c r="L1100" s="11" t="inlineStr">
        <is>
          <t>["galactic-baseballer.demon-king.enemy-skill-resolution.300303001"]</t>
        </is>
      </c>
      <c r="M1100" s="11" t="inlineStr">
        <is>
          <t>[]</t>
        </is>
      </c>
      <c r="N1100" s="11" t="inlineStr">
        <is>
          <t>https://gitlab.com/Dimbreath/turnbasedgamedata.git</t>
        </is>
      </c>
      <c r="O1100" s="11" t="inlineStr">
        <is>
          <t>fd978d6ef09f941fba644c731ab54abd6f7c3568</t>
        </is>
      </c>
      <c r="P1100" s="11" t="inlineStr">
        <is>
          <t>["7e5b7c4503936c70ec07b75560ccc2461cbe073ad8c1c5003fc95756a4b9d828"]</t>
        </is>
      </c>
    </row>
    <row r="1101" ht="30" customHeight="1">
      <c r="A1101" s="12" t="n"/>
      <c r="B1101" s="12" t="n">
        <v>1094</v>
      </c>
      <c r="C1101" s="12" t="inlineStr">
        <is>
          <t>source.goal16.7e765fa0a418e887</t>
        </is>
      </c>
      <c r="D1101" s="12" t="inlineStr">
        <is>
          <t>starclock.galactic-baseballer-row.v1</t>
        </is>
      </c>
      <c r="E1101" s="12" t="inlineStr">
        <is>
          <t>Source</t>
        </is>
      </c>
      <c r="F1101" s="12" t="inlineStr">
        <is>
          <t>["ExactStructured"]</t>
        </is>
      </c>
      <c r="G1101" s="12" t="inlineStr">
        <is>
          <t>4.4</t>
        </is>
      </c>
      <c r="H1101" s="12" t="inlineStr">
        <is>
          <t>["row=65;ID=3106008"]</t>
        </is>
      </c>
      <c r="I1101" s="12" t="inlineStr">
        <is>
          <t>["ExactProgram","ExactRelationship"]</t>
        </is>
      </c>
      <c r="J1101" s="12" t="inlineStr">
        <is>
          <t>["exact MazeBuff parameter vector and program binding","profile-owned source obligation; names and adjacent IDs do not grant cross-profile membership"]</t>
        </is>
      </c>
      <c r="K1101" s="12" t="inlineStr">
        <is>
          <t>["ExcelOutput/EvolveBuildMazeBuff.json"]</t>
        </is>
      </c>
      <c r="L1101" s="12" t="inlineStr">
        <is>
          <t>["galactic-baseballer.departure.weapon.3106008.level.3"]</t>
        </is>
      </c>
      <c r="M1101" s="12" t="inlineStr">
        <is>
          <t>[]</t>
        </is>
      </c>
      <c r="N1101" s="12" t="inlineStr">
        <is>
          <t>https://gitlab.com/Dimbreath/turnbasedgamedata.git</t>
        </is>
      </c>
      <c r="O1101" s="12" t="inlineStr">
        <is>
          <t>fd978d6ef09f941fba644c731ab54abd6f7c3568</t>
        </is>
      </c>
      <c r="P1101" s="12" t="inlineStr">
        <is>
          <t>["7e765fa0a418e8873a61ffe84c2d9aa65cecabc0a311605076fe965840f42293"]</t>
        </is>
      </c>
    </row>
    <row r="1102" ht="30" customHeight="1">
      <c r="A1102" s="11" t="n"/>
      <c r="B1102" s="11" t="n">
        <v>1095</v>
      </c>
      <c r="C1102" s="11" t="inlineStr">
        <is>
          <t>source.goal16.7ea221d42e326d95</t>
        </is>
      </c>
      <c r="D1102" s="11" t="inlineStr">
        <is>
          <t>starclock.galactic-baseballer-row.v1</t>
        </is>
      </c>
      <c r="E1102" s="11" t="inlineStr">
        <is>
          <t>Source</t>
        </is>
      </c>
      <c r="F1102" s="11" t="inlineStr">
        <is>
          <t>["ExactStructured"]</t>
        </is>
      </c>
      <c r="G1102" s="11" t="inlineStr">
        <is>
          <t>4.4</t>
        </is>
      </c>
      <c r="H1102" s="11" t="inlineStr">
        <is>
          <t>["row=871"]</t>
        </is>
      </c>
      <c r="I1102" s="11" t="inlineStr">
        <is>
          <t>["ExactRelationship","IdentityCrossCheck"]</t>
        </is>
      </c>
      <c r="J1102" s="11" t="inlineStr">
        <is>
          <t>["exact recursively reachable MonsterSkillConfig row","shared enemy skill evidence"]</t>
        </is>
      </c>
      <c r="K1102" s="11" t="inlineStr">
        <is>
          <t>["ExcelOutput/MonsterSkillConfig.json"]</t>
        </is>
      </c>
      <c r="L1102" s="11" t="inlineStr">
        <is>
          <t>["galactic-baseballer.demon-king.enemy-skill-resolution.203301102"]</t>
        </is>
      </c>
      <c r="M1102" s="11" t="inlineStr">
        <is>
          <t>[]</t>
        </is>
      </c>
      <c r="N1102" s="11" t="inlineStr">
        <is>
          <t>https://gitlab.com/Dimbreath/turnbasedgamedata.git</t>
        </is>
      </c>
      <c r="O1102" s="11" t="inlineStr">
        <is>
          <t>fd978d6ef09f941fba644c731ab54abd6f7c3568</t>
        </is>
      </c>
      <c r="P1102" s="11" t="inlineStr">
        <is>
          <t>["7ea221d42e326d95e18fe2ac0e49b57e8bf2d216b5d19bf2691845fdc267d4c5"]</t>
        </is>
      </c>
    </row>
    <row r="1103" ht="30" customHeight="1">
      <c r="A1103" s="12" t="n"/>
      <c r="B1103" s="12" t="n">
        <v>1096</v>
      </c>
      <c r="C1103" s="12" t="inlineStr">
        <is>
          <t>source.goal16.7ee11b05b0659c79</t>
        </is>
      </c>
      <c r="D1103" s="12" t="inlineStr">
        <is>
          <t>starclock.galactic-baseballer-row.v1</t>
        </is>
      </c>
      <c r="E1103" s="12" t="inlineStr">
        <is>
          <t>Source</t>
        </is>
      </c>
      <c r="F1103" s="12" t="inlineStr">
        <is>
          <t>["ExactStructured"]</t>
        </is>
      </c>
      <c r="G1103" s="12" t="inlineStr">
        <is>
          <t>4.4</t>
        </is>
      </c>
      <c r="H1103" s="12" t="inlineStr">
        <is>
          <t>["row=53;ID=3113007"]</t>
        </is>
      </c>
      <c r="I1103" s="12" t="inlineStr">
        <is>
          <t>["ExactProgram","ExactRelationship"]</t>
        </is>
      </c>
      <c r="J1103" s="12" t="inlineStr">
        <is>
          <t>["exact Version 4.4 MazeBuff parameter vector and program binding","profile-owned source obligation; names and adjacent IDs do not grant cross-profile membership"]</t>
        </is>
      </c>
      <c r="K1103" s="12" t="inlineStr">
        <is>
          <t>["ExcelOutput/EvoBdSCMazeBuff.json"]</t>
        </is>
      </c>
      <c r="L1103" s="12" t="inlineStr">
        <is>
          <t>["galactic-baseballer.demon-king.weapon.3113007.level.1"]</t>
        </is>
      </c>
      <c r="M1103" s="12" t="inlineStr">
        <is>
          <t>[]</t>
        </is>
      </c>
      <c r="N1103" s="12" t="inlineStr">
        <is>
          <t>https://gitlab.com/Dimbreath/turnbasedgamedata.git</t>
        </is>
      </c>
      <c r="O1103" s="12" t="inlineStr">
        <is>
          <t>fd978d6ef09f941fba644c731ab54abd6f7c3568</t>
        </is>
      </c>
      <c r="P1103" s="12" t="inlineStr">
        <is>
          <t>["7ee11b05b0659c79765f448d25d5711615264009fa5d699ea68ee5ed5f78fa07"]</t>
        </is>
      </c>
    </row>
    <row r="1104" ht="30" customHeight="1">
      <c r="A1104" s="11" t="n"/>
      <c r="B1104" s="11" t="n">
        <v>1097</v>
      </c>
      <c r="C1104" s="11" t="inlineStr">
        <is>
          <t>source.goal16.7f11dbec1a999ad3</t>
        </is>
      </c>
      <c r="D1104" s="11" t="inlineStr">
        <is>
          <t>starclock.galactic-baseballer-row.v1</t>
        </is>
      </c>
      <c r="E1104" s="11" t="inlineStr">
        <is>
          <t>Source</t>
        </is>
      </c>
      <c r="F1104" s="11" t="inlineStr">
        <is>
          <t>["ExactStructured"]</t>
        </is>
      </c>
      <c r="G1104" s="11" t="inlineStr">
        <is>
          <t>4.4</t>
        </is>
      </c>
      <c r="H1104" s="11" t="inlineStr">
        <is>
          <t>["row=874"]</t>
        </is>
      </c>
      <c r="I1104" s="11" t="inlineStr">
        <is>
          <t>["ExactRelationship","IdentityCrossCheck"]</t>
        </is>
      </c>
      <c r="J1104" s="11" t="inlineStr">
        <is>
          <t>["exact recursively reachable MonsterSkillConfig row","shared enemy skill evidence"]</t>
        </is>
      </c>
      <c r="K1104" s="11" t="inlineStr">
        <is>
          <t>["ExcelOutput/MonsterSkillConfig.json"]</t>
        </is>
      </c>
      <c r="L1104" s="11" t="inlineStr">
        <is>
          <t>["galactic-baseballer.demon-king.enemy-skill-resolution.203301105"]</t>
        </is>
      </c>
      <c r="M1104" s="11" t="inlineStr">
        <is>
          <t>[]</t>
        </is>
      </c>
      <c r="N1104" s="11" t="inlineStr">
        <is>
          <t>https://gitlab.com/Dimbreath/turnbasedgamedata.git</t>
        </is>
      </c>
      <c r="O1104" s="11" t="inlineStr">
        <is>
          <t>fd978d6ef09f941fba644c731ab54abd6f7c3568</t>
        </is>
      </c>
      <c r="P1104" s="11" t="inlineStr">
        <is>
          <t>["7f11dbec1a999ad336b263bcf54d3ab08de9a3862ad1185ae396510cc0832201"]</t>
        </is>
      </c>
    </row>
    <row r="1105" ht="30" customHeight="1">
      <c r="A1105" s="12" t="n"/>
      <c r="B1105" s="12" t="n">
        <v>1098</v>
      </c>
      <c r="C1105" s="12" t="inlineStr">
        <is>
          <t>source.goal16.7f170f81b6b0bb9f</t>
        </is>
      </c>
      <c r="D1105" s="12" t="inlineStr">
        <is>
          <t>starclock.galactic-baseballer-row.v1</t>
        </is>
      </c>
      <c r="E1105" s="12" t="inlineStr">
        <is>
          <t>Source</t>
        </is>
      </c>
      <c r="F1105" s="12" t="inlineStr">
        <is>
          <t>["ExactStructured"]</t>
        </is>
      </c>
      <c r="G1105" s="12" t="inlineStr">
        <is>
          <t>4.4</t>
        </is>
      </c>
      <c r="H1105" s="12" t="inlineStr">
        <is>
          <t>["row=883"]</t>
        </is>
      </c>
      <c r="I1105" s="12" t="inlineStr">
        <is>
          <t>["ExactRelationship","IdentityCrossCheck"]</t>
        </is>
      </c>
      <c r="J1105" s="12" t="inlineStr">
        <is>
          <t>["exact recursively reachable MonsterSkillConfig row","shared enemy skill evidence"]</t>
        </is>
      </c>
      <c r="K1105" s="12" t="inlineStr">
        <is>
          <t>["ExcelOutput/MonsterSkillConfig.json"]</t>
        </is>
      </c>
      <c r="L1105" s="12" t="inlineStr">
        <is>
          <t>["galactic-baseballer.demon-king.enemy-skill-resolution.203401004"]</t>
        </is>
      </c>
      <c r="M1105" s="12" t="inlineStr">
        <is>
          <t>[]</t>
        </is>
      </c>
      <c r="N1105" s="12" t="inlineStr">
        <is>
          <t>https://gitlab.com/Dimbreath/turnbasedgamedata.git</t>
        </is>
      </c>
      <c r="O1105" s="12" t="inlineStr">
        <is>
          <t>fd978d6ef09f941fba644c731ab54abd6f7c3568</t>
        </is>
      </c>
      <c r="P1105" s="12" t="inlineStr">
        <is>
          <t>["7f170f81b6b0bb9ffa38fa946db759ea99d3d2afa35fa7a698ed4b52307ffe74"]</t>
        </is>
      </c>
    </row>
    <row r="1106" ht="30" customHeight="1">
      <c r="A1106" s="11" t="n"/>
      <c r="B1106" s="11" t="n">
        <v>1099</v>
      </c>
      <c r="C1106" s="11" t="inlineStr">
        <is>
          <t>source.goal16.7f273e00aa29fd86</t>
        </is>
      </c>
      <c r="D1106" s="11" t="inlineStr">
        <is>
          <t>starclock.galactic-baseballer-row.v1</t>
        </is>
      </c>
      <c r="E1106" s="11" t="inlineStr">
        <is>
          <t>Source</t>
        </is>
      </c>
      <c r="F1106" s="11" t="inlineStr">
        <is>
          <t>["ExactStructured"]</t>
        </is>
      </c>
      <c r="G1106" s="11" t="inlineStr">
        <is>
          <t>4.4</t>
        </is>
      </c>
      <c r="H1106" s="11" t="inlineStr">
        <is>
          <t>["row=145;GearID=3113103;Level=4"]</t>
        </is>
      </c>
      <c r="I1106" s="11" t="inlineStr">
        <is>
          <t>["ExactRelationship"]</t>
        </is>
      </c>
      <c r="J1106" s="11" t="inlineStr">
        <is>
          <t>["exact GearConfig level-to-MazeBuff binding","profile-owned source obligation; names and adjacent IDs do not grant cross-profile membership"]</t>
        </is>
      </c>
      <c r="K1106" s="11" t="inlineStr">
        <is>
          <t>["ExcelOutput/EvoBdSCGearConfig.json"]</t>
        </is>
      </c>
      <c r="L1106" s="11" t="inlineStr">
        <is>
          <t>["galactic-baseballer.demon-king.accessory.3113103.level.4"]</t>
        </is>
      </c>
      <c r="M1106" s="11" t="inlineStr">
        <is>
          <t>[]</t>
        </is>
      </c>
      <c r="N1106" s="11" t="inlineStr">
        <is>
          <t>https://gitlab.com/Dimbreath/turnbasedgamedata.git</t>
        </is>
      </c>
      <c r="O1106" s="11" t="inlineStr">
        <is>
          <t>fd978d6ef09f941fba644c731ab54abd6f7c3568</t>
        </is>
      </c>
      <c r="P1106" s="11" t="inlineStr">
        <is>
          <t>["7f273e00aa29fd863bafdabf01a0b7f14d5050f9f9cf68625e97392a280f93d4"]</t>
        </is>
      </c>
    </row>
    <row r="1107" ht="30" customHeight="1">
      <c r="A1107" s="12" t="n"/>
      <c r="B1107" s="12" t="n">
        <v>1100</v>
      </c>
      <c r="C1107" s="12" t="inlineStr">
        <is>
          <t>source.goal16.7f33dab1c1a753d4</t>
        </is>
      </c>
      <c r="D1107" s="12" t="inlineStr">
        <is>
          <t>starclock.galactic-baseballer-row.v1</t>
        </is>
      </c>
      <c r="E1107" s="12" t="inlineStr">
        <is>
          <t>Source</t>
        </is>
      </c>
      <c r="F1107" s="12" t="inlineStr">
        <is>
          <t>["ExactStructured"]</t>
        </is>
      </c>
      <c r="G1107" s="12" t="inlineStr">
        <is>
          <t>4.4</t>
        </is>
      </c>
      <c r="H1107" s="12" t="inlineStr">
        <is>
          <t>["row=2177"]</t>
        </is>
      </c>
      <c r="I1107" s="12" t="inlineStr">
        <is>
          <t>["ExactRelationship","IdentityCrossCheck"]</t>
        </is>
      </c>
      <c r="J1107" s="12" t="inlineStr">
        <is>
          <t>["exact recursively reachable MonsterSkillConfig row","shared enemy skill evidence"]</t>
        </is>
      </c>
      <c r="K1107" s="12" t="inlineStr">
        <is>
          <t>["ExcelOutput/MonsterSkillConfig.json"]</t>
        </is>
      </c>
      <c r="L1107" s="12" t="inlineStr">
        <is>
          <t>["galactic-baseballer.demon-king.enemy-skill-resolution.403204001"]</t>
        </is>
      </c>
      <c r="M1107" s="12" t="inlineStr">
        <is>
          <t>[]</t>
        </is>
      </c>
      <c r="N1107" s="12" t="inlineStr">
        <is>
          <t>https://gitlab.com/Dimbreath/turnbasedgamedata.git</t>
        </is>
      </c>
      <c r="O1107" s="12" t="inlineStr">
        <is>
          <t>fd978d6ef09f941fba644c731ab54abd6f7c3568</t>
        </is>
      </c>
      <c r="P1107" s="12" t="inlineStr">
        <is>
          <t>["7f33dab1c1a753d403c4545e6c4983e82cc3ff1252a8ac3b993175db0f4d029a"]</t>
        </is>
      </c>
    </row>
    <row r="1108" ht="30" customHeight="1">
      <c r="A1108" s="11" t="n"/>
      <c r="B1108" s="11" t="n">
        <v>1101</v>
      </c>
      <c r="C1108" s="11" t="inlineStr">
        <is>
          <t>source.goal16.7fb1373d06936620</t>
        </is>
      </c>
      <c r="D1108" s="11" t="inlineStr">
        <is>
          <t>starclock.galactic-baseballer-row.v1</t>
        </is>
      </c>
      <c r="E1108" s="11" t="inlineStr">
        <is>
          <t>Source</t>
        </is>
      </c>
      <c r="F1108" s="11" t="inlineStr">
        <is>
          <t>["ExactStructured"]</t>
        </is>
      </c>
      <c r="G1108" s="11" t="inlineStr">
        <is>
          <t>4.4</t>
        </is>
      </c>
      <c r="H1108" s="11" t="inlineStr">
        <is>
          <t>["row=120;GearID=3113014;Level=5"]</t>
        </is>
      </c>
      <c r="I1108" s="11" t="inlineStr">
        <is>
          <t>["ExactRelationship"]</t>
        </is>
      </c>
      <c r="J1108" s="11" t="inlineStr">
        <is>
          <t>["exact GearConfig level-to-MazeBuff binding","profile-owned source obligation; names and adjacent IDs do not grant cross-profile membership"]</t>
        </is>
      </c>
      <c r="K1108" s="11" t="inlineStr">
        <is>
          <t>["ExcelOutput/EvoBdSCGearConfig.json"]</t>
        </is>
      </c>
      <c r="L1108" s="11" t="inlineStr">
        <is>
          <t>["galactic-baseballer.demon-king.weapon.3113014.level.5"]</t>
        </is>
      </c>
      <c r="M1108" s="11" t="inlineStr">
        <is>
          <t>[]</t>
        </is>
      </c>
      <c r="N1108" s="11" t="inlineStr">
        <is>
          <t>https://gitlab.com/Dimbreath/turnbasedgamedata.git</t>
        </is>
      </c>
      <c r="O1108" s="11" t="inlineStr">
        <is>
          <t>fd978d6ef09f941fba644c731ab54abd6f7c3568</t>
        </is>
      </c>
      <c r="P1108" s="11" t="inlineStr">
        <is>
          <t>["7fb1373d069366201a3c31567d64920e57109fe85bfa0958c3b86b7af55962cf"]</t>
        </is>
      </c>
    </row>
    <row r="1109" ht="30" customHeight="1">
      <c r="A1109" s="12" t="n"/>
      <c r="B1109" s="12" t="n">
        <v>1102</v>
      </c>
      <c r="C1109" s="12" t="inlineStr">
        <is>
          <t>source.goal16.7fb64ae887d70cce</t>
        </is>
      </c>
      <c r="D1109" s="12" t="inlineStr">
        <is>
          <t>starclock.galactic-baseballer-row.v1</t>
        </is>
      </c>
      <c r="E1109" s="12" t="inlineStr">
        <is>
          <t>Source</t>
        </is>
      </c>
      <c r="F1109" s="12" t="inlineStr">
        <is>
          <t>["ExactStructured"]</t>
        </is>
      </c>
      <c r="G1109" s="12" t="inlineStr">
        <is>
          <t>4.4</t>
        </is>
      </c>
      <c r="H1109" s="12" t="inlineStr">
        <is>
          <t>["row=194;ID=3113134"]</t>
        </is>
      </c>
      <c r="I1109" s="12" t="inlineStr">
        <is>
          <t>["ExactProgram","ExactRelationship"]</t>
        </is>
      </c>
      <c r="J1109" s="12" t="inlineStr">
        <is>
          <t>["exact Version 4.4 MazeBuff parameter vector and program binding","profile-owned source obligation; names and adjacent IDs do not grant cross-profile membership"]</t>
        </is>
      </c>
      <c r="K1109" s="12" t="inlineStr">
        <is>
          <t>["ExcelOutput/EvoBdSCMazeBuff.json"]</t>
        </is>
      </c>
      <c r="L1109" s="12" t="inlineStr">
        <is>
          <t>["galactic-baseballer.demon-king.accessory.3113134.level.1"]</t>
        </is>
      </c>
      <c r="M1109" s="12" t="inlineStr">
        <is>
          <t>[]</t>
        </is>
      </c>
      <c r="N1109" s="12" t="inlineStr">
        <is>
          <t>https://gitlab.com/Dimbreath/turnbasedgamedata.git</t>
        </is>
      </c>
      <c r="O1109" s="12" t="inlineStr">
        <is>
          <t>fd978d6ef09f941fba644c731ab54abd6f7c3568</t>
        </is>
      </c>
      <c r="P1109" s="12" t="inlineStr">
        <is>
          <t>["7fb64ae887d70ccee77ba98d5bd84006bbce0e184a4783f68a920205e2b51b0d"]</t>
        </is>
      </c>
    </row>
    <row r="1110" ht="30" customHeight="1">
      <c r="A1110" s="11" t="n"/>
      <c r="B1110" s="11" t="n">
        <v>1103</v>
      </c>
      <c r="C1110" s="11" t="inlineStr">
        <is>
          <t>source.goal16.7fdf496091ae00cc</t>
        </is>
      </c>
      <c r="D1110" s="11" t="inlineStr">
        <is>
          <t>starclock.galactic-baseballer-row.v1</t>
        </is>
      </c>
      <c r="E1110" s="11" t="inlineStr">
        <is>
          <t>Source</t>
        </is>
      </c>
      <c r="F1110" s="11" t="inlineStr">
        <is>
          <t>["ExactStructured"]</t>
        </is>
      </c>
      <c r="G1110" s="11" t="inlineStr">
        <is>
          <t>4.4</t>
        </is>
      </c>
      <c r="H1110" s="11" t="inlineStr">
        <is>
          <t>["row=1265"]</t>
        </is>
      </c>
      <c r="I1110" s="11" t="inlineStr">
        <is>
          <t>["ExactRelationship","IdentityCrossCheck"]</t>
        </is>
      </c>
      <c r="J1110" s="11" t="inlineStr">
        <is>
          <t>["exact recursively reachable MonsterSkillConfig row","shared enemy skill evidence"]</t>
        </is>
      </c>
      <c r="K1110" s="11" t="inlineStr">
        <is>
          <t>["ExcelOutput/MonsterSkillConfig.json"]</t>
        </is>
      </c>
      <c r="L1110" s="11" t="inlineStr">
        <is>
          <t>["galactic-baseballer.demon-king.enemy-skill-resolution.300305207"]</t>
        </is>
      </c>
      <c r="M1110" s="11" t="inlineStr">
        <is>
          <t>[]</t>
        </is>
      </c>
      <c r="N1110" s="11" t="inlineStr">
        <is>
          <t>https://gitlab.com/Dimbreath/turnbasedgamedata.git</t>
        </is>
      </c>
      <c r="O1110" s="11" t="inlineStr">
        <is>
          <t>fd978d6ef09f941fba644c731ab54abd6f7c3568</t>
        </is>
      </c>
      <c r="P1110" s="11" t="inlineStr">
        <is>
          <t>["7fdf496091ae00cc018664a56736900b25af0bbdaba389114b1a1b351b3e029f"]</t>
        </is>
      </c>
    </row>
    <row r="1111" ht="30" customHeight="1">
      <c r="A1111" s="12" t="n"/>
      <c r="B1111" s="12" t="n">
        <v>1104</v>
      </c>
      <c r="C1111" s="12" t="inlineStr">
        <is>
          <t>source.goal16.7fe7ae3d25387951</t>
        </is>
      </c>
      <c r="D1111" s="12" t="inlineStr">
        <is>
          <t>starclock.galactic-baseballer-row.v1</t>
        </is>
      </c>
      <c r="E1111" s="12" t="inlineStr">
        <is>
          <t>Source</t>
        </is>
      </c>
      <c r="F1111" s="12" t="inlineStr">
        <is>
          <t>["ExactStructured"]</t>
        </is>
      </c>
      <c r="G1111" s="12" t="inlineStr">
        <is>
          <t>4.4</t>
        </is>
      </c>
      <c r="H1111" s="12" t="inlineStr">
        <is>
          <t>["row=30;GearID=3113004;Level=4"]</t>
        </is>
      </c>
      <c r="I1111" s="12" t="inlineStr">
        <is>
          <t>["ExactRelationship"]</t>
        </is>
      </c>
      <c r="J1111" s="12" t="inlineStr">
        <is>
          <t>["exact GearConfig level-to-MazeBuff binding","profile-owned source obligation; names and adjacent IDs do not grant cross-profile membership"]</t>
        </is>
      </c>
      <c r="K1111" s="12" t="inlineStr">
        <is>
          <t>["ExcelOutput/EvoBdSCGearConfig.json"]</t>
        </is>
      </c>
      <c r="L1111" s="12" t="inlineStr">
        <is>
          <t>["galactic-baseballer.demon-king.weapon.3113004.level.4"]</t>
        </is>
      </c>
      <c r="M1111" s="12" t="inlineStr">
        <is>
          <t>[]</t>
        </is>
      </c>
      <c r="N1111" s="12" t="inlineStr">
        <is>
          <t>https://gitlab.com/Dimbreath/turnbasedgamedata.git</t>
        </is>
      </c>
      <c r="O1111" s="12" t="inlineStr">
        <is>
          <t>fd978d6ef09f941fba644c731ab54abd6f7c3568</t>
        </is>
      </c>
      <c r="P1111" s="12" t="inlineStr">
        <is>
          <t>["7fe7ae3d25387951ce6a65d7f5095edf3e46e21de7cb28ddaf6cf043301289fd"]</t>
        </is>
      </c>
    </row>
    <row r="1112" ht="30" customHeight="1">
      <c r="A1112" s="11" t="n"/>
      <c r="B1112" s="11" t="n">
        <v>1105</v>
      </c>
      <c r="C1112" s="11" t="inlineStr">
        <is>
          <t>source.goal16.8014a8ebfc6b9de2</t>
        </is>
      </c>
      <c r="D1112" s="11" t="inlineStr">
        <is>
          <t>starclock.galactic-baseballer-row.v1</t>
        </is>
      </c>
      <c r="E1112" s="11" t="inlineStr">
        <is>
          <t>Source</t>
        </is>
      </c>
      <c r="F1112" s="11" t="inlineStr">
        <is>
          <t>["ExactStructured"]</t>
        </is>
      </c>
      <c r="G1112" s="11" t="inlineStr">
        <is>
          <t>4.4</t>
        </is>
      </c>
      <c r="H1112" s="11" t="inlineStr">
        <is>
          <t>["row=41;StagePeriodID=424210;StageID=4140116"]</t>
        </is>
      </c>
      <c r="I1112" s="11" t="inlineStr">
        <is>
          <t>["ExactRelationship"]</t>
        </is>
      </c>
      <c r="J1112" s="11" t="inlineStr">
        <is>
          <t>["pinned released Version 4.4 structured row","profile-owned source obligation; names and adjacent IDs do not grant cross-profile membership"]</t>
        </is>
      </c>
      <c r="K1112" s="11" t="inlineStr">
        <is>
          <t>["ExcelOutput/EvoBdSCStagePeriod.json"]</t>
        </is>
      </c>
      <c r="L1112" s="11" t="inlineStr">
        <is>
          <t>["galactic-baseballer.demon-king.fixture.boss-phase-final-settlement","galactic-baseballer.demon-king.rule.boss-phase-final-settlement","galactic-baseballer.demon-king.stage-period.424210"]</t>
        </is>
      </c>
      <c r="M1112" s="11" t="inlineStr">
        <is>
          <t>[]</t>
        </is>
      </c>
      <c r="N1112" s="11" t="inlineStr">
        <is>
          <t>https://gitlab.com/Dimbreath/turnbasedgamedata.git</t>
        </is>
      </c>
      <c r="O1112" s="11" t="inlineStr">
        <is>
          <t>fd978d6ef09f941fba644c731ab54abd6f7c3568</t>
        </is>
      </c>
      <c r="P1112" s="11" t="inlineStr">
        <is>
          <t>["8014a8ebfc6b9de268bbe64304ae9ab6c9eef410f42e1dbdfe27d9315182997a"]</t>
        </is>
      </c>
    </row>
    <row r="1113" ht="30" customHeight="1">
      <c r="A1113" s="12" t="n"/>
      <c r="B1113" s="12" t="n">
        <v>1106</v>
      </c>
      <c r="C1113" s="12" t="inlineStr">
        <is>
          <t>source.goal16.801c9e0b5a444f92</t>
        </is>
      </c>
      <c r="D1113" s="12" t="inlineStr">
        <is>
          <t>starclock.galactic-baseballer-row.v1</t>
        </is>
      </c>
      <c r="E1113" s="12" t="inlineStr">
        <is>
          <t>Source</t>
        </is>
      </c>
      <c r="F1113" s="12" t="inlineStr">
        <is>
          <t>["ExactStructured"]</t>
        </is>
      </c>
      <c r="G1113" s="12" t="inlineStr">
        <is>
          <t>4.4</t>
        </is>
      </c>
      <c r="H1113" s="12" t="inlineStr">
        <is>
          <t>["row=129;ID=3106121"]</t>
        </is>
      </c>
      <c r="I1113" s="12" t="inlineStr">
        <is>
          <t>["ExactProgram","ExactRelationship"]</t>
        </is>
      </c>
      <c r="J1113" s="12" t="inlineStr">
        <is>
          <t>["exact MazeBuff parameter vector and program binding","profile-owned source obligation; names and adjacent IDs do not grant cross-profile membership"]</t>
        </is>
      </c>
      <c r="K1113" s="12" t="inlineStr">
        <is>
          <t>["ExcelOutput/EvolveBuildMazeBuff.json"]</t>
        </is>
      </c>
      <c r="L1113" s="12" t="inlineStr">
        <is>
          <t>["galactic-baseballer.departure.accessory.3106121.level.1"]</t>
        </is>
      </c>
      <c r="M1113" s="12" t="inlineStr">
        <is>
          <t>[]</t>
        </is>
      </c>
      <c r="N1113" s="12" t="inlineStr">
        <is>
          <t>https://gitlab.com/Dimbreath/turnbasedgamedata.git</t>
        </is>
      </c>
      <c r="O1113" s="12" t="inlineStr">
        <is>
          <t>fd978d6ef09f941fba644c731ab54abd6f7c3568</t>
        </is>
      </c>
      <c r="P1113" s="12" t="inlineStr">
        <is>
          <t>["801c9e0b5a444f921bee9bac5986633af965c07451b1d8e363897b3a950fa0a2"]</t>
        </is>
      </c>
    </row>
    <row r="1114" ht="30" customHeight="1">
      <c r="A1114" s="11" t="n"/>
      <c r="B1114" s="11" t="n">
        <v>1107</v>
      </c>
      <c r="C1114" s="11" t="inlineStr">
        <is>
          <t>source.goal16.8036b2fc66338159</t>
        </is>
      </c>
      <c r="D1114" s="11" t="inlineStr">
        <is>
          <t>starclock.galactic-baseballer-row.v1</t>
        </is>
      </c>
      <c r="E1114" s="11" t="inlineStr">
        <is>
          <t>Source</t>
        </is>
      </c>
      <c r="F1114" s="11" t="inlineStr">
        <is>
          <t>["ExactStructured"]</t>
        </is>
      </c>
      <c r="G1114" s="11" t="inlineStr">
        <is>
          <t>4.4</t>
        </is>
      </c>
      <c r="H1114" s="11" t="inlineStr">
        <is>
          <t>["row=31"]</t>
        </is>
      </c>
      <c r="I1114" s="11" t="inlineStr">
        <is>
          <t>["ExactRelationship","IdentityCrossCheck"]</t>
        </is>
      </c>
      <c r="J1114" s="11" t="inlineStr">
        <is>
          <t>["exact recursively reachable MonsterSkillConfig row","shared enemy skill evidence"]</t>
        </is>
      </c>
      <c r="K1114" s="11" t="inlineStr">
        <is>
          <t>["ExcelOutput/MonsterSkillConfig.json"]</t>
        </is>
      </c>
      <c r="L1114" s="11" t="inlineStr">
        <is>
          <t>["galactic-baseballer.demon-king.enemy-skill-resolution.100301101"]</t>
        </is>
      </c>
      <c r="M1114" s="11" t="inlineStr">
        <is>
          <t>[]</t>
        </is>
      </c>
      <c r="N1114" s="11" t="inlineStr">
        <is>
          <t>https://gitlab.com/Dimbreath/turnbasedgamedata.git</t>
        </is>
      </c>
      <c r="O1114" s="11" t="inlineStr">
        <is>
          <t>fd978d6ef09f941fba644c731ab54abd6f7c3568</t>
        </is>
      </c>
      <c r="P1114" s="11" t="inlineStr">
        <is>
          <t>["8036b2fc663381597f57b5a769eaf50fa50e56ec34cce762febfec26ea7dd10d"]</t>
        </is>
      </c>
    </row>
    <row r="1115" ht="30" customHeight="1">
      <c r="A1115" s="12" t="n"/>
      <c r="B1115" s="12" t="n">
        <v>1108</v>
      </c>
      <c r="C1115" s="12" t="inlineStr">
        <is>
          <t>source.goal16.80680d7cdc1dfe30</t>
        </is>
      </c>
      <c r="D1115" s="12" t="inlineStr">
        <is>
          <t>starclock.galactic-baseballer-row.v1</t>
        </is>
      </c>
      <c r="E1115" s="12" t="inlineStr">
        <is>
          <t>Source</t>
        </is>
      </c>
      <c r="F1115" s="12" t="inlineStr">
        <is>
          <t>["ExactStructured"]</t>
        </is>
      </c>
      <c r="G1115" s="12" t="inlineStr">
        <is>
          <t>4.4</t>
        </is>
      </c>
      <c r="H1115" s="12" t="inlineStr">
        <is>
          <t>["row=4;ID=5;Season=EarlyAccess;StageMergedID=414000"]</t>
        </is>
      </c>
      <c r="I1115" s="12" t="inlineStr">
        <is>
          <t>["ContextOnly","ExactRelationship"]</t>
        </is>
      </c>
      <c r="J1115" s="12" t="inlineStr">
        <is>
          <t>["exact stage/tutorial locator; presentation content excluded","profile-owned source obligation; names and adjacent IDs do not grant cross-profile membership"]</t>
        </is>
      </c>
      <c r="K1115" s="12" t="inlineStr">
        <is>
          <t>["ExcelOutput/EvolveBuildTutorial.json"]</t>
        </is>
      </c>
      <c r="L1115" s="12" t="inlineStr">
        <is>
          <t>["galactic-baseballer.departure.unlock.tutorial.414000.5"]</t>
        </is>
      </c>
      <c r="M1115" s="12" t="inlineStr">
        <is>
          <t>[]</t>
        </is>
      </c>
      <c r="N1115" s="12" t="inlineStr">
        <is>
          <t>https://gitlab.com/Dimbreath/turnbasedgamedata.git</t>
        </is>
      </c>
      <c r="O1115" s="12" t="inlineStr">
        <is>
          <t>fd978d6ef09f941fba644c731ab54abd6f7c3568</t>
        </is>
      </c>
      <c r="P1115" s="12" t="inlineStr">
        <is>
          <t>["80680d7cdc1dfe309744d75b516d4e34040c30fecd8c5b9fb5ec108f9c1a85a9"]</t>
        </is>
      </c>
    </row>
    <row r="1116" ht="30" customHeight="1">
      <c r="A1116" s="11" t="n"/>
      <c r="B1116" s="11" t="n">
        <v>1109</v>
      </c>
      <c r="C1116" s="11" t="inlineStr">
        <is>
          <t>source.goal16.80781d32a1ea3769</t>
        </is>
      </c>
      <c r="D1116" s="11" t="inlineStr">
        <is>
          <t>starclock.galactic-baseballer-row.v1</t>
        </is>
      </c>
      <c r="E1116" s="11" t="inlineStr">
        <is>
          <t>Source</t>
        </is>
      </c>
      <c r="F1116" s="11" t="inlineStr">
        <is>
          <t>["ExactStructured"]</t>
        </is>
      </c>
      <c r="G1116" s="11" t="inlineStr">
        <is>
          <t>4.4</t>
        </is>
      </c>
      <c r="H1116" s="11" t="inlineStr">
        <is>
          <t>["row=267"]</t>
        </is>
      </c>
      <c r="I1116" s="11" t="inlineStr">
        <is>
          <t>["ExactRelationship","IdentityCrossCheck"]</t>
        </is>
      </c>
      <c r="J1116" s="11" t="inlineStr">
        <is>
          <t>["exact recursively reachable MonsterSkillConfig row","shared enemy skill evidence"]</t>
        </is>
      </c>
      <c r="K1116" s="11" t="inlineStr">
        <is>
          <t>["ExcelOutput/MonsterSkillConfig.json"]</t>
        </is>
      </c>
      <c r="L1116" s="11" t="inlineStr">
        <is>
          <t>["galactic-baseballer.demon-king.enemy-skill-resolution.101201002"]</t>
        </is>
      </c>
      <c r="M1116" s="11" t="inlineStr">
        <is>
          <t>[]</t>
        </is>
      </c>
      <c r="N1116" s="11" t="inlineStr">
        <is>
          <t>https://gitlab.com/Dimbreath/turnbasedgamedata.git</t>
        </is>
      </c>
      <c r="O1116" s="11" t="inlineStr">
        <is>
          <t>fd978d6ef09f941fba644c731ab54abd6f7c3568</t>
        </is>
      </c>
      <c r="P1116" s="11" t="inlineStr">
        <is>
          <t>["80781d32a1ea37694961fd46f326795df44b4702e8ae32acbcc48fa537030ef3"]</t>
        </is>
      </c>
    </row>
    <row r="1117" ht="30" customHeight="1">
      <c r="A1117" s="12" t="n"/>
      <c r="B1117" s="12" t="n">
        <v>1110</v>
      </c>
      <c r="C1117" s="12" t="inlineStr">
        <is>
          <t>source.goal16.8091370194c7c855</t>
        </is>
      </c>
      <c r="D1117" s="12" t="inlineStr">
        <is>
          <t>starclock.galactic-baseballer-row.v1</t>
        </is>
      </c>
      <c r="E1117" s="12" t="inlineStr">
        <is>
          <t>Source</t>
        </is>
      </c>
      <c r="F1117" s="12" t="inlineStr">
        <is>
          <t>["ExactStructured"]</t>
        </is>
      </c>
      <c r="G1117" s="12" t="inlineStr">
        <is>
          <t>4.4</t>
        </is>
      </c>
      <c r="H1117" s="12" t="inlineStr">
        <is>
          <t>["row=14;StagePeriodID=414041;StageID=4140116"]</t>
        </is>
      </c>
      <c r="I1117" s="12" t="inlineStr">
        <is>
          <t>["ExactRelationship"]</t>
        </is>
      </c>
      <c r="J1117" s="12" t="inlineStr">
        <is>
          <t>["pinned released Version 4.4 structured row","profile-owned source obligation; names and adjacent IDs do not grant cross-profile membership"]</t>
        </is>
      </c>
      <c r="K1117" s="12" t="inlineStr">
        <is>
          <t>["ExcelOutput/EvolveBuildStagePeriod.json"]</t>
        </is>
      </c>
      <c r="L1117" s="12" t="inlineStr">
        <is>
          <t>["galactic-baseballer.departure.stage-period.414041"]</t>
        </is>
      </c>
      <c r="M1117" s="12" t="inlineStr">
        <is>
          <t>[]</t>
        </is>
      </c>
      <c r="N1117" s="12" t="inlineStr">
        <is>
          <t>https://gitlab.com/Dimbreath/turnbasedgamedata.git</t>
        </is>
      </c>
      <c r="O1117" s="12" t="inlineStr">
        <is>
          <t>fd978d6ef09f941fba644c731ab54abd6f7c3568</t>
        </is>
      </c>
      <c r="P1117" s="12" t="inlineStr">
        <is>
          <t>["8091370194c7c8555fa623ea927bd1d3a262e93118d2665875a5dd3ec34cf4ea"]</t>
        </is>
      </c>
    </row>
    <row r="1118" ht="30" customHeight="1">
      <c r="A1118" s="11" t="n"/>
      <c r="B1118" s="11" t="n">
        <v>1111</v>
      </c>
      <c r="C1118" s="11" t="inlineStr">
        <is>
          <t>source.goal16.8091dc4e42948c56</t>
        </is>
      </c>
      <c r="D1118" s="11" t="inlineStr">
        <is>
          <t>starclock.galactic-baseballer-row.v1</t>
        </is>
      </c>
      <c r="E1118" s="11" t="inlineStr">
        <is>
          <t>Source</t>
        </is>
      </c>
      <c r="F1118" s="11" t="inlineStr">
        <is>
          <t>["ExactStructured"]</t>
        </is>
      </c>
      <c r="G1118" s="11" t="inlineStr">
        <is>
          <t>4.4</t>
        </is>
      </c>
      <c r="H1118" s="11" t="inlineStr">
        <is>
          <t>["row=341"]</t>
        </is>
      </c>
      <c r="I1118" s="11" t="inlineStr">
        <is>
          <t>["ExactRelationship","IdentityCrossCheck"]</t>
        </is>
      </c>
      <c r="J1118" s="11" t="inlineStr">
        <is>
          <t>["exact recursively reachable MonsterSkillConfig row","shared enemy skill evidence"]</t>
        </is>
      </c>
      <c r="K1118" s="11" t="inlineStr">
        <is>
          <t>["ExcelOutput/MonsterSkillConfig.json"]</t>
        </is>
      </c>
      <c r="L1118" s="11" t="inlineStr">
        <is>
          <t>["galactic-baseballer.demon-king.enemy-skill-resolution.101302003"]</t>
        </is>
      </c>
      <c r="M1118" s="11" t="inlineStr">
        <is>
          <t>[]</t>
        </is>
      </c>
      <c r="N1118" s="11" t="inlineStr">
        <is>
          <t>https://gitlab.com/Dimbreath/turnbasedgamedata.git</t>
        </is>
      </c>
      <c r="O1118" s="11" t="inlineStr">
        <is>
          <t>fd978d6ef09f941fba644c731ab54abd6f7c3568</t>
        </is>
      </c>
      <c r="P1118" s="11" t="inlineStr">
        <is>
          <t>["8091dc4e42948c56a5f90ff4ca4f21ee96c89b115cd0788644b18562f5463193"]</t>
        </is>
      </c>
    </row>
    <row r="1119" ht="30" customHeight="1">
      <c r="A1119" s="12" t="n"/>
      <c r="B1119" s="12" t="n">
        <v>1112</v>
      </c>
      <c r="C1119" s="12" t="inlineStr">
        <is>
          <t>source.goal16.80d469fc8eb1b3a6</t>
        </is>
      </c>
      <c r="D1119" s="12" t="inlineStr">
        <is>
          <t>starclock.galactic-baseballer-row.v1</t>
        </is>
      </c>
      <c r="E1119" s="12" t="inlineStr">
        <is>
          <t>Source</t>
        </is>
      </c>
      <c r="F1119" s="12" t="inlineStr">
        <is>
          <t>["ExactStructured"]</t>
        </is>
      </c>
      <c r="G1119" s="12" t="inlineStr">
        <is>
          <t>4.4</t>
        </is>
      </c>
      <c r="H1119" s="12" t="inlineStr">
        <is>
          <t>["row=3;ConstValueName=EvolveBuild_Weight4"]</t>
        </is>
      </c>
      <c r="I1119" s="12" t="inlineStr">
        <is>
          <t>["ExactRelationship"]</t>
        </is>
      </c>
      <c r="J1119" s="12" t="inlineStr">
        <is>
          <t>["exact candidate/decision constant","profile-owned source obligation; names and adjacent IDs do not grant cross-profile membership"]</t>
        </is>
      </c>
      <c r="K1119" s="12" t="inlineStr">
        <is>
          <t>["ExcelOutput/EvolveBuildConstValueCommon.json"]</t>
        </is>
      </c>
      <c r="L1119" s="12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119" s="12" t="inlineStr">
        <is>
          <t>[]</t>
        </is>
      </c>
      <c r="N1119" s="12" t="inlineStr">
        <is>
          <t>https://gitlab.com/Dimbreath/turnbasedgamedata.git</t>
        </is>
      </c>
      <c r="O1119" s="12" t="inlineStr">
        <is>
          <t>fd978d6ef09f941fba644c731ab54abd6f7c3568</t>
        </is>
      </c>
      <c r="P1119" s="12" t="inlineStr">
        <is>
          <t>["80d469fc8eb1b3a6d1fdea1c22516cf8d6e5db21921e98c045de0a576a6176aa"]</t>
        </is>
      </c>
    </row>
    <row r="1120" ht="30" customHeight="1">
      <c r="A1120" s="11" t="n"/>
      <c r="B1120" s="11" t="n">
        <v>1113</v>
      </c>
      <c r="C1120" s="11" t="inlineStr">
        <is>
          <t>source.goal16.80edb4e09fd7f133</t>
        </is>
      </c>
      <c r="D1120" s="11" t="inlineStr">
        <is>
          <t>starclock.galactic-baseballer-row.v1</t>
        </is>
      </c>
      <c r="E1120" s="11" t="inlineStr">
        <is>
          <t>Source</t>
        </is>
      </c>
      <c r="F1120" s="11" t="inlineStr">
        <is>
          <t>["ExactStructured"]</t>
        </is>
      </c>
      <c r="G1120" s="11" t="inlineStr">
        <is>
          <t>4.4</t>
        </is>
      </c>
      <c r="H1120" s="11" t="inlineStr">
        <is>
          <t>["row=22;ID=3106012;Season=EarlyAccess"]</t>
        </is>
      </c>
      <c r="I1120" s="11" t="inlineStr">
        <is>
          <t>["ExactRelationship"]</t>
        </is>
      </c>
      <c r="J1120" s="11" t="inlineStr">
        <is>
          <t>["exact released weapon identity and collection metadata","profile-owned source obligation; names and adjacent IDs do not grant cross-profile membership"]</t>
        </is>
      </c>
      <c r="K1120" s="11" t="inlineStr">
        <is>
          <t>["ExcelOutput/EvolveBuildGearCollection.json"]</t>
        </is>
      </c>
      <c r="L1120" s="11" t="inlineStr">
        <is>
          <t>["galactic-baseballer.departure.weapon.3106012","galactic-baseballer.departure.weapon.3106012.binding"]</t>
        </is>
      </c>
      <c r="M1120" s="11" t="inlineStr">
        <is>
          <t>[]</t>
        </is>
      </c>
      <c r="N1120" s="11" t="inlineStr">
        <is>
          <t>https://gitlab.com/Dimbreath/turnbasedgamedata.git</t>
        </is>
      </c>
      <c r="O1120" s="11" t="inlineStr">
        <is>
          <t>fd978d6ef09f941fba644c731ab54abd6f7c3568</t>
        </is>
      </c>
      <c r="P1120" s="11" t="inlineStr">
        <is>
          <t>["80edb4e09fd7f1339654b05d4396afded9d287162772c1bf59702de8211d84cc"]</t>
        </is>
      </c>
    </row>
    <row r="1121" ht="30" customHeight="1">
      <c r="A1121" s="12" t="n"/>
      <c r="B1121" s="12" t="n">
        <v>1114</v>
      </c>
      <c r="C1121" s="12" t="inlineStr">
        <is>
          <t>source.goal16.8127a5fe94666efc</t>
        </is>
      </c>
      <c r="D1121" s="12" t="inlineStr">
        <is>
          <t>starclock.galactic-baseballer-row.v1</t>
        </is>
      </c>
      <c r="E1121" s="12" t="inlineStr">
        <is>
          <t>Source</t>
        </is>
      </c>
      <c r="F1121" s="12" t="inlineStr">
        <is>
          <t>["ExactStructured"]</t>
        </is>
      </c>
      <c r="G1121" s="12" t="inlineStr">
        <is>
          <t>4.4</t>
        </is>
      </c>
      <c r="H1121" s="12" t="inlineStr">
        <is>
          <t>["row=205;ID=3106803"]</t>
        </is>
      </c>
      <c r="I1121" s="12" t="inlineStr">
        <is>
          <t>["ExactProgram","ExactRelationship"]</t>
        </is>
      </c>
      <c r="J1121" s="12" t="inlineStr">
        <is>
          <t>["exact released Departure store MazeBuff level","profile-owned source obligation; names and adjacent IDs do not grant cross-profile membership"]</t>
        </is>
      </c>
      <c r="K1121" s="12" t="inlineStr">
        <is>
          <t>["ExcelOutput/EvolveBuildMazeBuff.json"]</t>
        </is>
      </c>
      <c r="L1121" s="12" t="inlineStr">
        <is>
          <t>["galactic-baseballer.departure.shop.3106803.level.4"]</t>
        </is>
      </c>
      <c r="M1121" s="12" t="inlineStr">
        <is>
          <t>[]</t>
        </is>
      </c>
      <c r="N1121" s="12" t="inlineStr">
        <is>
          <t>https://gitlab.com/Dimbreath/turnbasedgamedata.git</t>
        </is>
      </c>
      <c r="O1121" s="12" t="inlineStr">
        <is>
          <t>fd978d6ef09f941fba644c731ab54abd6f7c3568</t>
        </is>
      </c>
      <c r="P1121" s="12" t="inlineStr">
        <is>
          <t>["8127a5fe94666efc3b93280604a6b119185acd5a3a239e4fd734fa5b982ec4f0"]</t>
        </is>
      </c>
    </row>
    <row r="1122" ht="30" customHeight="1">
      <c r="A1122" s="11" t="n"/>
      <c r="B1122" s="11" t="n">
        <v>1115</v>
      </c>
      <c r="C1122" s="11" t="inlineStr">
        <is>
          <t>source.goal16.8128d72d3293a4a6</t>
        </is>
      </c>
      <c r="D1122" s="11" t="inlineStr">
        <is>
          <t>starclock.galactic-baseballer-row.v1</t>
        </is>
      </c>
      <c r="E1122" s="11" t="inlineStr">
        <is>
          <t>Source</t>
        </is>
      </c>
      <c r="F1122" s="11" t="inlineStr">
        <is>
          <t>["ExactStructured"]</t>
        </is>
      </c>
      <c r="G1122" s="11" t="inlineStr">
        <is>
          <t>4.4</t>
        </is>
      </c>
      <c r="H1122" s="11" t="inlineStr">
        <is>
          <t>["row=880"]</t>
        </is>
      </c>
      <c r="I1122" s="11" t="inlineStr">
        <is>
          <t>["ExactRelationship","IdentityCrossCheck"]</t>
        </is>
      </c>
      <c r="J1122" s="11" t="inlineStr">
        <is>
          <t>["exact recursively reachable MonsterSkillConfig row","shared enemy skill evidence"]</t>
        </is>
      </c>
      <c r="K1122" s="11" t="inlineStr">
        <is>
          <t>["ExcelOutput/MonsterSkillConfig.json"]</t>
        </is>
      </c>
      <c r="L1122" s="11" t="inlineStr">
        <is>
          <t>["galactic-baseballer.demon-king.enemy-skill-resolution.203401001"]</t>
        </is>
      </c>
      <c r="M1122" s="11" t="inlineStr">
        <is>
          <t>[]</t>
        </is>
      </c>
      <c r="N1122" s="11" t="inlineStr">
        <is>
          <t>https://gitlab.com/Dimbreath/turnbasedgamedata.git</t>
        </is>
      </c>
      <c r="O1122" s="11" t="inlineStr">
        <is>
          <t>fd978d6ef09f941fba644c731ab54abd6f7c3568</t>
        </is>
      </c>
      <c r="P1122" s="11" t="inlineStr">
        <is>
          <t>["8128d72d3293a4a692451b07c97bacecefe9538efdb11d1da41f3bb78c67d402"]</t>
        </is>
      </c>
    </row>
    <row r="1123" ht="30" customHeight="1">
      <c r="A1123" s="12" t="n"/>
      <c r="B1123" s="12" t="n">
        <v>1116</v>
      </c>
      <c r="C1123" s="12" t="inlineStr">
        <is>
          <t>source.goal16.8146b5d7431ceda4</t>
        </is>
      </c>
      <c r="D1123" s="12" t="inlineStr">
        <is>
          <t>starclock.galactic-baseballer-row.v1</t>
        </is>
      </c>
      <c r="E1123" s="12" t="inlineStr">
        <is>
          <t>Source</t>
        </is>
      </c>
      <c r="F1123" s="12" t="inlineStr">
        <is>
          <t>["ExactStructured"]</t>
        </is>
      </c>
      <c r="G1123" s="12" t="inlineStr">
        <is>
          <t>4.4</t>
        </is>
      </c>
      <c r="H1123" s="12" t="inlineStr">
        <is>
          <t>["row=10;ID=3106002"]</t>
        </is>
      </c>
      <c r="I1123" s="12" t="inlineStr">
        <is>
          <t>["ExactProgram","ExactRelationship"]</t>
        </is>
      </c>
      <c r="J1123" s="12" t="inlineStr">
        <is>
          <t>["exact MazeBuff parameter vector and program binding","profile-owned source obligation; names and adjacent IDs do not grant cross-profile membership"]</t>
        </is>
      </c>
      <c r="K1123" s="12" t="inlineStr">
        <is>
          <t>["ExcelOutput/EvolveBuildMazeBuff.json"]</t>
        </is>
      </c>
      <c r="L1123" s="12" t="inlineStr">
        <is>
          <t>["galactic-baseballer.departure.weapon.3106002.level.2"]</t>
        </is>
      </c>
      <c r="M1123" s="12" t="inlineStr">
        <is>
          <t>[]</t>
        </is>
      </c>
      <c r="N1123" s="12" t="inlineStr">
        <is>
          <t>https://gitlab.com/Dimbreath/turnbasedgamedata.git</t>
        </is>
      </c>
      <c r="O1123" s="12" t="inlineStr">
        <is>
          <t>fd978d6ef09f941fba644c731ab54abd6f7c3568</t>
        </is>
      </c>
      <c r="P1123" s="12" t="inlineStr">
        <is>
          <t>["8146b5d7431ceda4382cfc3e247e26e653efbc4f60f9a7c06bd33786d4b8baf1"]</t>
        </is>
      </c>
    </row>
    <row r="1124" ht="30" customHeight="1">
      <c r="A1124" s="11" t="n"/>
      <c r="B1124" s="11" t="n">
        <v>1117</v>
      </c>
      <c r="C1124" s="11" t="inlineStr">
        <is>
          <t>source.goal16.8148255e83ff9410</t>
        </is>
      </c>
      <c r="D1124" s="11" t="inlineStr">
        <is>
          <t>starclock.galactic-baseballer-row.v1</t>
        </is>
      </c>
      <c r="E1124" s="11" t="inlineStr">
        <is>
          <t>Source</t>
        </is>
      </c>
      <c r="F1124" s="11" t="inlineStr">
        <is>
          <t>["ExactStructured"]</t>
        </is>
      </c>
      <c r="G1124" s="11" t="inlineStr">
        <is>
          <t>4.4</t>
        </is>
      </c>
      <c r="H1124" s="11" t="inlineStr">
        <is>
          <t>["row=474"]</t>
        </is>
      </c>
      <c r="I1124" s="11" t="inlineStr">
        <is>
          <t>["ExactRelationship"]</t>
        </is>
      </c>
      <c r="J1124" s="11" t="inlineStr">
        <is>
          <t>["ordered wave-group closure"]</t>
        </is>
      </c>
      <c r="K1124" s="11" t="inlineStr">
        <is>
          <t>["ExcelOutput/StageInfiniteGroup.json"]</t>
        </is>
      </c>
      <c r="L1124" s="11" t="inlineStr">
        <is>
          <t>[]</t>
        </is>
      </c>
      <c r="M1124" s="11" t="inlineStr">
        <is>
          <t>[]</t>
        </is>
      </c>
      <c r="N1124" s="11" t="inlineStr">
        <is>
          <t>https://gitlab.com/Dimbreath/turnbasedgamedata.git</t>
        </is>
      </c>
      <c r="O1124" s="11" t="inlineStr">
        <is>
          <t>fd978d6ef09f941fba644c731ab54abd6f7c3568</t>
        </is>
      </c>
      <c r="P1124" s="11" t="inlineStr">
        <is>
          <t>["8148255e83ff94105f7943fa6ae508e6a04908798e860b2d11b458123efd78da"]</t>
        </is>
      </c>
    </row>
    <row r="1125" ht="30" customHeight="1">
      <c r="A1125" s="12" t="n"/>
      <c r="B1125" s="12" t="n">
        <v>1118</v>
      </c>
      <c r="C1125" s="12" t="inlineStr">
        <is>
          <t>source.goal16.815ec13a8b817627</t>
        </is>
      </c>
      <c r="D1125" s="12" t="inlineStr">
        <is>
          <t>starclock.galactic-baseballer-row.v1</t>
        </is>
      </c>
      <c r="E1125" s="12" t="inlineStr">
        <is>
          <t>Source</t>
        </is>
      </c>
      <c r="F1125" s="12" t="inlineStr">
        <is>
          <t>["ExactStructured"]</t>
        </is>
      </c>
      <c r="G1125" s="12" t="inlineStr">
        <is>
          <t>4.4</t>
        </is>
      </c>
      <c r="H1125" s="12" t="inlineStr">
        <is>
          <t>["row=1371"]</t>
        </is>
      </c>
      <c r="I1125" s="12" t="inlineStr">
        <is>
          <t>["ExactRelationship","IdentityCrossCheck"]</t>
        </is>
      </c>
      <c r="J1125" s="12" t="inlineStr">
        <is>
          <t>["exact recursively reachable MonsterConfig row","shared stable enemy variant identity; source data is referenced, never copied into another mode partition"]</t>
        </is>
      </c>
      <c r="K1125" s="12" t="inlineStr">
        <is>
          <t>["ExcelOutput/MonsterConfig.json"]</t>
        </is>
      </c>
      <c r="L1125" s="12" t="inlineStr">
        <is>
          <t>["galactic-baseballer.demon-king.enemy-resolution.302402203"]</t>
        </is>
      </c>
      <c r="M1125" s="12" t="inlineStr">
        <is>
          <t>[]</t>
        </is>
      </c>
      <c r="N1125" s="12" t="inlineStr">
        <is>
          <t>https://gitlab.com/Dimbreath/turnbasedgamedata.git</t>
        </is>
      </c>
      <c r="O1125" s="12" t="inlineStr">
        <is>
          <t>fd978d6ef09f941fba644c731ab54abd6f7c3568</t>
        </is>
      </c>
      <c r="P1125" s="12" t="inlineStr">
        <is>
          <t>["815ec13a8b817627c5727a69c6d6405acd4c3ee25c2952c5ad5392f2893951c3"]</t>
        </is>
      </c>
    </row>
    <row r="1126" ht="30" customHeight="1">
      <c r="A1126" s="11" t="n"/>
      <c r="B1126" s="11" t="n">
        <v>1119</v>
      </c>
      <c r="C1126" s="11" t="inlineStr">
        <is>
          <t>source.goal16.8177aab740d68c91</t>
        </is>
      </c>
      <c r="D1126" s="11" t="inlineStr">
        <is>
          <t>starclock.galactic-baseballer-row.v1</t>
        </is>
      </c>
      <c r="E1126" s="11" t="inlineStr">
        <is>
          <t>Source</t>
        </is>
      </c>
      <c r="F1126" s="11" t="inlineStr">
        <is>
          <t>["ExactStructured"]</t>
        </is>
      </c>
      <c r="G1126" s="11" t="inlineStr">
        <is>
          <t>4.4</t>
        </is>
      </c>
      <c r="H1126" s="11" t="inlineStr">
        <is>
          <t>["row=9;ForgeGearID=3113911"]</t>
        </is>
      </c>
      <c r="I1126" s="11" t="inlineStr">
        <is>
          <t>["ExactRelationship"]</t>
        </is>
      </c>
      <c r="J1126" s="11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1126" s="11" t="inlineStr">
        <is>
          <t>["ExcelOutput/EvoBdSCForgeMaterial.json"]</t>
        </is>
      </c>
      <c r="L1126" s="11" t="inlineStr">
        <is>
          <t>["galactic-baseballer.demon-king.recipe.3113911","galactic-baseballer.demon-king.recipe.3113911.input.0","galactic-baseballer.demon-king.recipe.3113911.input.1"]</t>
        </is>
      </c>
      <c r="M1126" s="11" t="inlineStr">
        <is>
          <t>[]</t>
        </is>
      </c>
      <c r="N1126" s="11" t="inlineStr">
        <is>
          <t>https://gitlab.com/Dimbreath/turnbasedgamedata.git</t>
        </is>
      </c>
      <c r="O1126" s="11" t="inlineStr">
        <is>
          <t>fd978d6ef09f941fba644c731ab54abd6f7c3568</t>
        </is>
      </c>
      <c r="P1126" s="11" t="inlineStr">
        <is>
          <t>["8177aab740d68c91d68193ce8661a3f4eabd7bce31f40ca0812d8aa609da8b35"]</t>
        </is>
      </c>
    </row>
    <row r="1127" ht="30" customHeight="1">
      <c r="A1127" s="12" t="n"/>
      <c r="B1127" s="12" t="n">
        <v>1120</v>
      </c>
      <c r="C1127" s="12" t="inlineStr">
        <is>
          <t>source.goal16.818586263c0f0884</t>
        </is>
      </c>
      <c r="D1127" s="12" t="inlineStr">
        <is>
          <t>starclock.galactic-baseballer-row.v1</t>
        </is>
      </c>
      <c r="E1127" s="12" t="inlineStr">
        <is>
          <t>Source</t>
        </is>
      </c>
      <c r="F1127" s="12" t="inlineStr">
        <is>
          <t>["ExactStructured"]</t>
        </is>
      </c>
      <c r="G1127" s="12" t="inlineStr">
        <is>
          <t>4.4</t>
        </is>
      </c>
      <c r="H1127" s="12" t="inlineStr">
        <is>
          <t>["row=230;ID=3113761"]</t>
        </is>
      </c>
      <c r="I1127" s="12" t="inlineStr">
        <is>
          <t>["ExactProgram","ExactRelationship"]</t>
        </is>
      </c>
      <c r="J1127" s="12" t="inlineStr">
        <is>
          <t>["exact level-one strategy parameters and binding","profile-owned source obligation; names and adjacent IDs do not grant cross-profile membership"]</t>
        </is>
      </c>
      <c r="K1127" s="12" t="inlineStr">
        <is>
          <t>["ExcelOutput/EvoBdSCMazeBuff.json"]</t>
        </is>
      </c>
      <c r="L1127" s="12" t="inlineStr">
        <is>
          <t>["galactic-baseballer.demon-king.strategy.3113761"]</t>
        </is>
      </c>
      <c r="M1127" s="12" t="inlineStr">
        <is>
          <t>[]</t>
        </is>
      </c>
      <c r="N1127" s="12" t="inlineStr">
        <is>
          <t>https://gitlab.com/Dimbreath/turnbasedgamedata.git</t>
        </is>
      </c>
      <c r="O1127" s="12" t="inlineStr">
        <is>
          <t>fd978d6ef09f941fba644c731ab54abd6f7c3568</t>
        </is>
      </c>
      <c r="P1127" s="12" t="inlineStr">
        <is>
          <t>["818586263c0f0884edf63f4181ce4be7ece49f8081eaa847a6cdfc096efd97ea"]</t>
        </is>
      </c>
    </row>
    <row r="1128" ht="30" customHeight="1">
      <c r="A1128" s="11" t="n"/>
      <c r="B1128" s="11" t="n">
        <v>1121</v>
      </c>
      <c r="C1128" s="11" t="inlineStr">
        <is>
          <t>source.goal16.81b5a36ce4ebdfad</t>
        </is>
      </c>
      <c r="D1128" s="11" t="inlineStr">
        <is>
          <t>starclock.galactic-baseballer-row.v1</t>
        </is>
      </c>
      <c r="E1128" s="11" t="inlineStr">
        <is>
          <t>Source</t>
        </is>
      </c>
      <c r="F1128" s="11" t="inlineStr">
        <is>
          <t>["ExactStructured"]</t>
        </is>
      </c>
      <c r="G1128" s="11" t="inlineStr">
        <is>
          <t>4.4</t>
        </is>
      </c>
      <c r="H1128" s="11" t="inlineStr">
        <is>
          <t>["row=3046"]</t>
        </is>
      </c>
      <c r="I1128" s="11" t="inlineStr">
        <is>
          <t>["ExactRelationship","IdentityCrossCheck"]</t>
        </is>
      </c>
      <c r="J1128" s="11" t="inlineStr">
        <is>
          <t>["exact recursively reachable MonsterSkillConfig row","shared enemy skill evidence"]</t>
        </is>
      </c>
      <c r="K1128" s="11" t="inlineStr">
        <is>
          <t>["ExcelOutput/MonsterSkillConfig.json"]</t>
        </is>
      </c>
      <c r="L1128" s="11" t="inlineStr">
        <is>
          <t>["galactic-baseballer.demon-king.enemy-skill-resolution.801101001","galactic-baseballer.departure.enemy-skill-resolution.801101001"]</t>
        </is>
      </c>
      <c r="M1128" s="11" t="inlineStr">
        <is>
          <t>[]</t>
        </is>
      </c>
      <c r="N1128" s="11" t="inlineStr">
        <is>
          <t>https://gitlab.com/Dimbreath/turnbasedgamedata.git</t>
        </is>
      </c>
      <c r="O1128" s="11" t="inlineStr">
        <is>
          <t>fd978d6ef09f941fba644c731ab54abd6f7c3568</t>
        </is>
      </c>
      <c r="P1128" s="11" t="inlineStr">
        <is>
          <t>["81b5a36ce4ebdfadfcc0ddbc9cd05c0ede23669a04445d1f5d5c027061c0dc00"]</t>
        </is>
      </c>
    </row>
    <row r="1129" ht="30" customHeight="1">
      <c r="A1129" s="12" t="n"/>
      <c r="B1129" s="12" t="n">
        <v>1122</v>
      </c>
      <c r="C1129" s="12" t="inlineStr">
        <is>
          <t>source.goal16.81eec079f9a63919</t>
        </is>
      </c>
      <c r="D1129" s="12" t="inlineStr">
        <is>
          <t>starclock.galactic-baseballer-row.v1</t>
        </is>
      </c>
      <c r="E1129" s="12" t="inlineStr">
        <is>
          <t>Source</t>
        </is>
      </c>
      <c r="F1129" s="12" t="inlineStr">
        <is>
          <t>["ExactStructured"]</t>
        </is>
      </c>
      <c r="G1129" s="12" t="inlineStr">
        <is>
          <t>4.4</t>
        </is>
      </c>
      <c r="H1129" s="12" t="inlineStr">
        <is>
          <t>["row=95;GearID=3113011;Level=7"]</t>
        </is>
      </c>
      <c r="I1129" s="12" t="inlineStr">
        <is>
          <t>["ExactRelationship"]</t>
        </is>
      </c>
      <c r="J1129" s="12" t="inlineStr">
        <is>
          <t>["exact GearConfig level-to-MazeBuff binding","profile-owned source obligation; names and adjacent IDs do not grant cross-profile membership"]</t>
        </is>
      </c>
      <c r="K1129" s="12" t="inlineStr">
        <is>
          <t>["ExcelOutput/EvoBdSCGearConfig.json"]</t>
        </is>
      </c>
      <c r="L1129" s="12" t="inlineStr">
        <is>
          <t>["galactic-baseballer.demon-king.weapon.3113011.level.7"]</t>
        </is>
      </c>
      <c r="M1129" s="12" t="inlineStr">
        <is>
          <t>[]</t>
        </is>
      </c>
      <c r="N1129" s="12" t="inlineStr">
        <is>
          <t>https://gitlab.com/Dimbreath/turnbasedgamedata.git</t>
        </is>
      </c>
      <c r="O1129" s="12" t="inlineStr">
        <is>
          <t>fd978d6ef09f941fba644c731ab54abd6f7c3568</t>
        </is>
      </c>
      <c r="P1129" s="12" t="inlineStr">
        <is>
          <t>["81eec079f9a63919f6ebf4e20759d32973326ae039db563b75364a42314a9ba7"]</t>
        </is>
      </c>
    </row>
    <row r="1130" ht="30" customHeight="1">
      <c r="A1130" s="11" t="n"/>
      <c r="B1130" s="11" t="n">
        <v>1123</v>
      </c>
      <c r="C1130" s="11" t="inlineStr">
        <is>
          <t>source.goal16.81fd4f4c5559c221</t>
        </is>
      </c>
      <c r="D1130" s="11" t="inlineStr">
        <is>
          <t>starclock.galactic-baseballer-row.v1</t>
        </is>
      </c>
      <c r="E1130" s="11" t="inlineStr">
        <is>
          <t>Source</t>
        </is>
      </c>
      <c r="F1130" s="11" t="inlineStr">
        <is>
          <t>["ExactStructured"]</t>
        </is>
      </c>
      <c r="G1130" s="11" t="inlineStr">
        <is>
          <t>4.4</t>
        </is>
      </c>
      <c r="H1130" s="11" t="inlineStr">
        <is>
          <t>["row=26;ID=3113301;Season=SecondChapter"]</t>
        </is>
      </c>
      <c r="I1130" s="11" t="inlineStr">
        <is>
          <t>["ExactRelationship"]</t>
        </is>
      </c>
      <c r="J1130" s="11" t="inlineStr">
        <is>
          <t>["exact released weapon identity and collection metadata","profile-owned source obligation; names and adjacent IDs do not grant cross-profile membership"]</t>
        </is>
      </c>
      <c r="K1130" s="11" t="inlineStr">
        <is>
          <t>["ExcelOutput/EvoBdSCGearCollection.json"]</t>
        </is>
      </c>
      <c r="L1130" s="11" t="inlineStr">
        <is>
          <t>["galactic-baseballer.demon-king.weapon.3113301","galactic-baseballer.demon-king.weapon.3113301.binding"]</t>
        </is>
      </c>
      <c r="M1130" s="11" t="inlineStr">
        <is>
          <t>[]</t>
        </is>
      </c>
      <c r="N1130" s="11" t="inlineStr">
        <is>
          <t>https://gitlab.com/Dimbreath/turnbasedgamedata.git</t>
        </is>
      </c>
      <c r="O1130" s="11" t="inlineStr">
        <is>
          <t>fd978d6ef09f941fba644c731ab54abd6f7c3568</t>
        </is>
      </c>
      <c r="P1130" s="11" t="inlineStr">
        <is>
          <t>["81fd4f4c5559c221b5766d55b975e64831d93ebfb5548c4b82ccb4db24c1ba11"]</t>
        </is>
      </c>
    </row>
    <row r="1131" ht="30" customHeight="1">
      <c r="A1131" s="12" t="n"/>
      <c r="B1131" s="12" t="n">
        <v>1124</v>
      </c>
      <c r="C1131" s="12" t="inlineStr">
        <is>
          <t>source.goal16.82145e9f1266400e</t>
        </is>
      </c>
      <c r="D1131" s="12" t="inlineStr">
        <is>
          <t>starclock.galactic-baseballer-row.v1</t>
        </is>
      </c>
      <c r="E1131" s="12" t="inlineStr">
        <is>
          <t>Source</t>
        </is>
      </c>
      <c r="F1131" s="12" t="inlineStr">
        <is>
          <t>["ExactStructured"]</t>
        </is>
      </c>
      <c r="G1131" s="12" t="inlineStr">
        <is>
          <t>4.4</t>
        </is>
      </c>
      <c r="H1131" s="12" t="inlineStr">
        <is>
          <t>["row=36;ID=3113005"]</t>
        </is>
      </c>
      <c r="I1131" s="12" t="inlineStr">
        <is>
          <t>["ExactProgram","ExactRelationship"]</t>
        </is>
      </c>
      <c r="J1131" s="12" t="inlineStr">
        <is>
          <t>["exact Version 4.4 MazeBuff parameter vector and program binding","profile-owned source obligation; names and adjacent IDs do not grant cross-profile membership"]</t>
        </is>
      </c>
      <c r="K1131" s="12" t="inlineStr">
        <is>
          <t>["ExcelOutput/EvoBdSCMazeBuff.json"]</t>
        </is>
      </c>
      <c r="L1131" s="12" t="inlineStr">
        <is>
          <t>["galactic-baseballer.demon-king.weapon.3113005.level.1"]</t>
        </is>
      </c>
      <c r="M1131" s="12" t="inlineStr">
        <is>
          <t>[]</t>
        </is>
      </c>
      <c r="N1131" s="12" t="inlineStr">
        <is>
          <t>https://gitlab.com/Dimbreath/turnbasedgamedata.git</t>
        </is>
      </c>
      <c r="O1131" s="12" t="inlineStr">
        <is>
          <t>fd978d6ef09f941fba644c731ab54abd6f7c3568</t>
        </is>
      </c>
      <c r="P1131" s="12" t="inlineStr">
        <is>
          <t>["82145e9f1266400e93f1f879b7e08814230fe4336f7051202120353600bc2ce0"]</t>
        </is>
      </c>
    </row>
    <row r="1132" ht="30" customHeight="1">
      <c r="A1132" s="11" t="n"/>
      <c r="B1132" s="11" t="n">
        <v>1125</v>
      </c>
      <c r="C1132" s="11" t="inlineStr">
        <is>
          <t>source.goal16.82168ae74e27ffdf</t>
        </is>
      </c>
      <c r="D1132" s="11" t="inlineStr">
        <is>
          <t>starclock.galactic-baseballer-row.v1</t>
        </is>
      </c>
      <c r="E1132" s="11" t="inlineStr">
        <is>
          <t>Source</t>
        </is>
      </c>
      <c r="F1132" s="11" t="inlineStr">
        <is>
          <t>["ExactStructured"]</t>
        </is>
      </c>
      <c r="G1132" s="11" t="inlineStr">
        <is>
          <t>4.4</t>
        </is>
      </c>
      <c r="H1132" s="11" t="inlineStr">
        <is>
          <t>["row=1941"]</t>
        </is>
      </c>
      <c r="I1132" s="11" t="inlineStr">
        <is>
          <t>["ExactRelationship","IdentityCrossCheck"]</t>
        </is>
      </c>
      <c r="J1132" s="11" t="inlineStr">
        <is>
          <t>["exact recursively reachable MonsterConfig row","shared stable enemy variant identity; source data is referenced, never copied into another mode partition"]</t>
        </is>
      </c>
      <c r="K1132" s="11" t="inlineStr">
        <is>
          <t>["ExcelOutput/MonsterConfig.json"]</t>
        </is>
      </c>
      <c r="L1132" s="11" t="inlineStr">
        <is>
          <t>["galactic-baseballer.demon-king.enemy-resolution.8001010","galactic-baseballer.departure.enemy-resolution.8001010"]</t>
        </is>
      </c>
      <c r="M1132" s="11" t="inlineStr">
        <is>
          <t>[]</t>
        </is>
      </c>
      <c r="N1132" s="11" t="inlineStr">
        <is>
          <t>https://gitlab.com/Dimbreath/turnbasedgamedata.git</t>
        </is>
      </c>
      <c r="O1132" s="11" t="inlineStr">
        <is>
          <t>fd978d6ef09f941fba644c731ab54abd6f7c3568</t>
        </is>
      </c>
      <c r="P1132" s="11" t="inlineStr">
        <is>
          <t>["82168ae74e27ffdfd260ed05acaba1fb5978a91391ce1272c0fe2d405c55c74b"]</t>
        </is>
      </c>
    </row>
    <row r="1133" ht="30" customHeight="1">
      <c r="A1133" s="12" t="n"/>
      <c r="B1133" s="12" t="n">
        <v>1126</v>
      </c>
      <c r="C1133" s="12" t="inlineStr">
        <is>
          <t>source.goal16.82380827f00c5b64</t>
        </is>
      </c>
      <c r="D1133" s="12" t="inlineStr">
        <is>
          <t>starclock.galactic-baseballer-row.v1</t>
        </is>
      </c>
      <c r="E1133" s="12" t="inlineStr">
        <is>
          <t>Source</t>
        </is>
      </c>
      <c r="F1133" s="12" t="inlineStr">
        <is>
          <t>["ExactStructured"]</t>
        </is>
      </c>
      <c r="G1133" s="12" t="inlineStr">
        <is>
          <t>4.4</t>
        </is>
      </c>
      <c r="H1133" s="12" t="inlineStr">
        <is>
          <t>["row=246;ID=3113777"]</t>
        </is>
      </c>
      <c r="I1133" s="12" t="inlineStr">
        <is>
          <t>["ExactProgram","ExactRelationship"]</t>
        </is>
      </c>
      <c r="J1133" s="12" t="inlineStr">
        <is>
          <t>["exact level-one strategy parameters and binding","profile-owned source obligation; names and adjacent IDs do not grant cross-profile membership"]</t>
        </is>
      </c>
      <c r="K1133" s="12" t="inlineStr">
        <is>
          <t>["ExcelOutput/EvoBdSCMazeBuff.json"]</t>
        </is>
      </c>
      <c r="L1133" s="12" t="inlineStr">
        <is>
          <t>["galactic-baseballer.demon-king.strategy.3113777"]</t>
        </is>
      </c>
      <c r="M1133" s="12" t="inlineStr">
        <is>
          <t>[]</t>
        </is>
      </c>
      <c r="N1133" s="12" t="inlineStr">
        <is>
          <t>https://gitlab.com/Dimbreath/turnbasedgamedata.git</t>
        </is>
      </c>
      <c r="O1133" s="12" t="inlineStr">
        <is>
          <t>fd978d6ef09f941fba644c731ab54abd6f7c3568</t>
        </is>
      </c>
      <c r="P1133" s="12" t="inlineStr">
        <is>
          <t>["82380827f00c5b64d38aa53e2e8f3c0f4679f286cc73d2f6df191f60c47755df"]</t>
        </is>
      </c>
    </row>
    <row r="1134" ht="30" customHeight="1">
      <c r="A1134" s="11" t="n"/>
      <c r="B1134" s="11" t="n">
        <v>1127</v>
      </c>
      <c r="C1134" s="11" t="inlineStr">
        <is>
          <t>source.goal16.825340ff0fd02bf4</t>
        </is>
      </c>
      <c r="D1134" s="11" t="inlineStr">
        <is>
          <t>starclock.galactic-baseballer-row.v1</t>
        </is>
      </c>
      <c r="E1134" s="11" t="inlineStr">
        <is>
          <t>Source</t>
        </is>
      </c>
      <c r="F1134" s="11" t="inlineStr">
        <is>
          <t>["ExactStructured"]</t>
        </is>
      </c>
      <c r="G1134" s="11" t="inlineStr">
        <is>
          <t>4.4</t>
        </is>
      </c>
      <c r="H1134" s="11" t="inlineStr">
        <is>
          <t>["row=31;GearID=3106004;Level=5"]</t>
        </is>
      </c>
      <c r="I1134" s="11" t="inlineStr">
        <is>
          <t>["ExactRelationship"]</t>
        </is>
      </c>
      <c r="J1134" s="11" t="inlineStr">
        <is>
          <t>["exact GearConfig level-to-MazeBuff binding","profile-owned source obligation; names and adjacent IDs do not grant cross-profile membership"]</t>
        </is>
      </c>
      <c r="K1134" s="11" t="inlineStr">
        <is>
          <t>["ExcelOutput/EvolveBuildGearConfig.json"]</t>
        </is>
      </c>
      <c r="L1134" s="11" t="inlineStr">
        <is>
          <t>["galactic-baseballer.departure.weapon.3106004.level.5"]</t>
        </is>
      </c>
      <c r="M1134" s="11" t="inlineStr">
        <is>
          <t>[]</t>
        </is>
      </c>
      <c r="N1134" s="11" t="inlineStr">
        <is>
          <t>https://gitlab.com/Dimbreath/turnbasedgamedata.git</t>
        </is>
      </c>
      <c r="O1134" s="11" t="inlineStr">
        <is>
          <t>fd978d6ef09f941fba644c731ab54abd6f7c3568</t>
        </is>
      </c>
      <c r="P1134" s="11" t="inlineStr">
        <is>
          <t>["825340ff0fd02bf44dc68b63b404bbd70bd2e7991de43d6a08dfcde632927a25"]</t>
        </is>
      </c>
    </row>
    <row r="1135" ht="30" customHeight="1">
      <c r="A1135" s="12" t="n"/>
      <c r="B1135" s="12" t="n">
        <v>1128</v>
      </c>
      <c r="C1135" s="12" t="inlineStr">
        <is>
          <t>source.goal16.827fe5481f41c6cc</t>
        </is>
      </c>
      <c r="D1135" s="12" t="inlineStr">
        <is>
          <t>starclock.galactic-baseballer-row.v1</t>
        </is>
      </c>
      <c r="E1135" s="12" t="inlineStr">
        <is>
          <t>Source</t>
        </is>
      </c>
      <c r="F1135" s="12" t="inlineStr">
        <is>
          <t>["ExactStructured"]</t>
        </is>
      </c>
      <c r="G1135" s="12" t="inlineStr">
        <is>
          <t>4.4</t>
        </is>
      </c>
      <c r="H1135" s="12" t="inlineStr">
        <is>
          <t>["row=207;ID=3106804"]</t>
        </is>
      </c>
      <c r="I1135" s="12" t="inlineStr">
        <is>
          <t>["ExactProgram","ExactRelationship"]</t>
        </is>
      </c>
      <c r="J1135" s="12" t="inlineStr">
        <is>
          <t>["exact released Departure store MazeBuff level","profile-owned source obligation; names and adjacent IDs do not grant cross-profile membership"]</t>
        </is>
      </c>
      <c r="K1135" s="12" t="inlineStr">
        <is>
          <t>["ExcelOutput/EvolveBuildMazeBuff.json"]</t>
        </is>
      </c>
      <c r="L1135" s="12" t="inlineStr">
        <is>
          <t>["galactic-baseballer.departure.shop.3106804.level.1"]</t>
        </is>
      </c>
      <c r="M1135" s="12" t="inlineStr">
        <is>
          <t>[]</t>
        </is>
      </c>
      <c r="N1135" s="12" t="inlineStr">
        <is>
          <t>https://gitlab.com/Dimbreath/turnbasedgamedata.git</t>
        </is>
      </c>
      <c r="O1135" s="12" t="inlineStr">
        <is>
          <t>fd978d6ef09f941fba644c731ab54abd6f7c3568</t>
        </is>
      </c>
      <c r="P1135" s="12" t="inlineStr">
        <is>
          <t>["827fe5481f41c6ccbb231ce395842754abd97c2a17c9da7c7b140bc4ceac2835"]</t>
        </is>
      </c>
    </row>
    <row r="1136" ht="30" customHeight="1">
      <c r="A1136" s="11" t="n"/>
      <c r="B1136" s="11" t="n">
        <v>1129</v>
      </c>
      <c r="C1136" s="11" t="inlineStr">
        <is>
          <t>source.goal16.8293a124978f6133</t>
        </is>
      </c>
      <c r="D1136" s="11" t="inlineStr">
        <is>
          <t>starclock.galactic-baseballer-row.v1</t>
        </is>
      </c>
      <c r="E1136" s="11" t="inlineStr">
        <is>
          <t>Source</t>
        </is>
      </c>
      <c r="F1136" s="11" t="inlineStr">
        <is>
          <t>["ExactStructured"]</t>
        </is>
      </c>
      <c r="G1136" s="11" t="inlineStr">
        <is>
          <t>4.4</t>
        </is>
      </c>
      <c r="H1136" s="11" t="inlineStr">
        <is>
          <t>["row=247;ID=3106608"]</t>
        </is>
      </c>
      <c r="I1136" s="11" t="inlineStr">
        <is>
          <t>["ExactProgram","ExactRelationship"]</t>
        </is>
      </c>
      <c r="J1136" s="11" t="inlineStr">
        <is>
          <t>["exact released team-bonus MazeBuff definition","profile-owned source obligation; names and adjacent IDs do not grant cross-profile membership"]</t>
        </is>
      </c>
      <c r="K1136" s="11" t="inlineStr">
        <is>
          <t>["ExcelOutput/EvolveBuildMazeBuff.json"]</t>
        </is>
      </c>
      <c r="L1136" s="11" t="inlineStr">
        <is>
          <t>["galactic-baseballer.departure.progression.team-bonus.3106608"]</t>
        </is>
      </c>
      <c r="M1136" s="11" t="inlineStr">
        <is>
          <t>[]</t>
        </is>
      </c>
      <c r="N1136" s="11" t="inlineStr">
        <is>
          <t>https://gitlab.com/Dimbreath/turnbasedgamedata.git</t>
        </is>
      </c>
      <c r="O1136" s="11" t="inlineStr">
        <is>
          <t>fd978d6ef09f941fba644c731ab54abd6f7c3568</t>
        </is>
      </c>
      <c r="P1136" s="11" t="inlineStr">
        <is>
          <t>["8293a124978f613360ee5725bcb763117a90fabf59eeda037c4656f514c621c8"]</t>
        </is>
      </c>
    </row>
    <row r="1137" ht="30" customHeight="1">
      <c r="A1137" s="12" t="n"/>
      <c r="B1137" s="12" t="n">
        <v>1130</v>
      </c>
      <c r="C1137" s="12" t="inlineStr">
        <is>
          <t>source.goal16.82963c0dbb0d9492</t>
        </is>
      </c>
      <c r="D1137" s="12" t="inlineStr">
        <is>
          <t>starclock.galactic-baseballer-row.v1</t>
        </is>
      </c>
      <c r="E1137" s="12" t="inlineStr">
        <is>
          <t>Source</t>
        </is>
      </c>
      <c r="F1137" s="12" t="inlineStr">
        <is>
          <t>["ExactStructured"]</t>
        </is>
      </c>
      <c r="G1137" s="12" t="inlineStr">
        <is>
          <t>4.4</t>
        </is>
      </c>
      <c r="H1137" s="12" t="inlineStr">
        <is>
          <t>["row=58;ID=3106007"]</t>
        </is>
      </c>
      <c r="I1137" s="12" t="inlineStr">
        <is>
          <t>["ExactProgram","ExactRelationship"]</t>
        </is>
      </c>
      <c r="J1137" s="12" t="inlineStr">
        <is>
          <t>["exact MazeBuff parameter vector and program binding","profile-owned source obligation; names and adjacent IDs do not grant cross-profile membership"]</t>
        </is>
      </c>
      <c r="K1137" s="12" t="inlineStr">
        <is>
          <t>["ExcelOutput/EvolveBuildMazeBuff.json"]</t>
        </is>
      </c>
      <c r="L1137" s="12" t="inlineStr">
        <is>
          <t>["galactic-baseballer.departure.weapon.3106007.level.5"]</t>
        </is>
      </c>
      <c r="M1137" s="12" t="inlineStr">
        <is>
          <t>[]</t>
        </is>
      </c>
      <c r="N1137" s="12" t="inlineStr">
        <is>
          <t>https://gitlab.com/Dimbreath/turnbasedgamedata.git</t>
        </is>
      </c>
      <c r="O1137" s="12" t="inlineStr">
        <is>
          <t>fd978d6ef09f941fba644c731ab54abd6f7c3568</t>
        </is>
      </c>
      <c r="P1137" s="12" t="inlineStr">
        <is>
          <t>["82963c0dbb0d9492e12a311ac8a402dc93e5c630da9953c58cf4ace4291e46eb"]</t>
        </is>
      </c>
    </row>
    <row r="1138" ht="30" customHeight="1">
      <c r="A1138" s="11" t="n"/>
      <c r="B1138" s="11" t="n">
        <v>1131</v>
      </c>
      <c r="C1138" s="11" t="inlineStr">
        <is>
          <t>source.goal16.82abea644bbd6850</t>
        </is>
      </c>
      <c r="D1138" s="11" t="inlineStr">
        <is>
          <t>starclock.galactic-baseballer-row.v1</t>
        </is>
      </c>
      <c r="E1138" s="11" t="inlineStr">
        <is>
          <t>Source</t>
        </is>
      </c>
      <c r="F1138" s="11" t="inlineStr">
        <is>
          <t>["ExactStructured"]</t>
        </is>
      </c>
      <c r="G1138" s="11" t="inlineStr">
        <is>
          <t>4.4</t>
        </is>
      </c>
      <c r="H1138" s="11" t="inlineStr">
        <is>
          <t>["row=124;GearID=3106112;Level=4"]</t>
        </is>
      </c>
      <c r="I1138" s="11" t="inlineStr">
        <is>
          <t>["ExactRelationship"]</t>
        </is>
      </c>
      <c r="J1138" s="11" t="inlineStr">
        <is>
          <t>["exact GearConfig level-to-MazeBuff binding","profile-owned source obligation; names and adjacent IDs do not grant cross-profile membership"]</t>
        </is>
      </c>
      <c r="K1138" s="11" t="inlineStr">
        <is>
          <t>["ExcelOutput/EvolveBuildGearConfig.json"]</t>
        </is>
      </c>
      <c r="L1138" s="11" t="inlineStr">
        <is>
          <t>["galactic-baseballer.departure.accessory.3106112.level.4"]</t>
        </is>
      </c>
      <c r="M1138" s="11" t="inlineStr">
        <is>
          <t>[]</t>
        </is>
      </c>
      <c r="N1138" s="11" t="inlineStr">
        <is>
          <t>https://gitlab.com/Dimbreath/turnbasedgamedata.git</t>
        </is>
      </c>
      <c r="O1138" s="11" t="inlineStr">
        <is>
          <t>fd978d6ef09f941fba644c731ab54abd6f7c3568</t>
        </is>
      </c>
      <c r="P1138" s="11" t="inlineStr">
        <is>
          <t>["82abea644bbd68509862ed9f62f14e2b5a51d00fd808974d5b8453fd2278e81d"]</t>
        </is>
      </c>
    </row>
    <row r="1139" ht="30" customHeight="1">
      <c r="A1139" s="12" t="n"/>
      <c r="B1139" s="12" t="n">
        <v>1132</v>
      </c>
      <c r="C1139" s="12" t="inlineStr">
        <is>
          <t>source.goal16.82e12c5e8ecb17b7</t>
        </is>
      </c>
      <c r="D1139" s="12" t="inlineStr">
        <is>
          <t>starclock.galactic-baseballer-row.v1</t>
        </is>
      </c>
      <c r="E1139" s="12" t="inlineStr">
        <is>
          <t>Source</t>
        </is>
      </c>
      <c r="F1139" s="12" t="inlineStr">
        <is>
          <t>["ExactStructured"]</t>
        </is>
      </c>
      <c r="G1139" s="12" t="inlineStr">
        <is>
          <t>4.4</t>
        </is>
      </c>
      <c r="H1139" s="12" t="inlineStr">
        <is>
          <t>["row=1183"]</t>
        </is>
      </c>
      <c r="I1139" s="12" t="inlineStr">
        <is>
          <t>["ExactRelationship"]</t>
        </is>
      </c>
      <c r="J1139" s="12" t="inlineStr">
        <is>
          <t>["StageInfiniteGroup.WaveIDList exact reachability","ordered infinite-wave closure"]</t>
        </is>
      </c>
      <c r="K1139" s="12" t="inlineStr">
        <is>
          <t>["ExcelOutput/StageInfiniteWaveConfig.json"]</t>
        </is>
      </c>
      <c r="L1139" s="12" t="inlineStr">
        <is>
          <t>["galactic-baseballer.demon-king.wave.42405201"]</t>
        </is>
      </c>
      <c r="M1139" s="12" t="inlineStr">
        <is>
          <t>[]</t>
        </is>
      </c>
      <c r="N1139" s="12" t="inlineStr">
        <is>
          <t>https://gitlab.com/Dimbreath/turnbasedgamedata.git</t>
        </is>
      </c>
      <c r="O1139" s="12" t="inlineStr">
        <is>
          <t>fd978d6ef09f941fba644c731ab54abd6f7c3568</t>
        </is>
      </c>
      <c r="P1139" s="12" t="inlineStr">
        <is>
          <t>["82e12c5e8ecb17b717c9785ffd6df3c225829b45ab06f81bf7c97205c2177b57"]</t>
        </is>
      </c>
    </row>
    <row r="1140" ht="30" customHeight="1">
      <c r="A1140" s="11" t="n"/>
      <c r="B1140" s="11" t="n">
        <v>1133</v>
      </c>
      <c r="C1140" s="11" t="inlineStr">
        <is>
          <t>source.goal16.82fdd4885e2d032e</t>
        </is>
      </c>
      <c r="D1140" s="11" t="inlineStr">
        <is>
          <t>starclock.galactic-baseballer-row.v1</t>
        </is>
      </c>
      <c r="E1140" s="11" t="inlineStr">
        <is>
          <t>Source</t>
        </is>
      </c>
      <c r="F1140" s="11" t="inlineStr">
        <is>
          <t>["ExactStructured"]</t>
        </is>
      </c>
      <c r="G1140" s="11" t="inlineStr">
        <is>
          <t>4.4</t>
        </is>
      </c>
      <c r="H1140" s="11" t="inlineStr">
        <is>
          <t>["row=526"]</t>
        </is>
      </c>
      <c r="I1140" s="11" t="inlineStr">
        <is>
          <t>["ExactRelationship"]</t>
        </is>
      </c>
      <c r="J1140" s="11" t="inlineStr">
        <is>
          <t>["ordered StageInfiniteMonsterGroup.MonsterList candidate","ordered enemy-slot closure"]</t>
        </is>
      </c>
      <c r="K1140" s="11" t="inlineStr">
        <is>
          <t>["ExcelOutput/StageInfiniteMonsterGroup.json"]</t>
        </is>
      </c>
      <c r="L1140" s="11" t="inlineStr">
        <is>
          <t>["galactic-baseballer.demon-king.enemy-candidate.42404203.000","galactic-baseballer.demon-king.enemy-candidate.42404203.001","galactic-baseballer.demon-king.enemy-candidate.42404203.002","galactic-baseballer.demon-king.enemy-candidate.42404203.003","galactic-baseballer.demon-king.enemy-candidate.42404203.004","galactic-baseballer.demon-king.enemy-candidate.42404203.005","galactic-baseballer.demon-king.enemy-candidate.42404203.006","galactic-baseballer.demon-king.enemy-candidate.42404203.007","galactic-baseballer.demon-king.enemy-candidate.42404203.008","galactic-baseballer.demon-king.enemy-candidate.42404203.009","galactic-baseballer.demon-king.enemy-candidate.42404203.010","galactic-baseballer.demon-king.enemy-candidate.42404203.011","galactic-baseballer.demon-king.enemy-candidate.42404203.012","galactic-baseballer.demon-king.enemy-candidate.42404203.013","galactic-baseballer.demon-king.enemy-candidate.42404203.014","galactic-baseballer.demon-king.enemy-candidate.42404203.015","galactic-baseballer.demon-king.enemy-candidate.42404203.016","galactic-baseballer.demon-king.enemy-candidate.42404203.017","galactic-baseballer.demon-king.enemy-candidate.42404203.018"]</t>
        </is>
      </c>
      <c r="M1140" s="11" t="inlineStr">
        <is>
          <t>[]</t>
        </is>
      </c>
      <c r="N1140" s="11" t="inlineStr">
        <is>
          <t>https://gitlab.com/Dimbreath/turnbasedgamedata.git</t>
        </is>
      </c>
      <c r="O1140" s="11" t="inlineStr">
        <is>
          <t>fd978d6ef09f941fba644c731ab54abd6f7c3568</t>
        </is>
      </c>
      <c r="P1140" s="11" t="inlineStr">
        <is>
          <t>["82fdd4885e2d032e2ff61c5d7e63029610f430c1f795619f74ed6e11626936a8"]</t>
        </is>
      </c>
    </row>
    <row r="1141" ht="30" customHeight="1">
      <c r="A1141" s="12" t="n"/>
      <c r="B1141" s="12" t="n">
        <v>1134</v>
      </c>
      <c r="C1141" s="12" t="inlineStr">
        <is>
          <t>source.goal16.83408507daf49aa5</t>
        </is>
      </c>
      <c r="D1141" s="12" t="inlineStr">
        <is>
          <t>starclock.galactic-baseballer-row.v1</t>
        </is>
      </c>
      <c r="E1141" s="12" t="inlineStr">
        <is>
          <t>Source</t>
        </is>
      </c>
      <c r="F1141" s="12" t="inlineStr">
        <is>
          <t>["ExactStructured"]</t>
        </is>
      </c>
      <c r="G1141" s="12" t="inlineStr">
        <is>
          <t>4.4</t>
        </is>
      </c>
      <c r="H1141" s="12" t="inlineStr">
        <is>
          <t>["row=90;GearID=3106011;Level=1"]</t>
        </is>
      </c>
      <c r="I1141" s="12" t="inlineStr">
        <is>
          <t>["ExactRelationship"]</t>
        </is>
      </c>
      <c r="J1141" s="12" t="inlineStr">
        <is>
          <t>["exact GearConfig level-to-MazeBuff binding","profile-owned source obligation; names and adjacent IDs do not grant cross-profile membership"]</t>
        </is>
      </c>
      <c r="K1141" s="12" t="inlineStr">
        <is>
          <t>["ExcelOutput/EvolveBuildGearConfig.json"]</t>
        </is>
      </c>
      <c r="L1141" s="12" t="inlineStr">
        <is>
          <t>["galactic-baseballer.departure.weapon.3106011.level.1"]</t>
        </is>
      </c>
      <c r="M1141" s="12" t="inlineStr">
        <is>
          <t>[]</t>
        </is>
      </c>
      <c r="N1141" s="12" t="inlineStr">
        <is>
          <t>https://gitlab.com/Dimbreath/turnbasedgamedata.git</t>
        </is>
      </c>
      <c r="O1141" s="12" t="inlineStr">
        <is>
          <t>fd978d6ef09f941fba644c731ab54abd6f7c3568</t>
        </is>
      </c>
      <c r="P1141" s="12" t="inlineStr">
        <is>
          <t>["83408507daf49aa537e4a73150e9e101510c2cdde7a744fea8d0ec6f6c94e950"]</t>
        </is>
      </c>
    </row>
    <row r="1142" ht="30" customHeight="1">
      <c r="A1142" s="11" t="n"/>
      <c r="B1142" s="11" t="n">
        <v>1135</v>
      </c>
      <c r="C1142" s="11" t="inlineStr">
        <is>
          <t>source.goal16.834d18444353fbe0</t>
        </is>
      </c>
      <c r="D1142" s="11" t="inlineStr">
        <is>
          <t>starclock.galactic-baseballer-row.v1</t>
        </is>
      </c>
      <c r="E1142" s="11" t="inlineStr">
        <is>
          <t>Source</t>
        </is>
      </c>
      <c r="F1142" s="11" t="inlineStr">
        <is>
          <t>["ExactStructured"]</t>
        </is>
      </c>
      <c r="G1142" s="11" t="inlineStr">
        <is>
          <t>4.4</t>
        </is>
      </c>
      <c r="H1142" s="11" t="inlineStr">
        <is>
          <t>["row=137;ID=3106123"]</t>
        </is>
      </c>
      <c r="I1142" s="11" t="inlineStr">
        <is>
          <t>["ExactProgram","ExactRelationship"]</t>
        </is>
      </c>
      <c r="J1142" s="11" t="inlineStr">
        <is>
          <t>["exact MazeBuff parameter vector and program binding","profile-owned source obligation; names and adjacent IDs do not grant cross-profile membership"]</t>
        </is>
      </c>
      <c r="K1142" s="11" t="inlineStr">
        <is>
          <t>["ExcelOutput/EvolveBuildMazeBuff.json"]</t>
        </is>
      </c>
      <c r="L1142" s="11" t="inlineStr">
        <is>
          <t>["galactic-baseballer.departure.accessory.3106123.level.1"]</t>
        </is>
      </c>
      <c r="M1142" s="11" t="inlineStr">
        <is>
          <t>[]</t>
        </is>
      </c>
      <c r="N1142" s="11" t="inlineStr">
        <is>
          <t>https://gitlab.com/Dimbreath/turnbasedgamedata.git</t>
        </is>
      </c>
      <c r="O1142" s="11" t="inlineStr">
        <is>
          <t>fd978d6ef09f941fba644c731ab54abd6f7c3568</t>
        </is>
      </c>
      <c r="P1142" s="11" t="inlineStr">
        <is>
          <t>["834d18444353fbe01c8a455a5575e56d1b5a3e066eb06653c4436b6923c090c9"]</t>
        </is>
      </c>
    </row>
    <row r="1143" ht="30" customHeight="1">
      <c r="A1143" s="12" t="n"/>
      <c r="B1143" s="12" t="n">
        <v>1136</v>
      </c>
      <c r="C1143" s="12" t="inlineStr">
        <is>
          <t>source.goal16.8361fe57ea3e9a38</t>
        </is>
      </c>
      <c r="D1143" s="12" t="inlineStr">
        <is>
          <t>starclock.galactic-baseballer-row.v1</t>
        </is>
      </c>
      <c r="E1143" s="12" t="inlineStr">
        <is>
          <t>Source</t>
        </is>
      </c>
      <c r="F1143" s="12" t="inlineStr">
        <is>
          <t>["ExactStructured"]</t>
        </is>
      </c>
      <c r="G1143" s="12" t="inlineStr">
        <is>
          <t>4.4</t>
        </is>
      </c>
      <c r="H1143" s="12" t="inlineStr">
        <is>
          <t>["row=121;ID=3106112"]</t>
        </is>
      </c>
      <c r="I1143" s="12" t="inlineStr">
        <is>
          <t>["ExactProgram","ExactRelationship"]</t>
        </is>
      </c>
      <c r="J1143" s="12" t="inlineStr">
        <is>
          <t>["exact MazeBuff parameter vector and program binding","profile-owned source obligation; names and adjacent IDs do not grant cross-profile membership"]</t>
        </is>
      </c>
      <c r="K1143" s="12" t="inlineStr">
        <is>
          <t>["ExcelOutput/EvolveBuildMazeBuff.json"]</t>
        </is>
      </c>
      <c r="L1143" s="12" t="inlineStr">
        <is>
          <t>["galactic-baseballer.departure.accessory.3106112.level.1"]</t>
        </is>
      </c>
      <c r="M1143" s="12" t="inlineStr">
        <is>
          <t>[]</t>
        </is>
      </c>
      <c r="N1143" s="12" t="inlineStr">
        <is>
          <t>https://gitlab.com/Dimbreath/turnbasedgamedata.git</t>
        </is>
      </c>
      <c r="O1143" s="12" t="inlineStr">
        <is>
          <t>fd978d6ef09f941fba644c731ab54abd6f7c3568</t>
        </is>
      </c>
      <c r="P1143" s="12" t="inlineStr">
        <is>
          <t>["8361fe57ea3e9a38f2cb0f05791ee94132620f3a7e8757611a5031e3c5b1dab7"]</t>
        </is>
      </c>
    </row>
    <row r="1144" ht="30" customHeight="1">
      <c r="A1144" s="11" t="n"/>
      <c r="B1144" s="11" t="n">
        <v>1137</v>
      </c>
      <c r="C1144" s="11" t="inlineStr">
        <is>
          <t>source.goal16.838a03b9617b5ab6</t>
        </is>
      </c>
      <c r="D1144" s="11" t="inlineStr">
        <is>
          <t>starclock.galactic-baseballer-row.v1</t>
        </is>
      </c>
      <c r="E1144" s="11" t="inlineStr">
        <is>
          <t>Source</t>
        </is>
      </c>
      <c r="F1144" s="11" t="inlineStr">
        <is>
          <t>["ExactStructured"]</t>
        </is>
      </c>
      <c r="G1144" s="11" t="inlineStr">
        <is>
          <t>4.4</t>
        </is>
      </c>
      <c r="H1144" s="11" t="inlineStr">
        <is>
          <t>["row=57;ID=3113007"]</t>
        </is>
      </c>
      <c r="I1144" s="11" t="inlineStr">
        <is>
          <t>["ExactProgram","ExactRelationship"]</t>
        </is>
      </c>
      <c r="J1144" s="11" t="inlineStr">
        <is>
          <t>["exact Version 4.4 MazeBuff parameter vector and program binding","profile-owned source obligation; names and adjacent IDs do not grant cross-profile membership"]</t>
        </is>
      </c>
      <c r="K1144" s="11" t="inlineStr">
        <is>
          <t>["ExcelOutput/EvoBdSCMazeBuff.json"]</t>
        </is>
      </c>
      <c r="L1144" s="11" t="inlineStr">
        <is>
          <t>["galactic-baseballer.demon-king.weapon.3113007.level.5"]</t>
        </is>
      </c>
      <c r="M1144" s="11" t="inlineStr">
        <is>
          <t>[]</t>
        </is>
      </c>
      <c r="N1144" s="11" t="inlineStr">
        <is>
          <t>https://gitlab.com/Dimbreath/turnbasedgamedata.git</t>
        </is>
      </c>
      <c r="O1144" s="11" t="inlineStr">
        <is>
          <t>fd978d6ef09f941fba644c731ab54abd6f7c3568</t>
        </is>
      </c>
      <c r="P1144" s="11" t="inlineStr">
        <is>
          <t>["838a03b9617b5ab67c850d68772c63bd68708e1cd5c851b2ba324bac1ac8f59f"]</t>
        </is>
      </c>
    </row>
    <row r="1145" ht="30" customHeight="1">
      <c r="A1145" s="12" t="n"/>
      <c r="B1145" s="12" t="n">
        <v>1138</v>
      </c>
      <c r="C1145" s="12" t="inlineStr">
        <is>
          <t>source.goal16.839af603cbd55539</t>
        </is>
      </c>
      <c r="D1145" s="12" t="inlineStr">
        <is>
          <t>starclock.galactic-baseballer-row.v1</t>
        </is>
      </c>
      <c r="E1145" s="12" t="inlineStr">
        <is>
          <t>Source</t>
        </is>
      </c>
      <c r="F1145" s="12" t="inlineStr">
        <is>
          <t>["ExactStructured"]</t>
        </is>
      </c>
      <c r="G1145" s="12" t="inlineStr">
        <is>
          <t>4.4</t>
        </is>
      </c>
      <c r="H1145" s="12" t="inlineStr">
        <is>
          <t>["row=17;ID=2;Season=EarlyAccess;StageMergedID=414001"]</t>
        </is>
      </c>
      <c r="I1145" s="12" t="inlineStr">
        <is>
          <t>["ContextOnly","ExactRelationship"]</t>
        </is>
      </c>
      <c r="J1145" s="12" t="inlineStr">
        <is>
          <t>["exact stage/tutorial locator; presentation content excluded","profile-owned source obligation; names and adjacent IDs do not grant cross-profile membership"]</t>
        </is>
      </c>
      <c r="K1145" s="12" t="inlineStr">
        <is>
          <t>["ExcelOutput/EvolveBuildTutorial.json"]</t>
        </is>
      </c>
      <c r="L1145" s="12" t="inlineStr">
        <is>
          <t>["galactic-baseballer.departure.unlock.tutorial.414001.2"]</t>
        </is>
      </c>
      <c r="M1145" s="12" t="inlineStr">
        <is>
          <t>[]</t>
        </is>
      </c>
      <c r="N1145" s="12" t="inlineStr">
        <is>
          <t>https://gitlab.com/Dimbreath/turnbasedgamedata.git</t>
        </is>
      </c>
      <c r="O1145" s="12" t="inlineStr">
        <is>
          <t>fd978d6ef09f941fba644c731ab54abd6f7c3568</t>
        </is>
      </c>
      <c r="P1145" s="12" t="inlineStr">
        <is>
          <t>["839af603cbd55539860a825c23f3e7aaf8dc0b8ab4c8e5f862b295fd74b1691b"]</t>
        </is>
      </c>
    </row>
    <row r="1146" ht="30" customHeight="1">
      <c r="A1146" s="11" t="n"/>
      <c r="B1146" s="11" t="n">
        <v>1139</v>
      </c>
      <c r="C1146" s="11" t="inlineStr">
        <is>
          <t>source.goal16.83c6dd8f591149c4</t>
        </is>
      </c>
      <c r="D1146" s="11" t="inlineStr">
        <is>
          <t>starclock.galactic-baseballer-row.v1</t>
        </is>
      </c>
      <c r="E1146" s="11" t="inlineStr">
        <is>
          <t>Source</t>
        </is>
      </c>
      <c r="F1146" s="11" t="inlineStr">
        <is>
          <t>["ExactStructured"]</t>
        </is>
      </c>
      <c r="G1146" s="11" t="inlineStr">
        <is>
          <t>4.4</t>
        </is>
      </c>
      <c r="H1146" s="11" t="inlineStr">
        <is>
          <t>["row=169;GearID=3106141;Level=1"]</t>
        </is>
      </c>
      <c r="I1146" s="11" t="inlineStr">
        <is>
          <t>["ExactRelationship"]</t>
        </is>
      </c>
      <c r="J1146" s="11" t="inlineStr">
        <is>
          <t>["exact GearConfig level-to-MazeBuff binding","profile-owned source obligation; names and adjacent IDs do not grant cross-profile membership"]</t>
        </is>
      </c>
      <c r="K1146" s="11" t="inlineStr">
        <is>
          <t>["ExcelOutput/EvolveBuildGearConfig.json"]</t>
        </is>
      </c>
      <c r="L1146" s="11" t="inlineStr">
        <is>
          <t>["galactic-baseballer.departure.accessory.3106141.level.1"]</t>
        </is>
      </c>
      <c r="M1146" s="11" t="inlineStr">
        <is>
          <t>[]</t>
        </is>
      </c>
      <c r="N1146" s="11" t="inlineStr">
        <is>
          <t>https://gitlab.com/Dimbreath/turnbasedgamedata.git</t>
        </is>
      </c>
      <c r="O1146" s="11" t="inlineStr">
        <is>
          <t>fd978d6ef09f941fba644c731ab54abd6f7c3568</t>
        </is>
      </c>
      <c r="P1146" s="11" t="inlineStr">
        <is>
          <t>["83c6dd8f591149c40a72c1ae2b56b0dbc1afe20641326169e44ff076bef76a19"]</t>
        </is>
      </c>
    </row>
    <row r="1147" ht="30" customHeight="1">
      <c r="A1147" s="12" t="n"/>
      <c r="B1147" s="12" t="n">
        <v>1140</v>
      </c>
      <c r="C1147" s="12" t="inlineStr">
        <is>
          <t>source.goal16.83d78d821ef7c743</t>
        </is>
      </c>
      <c r="D1147" s="12" t="inlineStr">
        <is>
          <t>starclock.galactic-baseballer-row.v1</t>
        </is>
      </c>
      <c r="E1147" s="12" t="inlineStr">
        <is>
          <t>Source</t>
        </is>
      </c>
      <c r="F1147" s="12" t="inlineStr">
        <is>
          <t>["ExactStructured"]</t>
        </is>
      </c>
      <c r="G1147" s="12" t="inlineStr">
        <is>
          <t>4.4</t>
        </is>
      </c>
      <c r="H1147" s="12" t="inlineStr">
        <is>
          <t>["row=1168"]</t>
        </is>
      </c>
      <c r="I1147" s="12" t="inlineStr">
        <is>
          <t>["ExactRelationship"]</t>
        </is>
      </c>
      <c r="J1147" s="12" t="inlineStr">
        <is>
          <t>["StageInfiniteGroup.WaveIDList exact reachability","ordered infinite-wave closure"]</t>
        </is>
      </c>
      <c r="K1147" s="12" t="inlineStr">
        <is>
          <t>["ExcelOutput/StageInfiniteWaveConfig.json"]</t>
        </is>
      </c>
      <c r="L1147" s="12" t="inlineStr">
        <is>
          <t>["galactic-baseballer.demon-king.wave.42403303"]</t>
        </is>
      </c>
      <c r="M1147" s="12" t="inlineStr">
        <is>
          <t>[]</t>
        </is>
      </c>
      <c r="N1147" s="12" t="inlineStr">
        <is>
          <t>https://gitlab.com/Dimbreath/turnbasedgamedata.git</t>
        </is>
      </c>
      <c r="O1147" s="12" t="inlineStr">
        <is>
          <t>fd978d6ef09f941fba644c731ab54abd6f7c3568</t>
        </is>
      </c>
      <c r="P1147" s="12" t="inlineStr">
        <is>
          <t>["83d78d821ef7c74301f14b6e834cd2539303d0ecafca34ff0437ef47cbce4bbc"]</t>
        </is>
      </c>
    </row>
    <row r="1148" ht="30" customHeight="1">
      <c r="A1148" s="11" t="n"/>
      <c r="B1148" s="11" t="n">
        <v>1141</v>
      </c>
      <c r="C1148" s="11" t="inlineStr">
        <is>
          <t>source.goal16.83ec30eb059581b1</t>
        </is>
      </c>
      <c r="D1148" s="11" t="inlineStr">
        <is>
          <t>starclock.galactic-baseballer-row.v1</t>
        </is>
      </c>
      <c r="E1148" s="11" t="inlineStr">
        <is>
          <t>Source</t>
        </is>
      </c>
      <c r="F1148" s="11" t="inlineStr">
        <is>
          <t>["ExactStructured"]</t>
        </is>
      </c>
      <c r="G1148" s="11" t="inlineStr">
        <is>
          <t>4.4</t>
        </is>
      </c>
      <c r="H1148" s="11" t="inlineStr">
        <is>
          <t>["row=2;ConstValueName=EvolveBuild_Weight3"]</t>
        </is>
      </c>
      <c r="I1148" s="11" t="inlineStr">
        <is>
          <t>["ExactRelationship"]</t>
        </is>
      </c>
      <c r="J1148" s="11" t="inlineStr">
        <is>
          <t>["exact candidate/decision constant","profile-owned source obligation; names and adjacent IDs do not grant cross-profile membership"]</t>
        </is>
      </c>
      <c r="K1148" s="11" t="inlineStr">
        <is>
          <t>["ExcelOutput/EvolveBuildConstValueCommon.json"]</t>
        </is>
      </c>
      <c r="L1148" s="11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148" s="11" t="inlineStr">
        <is>
          <t>[]</t>
        </is>
      </c>
      <c r="N1148" s="11" t="inlineStr">
        <is>
          <t>https://gitlab.com/Dimbreath/turnbasedgamedata.git</t>
        </is>
      </c>
      <c r="O1148" s="11" t="inlineStr">
        <is>
          <t>fd978d6ef09f941fba644c731ab54abd6f7c3568</t>
        </is>
      </c>
      <c r="P1148" s="11" t="inlineStr">
        <is>
          <t>["83ec30eb059581b16e598f059d40ccf1e0a3f9926b0b9b0e2f09c81a5b707f3d"]</t>
        </is>
      </c>
    </row>
    <row r="1149" ht="30" customHeight="1">
      <c r="A1149" s="12" t="n"/>
      <c r="B1149" s="12" t="n">
        <v>1142</v>
      </c>
      <c r="C1149" s="12" t="inlineStr">
        <is>
          <t>source.goal16.84017fb7aff1fd18</t>
        </is>
      </c>
      <c r="D1149" s="12" t="inlineStr">
        <is>
          <t>starclock.galactic-baseballer-row.v1</t>
        </is>
      </c>
      <c r="E1149" s="12" t="inlineStr">
        <is>
          <t>Source</t>
        </is>
      </c>
      <c r="F1149" s="12" t="inlineStr">
        <is>
          <t>["ExactStructured"]</t>
        </is>
      </c>
      <c r="G1149" s="12" t="inlineStr">
        <is>
          <t>4.4</t>
        </is>
      </c>
      <c r="H1149" s="12" t="inlineStr">
        <is>
          <t>["row=4;ForgeGearID=3113201"]</t>
        </is>
      </c>
      <c r="I1149" s="12" t="inlineStr">
        <is>
          <t>["ExactRelationship"]</t>
        </is>
      </c>
      <c r="J1149" s="12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1149" s="12" t="inlineStr">
        <is>
          <t>["ExcelOutput/EvoBdSCForgeMaterial.json"]</t>
        </is>
      </c>
      <c r="L1149" s="12" t="inlineStr">
        <is>
          <t>["galactic-baseballer.demon-king.fixture.twin-weapon-synthesis.rejected","galactic-baseballer.demon-king.fixture.twin-weapon-synthesis.success","galactic-baseballer.demon-king.recipe.3113201","galactic-baseballer.demon-king.recipe.3113201.input.0","galactic-baseballer.demon-king.recipe.3113201.input.1","galactic-baseballer.demon-king.rule.twin-weapon-synthesis"]</t>
        </is>
      </c>
      <c r="M1149" s="12" t="inlineStr">
        <is>
          <t>[]</t>
        </is>
      </c>
      <c r="N1149" s="12" t="inlineStr">
        <is>
          <t>https://gitlab.com/Dimbreath/turnbasedgamedata.git</t>
        </is>
      </c>
      <c r="O1149" s="12" t="inlineStr">
        <is>
          <t>fd978d6ef09f941fba644c731ab54abd6f7c3568</t>
        </is>
      </c>
      <c r="P1149" s="12" t="inlineStr">
        <is>
          <t>["84017fb7aff1fd1838038e3616d59eaa78b4961ace718506a3bdb3089591accb"]</t>
        </is>
      </c>
    </row>
    <row r="1150" ht="30" customHeight="1">
      <c r="A1150" s="11" t="n"/>
      <c r="B1150" s="11" t="n">
        <v>1143</v>
      </c>
      <c r="C1150" s="11" t="inlineStr">
        <is>
          <t>source.goal16.8401e9b104158bca</t>
        </is>
      </c>
      <c r="D1150" s="11" t="inlineStr">
        <is>
          <t>starclock.galactic-baseballer-row.v1</t>
        </is>
      </c>
      <c r="E1150" s="11" t="inlineStr">
        <is>
          <t>Source</t>
        </is>
      </c>
      <c r="F1150" s="11" t="inlineStr">
        <is>
          <t>["ExactStructured"]</t>
        </is>
      </c>
      <c r="G1150" s="11" t="inlineStr">
        <is>
          <t>4.4</t>
        </is>
      </c>
      <c r="H1150" s="11" t="inlineStr">
        <is>
          <t>["row=471"]</t>
        </is>
      </c>
      <c r="I1150" s="11" t="inlineStr">
        <is>
          <t>["ExactRelationship","IdentityCrossCheck"]</t>
        </is>
      </c>
      <c r="J1150" s="11" t="inlineStr">
        <is>
          <t>["exact recursively reachable MonsterSkillConfig row","shared enemy skill evidence"]</t>
        </is>
      </c>
      <c r="K1150" s="11" t="inlineStr">
        <is>
          <t>["ExcelOutput/MonsterSkillConfig.json"]</t>
        </is>
      </c>
      <c r="L1150" s="11" t="inlineStr">
        <is>
          <t>["galactic-baseballer.demon-king.enemy-skill-resolution.102201001","galactic-baseballer.departure.enemy-skill-resolution.102201001"]</t>
        </is>
      </c>
      <c r="M1150" s="11" t="inlineStr">
        <is>
          <t>[]</t>
        </is>
      </c>
      <c r="N1150" s="11" t="inlineStr">
        <is>
          <t>https://gitlab.com/Dimbreath/turnbasedgamedata.git</t>
        </is>
      </c>
      <c r="O1150" s="11" t="inlineStr">
        <is>
          <t>fd978d6ef09f941fba644c731ab54abd6f7c3568</t>
        </is>
      </c>
      <c r="P1150" s="11" t="inlineStr">
        <is>
          <t>["8401e9b104158bca3e3727bf7420595a0815ce83cf18690a11840167ee30f772"]</t>
        </is>
      </c>
    </row>
    <row r="1151" ht="30" customHeight="1">
      <c r="A1151" s="12" t="n"/>
      <c r="B1151" s="12" t="n">
        <v>1144</v>
      </c>
      <c r="C1151" s="12" t="inlineStr">
        <is>
          <t>source.goal16.8410e5f064560876</t>
        </is>
      </c>
      <c r="D1151" s="12" t="inlineStr">
        <is>
          <t>starclock.galactic-baseballer-row.v1</t>
        </is>
      </c>
      <c r="E1151" s="12" t="inlineStr">
        <is>
          <t>Source</t>
        </is>
      </c>
      <c r="F1151" s="12" t="inlineStr">
        <is>
          <t>["ExactStructured"]</t>
        </is>
      </c>
      <c r="G1151" s="12" t="inlineStr">
        <is>
          <t>4.4</t>
        </is>
      </c>
      <c r="H1151" s="12" t="inlineStr">
        <is>
          <t>["row=25;ID=3113003"]</t>
        </is>
      </c>
      <c r="I1151" s="12" t="inlineStr">
        <is>
          <t>["ExactProgram","ExactRelationship"]</t>
        </is>
      </c>
      <c r="J1151" s="12" t="inlineStr">
        <is>
          <t>["exact Version 4.4 MazeBuff parameter vector and program binding","profile-owned source obligation; names and adjacent IDs do not grant cross-profile membership"]</t>
        </is>
      </c>
      <c r="K1151" s="12" t="inlineStr">
        <is>
          <t>["ExcelOutput/EvoBdSCMazeBuff.json"]</t>
        </is>
      </c>
      <c r="L1151" s="12" t="inlineStr">
        <is>
          <t>["galactic-baseballer.demon-king.weapon.3113003.level.8"]</t>
        </is>
      </c>
      <c r="M1151" s="12" t="inlineStr">
        <is>
          <t>[]</t>
        </is>
      </c>
      <c r="N1151" s="12" t="inlineStr">
        <is>
          <t>https://gitlab.com/Dimbreath/turnbasedgamedata.git</t>
        </is>
      </c>
      <c r="O1151" s="12" t="inlineStr">
        <is>
          <t>fd978d6ef09f941fba644c731ab54abd6f7c3568</t>
        </is>
      </c>
      <c r="P1151" s="12" t="inlineStr">
        <is>
          <t>["8410e5f064560876b455a4c8aad320a62b160bc93ec32f7440e9827229ef15c9"]</t>
        </is>
      </c>
    </row>
    <row r="1152" ht="30" customHeight="1">
      <c r="A1152" s="11" t="n"/>
      <c r="B1152" s="11" t="n">
        <v>1145</v>
      </c>
      <c r="C1152" s="11" t="inlineStr">
        <is>
          <t>source.goal16.844d5ef73c07bfd0</t>
        </is>
      </c>
      <c r="D1152" s="11" t="inlineStr">
        <is>
          <t>starclock.galactic-baseballer-row.v1</t>
        </is>
      </c>
      <c r="E1152" s="11" t="inlineStr">
        <is>
          <t>Source</t>
        </is>
      </c>
      <c r="F1152" s="11" t="inlineStr">
        <is>
          <t>["ExactStructured"]</t>
        </is>
      </c>
      <c r="G1152" s="11" t="inlineStr">
        <is>
          <t>4.4</t>
        </is>
      </c>
      <c r="H1152" s="11" t="inlineStr">
        <is>
          <t>["row=1147"]</t>
        </is>
      </c>
      <c r="I1152" s="11" t="inlineStr">
        <is>
          <t>["ExactRelationship"]</t>
        </is>
      </c>
      <c r="J1152" s="11" t="inlineStr">
        <is>
          <t>["StageInfiniteGroup.WaveIDList exact reachability","ordered infinite-wave closure"]</t>
        </is>
      </c>
      <c r="K1152" s="11" t="inlineStr">
        <is>
          <t>["ExcelOutput/StageInfiniteWaveConfig.json"]</t>
        </is>
      </c>
      <c r="L1152" s="11" t="inlineStr">
        <is>
          <t>["galactic-baseballer.demon-king.wave.42401302"]</t>
        </is>
      </c>
      <c r="M1152" s="11" t="inlineStr">
        <is>
          <t>[]</t>
        </is>
      </c>
      <c r="N1152" s="11" t="inlineStr">
        <is>
          <t>https://gitlab.com/Dimbreath/turnbasedgamedata.git</t>
        </is>
      </c>
      <c r="O1152" s="11" t="inlineStr">
        <is>
          <t>fd978d6ef09f941fba644c731ab54abd6f7c3568</t>
        </is>
      </c>
      <c r="P1152" s="11" t="inlineStr">
        <is>
          <t>["844d5ef73c07bfd0d5b6b0569faa1098e208fc30110fe67f81e7d3c45fb011c8"]</t>
        </is>
      </c>
    </row>
    <row r="1153" ht="30" customHeight="1">
      <c r="A1153" s="12" t="n"/>
      <c r="B1153" s="12" t="n">
        <v>1146</v>
      </c>
      <c r="C1153" s="12" t="inlineStr">
        <is>
          <t>source.goal16.84514d986b4a972e</t>
        </is>
      </c>
      <c r="D1153" s="12" t="inlineStr">
        <is>
          <t>starclock.galactic-baseballer-row.v1</t>
        </is>
      </c>
      <c r="E1153" s="12" t="inlineStr">
        <is>
          <t>Source</t>
        </is>
      </c>
      <c r="F1153" s="12" t="inlineStr">
        <is>
          <t>["ExactStructured"]</t>
        </is>
      </c>
      <c r="G1153" s="12" t="inlineStr">
        <is>
          <t>4.4</t>
        </is>
      </c>
      <c r="H1153" s="12" t="inlineStr">
        <is>
          <t>["row=0;GearID=3113001;Level=1"]</t>
        </is>
      </c>
      <c r="I1153" s="12" t="inlineStr">
        <is>
          <t>["ExactRelationship"]</t>
        </is>
      </c>
      <c r="J1153" s="12" t="inlineStr">
        <is>
          <t>["exact GearConfig level-to-MazeBuff binding","profile-owned source obligation; names and adjacent IDs do not grant cross-profile membership"]</t>
        </is>
      </c>
      <c r="K1153" s="12" t="inlineStr">
        <is>
          <t>["ExcelOutput/EvoBdSCGearConfig.json"]</t>
        </is>
      </c>
      <c r="L1153" s="12" t="inlineStr">
        <is>
          <t>["galactic-baseballer.demon-king.weapon.3113001.level.1"]</t>
        </is>
      </c>
      <c r="M1153" s="12" t="inlineStr">
        <is>
          <t>[]</t>
        </is>
      </c>
      <c r="N1153" s="12" t="inlineStr">
        <is>
          <t>https://gitlab.com/Dimbreath/turnbasedgamedata.git</t>
        </is>
      </c>
      <c r="O1153" s="12" t="inlineStr">
        <is>
          <t>fd978d6ef09f941fba644c731ab54abd6f7c3568</t>
        </is>
      </c>
      <c r="P1153" s="12" t="inlineStr">
        <is>
          <t>["84514d986b4a972e44ecd5634cf310c49d2dbce483b4933174f31182e0977a04"]</t>
        </is>
      </c>
    </row>
    <row r="1154" ht="30" customHeight="1">
      <c r="A1154" s="11" t="n"/>
      <c r="B1154" s="11" t="n">
        <v>1147</v>
      </c>
      <c r="C1154" s="11" t="inlineStr">
        <is>
          <t>source.goal16.8498449b85e9de1c</t>
        </is>
      </c>
      <c r="D1154" s="11" t="inlineStr">
        <is>
          <t>starclock.galactic-baseballer-row.v1</t>
        </is>
      </c>
      <c r="E1154" s="11" t="inlineStr">
        <is>
          <t>Source</t>
        </is>
      </c>
      <c r="F1154" s="11" t="inlineStr">
        <is>
          <t>["ExactStructured"]</t>
        </is>
      </c>
      <c r="G1154" s="11" t="inlineStr">
        <is>
          <t>4.4</t>
        </is>
      </c>
      <c r="H1154" s="11" t="inlineStr">
        <is>
          <t>["row=53;GearID=3113007;Level=1"]</t>
        </is>
      </c>
      <c r="I1154" s="11" t="inlineStr">
        <is>
          <t>["ExactRelationship"]</t>
        </is>
      </c>
      <c r="J1154" s="11" t="inlineStr">
        <is>
          <t>["exact GearConfig level-to-MazeBuff binding","profile-owned source obligation; names and adjacent IDs do not grant cross-profile membership"]</t>
        </is>
      </c>
      <c r="K1154" s="11" t="inlineStr">
        <is>
          <t>["ExcelOutput/EvoBdSCGearConfig.json"]</t>
        </is>
      </c>
      <c r="L1154" s="11" t="inlineStr">
        <is>
          <t>["galactic-baseballer.demon-king.weapon.3113007.level.1"]</t>
        </is>
      </c>
      <c r="M1154" s="11" t="inlineStr">
        <is>
          <t>[]</t>
        </is>
      </c>
      <c r="N1154" s="11" t="inlineStr">
        <is>
          <t>https://gitlab.com/Dimbreath/turnbasedgamedata.git</t>
        </is>
      </c>
      <c r="O1154" s="11" t="inlineStr">
        <is>
          <t>fd978d6ef09f941fba644c731ab54abd6f7c3568</t>
        </is>
      </c>
      <c r="P1154" s="11" t="inlineStr">
        <is>
          <t>["8498449b85e9de1c39b22dfa84742d92d10a91015d2465e04876fa733cfb4511"]</t>
        </is>
      </c>
    </row>
    <row r="1155" ht="30" customHeight="1">
      <c r="A1155" s="12" t="n"/>
      <c r="B1155" s="12" t="n">
        <v>1148</v>
      </c>
      <c r="C1155" s="12" t="inlineStr">
        <is>
          <t>source.goal16.849f00d9d202d855</t>
        </is>
      </c>
      <c r="D1155" s="12" t="inlineStr">
        <is>
          <t>starclock.galactic-baseballer-row.v1</t>
        </is>
      </c>
      <c r="E1155" s="12" t="inlineStr">
        <is>
          <t>Source</t>
        </is>
      </c>
      <c r="F1155" s="12" t="inlineStr">
        <is>
          <t>["ExactStructured"]</t>
        </is>
      </c>
      <c r="G1155" s="12" t="inlineStr">
        <is>
          <t>4.4</t>
        </is>
      </c>
      <c r="H1155" s="12" t="inlineStr">
        <is>
          <t>["row=49"]</t>
        </is>
      </c>
      <c r="I1155" s="12" t="inlineStr">
        <is>
          <t>["ExactRelationship"]</t>
        </is>
      </c>
      <c r="J1155" s="12" t="inlineStr">
        <is>
          <t>["shared stable enemy template identity"]</t>
        </is>
      </c>
      <c r="K1155" s="12" t="inlineStr">
        <is>
          <t>["ExcelOutput/MonsterTemplateConfig.json"]</t>
        </is>
      </c>
      <c r="L1155" s="12" t="inlineStr">
        <is>
          <t>[]</t>
        </is>
      </c>
      <c r="M1155" s="12" t="inlineStr">
        <is>
          <t>[]</t>
        </is>
      </c>
      <c r="N1155" s="12" t="inlineStr">
        <is>
          <t>https://gitlab.com/Dimbreath/turnbasedgamedata.git</t>
        </is>
      </c>
      <c r="O1155" s="12" t="inlineStr">
        <is>
          <t>fd978d6ef09f941fba644c731ab54abd6f7c3568</t>
        </is>
      </c>
      <c r="P1155" s="12" t="inlineStr">
        <is>
          <t>["849f00d9d202d85585fa4d464d4ed9912ce2a15f95d9da0d89ed405528600796"]</t>
        </is>
      </c>
    </row>
    <row r="1156" ht="30" customHeight="1">
      <c r="A1156" s="11" t="n"/>
      <c r="B1156" s="11" t="n">
        <v>1149</v>
      </c>
      <c r="C1156" s="11" t="inlineStr">
        <is>
          <t>source.goal16.84a3312daf0119ca</t>
        </is>
      </c>
      <c r="D1156" s="11" t="inlineStr">
        <is>
          <t>starclock.galactic-baseballer-row.v1</t>
        </is>
      </c>
      <c r="E1156" s="11" t="inlineStr">
        <is>
          <t>Source</t>
        </is>
      </c>
      <c r="F1156" s="11" t="inlineStr">
        <is>
          <t>["ExactStructured"]</t>
        </is>
      </c>
      <c r="G1156" s="11" t="inlineStr">
        <is>
          <t>4.4</t>
        </is>
      </c>
      <c r="H1156" s="11" t="inlineStr">
        <is>
          <t>["row=182;ID=3106704"]</t>
        </is>
      </c>
      <c r="I1156" s="11" t="inlineStr">
        <is>
          <t>["ExactProgram","ExactRelationship"]</t>
        </is>
      </c>
      <c r="J1156" s="11" t="inlineStr">
        <is>
          <t>["exact level-one MazeBuff parameters and binding","profile-owned source obligation; names and adjacent IDs do not grant cross-profile membership"]</t>
        </is>
      </c>
      <c r="K1156" s="11" t="inlineStr">
        <is>
          <t>["ExcelOutput/EvolveBuildMazeBuff.json"]</t>
        </is>
      </c>
      <c r="L1156" s="11" t="inlineStr">
        <is>
          <t>["galactic-baseballer.departure.candidate.strategy.3106704"]</t>
        </is>
      </c>
      <c r="M1156" s="11" t="inlineStr">
        <is>
          <t>[]</t>
        </is>
      </c>
      <c r="N1156" s="11" t="inlineStr">
        <is>
          <t>https://gitlab.com/Dimbreath/turnbasedgamedata.git</t>
        </is>
      </c>
      <c r="O1156" s="11" t="inlineStr">
        <is>
          <t>fd978d6ef09f941fba644c731ab54abd6f7c3568</t>
        </is>
      </c>
      <c r="P1156" s="11" t="inlineStr">
        <is>
          <t>["84a3312daf0119caf5ad851f28adc14a0a2c05f0be0a9a20a028e3cb3809646e"]</t>
        </is>
      </c>
    </row>
    <row r="1157" ht="30" customHeight="1">
      <c r="A1157" s="12" t="n"/>
      <c r="B1157" s="12" t="n">
        <v>1150</v>
      </c>
      <c r="C1157" s="12" t="inlineStr">
        <is>
          <t>source.goal16.850ed657f420c4a8</t>
        </is>
      </c>
      <c r="D1157" s="12" t="inlineStr">
        <is>
          <t>starclock.galactic-baseballer-row.v1</t>
        </is>
      </c>
      <c r="E1157" s="12" t="inlineStr">
        <is>
          <t>Source</t>
        </is>
      </c>
      <c r="F1157" s="12" t="inlineStr">
        <is>
          <t>["ExactStructured"]</t>
        </is>
      </c>
      <c r="G1157" s="12" t="inlineStr">
        <is>
          <t>4.4</t>
        </is>
      </c>
      <c r="H1157" s="12" t="inlineStr">
        <is>
          <t>["row=1107"]</t>
        </is>
      </c>
      <c r="I1157" s="12" t="inlineStr">
        <is>
          <t>["ExactRelationship","IdentityCrossCheck"]</t>
        </is>
      </c>
      <c r="J1157" s="12" t="inlineStr">
        <is>
          <t>["exact recursively reachable MonsterConfig row","shared stable enemy variant identity; source data is referenced, never copied into another mode partition"]</t>
        </is>
      </c>
      <c r="K1157" s="12" t="inlineStr">
        <is>
          <t>["ExcelOutput/MonsterConfig.json"]</t>
        </is>
      </c>
      <c r="L1157" s="12" t="inlineStr">
        <is>
          <t>["galactic-baseballer.demon-king.enemy-resolution.3003010"]</t>
        </is>
      </c>
      <c r="M1157" s="12" t="inlineStr">
        <is>
          <t>[]</t>
        </is>
      </c>
      <c r="N1157" s="12" t="inlineStr">
        <is>
          <t>https://gitlab.com/Dimbreath/turnbasedgamedata.git</t>
        </is>
      </c>
      <c r="O1157" s="12" t="inlineStr">
        <is>
          <t>fd978d6ef09f941fba644c731ab54abd6f7c3568</t>
        </is>
      </c>
      <c r="P1157" s="12" t="inlineStr">
        <is>
          <t>["850ed657f420c4a886d883d2cbd41c92ec6817e07a3dbbcfee6df679585e262c"]</t>
        </is>
      </c>
    </row>
    <row r="1158" ht="30" customHeight="1">
      <c r="A1158" s="11" t="n"/>
      <c r="B1158" s="11" t="n">
        <v>1151</v>
      </c>
      <c r="C1158" s="11" t="inlineStr">
        <is>
          <t>source.goal16.85221bdf4db2dd98</t>
        </is>
      </c>
      <c r="D1158" s="11" t="inlineStr">
        <is>
          <t>starclock.galactic-baseballer-row.v1</t>
        </is>
      </c>
      <c r="E1158" s="11" t="inlineStr">
        <is>
          <t>Source</t>
        </is>
      </c>
      <c r="F1158" s="11" t="inlineStr">
        <is>
          <t>["ExactStructured"]</t>
        </is>
      </c>
      <c r="G1158" s="11" t="inlineStr">
        <is>
          <t>4.4</t>
        </is>
      </c>
      <c r="H1158" s="11" t="inlineStr">
        <is>
          <t>["row=2123"]</t>
        </is>
      </c>
      <c r="I1158" s="11" t="inlineStr">
        <is>
          <t>["ExactRelationship","IdentityCrossCheck"]</t>
        </is>
      </c>
      <c r="J1158" s="11" t="inlineStr">
        <is>
          <t>["exact recursively reachable MonsterSkillConfig row","shared enemy skill evidence"]</t>
        </is>
      </c>
      <c r="K1158" s="11" t="inlineStr">
        <is>
          <t>["ExcelOutput/MonsterSkillConfig.json"]</t>
        </is>
      </c>
      <c r="L1158" s="11" t="inlineStr">
        <is>
          <t>["galactic-baseballer.demon-king.enemy-skill-resolution.402302006"]</t>
        </is>
      </c>
      <c r="M1158" s="11" t="inlineStr">
        <is>
          <t>[]</t>
        </is>
      </c>
      <c r="N1158" s="11" t="inlineStr">
        <is>
          <t>https://gitlab.com/Dimbreath/turnbasedgamedata.git</t>
        </is>
      </c>
      <c r="O1158" s="11" t="inlineStr">
        <is>
          <t>fd978d6ef09f941fba644c731ab54abd6f7c3568</t>
        </is>
      </c>
      <c r="P1158" s="11" t="inlineStr">
        <is>
          <t>["85221bdf4db2dd98d8d395f5cf051401a00eeaac0f742c25906c6b9eb8e464db"]</t>
        </is>
      </c>
    </row>
    <row r="1159" ht="30" customHeight="1">
      <c r="A1159" s="12" t="n"/>
      <c r="B1159" s="12" t="n">
        <v>1152</v>
      </c>
      <c r="C1159" s="12" t="inlineStr">
        <is>
          <t>source.goal16.8549784476d0d430</t>
        </is>
      </c>
      <c r="D1159" s="12" t="inlineStr">
        <is>
          <t>starclock.galactic-baseballer-row.v1</t>
        </is>
      </c>
      <c r="E1159" s="12" t="inlineStr">
        <is>
          <t>Source</t>
        </is>
      </c>
      <c r="F1159" s="12" t="inlineStr">
        <is>
          <t>["ExactStructured"]</t>
        </is>
      </c>
      <c r="G1159" s="12" t="inlineStr">
        <is>
          <t>4.4</t>
        </is>
      </c>
      <c r="H1159" s="12" t="inlineStr">
        <is>
          <t>["row=122;ID=3113014"]</t>
        </is>
      </c>
      <c r="I1159" s="12" t="inlineStr">
        <is>
          <t>["ExactProgram","ExactRelationship"]</t>
        </is>
      </c>
      <c r="J1159" s="12" t="inlineStr">
        <is>
          <t>["exact Version 4.4 MazeBuff parameter vector and program binding","profile-owned source obligation; names and adjacent IDs do not grant cross-profile membership"]</t>
        </is>
      </c>
      <c r="K1159" s="12" t="inlineStr">
        <is>
          <t>["ExcelOutput/EvoBdSCMazeBuff.json"]</t>
        </is>
      </c>
      <c r="L1159" s="12" t="inlineStr">
        <is>
          <t>["galactic-baseballer.demon-king.weapon.3113014.level.7"]</t>
        </is>
      </c>
      <c r="M1159" s="12" t="inlineStr">
        <is>
          <t>[]</t>
        </is>
      </c>
      <c r="N1159" s="12" t="inlineStr">
        <is>
          <t>https://gitlab.com/Dimbreath/turnbasedgamedata.git</t>
        </is>
      </c>
      <c r="O1159" s="12" t="inlineStr">
        <is>
          <t>fd978d6ef09f941fba644c731ab54abd6f7c3568</t>
        </is>
      </c>
      <c r="P1159" s="12" t="inlineStr">
        <is>
          <t>["8549784476d0d4308a6c759a6099dfa8c28f0829ffca6b3606580f1bedf2dceb"]</t>
        </is>
      </c>
    </row>
    <row r="1160" ht="30" customHeight="1">
      <c r="A1160" s="11" t="n"/>
      <c r="B1160" s="11" t="n">
        <v>1153</v>
      </c>
      <c r="C1160" s="11" t="inlineStr">
        <is>
          <t>source.goal16.85746c1bc148efe2</t>
        </is>
      </c>
      <c r="D1160" s="11" t="inlineStr">
        <is>
          <t>starclock.galactic-baseballer-row.v1</t>
        </is>
      </c>
      <c r="E1160" s="11" t="inlineStr">
        <is>
          <t>Source</t>
        </is>
      </c>
      <c r="F1160" s="11" t="inlineStr">
        <is>
          <t>["ExactStructured"]</t>
        </is>
      </c>
      <c r="G1160" s="11" t="inlineStr">
        <is>
          <t>4.4</t>
        </is>
      </c>
      <c r="H1160" s="11" t="inlineStr">
        <is>
          <t>["row=111;GearID=3106013;Level=4"]</t>
        </is>
      </c>
      <c r="I1160" s="11" t="inlineStr">
        <is>
          <t>["ExactRelationship"]</t>
        </is>
      </c>
      <c r="J1160" s="11" t="inlineStr">
        <is>
          <t>["exact GearConfig level-to-MazeBuff binding","profile-owned source obligation; names and adjacent IDs do not grant cross-profile membership"]</t>
        </is>
      </c>
      <c r="K1160" s="11" t="inlineStr">
        <is>
          <t>["ExcelOutput/EvolveBuildGearConfig.json"]</t>
        </is>
      </c>
      <c r="L1160" s="11" t="inlineStr">
        <is>
          <t>["galactic-baseballer.departure.weapon.3106013.level.4"]</t>
        </is>
      </c>
      <c r="M1160" s="11" t="inlineStr">
        <is>
          <t>[]</t>
        </is>
      </c>
      <c r="N1160" s="11" t="inlineStr">
        <is>
          <t>https://gitlab.com/Dimbreath/turnbasedgamedata.git</t>
        </is>
      </c>
      <c r="O1160" s="11" t="inlineStr">
        <is>
          <t>fd978d6ef09f941fba644c731ab54abd6f7c3568</t>
        </is>
      </c>
      <c r="P1160" s="11" t="inlineStr">
        <is>
          <t>["85746c1bc148efe26f0b9985f65beb5dece9b99e1896a7df927a8b418900ebb8"]</t>
        </is>
      </c>
    </row>
    <row r="1161" ht="30" customHeight="1">
      <c r="A1161" s="12" t="n"/>
      <c r="B1161" s="12" t="n">
        <v>1154</v>
      </c>
      <c r="C1161" s="12" t="inlineStr">
        <is>
          <t>source.goal16.858900d07ee84681</t>
        </is>
      </c>
      <c r="D1161" s="12" t="inlineStr">
        <is>
          <t>starclock.galactic-baseballer-row.v1</t>
        </is>
      </c>
      <c r="E1161" s="12" t="inlineStr">
        <is>
          <t>Source</t>
        </is>
      </c>
      <c r="F1161" s="12" t="inlineStr">
        <is>
          <t>["ExactStructured"]</t>
        </is>
      </c>
      <c r="G1161" s="12" t="inlineStr">
        <is>
          <t>4.4</t>
        </is>
      </c>
      <c r="H1161" s="12" t="inlineStr">
        <is>
          <t>["row=2122"]</t>
        </is>
      </c>
      <c r="I1161" s="12" t="inlineStr">
        <is>
          <t>["ExactRelationship","IdentityCrossCheck"]</t>
        </is>
      </c>
      <c r="J1161" s="12" t="inlineStr">
        <is>
          <t>["exact recursively reachable MonsterSkillConfig row","shared enemy skill evidence"]</t>
        </is>
      </c>
      <c r="K1161" s="12" t="inlineStr">
        <is>
          <t>["ExcelOutput/MonsterSkillConfig.json"]</t>
        </is>
      </c>
      <c r="L1161" s="12" t="inlineStr">
        <is>
          <t>["galactic-baseballer.demon-king.enemy-skill-resolution.402302005"]</t>
        </is>
      </c>
      <c r="M1161" s="12" t="inlineStr">
        <is>
          <t>[]</t>
        </is>
      </c>
      <c r="N1161" s="12" t="inlineStr">
        <is>
          <t>https://gitlab.com/Dimbreath/turnbasedgamedata.git</t>
        </is>
      </c>
      <c r="O1161" s="12" t="inlineStr">
        <is>
          <t>fd978d6ef09f941fba644c731ab54abd6f7c3568</t>
        </is>
      </c>
      <c r="P1161" s="12" t="inlineStr">
        <is>
          <t>["858900d07ee846812a4de2f86062d0eabd870e585c6e7bfe0da0b4c6eaa8dee7"]</t>
        </is>
      </c>
    </row>
    <row r="1162" ht="30" customHeight="1">
      <c r="A1162" s="11" t="n"/>
      <c r="B1162" s="11" t="n">
        <v>1155</v>
      </c>
      <c r="C1162" s="11" t="inlineStr">
        <is>
          <t>source.goal16.85905dd0e0a18654</t>
        </is>
      </c>
      <c r="D1162" s="11" t="inlineStr">
        <is>
          <t>starclock.galactic-baseballer-row.v1</t>
        </is>
      </c>
      <c r="E1162" s="11" t="inlineStr">
        <is>
          <t>Source</t>
        </is>
      </c>
      <c r="F1162" s="11" t="inlineStr">
        <is>
          <t>["ExactStructured"]</t>
        </is>
      </c>
      <c r="G1162" s="11" t="inlineStr">
        <is>
          <t>4.4</t>
        </is>
      </c>
      <c r="H1162" s="11" t="inlineStr">
        <is>
          <t>["row=1264"]</t>
        </is>
      </c>
      <c r="I1162" s="11" t="inlineStr">
        <is>
          <t>["ExactRelationship","IdentityCrossCheck"]</t>
        </is>
      </c>
      <c r="J1162" s="11" t="inlineStr">
        <is>
          <t>["exact recursively reachable MonsterSkillConfig row","shared enemy skill evidence"]</t>
        </is>
      </c>
      <c r="K1162" s="11" t="inlineStr">
        <is>
          <t>["ExcelOutput/MonsterSkillConfig.json"]</t>
        </is>
      </c>
      <c r="L1162" s="11" t="inlineStr">
        <is>
          <t>["galactic-baseballer.demon-king.enemy-skill-resolution.300305206"]</t>
        </is>
      </c>
      <c r="M1162" s="11" t="inlineStr">
        <is>
          <t>[]</t>
        </is>
      </c>
      <c r="N1162" s="11" t="inlineStr">
        <is>
          <t>https://gitlab.com/Dimbreath/turnbasedgamedata.git</t>
        </is>
      </c>
      <c r="O1162" s="11" t="inlineStr">
        <is>
          <t>fd978d6ef09f941fba644c731ab54abd6f7c3568</t>
        </is>
      </c>
      <c r="P1162" s="11" t="inlineStr">
        <is>
          <t>["85905dd0e0a186549bd501d0b15e0a06e510e39c39955187978575908f58c6f2"]</t>
        </is>
      </c>
    </row>
    <row r="1163" ht="30" customHeight="1">
      <c r="A1163" s="12" t="n"/>
      <c r="B1163" s="12" t="n">
        <v>1156</v>
      </c>
      <c r="C1163" s="12" t="inlineStr">
        <is>
          <t>source.goal16.8596b1060f814f48</t>
        </is>
      </c>
      <c r="D1163" s="12" t="inlineStr">
        <is>
          <t>starclock.galactic-baseballer-row.v1</t>
        </is>
      </c>
      <c r="E1163" s="12" t="inlineStr">
        <is>
          <t>Source</t>
        </is>
      </c>
      <c r="F1163" s="12" t="inlineStr">
        <is>
          <t>["ExactStructured"]</t>
        </is>
      </c>
      <c r="G1163" s="12" t="inlineStr">
        <is>
          <t>4.4</t>
        </is>
      </c>
      <c r="H1163" s="12" t="inlineStr">
        <is>
          <t>["row=500"]</t>
        </is>
      </c>
      <c r="I1163" s="12" t="inlineStr">
        <is>
          <t>["ExactRelationship"]</t>
        </is>
      </c>
      <c r="J1163" s="12" t="inlineStr">
        <is>
          <t>["ordered StageInfiniteMonsterGroup.MonsterList candidate","ordered enemy-slot closure"]</t>
        </is>
      </c>
      <c r="K1163" s="12" t="inlineStr">
        <is>
          <t>["ExcelOutput/StageInfiniteMonsterGroup.json"]</t>
        </is>
      </c>
      <c r="L1163" s="12" t="inlineStr">
        <is>
          <t>["galactic-baseballer.demon-king.enemy-candidate.42402101.000","galactic-baseballer.demon-king.enemy-candidate.42402101.001","galactic-baseballer.demon-king.enemy-candidate.42402101.002","galactic-baseballer.demon-king.enemy-candidate.42402101.003","galactic-baseballer.demon-king.enemy-candidate.42402101.004","galactic-baseballer.demon-king.enemy-candidate.42402101.005","galactic-baseballer.demon-king.enemy-candidate.42402101.006","galactic-baseballer.demon-king.enemy-candidate.42402101.007","galactic-baseballer.demon-king.enemy-candidate.42402101.008"]</t>
        </is>
      </c>
      <c r="M1163" s="12" t="inlineStr">
        <is>
          <t>[]</t>
        </is>
      </c>
      <c r="N1163" s="12" t="inlineStr">
        <is>
          <t>https://gitlab.com/Dimbreath/turnbasedgamedata.git</t>
        </is>
      </c>
      <c r="O1163" s="12" t="inlineStr">
        <is>
          <t>fd978d6ef09f941fba644c731ab54abd6f7c3568</t>
        </is>
      </c>
      <c r="P1163" s="12" t="inlineStr">
        <is>
          <t>["8596b1060f814f485a59fd1fd7c4c1d3b768dfa4147181aa1f2c330a5c38557d"]</t>
        </is>
      </c>
    </row>
    <row r="1164" ht="30" customHeight="1">
      <c r="A1164" s="11" t="n"/>
      <c r="B1164" s="11" t="n">
        <v>1157</v>
      </c>
      <c r="C1164" s="11" t="inlineStr">
        <is>
          <t>source.goal16.859923e3bde9dfc0</t>
        </is>
      </c>
      <c r="D1164" s="11" t="inlineStr">
        <is>
          <t>starclock.galactic-baseballer-row.v1</t>
        </is>
      </c>
      <c r="E1164" s="11" t="inlineStr">
        <is>
          <t>Source</t>
        </is>
      </c>
      <c r="F1164" s="11" t="inlineStr">
        <is>
          <t>["ExactStructured"]</t>
        </is>
      </c>
      <c r="G1164" s="11" t="inlineStr">
        <is>
          <t>4.4</t>
        </is>
      </c>
      <c r="H1164" s="11" t="inlineStr">
        <is>
          <t>["row=8;Level=8;RewardID=100"]</t>
        </is>
      </c>
      <c r="I1164" s="11" t="inlineStr">
        <is>
          <t>["ExactRelationship"]</t>
        </is>
      </c>
      <c r="J1164" s="11" t="inlineStr">
        <is>
          <t>["retained for exclusion/reconciliation; account reward, story and presentation data do not enter the simulation core"]</t>
        </is>
      </c>
      <c r="K1164" s="11" t="inlineStr">
        <is>
          <t>["ExcelOutput/EvolveBuildReward.json"]</t>
        </is>
      </c>
      <c r="L1164" s="11" t="inlineStr">
        <is>
          <t>[]</t>
        </is>
      </c>
      <c r="M1164" s="11" t="inlineStr">
        <is>
          <t>[]</t>
        </is>
      </c>
      <c r="N1164" s="11" t="inlineStr">
        <is>
          <t>https://gitlab.com/Dimbreath/turnbasedgamedata.git</t>
        </is>
      </c>
      <c r="O1164" s="11" t="inlineStr">
        <is>
          <t>fd978d6ef09f941fba644c731ab54abd6f7c3568</t>
        </is>
      </c>
      <c r="P1164" s="11" t="inlineStr">
        <is>
          <t>["859923e3bde9dfc0a0de9ab11653588390555f22c8a6521cb1873725b9f02bff"]</t>
        </is>
      </c>
    </row>
    <row r="1165" ht="30" customHeight="1">
      <c r="A1165" s="12" t="n"/>
      <c r="B1165" s="12" t="n">
        <v>1158</v>
      </c>
      <c r="C1165" s="12" t="inlineStr">
        <is>
          <t>source.goal16.85bceff57f00d1f2</t>
        </is>
      </c>
      <c r="D1165" s="12" t="inlineStr">
        <is>
          <t>starclock.galactic-baseballer-row.v1</t>
        </is>
      </c>
      <c r="E1165" s="12" t="inlineStr">
        <is>
          <t>Source</t>
        </is>
      </c>
      <c r="F1165" s="12" t="inlineStr">
        <is>
          <t>["ExactStructured"]</t>
        </is>
      </c>
      <c r="G1165" s="12" t="inlineStr">
        <is>
          <t>4.4</t>
        </is>
      </c>
      <c r="H1165" s="12" t="inlineStr">
        <is>
          <t>["row=20;GearID=3113003;Level=3"]</t>
        </is>
      </c>
      <c r="I1165" s="12" t="inlineStr">
        <is>
          <t>["ExactRelationship"]</t>
        </is>
      </c>
      <c r="J1165" s="12" t="inlineStr">
        <is>
          <t>["exact GearConfig level-to-MazeBuff binding","profile-owned source obligation; names and adjacent IDs do not grant cross-profile membership"]</t>
        </is>
      </c>
      <c r="K1165" s="12" t="inlineStr">
        <is>
          <t>["ExcelOutput/EvoBdSCGearConfig.json"]</t>
        </is>
      </c>
      <c r="L1165" s="12" t="inlineStr">
        <is>
          <t>["galactic-baseballer.demon-king.weapon.3113003.level.3"]</t>
        </is>
      </c>
      <c r="M1165" s="12" t="inlineStr">
        <is>
          <t>[]</t>
        </is>
      </c>
      <c r="N1165" s="12" t="inlineStr">
        <is>
          <t>https://gitlab.com/Dimbreath/turnbasedgamedata.git</t>
        </is>
      </c>
      <c r="O1165" s="12" t="inlineStr">
        <is>
          <t>fd978d6ef09f941fba644c731ab54abd6f7c3568</t>
        </is>
      </c>
      <c r="P1165" s="12" t="inlineStr">
        <is>
          <t>["85bceff57f00d1f2a7049cca0064b2a0be7e630ac95fa6c5d5ff2ea9c5166cf2"]</t>
        </is>
      </c>
    </row>
    <row r="1166" ht="30" customHeight="1">
      <c r="A1166" s="11" t="n"/>
      <c r="B1166" s="11" t="n">
        <v>1159</v>
      </c>
      <c r="C1166" s="11" t="inlineStr">
        <is>
          <t>source.goal16.85d77742e6aa538d</t>
        </is>
      </c>
      <c r="D1166" s="11" t="inlineStr">
        <is>
          <t>starclock.galactic-baseballer-row.v1</t>
        </is>
      </c>
      <c r="E1166" s="11" t="inlineStr">
        <is>
          <t>Source</t>
        </is>
      </c>
      <c r="F1166" s="11" t="inlineStr">
        <is>
          <t>["ExactStructured"]</t>
        </is>
      </c>
      <c r="G1166" s="11" t="inlineStr">
        <is>
          <t>4.4</t>
        </is>
      </c>
      <c r="H1166" s="11" t="inlineStr">
        <is>
          <t>["row=1103"]</t>
        </is>
      </c>
      <c r="I1166" s="11" t="inlineStr">
        <is>
          <t>["ExactRelationship","IdentityCrossCheck"]</t>
        </is>
      </c>
      <c r="J1166" s="11" t="inlineStr">
        <is>
          <t>["exact recursively reachable MonsterSkillConfig row","shared enemy skill evidence"]</t>
        </is>
      </c>
      <c r="K1166" s="11" t="inlineStr">
        <is>
          <t>["ExcelOutput/MonsterSkillConfig.json"]</t>
        </is>
      </c>
      <c r="L1166" s="11" t="inlineStr">
        <is>
          <t>["galactic-baseballer.demon-king.enemy-skill-resolution.300301006"]</t>
        </is>
      </c>
      <c r="M1166" s="11" t="inlineStr">
        <is>
          <t>[]</t>
        </is>
      </c>
      <c r="N1166" s="11" t="inlineStr">
        <is>
          <t>https://gitlab.com/Dimbreath/turnbasedgamedata.git</t>
        </is>
      </c>
      <c r="O1166" s="11" t="inlineStr">
        <is>
          <t>fd978d6ef09f941fba644c731ab54abd6f7c3568</t>
        </is>
      </c>
      <c r="P1166" s="11" t="inlineStr">
        <is>
          <t>["85d77742e6aa538dd1b021997e89d3d6dd82b3e6930b604ed0285f5e032e2acf"]</t>
        </is>
      </c>
    </row>
    <row r="1167" ht="30" customHeight="1">
      <c r="A1167" s="12" t="n"/>
      <c r="B1167" s="12" t="n">
        <v>1160</v>
      </c>
      <c r="C1167" s="12" t="inlineStr">
        <is>
          <t>source.goal16.85da49e539bf9800</t>
        </is>
      </c>
      <c r="D1167" s="12" t="inlineStr">
        <is>
          <t>starclock.galactic-baseballer-row.v1</t>
        </is>
      </c>
      <c r="E1167" s="12" t="inlineStr">
        <is>
          <t>Source</t>
        </is>
      </c>
      <c r="F1167" s="12" t="inlineStr">
        <is>
          <t>["ExactStructured"]</t>
        </is>
      </c>
      <c r="G1167" s="12" t="inlineStr">
        <is>
          <t>4.4</t>
        </is>
      </c>
      <c r="H1167" s="12" t="inlineStr">
        <is>
          <t>["whole-file"]</t>
        </is>
      </c>
      <c r="I1167" s="12" t="inlineStr">
        <is>
          <t>["ExactRelationship"]</t>
        </is>
      </c>
      <c r="J1167" s="12" t="inlineStr">
        <is>
          <t>["base executable evidence retained once and referenced by both versioned profiles"]</t>
        </is>
      </c>
      <c r="K1167" s="12" t="inlineStr">
        <is>
          <t>["Config/ConfigAbility/BattleEvent/EvolveBuild_05_GreenHand.layout.json"]</t>
        </is>
      </c>
      <c r="L1167" s="12" t="inlineStr">
        <is>
          <t>[]</t>
        </is>
      </c>
      <c r="M1167" s="12" t="inlineStr">
        <is>
          <t>[]</t>
        </is>
      </c>
      <c r="N1167" s="12" t="inlineStr">
        <is>
          <t>https://gitlab.com/Dimbreath/turnbasedgamedata.git</t>
        </is>
      </c>
      <c r="O1167" s="12" t="inlineStr">
        <is>
          <t>fd978d6ef09f941fba644c731ab54abd6f7c3568</t>
        </is>
      </c>
      <c r="P1167" s="12" t="inlineStr">
        <is>
          <t>["85da49e539bf9800138bf31d2139a25078216a28bc453312f8d30383b7a955d2"]</t>
        </is>
      </c>
    </row>
    <row r="1168" ht="30" customHeight="1">
      <c r="A1168" s="11" t="n"/>
      <c r="B1168" s="11" t="n">
        <v>1161</v>
      </c>
      <c r="C1168" s="11" t="inlineStr">
        <is>
          <t>source.goal16.85fcfd3b619ecab9</t>
        </is>
      </c>
      <c r="D1168" s="11" t="inlineStr">
        <is>
          <t>starclock.galactic-baseballer-row.v1</t>
        </is>
      </c>
      <c r="E1168" s="11" t="inlineStr">
        <is>
          <t>Source</t>
        </is>
      </c>
      <c r="F1168" s="11" t="inlineStr">
        <is>
          <t>["ExactStructured"]</t>
        </is>
      </c>
      <c r="G1168" s="11" t="inlineStr">
        <is>
          <t>4.4</t>
        </is>
      </c>
      <c r="H1168" s="11" t="inlineStr">
        <is>
          <t>["row=23;ID=3106003"]</t>
        </is>
      </c>
      <c r="I1168" s="11" t="inlineStr">
        <is>
          <t>["ExactProgram","ExactRelationship"]</t>
        </is>
      </c>
      <c r="J1168" s="11" t="inlineStr">
        <is>
          <t>["exact MazeBuff parameter vector and program binding","profile-owned source obligation; names and adjacent IDs do not grant cross-profile membership"]</t>
        </is>
      </c>
      <c r="K1168" s="11" t="inlineStr">
        <is>
          <t>["ExcelOutput/EvolveBuildMazeBuff.json"]</t>
        </is>
      </c>
      <c r="L1168" s="11" t="inlineStr">
        <is>
          <t>["galactic-baseballer.departure.weapon.3106003.level.6"]</t>
        </is>
      </c>
      <c r="M1168" s="11" t="inlineStr">
        <is>
          <t>[]</t>
        </is>
      </c>
      <c r="N1168" s="11" t="inlineStr">
        <is>
          <t>https://gitlab.com/Dimbreath/turnbasedgamedata.git</t>
        </is>
      </c>
      <c r="O1168" s="11" t="inlineStr">
        <is>
          <t>fd978d6ef09f941fba644c731ab54abd6f7c3568</t>
        </is>
      </c>
      <c r="P1168" s="11" t="inlineStr">
        <is>
          <t>["85fcfd3b619ecab94f9beb1b9c7a65959d88e5b96d8fe0536a0655552d5eb83c"]</t>
        </is>
      </c>
    </row>
    <row r="1169" ht="30" customHeight="1">
      <c r="A1169" s="12" t="n"/>
      <c r="B1169" s="12" t="n">
        <v>1162</v>
      </c>
      <c r="C1169" s="12" t="inlineStr">
        <is>
          <t>source.goal16.863ea58c4c6dda34</t>
        </is>
      </c>
      <c r="D1169" s="12" t="inlineStr">
        <is>
          <t>starclock.galactic-baseballer-row.v1</t>
        </is>
      </c>
      <c r="E1169" s="12" t="inlineStr">
        <is>
          <t>Source</t>
        </is>
      </c>
      <c r="F1169" s="12" t="inlineStr">
        <is>
          <t>["ExactStructured"]</t>
        </is>
      </c>
      <c r="G1169" s="12" t="inlineStr">
        <is>
          <t>4.4</t>
        </is>
      </c>
      <c r="H1169" s="12" t="inlineStr">
        <is>
          <t>["row=4;ID=3106707;LvID=31067071;Season=EarlyAccess"]</t>
        </is>
      </c>
      <c r="I1169" s="12" t="inlineStr">
        <is>
          <t>["ExactRelationship"]</t>
        </is>
      </c>
      <c r="J1169" s="12" t="inlineStr">
        <is>
          <t>["exact released card identity and selection metadata","profile-owned source obligation; names and adjacent IDs do not grant cross-profile membership"]</t>
        </is>
      </c>
      <c r="K1169" s="12" t="inlineStr">
        <is>
          <t>["ExcelOutput/EvolveBuildCardConfig.json"]</t>
        </is>
      </c>
      <c r="L1169" s="12" t="inlineStr">
        <is>
          <t>["galactic-baseballer.departure.candidate.strategy.3106707"]</t>
        </is>
      </c>
      <c r="M1169" s="12" t="inlineStr">
        <is>
          <t>[]</t>
        </is>
      </c>
      <c r="N1169" s="12" t="inlineStr">
        <is>
          <t>https://gitlab.com/Dimbreath/turnbasedgamedata.git</t>
        </is>
      </c>
      <c r="O1169" s="12" t="inlineStr">
        <is>
          <t>fd978d6ef09f941fba644c731ab54abd6f7c3568</t>
        </is>
      </c>
      <c r="P1169" s="12" t="inlineStr">
        <is>
          <t>["863ea58c4c6dda34761b63b17a969a1828d1348232129af2eed6c1fb21354c3a"]</t>
        </is>
      </c>
    </row>
    <row r="1170" ht="30" customHeight="1">
      <c r="A1170" s="11" t="n"/>
      <c r="B1170" s="11" t="n">
        <v>1163</v>
      </c>
      <c r="C1170" s="11" t="inlineStr">
        <is>
          <t>source.goal16.8640eb2d2aa5da40</t>
        </is>
      </c>
      <c r="D1170" s="11" t="inlineStr">
        <is>
          <t>starclock.galactic-baseballer-row.v1</t>
        </is>
      </c>
      <c r="E1170" s="11" t="inlineStr">
        <is>
          <t>Source</t>
        </is>
      </c>
      <c r="F1170" s="11" t="inlineStr">
        <is>
          <t>["ExactStructured"]</t>
        </is>
      </c>
      <c r="G1170" s="11" t="inlineStr">
        <is>
          <t>4.4</t>
        </is>
      </c>
      <c r="H1170" s="11" t="inlineStr">
        <is>
          <t>["row=1981"]</t>
        </is>
      </c>
      <c r="I1170" s="11" t="inlineStr">
        <is>
          <t>["ExactRelationship","IdentityCrossCheck"]</t>
        </is>
      </c>
      <c r="J1170" s="11" t="inlineStr">
        <is>
          <t>["exact recursively reachable MonsterConfig row","shared stable enemy variant identity; source data is referenced, never copied into another mode partition"]</t>
        </is>
      </c>
      <c r="K1170" s="11" t="inlineStr">
        <is>
          <t>["ExcelOutput/MonsterConfig.json"]</t>
        </is>
      </c>
      <c r="L1170" s="11" t="inlineStr">
        <is>
          <t>["galactic-baseballer.demon-king.enemy-resolution.800102019"]</t>
        </is>
      </c>
      <c r="M1170" s="11" t="inlineStr">
        <is>
          <t>[]</t>
        </is>
      </c>
      <c r="N1170" s="11" t="inlineStr">
        <is>
          <t>https://gitlab.com/Dimbreath/turnbasedgamedata.git</t>
        </is>
      </c>
      <c r="O1170" s="11" t="inlineStr">
        <is>
          <t>fd978d6ef09f941fba644c731ab54abd6f7c3568</t>
        </is>
      </c>
      <c r="P1170" s="11" t="inlineStr">
        <is>
          <t>["8640eb2d2aa5da402159d1afb1b022f517bca7cd618725e0f79cba7e0a68bcd4"]</t>
        </is>
      </c>
    </row>
    <row r="1171" ht="30" customHeight="1">
      <c r="A1171" s="12" t="n"/>
      <c r="B1171" s="12" t="n">
        <v>1164</v>
      </c>
      <c r="C1171" s="12" t="inlineStr">
        <is>
          <t>source.goal16.86442dc99eb2164b</t>
        </is>
      </c>
      <c r="D1171" s="12" t="inlineStr">
        <is>
          <t>starclock.galactic-baseballer-row.v1</t>
        </is>
      </c>
      <c r="E1171" s="12" t="inlineStr">
        <is>
          <t>Source</t>
        </is>
      </c>
      <c r="F1171" s="12" t="inlineStr">
        <is>
          <t>["ExactStructured"]</t>
        </is>
      </c>
      <c r="G1171" s="12" t="inlineStr">
        <is>
          <t>4.4</t>
        </is>
      </c>
      <c r="H1171" s="12" t="inlineStr">
        <is>
          <t>["row=4779;Level=85;StageID=4240416"]</t>
        </is>
      </c>
      <c r="I1171" s="12" t="inlineStr">
        <is>
          <t>["ExactRelationship"]</t>
        </is>
      </c>
      <c r="J1171" s="12" t="inlineStr">
        <is>
          <t>["StagePeriod.StageID exact shared-stage reachability","shared combat stage definition; profile ownership remains on the referring StagePeriod row"]</t>
        </is>
      </c>
      <c r="K1171" s="12" t="inlineStr">
        <is>
          <t>["ExcelOutput/StageConfig.json"]</t>
        </is>
      </c>
      <c r="L1171" s="12" t="inlineStr">
        <is>
          <t>["galactic-baseballer.demon-king.encounter.4240416"]</t>
        </is>
      </c>
      <c r="M1171" s="12" t="inlineStr">
        <is>
          <t>[]</t>
        </is>
      </c>
      <c r="N1171" s="12" t="inlineStr">
        <is>
          <t>https://gitlab.com/Dimbreath/turnbasedgamedata.git</t>
        </is>
      </c>
      <c r="O1171" s="12" t="inlineStr">
        <is>
          <t>fd978d6ef09f941fba644c731ab54abd6f7c3568</t>
        </is>
      </c>
      <c r="P1171" s="12" t="inlineStr">
        <is>
          <t>["86442dc99eb2164b06d696c7c13f4ffb928993d195d4b06832c2a8c542becc1d"]</t>
        </is>
      </c>
    </row>
    <row r="1172" ht="30" customHeight="1">
      <c r="A1172" s="11" t="n"/>
      <c r="B1172" s="11" t="n">
        <v>1165</v>
      </c>
      <c r="C1172" s="11" t="inlineStr">
        <is>
          <t>source.goal16.864980695742872b</t>
        </is>
      </c>
      <c r="D1172" s="11" t="inlineStr">
        <is>
          <t>starclock.galactic-baseballer-row.v1</t>
        </is>
      </c>
      <c r="E1172" s="11" t="inlineStr">
        <is>
          <t>Source</t>
        </is>
      </c>
      <c r="F1172" s="11" t="inlineStr">
        <is>
          <t>["ExactStructured"]</t>
        </is>
      </c>
      <c r="G1172" s="11" t="inlineStr">
        <is>
          <t>4.4</t>
        </is>
      </c>
      <c r="H1172" s="11" t="inlineStr">
        <is>
          <t>["row=2852"]</t>
        </is>
      </c>
      <c r="I1172" s="11" t="inlineStr">
        <is>
          <t>["ExactRelationship","IdentityCrossCheck"]</t>
        </is>
      </c>
      <c r="J1172" s="11" t="inlineStr">
        <is>
          <t>["exact recursively reachable MonsterSkillConfig row","shared enemy skill evidence"]</t>
        </is>
      </c>
      <c r="K1172" s="11" t="inlineStr">
        <is>
          <t>["ExcelOutput/MonsterSkillConfig.json"]</t>
        </is>
      </c>
      <c r="L1172" s="11" t="inlineStr">
        <is>
          <t>["galactic-baseballer.demon-king.enemy-skill-resolution.800104001","galactic-baseballer.departure.enemy-skill-resolution.800104001"]</t>
        </is>
      </c>
      <c r="M1172" s="11" t="inlineStr">
        <is>
          <t>[]</t>
        </is>
      </c>
      <c r="N1172" s="11" t="inlineStr">
        <is>
          <t>https://gitlab.com/Dimbreath/turnbasedgamedata.git</t>
        </is>
      </c>
      <c r="O1172" s="11" t="inlineStr">
        <is>
          <t>fd978d6ef09f941fba644c731ab54abd6f7c3568</t>
        </is>
      </c>
      <c r="P1172" s="11" t="inlineStr">
        <is>
          <t>["864980695742872b024aab6a89f105e4f8c39de4c128c31ae029376b63f1d0b3"]</t>
        </is>
      </c>
    </row>
    <row r="1173" ht="30" customHeight="1">
      <c r="A1173" s="12" t="n"/>
      <c r="B1173" s="12" t="n">
        <v>1166</v>
      </c>
      <c r="C1173" s="12" t="inlineStr">
        <is>
          <t>source.goal16.864b994115ebcb3c</t>
        </is>
      </c>
      <c r="D1173" s="12" t="inlineStr">
        <is>
          <t>starclock.galactic-baseballer-row.v1</t>
        </is>
      </c>
      <c r="E1173" s="12" t="inlineStr">
        <is>
          <t>Source</t>
        </is>
      </c>
      <c r="F1173" s="12" t="inlineStr">
        <is>
          <t>["ExactStructured"]</t>
        </is>
      </c>
      <c r="G1173" s="12" t="inlineStr">
        <is>
          <t>4.4</t>
        </is>
      </c>
      <c r="H1173" s="12" t="inlineStr">
        <is>
          <t>["row=30;ID=3106122;Season=EarlyAccess"]</t>
        </is>
      </c>
      <c r="I1173" s="12" t="inlineStr">
        <is>
          <t>["ExactRelationship"]</t>
        </is>
      </c>
      <c r="J1173" s="12" t="inlineStr">
        <is>
          <t>["exact released accessory identity and collection metadata","profile-owned source obligation; names and adjacent IDs do not grant cross-profile membership"]</t>
        </is>
      </c>
      <c r="K1173" s="12" t="inlineStr">
        <is>
          <t>["ExcelOutput/EvolveBuildGearCollection.json"]</t>
        </is>
      </c>
      <c r="L1173" s="12" t="inlineStr">
        <is>
          <t>["galactic-baseballer.departure.accessory.3106122","galactic-baseballer.departure.accessory.3106122.binding"]</t>
        </is>
      </c>
      <c r="M1173" s="12" t="inlineStr">
        <is>
          <t>[]</t>
        </is>
      </c>
      <c r="N1173" s="12" t="inlineStr">
        <is>
          <t>https://gitlab.com/Dimbreath/turnbasedgamedata.git</t>
        </is>
      </c>
      <c r="O1173" s="12" t="inlineStr">
        <is>
          <t>fd978d6ef09f941fba644c731ab54abd6f7c3568</t>
        </is>
      </c>
      <c r="P1173" s="12" t="inlineStr">
        <is>
          <t>["864b994115ebcb3c379a69b57cee4daf23623c313e1463a829455bc2c0d070ae"]</t>
        </is>
      </c>
    </row>
    <row r="1174" ht="30" customHeight="1">
      <c r="A1174" s="11" t="n"/>
      <c r="B1174" s="11" t="n">
        <v>1167</v>
      </c>
      <c r="C1174" s="11" t="inlineStr">
        <is>
          <t>source.goal16.8664c5cd29211b61</t>
        </is>
      </c>
      <c r="D1174" s="11" t="inlineStr">
        <is>
          <t>starclock.galactic-baseballer-row.v1</t>
        </is>
      </c>
      <c r="E1174" s="11" t="inlineStr">
        <is>
          <t>Source</t>
        </is>
      </c>
      <c r="F1174" s="11" t="inlineStr">
        <is>
          <t>["ExactStructured"]</t>
        </is>
      </c>
      <c r="G1174" s="11" t="inlineStr">
        <is>
          <t>4.4</t>
        </is>
      </c>
      <c r="H1174" s="11" t="inlineStr">
        <is>
          <t>["row=21;GearID=3106003;Level=4"]</t>
        </is>
      </c>
      <c r="I1174" s="11" t="inlineStr">
        <is>
          <t>["ExactRelationship"]</t>
        </is>
      </c>
      <c r="J1174" s="11" t="inlineStr">
        <is>
          <t>["exact GearConfig level-to-MazeBuff binding","profile-owned source obligation; names and adjacent IDs do not grant cross-profile membership"]</t>
        </is>
      </c>
      <c r="K1174" s="11" t="inlineStr">
        <is>
          <t>["ExcelOutput/EvolveBuildGearConfig.json"]</t>
        </is>
      </c>
      <c r="L1174" s="11" t="inlineStr">
        <is>
          <t>["galactic-baseballer.departure.weapon.3106003.level.4"]</t>
        </is>
      </c>
      <c r="M1174" s="11" t="inlineStr">
        <is>
          <t>[]</t>
        </is>
      </c>
      <c r="N1174" s="11" t="inlineStr">
        <is>
          <t>https://gitlab.com/Dimbreath/turnbasedgamedata.git</t>
        </is>
      </c>
      <c r="O1174" s="11" t="inlineStr">
        <is>
          <t>fd978d6ef09f941fba644c731ab54abd6f7c3568</t>
        </is>
      </c>
      <c r="P1174" s="11" t="inlineStr">
        <is>
          <t>["8664c5cd29211b6150e461b137d626ff9cf9b1dffd5f3f79efd0745107abaf23"]</t>
        </is>
      </c>
    </row>
    <row r="1175" ht="30" customHeight="1">
      <c r="A1175" s="12" t="n"/>
      <c r="B1175" s="12" t="n">
        <v>1168</v>
      </c>
      <c r="C1175" s="12" t="inlineStr">
        <is>
          <t>source.goal16.866d4ddc6339dcf7</t>
        </is>
      </c>
      <c r="D1175" s="12" t="inlineStr">
        <is>
          <t>starclock.galactic-baseballer-row.v1</t>
        </is>
      </c>
      <c r="E1175" s="12" t="inlineStr">
        <is>
          <t>Source</t>
        </is>
      </c>
      <c r="F1175" s="12" t="inlineStr">
        <is>
          <t>["ExactStructured"]</t>
        </is>
      </c>
      <c r="G1175" s="12" t="inlineStr">
        <is>
          <t>4.4</t>
        </is>
      </c>
      <c r="H1175" s="12" t="inlineStr">
        <is>
          <t>["row=12;ID=14;Season=SecondChapter;StageMergedID=424000"]</t>
        </is>
      </c>
      <c r="I1175" s="12" t="inlineStr">
        <is>
          <t>["ContextOnly","ExactRelationship"]</t>
        </is>
      </c>
      <c r="J1175" s="12" t="inlineStr">
        <is>
          <t>["exact stage/tutorial locator; presentation content excluded","profile-owned source obligation; names and adjacent IDs do not grant cross-profile membership"]</t>
        </is>
      </c>
      <c r="K1175" s="12" t="inlineStr">
        <is>
          <t>["ExcelOutput/EvoBdSCTutorial.json"]</t>
        </is>
      </c>
      <c r="L1175" s="12" t="inlineStr">
        <is>
          <t>["galactic-baseballer.demon-king.unlock.tutorial.424000.14"]</t>
        </is>
      </c>
      <c r="M1175" s="12" t="inlineStr">
        <is>
          <t>[]</t>
        </is>
      </c>
      <c r="N1175" s="12" t="inlineStr">
        <is>
          <t>https://gitlab.com/Dimbreath/turnbasedgamedata.git</t>
        </is>
      </c>
      <c r="O1175" s="12" t="inlineStr">
        <is>
          <t>fd978d6ef09f941fba644c731ab54abd6f7c3568</t>
        </is>
      </c>
      <c r="P1175" s="12" t="inlineStr">
        <is>
          <t>["866d4ddc6339dcf72355484bca9d338f89c8db983b1b5b9d7ab3df334a9f0a97"]</t>
        </is>
      </c>
    </row>
    <row r="1176" ht="30" customHeight="1">
      <c r="A1176" s="11" t="n"/>
      <c r="B1176" s="11" t="n">
        <v>1169</v>
      </c>
      <c r="C1176" s="11" t="inlineStr">
        <is>
          <t>source.goal16.86b8dd4ea078078c</t>
        </is>
      </c>
      <c r="D1176" s="11" t="inlineStr">
        <is>
          <t>starclock.galactic-baseballer-row.v1</t>
        </is>
      </c>
      <c r="E1176" s="11" t="inlineStr">
        <is>
          <t>Source</t>
        </is>
      </c>
      <c r="F1176" s="11" t="inlineStr">
        <is>
          <t>["ExactStructured"]</t>
        </is>
      </c>
      <c r="G1176" s="11" t="inlineStr">
        <is>
          <t>4.4</t>
        </is>
      </c>
      <c r="H1176" s="11" t="inlineStr">
        <is>
          <t>["row=521"]</t>
        </is>
      </c>
      <c r="I1176" s="11" t="inlineStr">
        <is>
          <t>["ExactRelationship"]</t>
        </is>
      </c>
      <c r="J1176" s="11" t="inlineStr">
        <is>
          <t>["ordered StageInfiniteMonsterGroup.MonsterList candidate","ordered enemy-slot closure"]</t>
        </is>
      </c>
      <c r="K1176" s="11" t="inlineStr">
        <is>
          <t>["ExcelOutput/StageInfiniteMonsterGroup.json"]</t>
        </is>
      </c>
      <c r="L1176" s="11" t="inlineStr">
        <is>
          <t>["galactic-baseballer.demon-king.enemy-candidate.42404102.000","galactic-baseballer.demon-king.enemy-candidate.42404102.001","galactic-baseballer.demon-king.enemy-candidate.42404102.002","galactic-baseballer.demon-king.enemy-candidate.42404102.003","galactic-baseballer.demon-king.enemy-candidate.42404102.004","galactic-baseballer.demon-king.enemy-candidate.42404102.005","galactic-baseballer.demon-king.enemy-candidate.42404102.006","galactic-baseballer.demon-king.enemy-candidate.42404102.007","galactic-baseballer.demon-king.enemy-candidate.42404102.008","galactic-baseballer.demon-king.enemy-candidate.42404102.009","galactic-baseballer.demon-king.enemy-candidate.42404102.010","galactic-baseballer.demon-king.enemy-candidate.42404102.011","galactic-baseballer.demon-king.enemy-candidate.42404102.012","galactic-baseballer.demon-king.enemy-candidate.42404102.013","galactic-baseballer.demon-king.enemy-candidate.42404102.014","galactic-baseballer.demon-king.enemy-candidate.42404102.015","galactic-baseballer.demon-king.enemy-candidate.42404102.016","galactic-baseballer.demon-king.enemy-candidate.42404102.017","galactic-baseballer.demon-king.enemy-candidate.42404102.018"]</t>
        </is>
      </c>
      <c r="M1176" s="11" t="inlineStr">
        <is>
          <t>[]</t>
        </is>
      </c>
      <c r="N1176" s="11" t="inlineStr">
        <is>
          <t>https://gitlab.com/Dimbreath/turnbasedgamedata.git</t>
        </is>
      </c>
      <c r="O1176" s="11" t="inlineStr">
        <is>
          <t>fd978d6ef09f941fba644c731ab54abd6f7c3568</t>
        </is>
      </c>
      <c r="P1176" s="11" t="inlineStr">
        <is>
          <t>["86b8dd4ea078078c43f62e2ad2e6679b6107e32befd74ffd0d48cd2c8ae57ffc"]</t>
        </is>
      </c>
    </row>
    <row r="1177" ht="30" customHeight="1">
      <c r="A1177" s="12" t="n"/>
      <c r="B1177" s="12" t="n">
        <v>1170</v>
      </c>
      <c r="C1177" s="12" t="inlineStr">
        <is>
          <t>source.goal16.86c42ca4e80b4850</t>
        </is>
      </c>
      <c r="D1177" s="12" t="inlineStr">
        <is>
          <t>starclock.galactic-baseballer-row.v1</t>
        </is>
      </c>
      <c r="E1177" s="12" t="inlineStr">
        <is>
          <t>Source</t>
        </is>
      </c>
      <c r="F1177" s="12" t="inlineStr">
        <is>
          <t>["ExactStructured"]</t>
        </is>
      </c>
      <c r="G1177" s="12" t="inlineStr">
        <is>
          <t>4.4</t>
        </is>
      </c>
      <c r="H1177" s="12" t="inlineStr">
        <is>
          <t>["row=294;ID=3113810"]</t>
        </is>
      </c>
      <c r="I1177" s="12" t="inlineStr">
        <is>
          <t>["ExactProgram","ExactRelationship"]</t>
        </is>
      </c>
      <c r="J1177" s="12" t="inlineStr">
        <is>
          <t>["exact purchased MazeBuff level and cumulative parameter vector","profile-owned source obligation; names and adjacent IDs do not grant cross-profile membership"]</t>
        </is>
      </c>
      <c r="K1177" s="12" t="inlineStr">
        <is>
          <t>["ExcelOutput/EvoBdSCMazeBuff.json"]</t>
        </is>
      </c>
      <c r="L1177" s="12" t="inlineStr">
        <is>
          <t>["galactic-baseballer.demon-king.shop.3113810.level.4"]</t>
        </is>
      </c>
      <c r="M1177" s="12" t="inlineStr">
        <is>
          <t>[]</t>
        </is>
      </c>
      <c r="N1177" s="12" t="inlineStr">
        <is>
          <t>https://gitlab.com/Dimbreath/turnbasedgamedata.git</t>
        </is>
      </c>
      <c r="O1177" s="12" t="inlineStr">
        <is>
          <t>fd978d6ef09f941fba644c731ab54abd6f7c3568</t>
        </is>
      </c>
      <c r="P1177" s="12" t="inlineStr">
        <is>
          <t>["86c42ca4e80b48502e18089da98086a83d299931ea31d2462b1a4224f44a1e5a"]</t>
        </is>
      </c>
    </row>
    <row r="1178" ht="30" customHeight="1">
      <c r="A1178" s="11" t="n"/>
      <c r="B1178" s="11" t="n">
        <v>1171</v>
      </c>
      <c r="C1178" s="11" t="inlineStr">
        <is>
          <t>source.goal16.86e8907ca278d4ed</t>
        </is>
      </c>
      <c r="D1178" s="11" t="inlineStr">
        <is>
          <t>starclock.galactic-baseballer-row.v1</t>
        </is>
      </c>
      <c r="E1178" s="11" t="inlineStr">
        <is>
          <t>Source</t>
        </is>
      </c>
      <c r="F1178" s="11" t="inlineStr">
        <is>
          <t>["ExactStructured"]</t>
        </is>
      </c>
      <c r="G1178" s="11" t="inlineStr">
        <is>
          <t>4.4</t>
        </is>
      </c>
      <c r="H1178" s="11" t="inlineStr">
        <is>
          <t>["row=5;ID=301402004"]</t>
        </is>
      </c>
      <c r="I1178" s="11" t="inlineStr">
        <is>
          <t>["ExactRelationship"]</t>
        </is>
      </c>
      <c r="J1178" s="11" t="inlineStr">
        <is>
          <t>["profile-owned source obligation; names and adjacent IDs do not grant cross-profile membership"]</t>
        </is>
      </c>
      <c r="K1178" s="11" t="inlineStr">
        <is>
          <t>["ExcelOutput/EvolveBuildMonsteCollection.json"]</t>
        </is>
      </c>
      <c r="L1178" s="11" t="inlineStr">
        <is>
          <t>[]</t>
        </is>
      </c>
      <c r="M1178" s="11" t="inlineStr">
        <is>
          <t>[]</t>
        </is>
      </c>
      <c r="N1178" s="11" t="inlineStr">
        <is>
          <t>https://gitlab.com/Dimbreath/turnbasedgamedata.git</t>
        </is>
      </c>
      <c r="O1178" s="11" t="inlineStr">
        <is>
          <t>fd978d6ef09f941fba644c731ab54abd6f7c3568</t>
        </is>
      </c>
      <c r="P1178" s="11" t="inlineStr">
        <is>
          <t>["86e8907ca278d4edb54015cb01ea0406f435da42939667b785bb7c0211baf36f"]</t>
        </is>
      </c>
    </row>
    <row r="1179" ht="30" customHeight="1">
      <c r="A1179" s="12" t="n"/>
      <c r="B1179" s="12" t="n">
        <v>1172</v>
      </c>
      <c r="C1179" s="12" t="inlineStr">
        <is>
          <t>source.goal16.86fb9fe4c5de78ee</t>
        </is>
      </c>
      <c r="D1179" s="12" t="inlineStr">
        <is>
          <t>starclock.galactic-baseballer-row.v1</t>
        </is>
      </c>
      <c r="E1179" s="12" t="inlineStr">
        <is>
          <t>Source</t>
        </is>
      </c>
      <c r="F1179" s="12" t="inlineStr">
        <is>
          <t>["ExactStructured"]</t>
        </is>
      </c>
      <c r="G1179" s="12" t="inlineStr">
        <is>
          <t>4.4</t>
        </is>
      </c>
      <c r="H1179" s="12" t="inlineStr">
        <is>
          <t>["row=1833"]</t>
        </is>
      </c>
      <c r="I1179" s="12" t="inlineStr">
        <is>
          <t>["ExactRelationship","IdentityCrossCheck"]</t>
        </is>
      </c>
      <c r="J1179" s="12" t="inlineStr">
        <is>
          <t>["exact recursively reachable MonsterSkillConfig row","shared enemy skill evidence"]</t>
        </is>
      </c>
      <c r="K1179" s="12" t="inlineStr">
        <is>
          <t>["ExcelOutput/MonsterSkillConfig.json"]</t>
        </is>
      </c>
      <c r="L1179" s="12" t="inlineStr">
        <is>
          <t>["galactic-baseballer.demon-king.enemy-skill-resolution.401401007"]</t>
        </is>
      </c>
      <c r="M1179" s="12" t="inlineStr">
        <is>
          <t>[]</t>
        </is>
      </c>
      <c r="N1179" s="12" t="inlineStr">
        <is>
          <t>https://gitlab.com/Dimbreath/turnbasedgamedata.git</t>
        </is>
      </c>
      <c r="O1179" s="12" t="inlineStr">
        <is>
          <t>fd978d6ef09f941fba644c731ab54abd6f7c3568</t>
        </is>
      </c>
      <c r="P1179" s="12" t="inlineStr">
        <is>
          <t>["86fb9fe4c5de78ee52a524b2f3fea87ea3b0e58cf0d524d9caf2aa4ee52ad1f6"]</t>
        </is>
      </c>
    </row>
    <row r="1180" ht="30" customHeight="1">
      <c r="A1180" s="11" t="n"/>
      <c r="B1180" s="11" t="n">
        <v>1173</v>
      </c>
      <c r="C1180" s="11" t="inlineStr">
        <is>
          <t>source.goal16.872ac2b93924c944</t>
        </is>
      </c>
      <c r="D1180" s="11" t="inlineStr">
        <is>
          <t>starclock.galactic-baseballer-row.v1</t>
        </is>
      </c>
      <c r="E1180" s="11" t="inlineStr">
        <is>
          <t>Source</t>
        </is>
      </c>
      <c r="F1180" s="11" t="inlineStr">
        <is>
          <t>["ExactStructured"]</t>
        </is>
      </c>
      <c r="G1180" s="11" t="inlineStr">
        <is>
          <t>4.4</t>
        </is>
      </c>
      <c r="H1180" s="11" t="inlineStr">
        <is>
          <t>["row=9;ID=3106002"]</t>
        </is>
      </c>
      <c r="I1180" s="11" t="inlineStr">
        <is>
          <t>["ExactProgram","ExactRelationship"]</t>
        </is>
      </c>
      <c r="J1180" s="11" t="inlineStr">
        <is>
          <t>["exact MazeBuff parameter vector and program binding","profile-owned source obligation; names and adjacent IDs do not grant cross-profile membership"]</t>
        </is>
      </c>
      <c r="K1180" s="11" t="inlineStr">
        <is>
          <t>["ExcelOutput/EvolveBuildMazeBuff.json"]</t>
        </is>
      </c>
      <c r="L1180" s="11" t="inlineStr">
        <is>
          <t>["galactic-baseballer.departure.weapon.3106002.level.1"]</t>
        </is>
      </c>
      <c r="M1180" s="11" t="inlineStr">
        <is>
          <t>[]</t>
        </is>
      </c>
      <c r="N1180" s="11" t="inlineStr">
        <is>
          <t>https://gitlab.com/Dimbreath/turnbasedgamedata.git</t>
        </is>
      </c>
      <c r="O1180" s="11" t="inlineStr">
        <is>
          <t>fd978d6ef09f941fba644c731ab54abd6f7c3568</t>
        </is>
      </c>
      <c r="P1180" s="11" t="inlineStr">
        <is>
          <t>["872ac2b93924c944e758e5e001267cdee646527ab262ada6fa4e42fbba3c3b6b"]</t>
        </is>
      </c>
    </row>
    <row r="1181" ht="30" customHeight="1">
      <c r="A1181" s="12" t="n"/>
      <c r="B1181" s="12" t="n">
        <v>1174</v>
      </c>
      <c r="C1181" s="12" t="inlineStr">
        <is>
          <t>source.goal16.873479627a4942c6</t>
        </is>
      </c>
      <c r="D1181" s="12" t="inlineStr">
        <is>
          <t>starclock.galactic-baseballer-row.v1</t>
        </is>
      </c>
      <c r="E1181" s="12" t="inlineStr">
        <is>
          <t>Source</t>
        </is>
      </c>
      <c r="F1181" s="12" t="inlineStr">
        <is>
          <t>["ExactStructured"]</t>
        </is>
      </c>
      <c r="G1181" s="12" t="inlineStr">
        <is>
          <t>4.4</t>
        </is>
      </c>
      <c r="H1181" s="12" t="inlineStr">
        <is>
          <t>["row=94;GearID=3113011;Level=6"]</t>
        </is>
      </c>
      <c r="I1181" s="12" t="inlineStr">
        <is>
          <t>["ExactRelationship"]</t>
        </is>
      </c>
      <c r="J1181" s="12" t="inlineStr">
        <is>
          <t>["exact GearConfig level-to-MazeBuff binding","profile-owned source obligation; names and adjacent IDs do not grant cross-profile membership"]</t>
        </is>
      </c>
      <c r="K1181" s="12" t="inlineStr">
        <is>
          <t>["ExcelOutput/EvoBdSCGearConfig.json"]</t>
        </is>
      </c>
      <c r="L1181" s="12" t="inlineStr">
        <is>
          <t>["galactic-baseballer.demon-king.weapon.3113011.level.6"]</t>
        </is>
      </c>
      <c r="M1181" s="12" t="inlineStr">
        <is>
          <t>[]</t>
        </is>
      </c>
      <c r="N1181" s="12" t="inlineStr">
        <is>
          <t>https://gitlab.com/Dimbreath/turnbasedgamedata.git</t>
        </is>
      </c>
      <c r="O1181" s="12" t="inlineStr">
        <is>
          <t>fd978d6ef09f941fba644c731ab54abd6f7c3568</t>
        </is>
      </c>
      <c r="P1181" s="12" t="inlineStr">
        <is>
          <t>["873479627a4942c6e3e2b68ec0cb874af3b8eeab08c71ef58619a39d9dcc3ebe"]</t>
        </is>
      </c>
    </row>
    <row r="1182" ht="30" customHeight="1">
      <c r="A1182" s="11" t="n"/>
      <c r="B1182" s="11" t="n">
        <v>1175</v>
      </c>
      <c r="C1182" s="11" t="inlineStr">
        <is>
          <t>source.goal16.8747a65fb6ef4d3a</t>
        </is>
      </c>
      <c r="D1182" s="11" t="inlineStr">
        <is>
          <t>starclock.galactic-baseballer-row.v1</t>
        </is>
      </c>
      <c r="E1182" s="11" t="inlineStr">
        <is>
          <t>Source</t>
        </is>
      </c>
      <c r="F1182" s="11" t="inlineStr">
        <is>
          <t>["ExactStructured"]</t>
        </is>
      </c>
      <c r="G1182" s="11" t="inlineStr">
        <is>
          <t>4.4</t>
        </is>
      </c>
      <c r="H1182" s="11" t="inlineStr">
        <is>
          <t>["row=4;GroupID=5"]</t>
        </is>
      </c>
      <c r="I1182" s="11" t="inlineStr">
        <is>
          <t>["ExactRelationship"]</t>
        </is>
      </c>
      <c r="J1182" s="11" t="inlineStr">
        <is>
          <t>["exact BoxGroup to BoxItem list","profile-owned source obligation; names and adjacent IDs do not grant cross-profile membership"]</t>
        </is>
      </c>
      <c r="K1182" s="11" t="inlineStr">
        <is>
          <t>["ExcelOutput/EvoBdSCBoxGroup.json"]</t>
        </is>
      </c>
      <c r="L1182" s="11" t="inlineStr">
        <is>
          <t>["galactic-baseballer.demon-king.approximation.treasure-selection","galactic-baseballer.demon-king.progression.treasure-group.5"]</t>
        </is>
      </c>
      <c r="M1182" s="11" t="inlineStr">
        <is>
          <t>[]</t>
        </is>
      </c>
      <c r="N1182" s="11" t="inlineStr">
        <is>
          <t>https://gitlab.com/Dimbreath/turnbasedgamedata.git</t>
        </is>
      </c>
      <c r="O1182" s="11" t="inlineStr">
        <is>
          <t>fd978d6ef09f941fba644c731ab54abd6f7c3568</t>
        </is>
      </c>
      <c r="P1182" s="11" t="inlineStr">
        <is>
          <t>["8747a65fb6ef4d3a398d789da10132a5e16de37cdd0c8f107bc7415cc6a2b571"]</t>
        </is>
      </c>
    </row>
    <row r="1183" ht="30" customHeight="1">
      <c r="A1183" s="12" t="n"/>
      <c r="B1183" s="12" t="n">
        <v>1176</v>
      </c>
      <c r="C1183" s="12" t="inlineStr">
        <is>
          <t>source.goal16.8786cfda8ff5daa4</t>
        </is>
      </c>
      <c r="D1183" s="12" t="inlineStr">
        <is>
          <t>starclock.galactic-baseballer-row.v1</t>
        </is>
      </c>
      <c r="E1183" s="12" t="inlineStr">
        <is>
          <t>Source</t>
        </is>
      </c>
      <c r="F1183" s="12" t="inlineStr">
        <is>
          <t>["ExactStructured"]</t>
        </is>
      </c>
      <c r="G1183" s="12" t="inlineStr">
        <is>
          <t>4.4</t>
        </is>
      </c>
      <c r="H1183" s="12" t="inlineStr">
        <is>
          <t>["row=46;GearID=3106006;Level=2"]</t>
        </is>
      </c>
      <c r="I1183" s="12" t="inlineStr">
        <is>
          <t>["ExactRelationship"]</t>
        </is>
      </c>
      <c r="J1183" s="12" t="inlineStr">
        <is>
          <t>["exact GearConfig level-to-MazeBuff binding","profile-owned source obligation; names and adjacent IDs do not grant cross-profile membership"]</t>
        </is>
      </c>
      <c r="K1183" s="12" t="inlineStr">
        <is>
          <t>["ExcelOutput/EvolveBuildGearConfig.json"]</t>
        </is>
      </c>
      <c r="L1183" s="12" t="inlineStr">
        <is>
          <t>["galactic-baseballer.departure.weapon.3106006.level.2"]</t>
        </is>
      </c>
      <c r="M1183" s="12" t="inlineStr">
        <is>
          <t>[]</t>
        </is>
      </c>
      <c r="N1183" s="12" t="inlineStr">
        <is>
          <t>https://gitlab.com/Dimbreath/turnbasedgamedata.git</t>
        </is>
      </c>
      <c r="O1183" s="12" t="inlineStr">
        <is>
          <t>fd978d6ef09f941fba644c731ab54abd6f7c3568</t>
        </is>
      </c>
      <c r="P1183" s="12" t="inlineStr">
        <is>
          <t>["8786cfda8ff5daa43e7416fe7c2fb301c20b14d122d201e6f0f08dedbce8448e"]</t>
        </is>
      </c>
    </row>
    <row r="1184" ht="30" customHeight="1">
      <c r="A1184" s="11" t="n"/>
      <c r="B1184" s="11" t="n">
        <v>1177</v>
      </c>
      <c r="C1184" s="11" t="inlineStr">
        <is>
          <t>source.goal16.878931f7722da7f8</t>
        </is>
      </c>
      <c r="D1184" s="11" t="inlineStr">
        <is>
          <t>starclock.galactic-baseballer-row.v1</t>
        </is>
      </c>
      <c r="E1184" s="11" t="inlineStr">
        <is>
          <t>Source</t>
        </is>
      </c>
      <c r="F1184" s="11" t="inlineStr">
        <is>
          <t>["ExactStructured"]</t>
        </is>
      </c>
      <c r="G1184" s="11" t="inlineStr">
        <is>
          <t>4.4</t>
        </is>
      </c>
      <c r="H1184" s="11" t="inlineStr">
        <is>
          <t>["row=181;GearID=3113124;Level=4"]</t>
        </is>
      </c>
      <c r="I1184" s="11" t="inlineStr">
        <is>
          <t>["ExactRelationship"]</t>
        </is>
      </c>
      <c r="J1184" s="11" t="inlineStr">
        <is>
          <t>["exact GearConfig level-to-MazeBuff binding","profile-owned source obligation; names and adjacent IDs do not grant cross-profile membership"]</t>
        </is>
      </c>
      <c r="K1184" s="11" t="inlineStr">
        <is>
          <t>["ExcelOutput/EvoBdSCGearConfig.json"]</t>
        </is>
      </c>
      <c r="L1184" s="11" t="inlineStr">
        <is>
          <t>["galactic-baseballer.demon-king.accessory.3113124.level.4"]</t>
        </is>
      </c>
      <c r="M1184" s="11" t="inlineStr">
        <is>
          <t>[]</t>
        </is>
      </c>
      <c r="N1184" s="11" t="inlineStr">
        <is>
          <t>https://gitlab.com/Dimbreath/turnbasedgamedata.git</t>
        </is>
      </c>
      <c r="O1184" s="11" t="inlineStr">
        <is>
          <t>fd978d6ef09f941fba644c731ab54abd6f7c3568</t>
        </is>
      </c>
      <c r="P1184" s="11" t="inlineStr">
        <is>
          <t>["878931f7722da7f8e696f6a87c1634f8ed08529a86b3e31d47cbac0ca93d5f05"]</t>
        </is>
      </c>
    </row>
    <row r="1185" ht="30" customHeight="1">
      <c r="A1185" s="12" t="n"/>
      <c r="B1185" s="12" t="n">
        <v>1178</v>
      </c>
      <c r="C1185" s="12" t="inlineStr">
        <is>
          <t>source.goal16.878edc53a470122e</t>
        </is>
      </c>
      <c r="D1185" s="12" t="inlineStr">
        <is>
          <t>starclock.galactic-baseballer-row.v1</t>
        </is>
      </c>
      <c r="E1185" s="12" t="inlineStr">
        <is>
          <t>Source</t>
        </is>
      </c>
      <c r="F1185" s="12" t="inlineStr">
        <is>
          <t>["ExactStructured"]</t>
        </is>
      </c>
      <c r="G1185" s="12" t="inlineStr">
        <is>
          <t>4.4</t>
        </is>
      </c>
      <c r="H1185" s="12" t="inlineStr">
        <is>
          <t>["row=9;ID=3106713;LvID=31067131;Season=EarlyAccess"]</t>
        </is>
      </c>
      <c r="I1185" s="12" t="inlineStr">
        <is>
          <t>["ExactRelationship"]</t>
        </is>
      </c>
      <c r="J1185" s="12" t="inlineStr">
        <is>
          <t>["exact released card identity and selection metadata","profile-owned source obligation; names and adjacent IDs do not grant cross-profile membership"]</t>
        </is>
      </c>
      <c r="K1185" s="12" t="inlineStr">
        <is>
          <t>["ExcelOutput/EvolveBuildCardConfig.json"]</t>
        </is>
      </c>
      <c r="L1185" s="12" t="inlineStr">
        <is>
          <t>["galactic-baseballer.departure.candidate.strategy.3106713"]</t>
        </is>
      </c>
      <c r="M1185" s="12" t="inlineStr">
        <is>
          <t>[]</t>
        </is>
      </c>
      <c r="N1185" s="12" t="inlineStr">
        <is>
          <t>https://gitlab.com/Dimbreath/turnbasedgamedata.git</t>
        </is>
      </c>
      <c r="O1185" s="12" t="inlineStr">
        <is>
          <t>fd978d6ef09f941fba644c731ab54abd6f7c3568</t>
        </is>
      </c>
      <c r="P1185" s="12" t="inlineStr">
        <is>
          <t>["878edc53a470122e5ef9623a782c4ab0b613ac5bb90244d1586a394f574e965f"]</t>
        </is>
      </c>
    </row>
    <row r="1186" ht="30" customHeight="1">
      <c r="A1186" s="11" t="n"/>
      <c r="B1186" s="11" t="n">
        <v>1179</v>
      </c>
      <c r="C1186" s="11" t="inlineStr">
        <is>
          <t>source.goal16.879e776921596007</t>
        </is>
      </c>
      <c r="D1186" s="11" t="inlineStr">
        <is>
          <t>starclock.galactic-baseballer-row.v1</t>
        </is>
      </c>
      <c r="E1186" s="11" t="inlineStr">
        <is>
          <t>Source</t>
        </is>
      </c>
      <c r="F1186" s="11" t="inlineStr">
        <is>
          <t>["ExactStructured"]</t>
        </is>
      </c>
      <c r="G1186" s="11" t="inlineStr">
        <is>
          <t>4.4</t>
        </is>
      </c>
      <c r="H1186" s="11" t="inlineStr">
        <is>
          <t>["row=0;ID=3113805;Season=SecondChapter"]</t>
        </is>
      </c>
      <c r="I1186" s="11" t="inlineStr">
        <is>
          <t>["ExactRelationship"]</t>
        </is>
      </c>
      <c r="J1186" s="11" t="inlineStr">
        <is>
          <t>["exact shop type, price level and base parameter","profile-owned source obligation; names and adjacent IDs do not grant cross-profile membership"]</t>
        </is>
      </c>
      <c r="K1186" s="11" t="inlineStr">
        <is>
          <t>["ExcelOutput/EvoBdSCShopConfig.json"]</t>
        </is>
      </c>
      <c r="L1186" s="11" t="inlineStr">
        <is>
          <t>["galactic-baseballer.demon-king.shop.3113805.level.1","galactic-baseballer.demon-king.shop.3113805.level.2","galactic-baseballer.demon-king.shop.3113805.level.3","galactic-baseballer.demon-king.shop.3113805.level.4","galactic-baseballer.demon-king.shop.3113805.level.5"]</t>
        </is>
      </c>
      <c r="M1186" s="11" t="inlineStr">
        <is>
          <t>[]</t>
        </is>
      </c>
      <c r="N1186" s="11" t="inlineStr">
        <is>
          <t>https://gitlab.com/Dimbreath/turnbasedgamedata.git</t>
        </is>
      </c>
      <c r="O1186" s="11" t="inlineStr">
        <is>
          <t>fd978d6ef09f941fba644c731ab54abd6f7c3568</t>
        </is>
      </c>
      <c r="P1186" s="11" t="inlineStr">
        <is>
          <t>["879e7769215960070d3a92463738b475b6d60b43a1b916bef1a29dc05153fa5a"]</t>
        </is>
      </c>
    </row>
    <row r="1187" ht="30" customHeight="1">
      <c r="A1187" s="12" t="n"/>
      <c r="B1187" s="12" t="n">
        <v>1180</v>
      </c>
      <c r="C1187" s="12" t="inlineStr">
        <is>
          <t>source.goal16.87ca28194a2f870b</t>
        </is>
      </c>
      <c r="D1187" s="12" t="inlineStr">
        <is>
          <t>starclock.galactic-baseballer-row.v1</t>
        </is>
      </c>
      <c r="E1187" s="12" t="inlineStr">
        <is>
          <t>Source</t>
        </is>
      </c>
      <c r="F1187" s="12" t="inlineStr">
        <is>
          <t>["ExactStructured"]</t>
        </is>
      </c>
      <c r="G1187" s="12" t="inlineStr">
        <is>
          <t>4.4</t>
        </is>
      </c>
      <c r="H1187" s="12" t="inlineStr">
        <is>
          <t>["row=1836"]</t>
        </is>
      </c>
      <c r="I1187" s="12" t="inlineStr">
        <is>
          <t>["ExactRelationship","IdentityCrossCheck"]</t>
        </is>
      </c>
      <c r="J1187" s="12" t="inlineStr">
        <is>
          <t>["exact recursively reachable MonsterSkillConfig row","shared enemy skill evidence"]</t>
        </is>
      </c>
      <c r="K1187" s="12" t="inlineStr">
        <is>
          <t>["ExcelOutput/MonsterSkillConfig.json"]</t>
        </is>
      </c>
      <c r="L1187" s="12" t="inlineStr">
        <is>
          <t>["galactic-baseballer.demon-king.enemy-skill-resolution.401401010"]</t>
        </is>
      </c>
      <c r="M1187" s="12" t="inlineStr">
        <is>
          <t>[]</t>
        </is>
      </c>
      <c r="N1187" s="12" t="inlineStr">
        <is>
          <t>https://gitlab.com/Dimbreath/turnbasedgamedata.git</t>
        </is>
      </c>
      <c r="O1187" s="12" t="inlineStr">
        <is>
          <t>fd978d6ef09f941fba644c731ab54abd6f7c3568</t>
        </is>
      </c>
      <c r="P1187" s="12" t="inlineStr">
        <is>
          <t>["87ca28194a2f870b3d9436a2abcd0462e1fb2085bce773ce2bbe589b42496655"]</t>
        </is>
      </c>
    </row>
    <row r="1188" ht="30" customHeight="1">
      <c r="A1188" s="11" t="n"/>
      <c r="B1188" s="11" t="n">
        <v>1181</v>
      </c>
      <c r="C1188" s="11" t="inlineStr">
        <is>
          <t>source.goal16.87fe7ea175049e60</t>
        </is>
      </c>
      <c r="D1188" s="11" t="inlineStr">
        <is>
          <t>starclock.galactic-baseballer-row.v1</t>
        </is>
      </c>
      <c r="E1188" s="11" t="inlineStr">
        <is>
          <t>Source</t>
        </is>
      </c>
      <c r="F1188" s="11" t="inlineStr">
        <is>
          <t>["ExactStructured"]</t>
        </is>
      </c>
      <c r="G1188" s="11" t="inlineStr">
        <is>
          <t>4.4</t>
        </is>
      </c>
      <c r="H1188" s="11" t="inlineStr">
        <is>
          <t>["row=2;Level=2;RewardID=100"]</t>
        </is>
      </c>
      <c r="I1188" s="11" t="inlineStr">
        <is>
          <t>["ExactRelationship"]</t>
        </is>
      </c>
      <c r="J1188" s="11" t="inlineStr">
        <is>
          <t>["retained for exclusion/reconciliation; account reward, story and presentation data do not enter the simulation core"]</t>
        </is>
      </c>
      <c r="K1188" s="11" t="inlineStr">
        <is>
          <t>["ExcelOutput/EvolveBuildReward.json"]</t>
        </is>
      </c>
      <c r="L1188" s="11" t="inlineStr">
        <is>
          <t>[]</t>
        </is>
      </c>
      <c r="M1188" s="11" t="inlineStr">
        <is>
          <t>[]</t>
        </is>
      </c>
      <c r="N1188" s="11" t="inlineStr">
        <is>
          <t>https://gitlab.com/Dimbreath/turnbasedgamedata.git</t>
        </is>
      </c>
      <c r="O1188" s="11" t="inlineStr">
        <is>
          <t>fd978d6ef09f941fba644c731ab54abd6f7c3568</t>
        </is>
      </c>
      <c r="P1188" s="11" t="inlineStr">
        <is>
          <t>["87fe7ea175049e60fd0e5b917ed180ac538351dd88b4be3d3d069957ef5404de"]</t>
        </is>
      </c>
    </row>
    <row r="1189" ht="30" customHeight="1">
      <c r="A1189" s="12" t="n"/>
      <c r="B1189" s="12" t="n">
        <v>1182</v>
      </c>
      <c r="C1189" s="12" t="inlineStr">
        <is>
          <t>source.goal16.88256a5403503c91</t>
        </is>
      </c>
      <c r="D1189" s="12" t="inlineStr">
        <is>
          <t>starclock.galactic-baseballer-row.v1</t>
        </is>
      </c>
      <c r="E1189" s="12" t="inlineStr">
        <is>
          <t>Source</t>
        </is>
      </c>
      <c r="F1189" s="12" t="inlineStr">
        <is>
          <t>["ExactStructured"]</t>
        </is>
      </c>
      <c r="G1189" s="12" t="inlineStr">
        <is>
          <t>4.4</t>
        </is>
      </c>
      <c r="H1189" s="12" t="inlineStr">
        <is>
          <t>["row=502"]</t>
        </is>
      </c>
      <c r="I1189" s="12" t="inlineStr">
        <is>
          <t>["ExactRelationship"]</t>
        </is>
      </c>
      <c r="J1189" s="12" t="inlineStr">
        <is>
          <t>["ordered StageInfiniteMonsterGroup.MonsterList candidate","ordered enemy-slot closure"]</t>
        </is>
      </c>
      <c r="K1189" s="12" t="inlineStr">
        <is>
          <t>["ExcelOutput/StageInfiniteMonsterGroup.json"]</t>
        </is>
      </c>
      <c r="L1189" s="12" t="inlineStr">
        <is>
          <t>["galactic-baseballer.demon-king.enemy-candidate.42402103.000","galactic-baseballer.demon-king.enemy-candidate.42402103.001","galactic-baseballer.demon-king.enemy-candidate.42402103.002","galactic-baseballer.demon-king.enemy-candidate.42402103.003","galactic-baseballer.demon-king.enemy-candidate.42402103.004","galactic-baseballer.demon-king.enemy-candidate.42402103.005","galactic-baseballer.demon-king.enemy-candidate.42402103.006","galactic-baseballer.demon-king.enemy-candidate.42402103.007","galactic-baseballer.demon-king.enemy-candidate.42402103.008","galactic-baseballer.demon-king.enemy-candidate.42402103.009","galactic-baseballer.demon-king.enemy-candidate.42402103.010","galactic-baseballer.demon-king.enemy-candidate.42402103.011","galactic-baseballer.demon-king.enemy-candidate.42402103.012","galactic-baseballer.demon-king.enemy-candidate.42402103.013","galactic-baseballer.demon-king.enemy-candidate.42402103.014"]</t>
        </is>
      </c>
      <c r="M1189" s="12" t="inlineStr">
        <is>
          <t>[]</t>
        </is>
      </c>
      <c r="N1189" s="12" t="inlineStr">
        <is>
          <t>https://gitlab.com/Dimbreath/turnbasedgamedata.git</t>
        </is>
      </c>
      <c r="O1189" s="12" t="inlineStr">
        <is>
          <t>fd978d6ef09f941fba644c731ab54abd6f7c3568</t>
        </is>
      </c>
      <c r="P1189" s="12" t="inlineStr">
        <is>
          <t>["88256a5403503c9125b98591bc106ba3aec12a811e808c778b550b5fb70f7060"]</t>
        </is>
      </c>
    </row>
    <row r="1190" ht="30" customHeight="1">
      <c r="A1190" s="11" t="n"/>
      <c r="B1190" s="11" t="n">
        <v>1183</v>
      </c>
      <c r="C1190" s="11" t="inlineStr">
        <is>
          <t>source.goal16.883281ed0d3c9bb4</t>
        </is>
      </c>
      <c r="D1190" s="11" t="inlineStr">
        <is>
          <t>starclock.galactic-baseballer-row.v1</t>
        </is>
      </c>
      <c r="E1190" s="11" t="inlineStr">
        <is>
          <t>Source</t>
        </is>
      </c>
      <c r="F1190" s="11" t="inlineStr">
        <is>
          <t>["ExactStructured"]</t>
        </is>
      </c>
      <c r="G1190" s="11" t="inlineStr">
        <is>
          <t>4.4</t>
        </is>
      </c>
      <c r="H1190" s="11" t="inlineStr">
        <is>
          <t>["row=154;ID=3106133"]</t>
        </is>
      </c>
      <c r="I1190" s="11" t="inlineStr">
        <is>
          <t>["ExactProgram","ExactRelationship"]</t>
        </is>
      </c>
      <c r="J1190" s="11" t="inlineStr">
        <is>
          <t>["exact MazeBuff parameter vector and program binding","profile-owned source obligation; names and adjacent IDs do not grant cross-profile membership"]</t>
        </is>
      </c>
      <c r="K1190" s="11" t="inlineStr">
        <is>
          <t>["ExcelOutput/EvolveBuildMazeBuff.json"]</t>
        </is>
      </c>
      <c r="L1190" s="11" t="inlineStr">
        <is>
          <t>["galactic-baseballer.departure.accessory.3106133.level.2"]</t>
        </is>
      </c>
      <c r="M1190" s="11" t="inlineStr">
        <is>
          <t>[]</t>
        </is>
      </c>
      <c r="N1190" s="11" t="inlineStr">
        <is>
          <t>https://gitlab.com/Dimbreath/turnbasedgamedata.git</t>
        </is>
      </c>
      <c r="O1190" s="11" t="inlineStr">
        <is>
          <t>fd978d6ef09f941fba644c731ab54abd6f7c3568</t>
        </is>
      </c>
      <c r="P1190" s="11" t="inlineStr">
        <is>
          <t>["883281ed0d3c9bb4751d8e3eeb77f499ee68f72661d8d2b719d9f3f1e2140be0"]</t>
        </is>
      </c>
    </row>
    <row r="1191" ht="30" customHeight="1">
      <c r="A1191" s="12" t="n"/>
      <c r="B1191" s="12" t="n">
        <v>1184</v>
      </c>
      <c r="C1191" s="12" t="inlineStr">
        <is>
          <t>source.goal16.8848d1831c074378</t>
        </is>
      </c>
      <c r="D1191" s="12" t="inlineStr">
        <is>
          <t>starclock.galactic-baseballer-row.v1</t>
        </is>
      </c>
      <c r="E1191" s="12" t="inlineStr">
        <is>
          <t>Source</t>
        </is>
      </c>
      <c r="F1191" s="12" t="inlineStr">
        <is>
          <t>["ExactStructured"]</t>
        </is>
      </c>
      <c r="G1191" s="12" t="inlineStr">
        <is>
          <t>4.4</t>
        </is>
      </c>
      <c r="H1191" s="12" t="inlineStr">
        <is>
          <t>["row=38;ConstValueName=EvolveBuild_Score_Monster_Weight"]</t>
        </is>
      </c>
      <c r="I1191" s="12" t="inlineStr">
        <is>
          <t>["ExactRelationship"]</t>
        </is>
      </c>
      <c r="J1191" s="12" t="inlineStr">
        <is>
          <t>["exact released score constant","profile-owned source obligation; names and adjacent IDs do not grant cross-profile membership"]</t>
        </is>
      </c>
      <c r="K1191" s="12" t="inlineStr">
        <is>
          <t>["ExcelOutput/EvolveBuildConstValueCommon.json"]</t>
        </is>
      </c>
      <c r="L1191" s="12" t="inlineStr">
        <is>
          <t>[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1191" s="12" t="inlineStr">
        <is>
          <t>[]</t>
        </is>
      </c>
      <c r="N1191" s="12" t="inlineStr">
        <is>
          <t>https://gitlab.com/Dimbreath/turnbasedgamedata.git</t>
        </is>
      </c>
      <c r="O1191" s="12" t="inlineStr">
        <is>
          <t>fd978d6ef09f941fba644c731ab54abd6f7c3568</t>
        </is>
      </c>
      <c r="P1191" s="12" t="inlineStr">
        <is>
          <t>["8848d1831c0743783aa107e61cc04dc170c54abd59b90268177a51d8c09f1281"]</t>
        </is>
      </c>
    </row>
    <row r="1192" ht="30" customHeight="1">
      <c r="A1192" s="11" t="n"/>
      <c r="B1192" s="11" t="n">
        <v>1185</v>
      </c>
      <c r="C1192" s="11" t="inlineStr">
        <is>
          <t>source.goal16.887bc2ab61033184</t>
        </is>
      </c>
      <c r="D1192" s="11" t="inlineStr">
        <is>
          <t>starclock.galactic-baseballer-row.v1</t>
        </is>
      </c>
      <c r="E1192" s="11" t="inlineStr">
        <is>
          <t>Source</t>
        </is>
      </c>
      <c r="F1192" s="11" t="inlineStr">
        <is>
          <t>["ExactStructured"]</t>
        </is>
      </c>
      <c r="G1192" s="11" t="inlineStr">
        <is>
          <t>4.4</t>
        </is>
      </c>
      <c r="H1192" s="11" t="inlineStr">
        <is>
          <t>["row=6;ForgeGearID=3106907"]</t>
        </is>
      </c>
      <c r="I1192" s="11" t="inlineStr">
        <is>
          <t>["ExactRelationship"]</t>
        </is>
      </c>
      <c r="J1192" s="11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1192" s="11" t="inlineStr">
        <is>
          <t>["ExcelOutput/EvolveBuildForgeMaterial.json"]</t>
        </is>
      </c>
      <c r="L1192" s="11" t="inlineStr">
        <is>
          <t>["galactic-baseballer.departure.recipe.3106907","galactic-baseballer.departure.recipe.3106907.input.0","galactic-baseballer.departure.recipe.3106907.input.1"]</t>
        </is>
      </c>
      <c r="M1192" s="11" t="inlineStr">
        <is>
          <t>[]</t>
        </is>
      </c>
      <c r="N1192" s="11" t="inlineStr">
        <is>
          <t>https://gitlab.com/Dimbreath/turnbasedgamedata.git</t>
        </is>
      </c>
      <c r="O1192" s="11" t="inlineStr">
        <is>
          <t>fd978d6ef09f941fba644c731ab54abd6f7c3568</t>
        </is>
      </c>
      <c r="P1192" s="11" t="inlineStr">
        <is>
          <t>["887bc2ab61033184180b9a3d6eb70c0bff2c0e7d7b5b7f87a23f8d822a71a0f3"]</t>
        </is>
      </c>
    </row>
    <row r="1193" ht="30" customHeight="1">
      <c r="A1193" s="12" t="n"/>
      <c r="B1193" s="12" t="n">
        <v>1186</v>
      </c>
      <c r="C1193" s="12" t="inlineStr">
        <is>
          <t>source.goal16.889196cf131203d5</t>
        </is>
      </c>
      <c r="D1193" s="12" t="inlineStr">
        <is>
          <t>starclock.galactic-baseballer-row.v1</t>
        </is>
      </c>
      <c r="E1193" s="12" t="inlineStr">
        <is>
          <t>Source</t>
        </is>
      </c>
      <c r="F1193" s="12" t="inlineStr">
        <is>
          <t>["ExactStructured"]</t>
        </is>
      </c>
      <c r="G1193" s="12" t="inlineStr">
        <is>
          <t>4.4</t>
        </is>
      </c>
      <c r="H1193" s="12" t="inlineStr">
        <is>
          <t>["row=0;ConstValueName=EvolveBuildSC_Weight1"]</t>
        </is>
      </c>
      <c r="I1193" s="12" t="inlineStr">
        <is>
          <t>["ExactRelationship"]</t>
        </is>
      </c>
      <c r="J1193" s="12" t="inlineStr">
        <is>
          <t>["exact Demon King candidate/decision constant","profile-owned source obligation; names and adjacent IDs do not grant cross-profile membership"]</t>
        </is>
      </c>
      <c r="K1193" s="12" t="inlineStr">
        <is>
          <t>["ExcelOutput/EvoBdSCConstValueCommon.json"]</t>
        </is>
      </c>
      <c r="L1193" s="12" t="inlineStr">
        <is>
          <t>["galactic-baseballer.demon-king.candidate-policy.source-parameters"]</t>
        </is>
      </c>
      <c r="M1193" s="12" t="inlineStr">
        <is>
          <t>[]</t>
        </is>
      </c>
      <c r="N1193" s="12" t="inlineStr">
        <is>
          <t>https://gitlab.com/Dimbreath/turnbasedgamedata.git</t>
        </is>
      </c>
      <c r="O1193" s="12" t="inlineStr">
        <is>
          <t>fd978d6ef09f941fba644c731ab54abd6f7c3568</t>
        </is>
      </c>
      <c r="P1193" s="12" t="inlineStr">
        <is>
          <t>["889196cf131203d52cc0bfaf58a502f490454046ea2d2297902133a5a00899e5"]</t>
        </is>
      </c>
    </row>
    <row r="1194" ht="30" customHeight="1">
      <c r="A1194" s="11" t="n"/>
      <c r="B1194" s="11" t="n">
        <v>1187</v>
      </c>
      <c r="C1194" s="11" t="inlineStr">
        <is>
          <t>source.goal16.8897c8e276465330</t>
        </is>
      </c>
      <c r="D1194" s="11" t="inlineStr">
        <is>
          <t>starclock.galactic-baseballer-row.v1</t>
        </is>
      </c>
      <c r="E1194" s="11" t="inlineStr">
        <is>
          <t>Source</t>
        </is>
      </c>
      <c r="F1194" s="11" t="inlineStr">
        <is>
          <t>["ExactStructured"]</t>
        </is>
      </c>
      <c r="G1194" s="11" t="inlineStr">
        <is>
          <t>4.4</t>
        </is>
      </c>
      <c r="H1194" s="11" t="inlineStr">
        <is>
          <t>["row=189;GearID=3113132;Level=4"]</t>
        </is>
      </c>
      <c r="I1194" s="11" t="inlineStr">
        <is>
          <t>["ExactRelationship"]</t>
        </is>
      </c>
      <c r="J1194" s="11" t="inlineStr">
        <is>
          <t>["exact GearConfig level-to-MazeBuff binding","profile-owned source obligation; names and adjacent IDs do not grant cross-profile membership"]</t>
        </is>
      </c>
      <c r="K1194" s="11" t="inlineStr">
        <is>
          <t>["ExcelOutput/EvoBdSCGearConfig.json"]</t>
        </is>
      </c>
      <c r="L1194" s="11" t="inlineStr">
        <is>
          <t>["galactic-baseballer.demon-king.accessory.3113132.level.4"]</t>
        </is>
      </c>
      <c r="M1194" s="11" t="inlineStr">
        <is>
          <t>[]</t>
        </is>
      </c>
      <c r="N1194" s="11" t="inlineStr">
        <is>
          <t>https://gitlab.com/Dimbreath/turnbasedgamedata.git</t>
        </is>
      </c>
      <c r="O1194" s="11" t="inlineStr">
        <is>
          <t>fd978d6ef09f941fba644c731ab54abd6f7c3568</t>
        </is>
      </c>
      <c r="P1194" s="11" t="inlineStr">
        <is>
          <t>["8897c8e27646533070046b0691946266c84d1c497096e05966de3ee87836d3e1"]</t>
        </is>
      </c>
    </row>
    <row r="1195" ht="30" customHeight="1">
      <c r="A1195" s="12" t="n"/>
      <c r="B1195" s="12" t="n">
        <v>1188</v>
      </c>
      <c r="C1195" s="12" t="inlineStr">
        <is>
          <t>source.goal16.88e243b65d2d6f02</t>
        </is>
      </c>
      <c r="D1195" s="12" t="inlineStr">
        <is>
          <t>starclock.galactic-baseballer-row.v1</t>
        </is>
      </c>
      <c r="E1195" s="12" t="inlineStr">
        <is>
          <t>Source</t>
        </is>
      </c>
      <c r="F1195" s="12" t="inlineStr">
        <is>
          <t>["ExactStructured"]</t>
        </is>
      </c>
      <c r="G1195" s="12" t="inlineStr">
        <is>
          <t>4.4</t>
        </is>
      </c>
      <c r="H1195" s="12" t="inlineStr">
        <is>
          <t>["row=1696"]</t>
        </is>
      </c>
      <c r="I1195" s="12" t="inlineStr">
        <is>
          <t>["ExactRelationship","IdentityCrossCheck"]</t>
        </is>
      </c>
      <c r="J1195" s="12" t="inlineStr">
        <is>
          <t>["exact recursively reachable MonsterConfig row","shared stable enemy variant identity; source data is referenced, never copied into another mode partition"]</t>
        </is>
      </c>
      <c r="K1195" s="12" t="inlineStr">
        <is>
          <t>["ExcelOutput/MonsterConfig.json"]</t>
        </is>
      </c>
      <c r="L1195" s="12" t="inlineStr">
        <is>
          <t>["galactic-baseballer.demon-king.enemy-resolution.403303002"]</t>
        </is>
      </c>
      <c r="M1195" s="12" t="inlineStr">
        <is>
          <t>[]</t>
        </is>
      </c>
      <c r="N1195" s="12" t="inlineStr">
        <is>
          <t>https://gitlab.com/Dimbreath/turnbasedgamedata.git</t>
        </is>
      </c>
      <c r="O1195" s="12" t="inlineStr">
        <is>
          <t>fd978d6ef09f941fba644c731ab54abd6f7c3568</t>
        </is>
      </c>
      <c r="P1195" s="12" t="inlineStr">
        <is>
          <t>["88e243b65d2d6f0237d2255014efbc2d9cb06fc1b032ba5fd986d213ccc1eabf"]</t>
        </is>
      </c>
    </row>
    <row r="1196" ht="30" customHeight="1">
      <c r="A1196" s="11" t="n"/>
      <c r="B1196" s="11" t="n">
        <v>1189</v>
      </c>
      <c r="C1196" s="11" t="inlineStr">
        <is>
          <t>source.goal16.88ff74744d6951a3</t>
        </is>
      </c>
      <c r="D1196" s="11" t="inlineStr">
        <is>
          <t>starclock.galactic-baseballer-row.v1</t>
        </is>
      </c>
      <c r="E1196" s="11" t="inlineStr">
        <is>
          <t>Source</t>
        </is>
      </c>
      <c r="F1196" s="11" t="inlineStr">
        <is>
          <t>["ExactStructured"]</t>
        </is>
      </c>
      <c r="G1196" s="11" t="inlineStr">
        <is>
          <t>4.4</t>
        </is>
      </c>
      <c r="H1196" s="11" t="inlineStr">
        <is>
          <t>["row=108;ID=3106013"]</t>
        </is>
      </c>
      <c r="I1196" s="11" t="inlineStr">
        <is>
          <t>["ExactProgram","ExactRelationship"]</t>
        </is>
      </c>
      <c r="J1196" s="11" t="inlineStr">
        <is>
          <t>["exact MazeBuff parameter vector and program binding","profile-owned source obligation; names and adjacent IDs do not grant cross-profile membership"]</t>
        </is>
      </c>
      <c r="K1196" s="11" t="inlineStr">
        <is>
          <t>["ExcelOutput/EvolveBuildMazeBuff.json"]</t>
        </is>
      </c>
      <c r="L1196" s="11" t="inlineStr">
        <is>
          <t>["galactic-baseballer.departure.weapon.3106013.level.1"]</t>
        </is>
      </c>
      <c r="M1196" s="11" t="inlineStr">
        <is>
          <t>[]</t>
        </is>
      </c>
      <c r="N1196" s="11" t="inlineStr">
        <is>
          <t>https://gitlab.com/Dimbreath/turnbasedgamedata.git</t>
        </is>
      </c>
      <c r="O1196" s="11" t="inlineStr">
        <is>
          <t>fd978d6ef09f941fba644c731ab54abd6f7c3568</t>
        </is>
      </c>
      <c r="P1196" s="11" t="inlineStr">
        <is>
          <t>["88ff74744d6951a3e421f08480bbbf59bf1e7a11e1161d9c7a375e677ba259b3"]</t>
        </is>
      </c>
    </row>
    <row r="1197" ht="30" customHeight="1">
      <c r="A1197" s="12" t="n"/>
      <c r="B1197" s="12" t="n">
        <v>1190</v>
      </c>
      <c r="C1197" s="12" t="inlineStr">
        <is>
          <t>source.goal16.8901037a66eff7b4</t>
        </is>
      </c>
      <c r="D1197" s="12" t="inlineStr">
        <is>
          <t>starclock.galactic-baseballer-row.v1</t>
        </is>
      </c>
      <c r="E1197" s="12" t="inlineStr">
        <is>
          <t>Source</t>
        </is>
      </c>
      <c r="F1197" s="12" t="inlineStr">
        <is>
          <t>["ExactStructured"]</t>
        </is>
      </c>
      <c r="G1197" s="12" t="inlineStr">
        <is>
          <t>4.4</t>
        </is>
      </c>
      <c r="H1197" s="12" t="inlineStr">
        <is>
          <t>["row=218;ID=3113723"]</t>
        </is>
      </c>
      <c r="I1197" s="12" t="inlineStr">
        <is>
          <t>["ExactProgram","ExactRelationship"]</t>
        </is>
      </c>
      <c r="J1197" s="12" t="inlineStr">
        <is>
          <t>["exact level-one strategy parameters and binding","profile-owned source obligation; names and adjacent IDs do not grant cross-profile membership"]</t>
        </is>
      </c>
      <c r="K1197" s="12" t="inlineStr">
        <is>
          <t>["ExcelOutput/EvoBdSCMazeBuff.json"]</t>
        </is>
      </c>
      <c r="L1197" s="12" t="inlineStr">
        <is>
          <t>["galactic-baseballer.demon-king.strategy.3113723"]</t>
        </is>
      </c>
      <c r="M1197" s="12" t="inlineStr">
        <is>
          <t>[]</t>
        </is>
      </c>
      <c r="N1197" s="12" t="inlineStr">
        <is>
          <t>https://gitlab.com/Dimbreath/turnbasedgamedata.git</t>
        </is>
      </c>
      <c r="O1197" s="12" t="inlineStr">
        <is>
          <t>fd978d6ef09f941fba644c731ab54abd6f7c3568</t>
        </is>
      </c>
      <c r="P1197" s="12" t="inlineStr">
        <is>
          <t>["8901037a66eff7b4b0b37ad8c2e3b84fd72a2306dfc6d820b5f2d9743a8bc6fe"]</t>
        </is>
      </c>
    </row>
    <row r="1198" ht="30" customHeight="1">
      <c r="A1198" s="11" t="n"/>
      <c r="B1198" s="11" t="n">
        <v>1191</v>
      </c>
      <c r="C1198" s="11" t="inlineStr">
        <is>
          <t>source.goal16.890da9d6939d9993</t>
        </is>
      </c>
      <c r="D1198" s="11" t="inlineStr">
        <is>
          <t>starclock.galactic-baseballer-row.v1</t>
        </is>
      </c>
      <c r="E1198" s="11" t="inlineStr">
        <is>
          <t>Source</t>
        </is>
      </c>
      <c r="F1198" s="11" t="inlineStr">
        <is>
          <t>["ExactStructured"]</t>
        </is>
      </c>
      <c r="G1198" s="11" t="inlineStr">
        <is>
          <t>4.4</t>
        </is>
      </c>
      <c r="H1198" s="11" t="inlineStr">
        <is>
          <t>["row=11;ID=3106812;Season=EarlyAccess"]</t>
        </is>
      </c>
      <c r="I1198" s="11" t="inlineStr">
        <is>
          <t>["ExactRelationship"]</t>
        </is>
      </c>
      <c r="J1198" s="11" t="inlineStr">
        <is>
          <t>["exact released Departure store definition and price list","profile-owned source obligation; names and adjacent IDs do not grant cross-profile membership"]</t>
        </is>
      </c>
      <c r="K1198" s="11" t="inlineStr">
        <is>
          <t>["ExcelOutput/EvolveBuildShopConfig.json"]</t>
        </is>
      </c>
      <c r="L1198" s="11" t="inlineStr">
        <is>
          <t>["galactic-baseballer.departure.shop.3106812.level.1","galactic-baseballer.departure.shop.3106812.level.2","galactic-baseballer.departure.shop.3106812.level.3"]</t>
        </is>
      </c>
      <c r="M1198" s="11" t="inlineStr">
        <is>
          <t>[]</t>
        </is>
      </c>
      <c r="N1198" s="11" t="inlineStr">
        <is>
          <t>https://gitlab.com/Dimbreath/turnbasedgamedata.git</t>
        </is>
      </c>
      <c r="O1198" s="11" t="inlineStr">
        <is>
          <t>fd978d6ef09f941fba644c731ab54abd6f7c3568</t>
        </is>
      </c>
      <c r="P1198" s="11" t="inlineStr">
        <is>
          <t>["890da9d6939d99935ce9fd0bd5e331637e0f7868e9ae8acb67bb2651765aa003"]</t>
        </is>
      </c>
    </row>
    <row r="1199" ht="30" customHeight="1">
      <c r="A1199" s="12" t="n"/>
      <c r="B1199" s="12" t="n">
        <v>1192</v>
      </c>
      <c r="C1199" s="12" t="inlineStr">
        <is>
          <t>source.goal16.890f5a94e03ecdf4</t>
        </is>
      </c>
      <c r="D1199" s="12" t="inlineStr">
        <is>
          <t>starclock.galactic-baseballer-row.v1</t>
        </is>
      </c>
      <c r="E1199" s="12" t="inlineStr">
        <is>
          <t>Source</t>
        </is>
      </c>
      <c r="F1199" s="12" t="inlineStr">
        <is>
          <t>["ExactStructured"]</t>
        </is>
      </c>
      <c r="G1199" s="12" t="inlineStr">
        <is>
          <t>4.4</t>
        </is>
      </c>
      <c r="H1199" s="12" t="inlineStr">
        <is>
          <t>["row=1332"]</t>
        </is>
      </c>
      <c r="I1199" s="12" t="inlineStr">
        <is>
          <t>["ExactRelationship","IdentityCrossCheck"]</t>
        </is>
      </c>
      <c r="J1199" s="12" t="inlineStr">
        <is>
          <t>["exact recursively reachable MonsterConfig row","shared stable enemy variant identity; source data is referenced, never copied into another mode partition"]</t>
        </is>
      </c>
      <c r="K1199" s="12" t="inlineStr">
        <is>
          <t>["ExcelOutput/MonsterConfig.json"]</t>
        </is>
      </c>
      <c r="L1199" s="12" t="inlineStr">
        <is>
          <t>["galactic-baseballer.departure.enemy-resolution.302401007"]</t>
        </is>
      </c>
      <c r="M1199" s="12" t="inlineStr">
        <is>
          <t>[]</t>
        </is>
      </c>
      <c r="N1199" s="12" t="inlineStr">
        <is>
          <t>https://gitlab.com/Dimbreath/turnbasedgamedata.git</t>
        </is>
      </c>
      <c r="O1199" s="12" t="inlineStr">
        <is>
          <t>fd978d6ef09f941fba644c731ab54abd6f7c3568</t>
        </is>
      </c>
      <c r="P1199" s="12" t="inlineStr">
        <is>
          <t>["890f5a94e03ecdf4835110c957af6c9afb57d73fe330aae8b8dcd4448925730b"]</t>
        </is>
      </c>
    </row>
    <row r="1200" ht="30" customHeight="1">
      <c r="A1200" s="11" t="n"/>
      <c r="B1200" s="11" t="n">
        <v>1193</v>
      </c>
      <c r="C1200" s="11" t="inlineStr">
        <is>
          <t>source.goal16.894fdeb1cfdc3086</t>
        </is>
      </c>
      <c r="D1200" s="11" t="inlineStr">
        <is>
          <t>starclock.galactic-baseballer-row.v1</t>
        </is>
      </c>
      <c r="E1200" s="11" t="inlineStr">
        <is>
          <t>Source</t>
        </is>
      </c>
      <c r="F1200" s="11" t="inlineStr">
        <is>
          <t>["ExactStructured"]</t>
        </is>
      </c>
      <c r="G1200" s="11" t="inlineStr">
        <is>
          <t>4.4</t>
        </is>
      </c>
      <c r="H1200" s="11" t="inlineStr">
        <is>
          <t>["row=7;ID=3106904;Season=EarlyAccess"]</t>
        </is>
      </c>
      <c r="I1200" s="11" t="inlineStr">
        <is>
          <t>["ExactRelationship"]</t>
        </is>
      </c>
      <c r="J1200" s="11" t="inlineStr">
        <is>
          <t>["exact released weapon identity and collection metadata","profile-owned source obligation; names and adjacent IDs do not grant cross-profile membership"]</t>
        </is>
      </c>
      <c r="K1200" s="11" t="inlineStr">
        <is>
          <t>["ExcelOutput/EvolveBuildGearCollection.json"]</t>
        </is>
      </c>
      <c r="L1200" s="11" t="inlineStr">
        <is>
          <t>["galactic-baseballer.departure.weapon.3106904","galactic-baseballer.departure.weapon.3106904.binding"]</t>
        </is>
      </c>
      <c r="M1200" s="11" t="inlineStr">
        <is>
          <t>[]</t>
        </is>
      </c>
      <c r="N1200" s="11" t="inlineStr">
        <is>
          <t>https://gitlab.com/Dimbreath/turnbasedgamedata.git</t>
        </is>
      </c>
      <c r="O1200" s="11" t="inlineStr">
        <is>
          <t>fd978d6ef09f941fba644c731ab54abd6f7c3568</t>
        </is>
      </c>
      <c r="P1200" s="11" t="inlineStr">
        <is>
          <t>["894fdeb1cfdc3086f1af81ce613206ae4fec432d5b31708b86db0aa0b6bbe3c9"]</t>
        </is>
      </c>
    </row>
    <row r="1201" ht="30" customHeight="1">
      <c r="A1201" s="12" t="n"/>
      <c r="B1201" s="12" t="n">
        <v>1194</v>
      </c>
      <c r="C1201" s="12" t="inlineStr">
        <is>
          <t>source.goal16.89593c0bb6127b8c</t>
        </is>
      </c>
      <c r="D1201" s="12" t="inlineStr">
        <is>
          <t>starclock.galactic-baseballer-row.v1</t>
        </is>
      </c>
      <c r="E1201" s="12" t="inlineStr">
        <is>
          <t>Source</t>
        </is>
      </c>
      <c r="F1201" s="12" t="inlineStr">
        <is>
          <t>["ExactStructured"]</t>
        </is>
      </c>
      <c r="G1201" s="12" t="inlineStr">
        <is>
          <t>4.4</t>
        </is>
      </c>
      <c r="H1201" s="12" t="inlineStr">
        <is>
          <t>["row=66;ConstValueName=EvolveBuildSC_Card_UnlockQuest"]</t>
        </is>
      </c>
      <c r="I1201" s="12" t="inlineStr">
        <is>
          <t>["ExactRelationship"]</t>
        </is>
      </c>
      <c r="J1201" s="12" t="inlineStr">
        <is>
          <t>["exact Demon King candidate/decision constant","exact released unlock constant","profile-owned source obligation; names and adjacent IDs do not grant cross-profile membership"]</t>
        </is>
      </c>
      <c r="K1201" s="12" t="inlineStr">
        <is>
          <t>["ExcelOutput/EvoBdSCConstValueCommon.json"]</t>
        </is>
      </c>
      <c r="L1201" s="12" t="inlineStr">
        <is>
          <t>["galactic-baseballer.demon-king.candidate-policy.source-parameters","galactic-baseballer.demon-king.unlock.card_unlockquest"]</t>
        </is>
      </c>
      <c r="M1201" s="12" t="inlineStr">
        <is>
          <t>[]</t>
        </is>
      </c>
      <c r="N1201" s="12" t="inlineStr">
        <is>
          <t>https://gitlab.com/Dimbreath/turnbasedgamedata.git</t>
        </is>
      </c>
      <c r="O1201" s="12" t="inlineStr">
        <is>
          <t>fd978d6ef09f941fba644c731ab54abd6f7c3568</t>
        </is>
      </c>
      <c r="P1201" s="12" t="inlineStr">
        <is>
          <t>["89593c0bb6127b8c88c921ce2567a8b4900efcea5252dceded879c7e2f93df15"]</t>
        </is>
      </c>
    </row>
    <row r="1202" ht="30" customHeight="1">
      <c r="A1202" s="11" t="n"/>
      <c r="B1202" s="11" t="n">
        <v>1195</v>
      </c>
      <c r="C1202" s="11" t="inlineStr">
        <is>
          <t>source.goal16.89679a82e76845ba</t>
        </is>
      </c>
      <c r="D1202" s="11" t="inlineStr">
        <is>
          <t>starclock.galactic-baseballer-row.v1</t>
        </is>
      </c>
      <c r="E1202" s="11" t="inlineStr">
        <is>
          <t>Source</t>
        </is>
      </c>
      <c r="F1202" s="11" t="inlineStr">
        <is>
          <t>["ExactStructured"]</t>
        </is>
      </c>
      <c r="G1202" s="11" t="inlineStr">
        <is>
          <t>4.4</t>
        </is>
      </c>
      <c r="H1202" s="11" t="inlineStr">
        <is>
          <t>["row=16;ID=3113719;LvID=31137191;Season=SecondChapter"]</t>
        </is>
      </c>
      <c r="I1202" s="11" t="inlineStr">
        <is>
          <t>["ExactRelationship"]</t>
        </is>
      </c>
      <c r="J1202" s="11" t="inlineStr">
        <is>
          <t>["exact strategy identity, unlock and selection-period metadata","profile-owned source obligation; names and adjacent IDs do not grant cross-profile membership"]</t>
        </is>
      </c>
      <c r="K1202" s="11" t="inlineStr">
        <is>
          <t>["ExcelOutput/EvoBdSCCardConfig.json"]</t>
        </is>
      </c>
      <c r="L1202" s="11" t="inlineStr">
        <is>
          <t>["galactic-baseballer.demon-king.strategy.3113719"]</t>
        </is>
      </c>
      <c r="M1202" s="11" t="inlineStr">
        <is>
          <t>[]</t>
        </is>
      </c>
      <c r="N1202" s="11" t="inlineStr">
        <is>
          <t>https://gitlab.com/Dimbreath/turnbasedgamedata.git</t>
        </is>
      </c>
      <c r="O1202" s="11" t="inlineStr">
        <is>
          <t>fd978d6ef09f941fba644c731ab54abd6f7c3568</t>
        </is>
      </c>
      <c r="P1202" s="11" t="inlineStr">
        <is>
          <t>["89679a82e76845ba81ca856201659c3314aab5dcc5a1b743db04fd217f84ec7e"]</t>
        </is>
      </c>
    </row>
    <row r="1203" ht="30" customHeight="1">
      <c r="A1203" s="12" t="n"/>
      <c r="B1203" s="12" t="n">
        <v>1196</v>
      </c>
      <c r="C1203" s="12" t="inlineStr">
        <is>
          <t>source.goal16.898074e11945a1d5</t>
        </is>
      </c>
      <c r="D1203" s="12" t="inlineStr">
        <is>
          <t>starclock.galactic-baseballer-row.v1</t>
        </is>
      </c>
      <c r="E1203" s="12" t="inlineStr">
        <is>
          <t>Source</t>
        </is>
      </c>
      <c r="F1203" s="12" t="inlineStr">
        <is>
          <t>["ExactStructured"]</t>
        </is>
      </c>
      <c r="G1203" s="12" t="inlineStr">
        <is>
          <t>4.4</t>
        </is>
      </c>
      <c r="H1203" s="12" t="inlineStr">
        <is>
          <t>["row=202;ID=3106803"]</t>
        </is>
      </c>
      <c r="I1203" s="12" t="inlineStr">
        <is>
          <t>["ExactProgram","ExactRelationship"]</t>
        </is>
      </c>
      <c r="J1203" s="12" t="inlineStr">
        <is>
          <t>["exact released Departure store MazeBuff level","profile-owned source obligation; names and adjacent IDs do not grant cross-profile membership"]</t>
        </is>
      </c>
      <c r="K1203" s="12" t="inlineStr">
        <is>
          <t>["ExcelOutput/EvolveBuildMazeBuff.json"]</t>
        </is>
      </c>
      <c r="L1203" s="12" t="inlineStr">
        <is>
          <t>["galactic-baseballer.departure.shop.3106803.level.1"]</t>
        </is>
      </c>
      <c r="M1203" s="12" t="inlineStr">
        <is>
          <t>[]</t>
        </is>
      </c>
      <c r="N1203" s="12" t="inlineStr">
        <is>
          <t>https://gitlab.com/Dimbreath/turnbasedgamedata.git</t>
        </is>
      </c>
      <c r="O1203" s="12" t="inlineStr">
        <is>
          <t>fd978d6ef09f941fba644c731ab54abd6f7c3568</t>
        </is>
      </c>
      <c r="P1203" s="12" t="inlineStr">
        <is>
          <t>["898074e11945a1d5be1ae09d90c2eac4891ce090ed1ca1cb617ec1f6d359cb98"]</t>
        </is>
      </c>
    </row>
    <row r="1204" ht="30" customHeight="1">
      <c r="A1204" s="11" t="n"/>
      <c r="B1204" s="11" t="n">
        <v>1197</v>
      </c>
      <c r="C1204" s="11" t="inlineStr">
        <is>
          <t>source.goal16.8a03953899b85b42</t>
        </is>
      </c>
      <c r="D1204" s="11" t="inlineStr">
        <is>
          <t>starclock.galactic-baseballer-row.v1</t>
        </is>
      </c>
      <c r="E1204" s="11" t="inlineStr">
        <is>
          <t>Source</t>
        </is>
      </c>
      <c r="F1204" s="11" t="inlineStr">
        <is>
          <t>["ExactStructured"]</t>
        </is>
      </c>
      <c r="G1204" s="11" t="inlineStr">
        <is>
          <t>4.4</t>
        </is>
      </c>
      <c r="H1204" s="11" t="inlineStr">
        <is>
          <t>["row=206;ID=3106803"]</t>
        </is>
      </c>
      <c r="I1204" s="11" t="inlineStr">
        <is>
          <t>["ExactProgram","ExactRelationship"]</t>
        </is>
      </c>
      <c r="J1204" s="11" t="inlineStr">
        <is>
          <t>["exact released Departure store MazeBuff level","profile-owned source obligation; names and adjacent IDs do not grant cross-profile membership"]</t>
        </is>
      </c>
      <c r="K1204" s="11" t="inlineStr">
        <is>
          <t>["ExcelOutput/EvolveBuildMazeBuff.json"]</t>
        </is>
      </c>
      <c r="L1204" s="11" t="inlineStr">
        <is>
          <t>["galactic-baseballer.departure.shop.3106803.level.5"]</t>
        </is>
      </c>
      <c r="M1204" s="11" t="inlineStr">
        <is>
          <t>[]</t>
        </is>
      </c>
      <c r="N1204" s="11" t="inlineStr">
        <is>
          <t>https://gitlab.com/Dimbreath/turnbasedgamedata.git</t>
        </is>
      </c>
      <c r="O1204" s="11" t="inlineStr">
        <is>
          <t>fd978d6ef09f941fba644c731ab54abd6f7c3568</t>
        </is>
      </c>
      <c r="P1204" s="11" t="inlineStr">
        <is>
          <t>["8a03953899b85b4276b10afaf86900a7627449d84d1ffda06143c7419ca95eb8"]</t>
        </is>
      </c>
    </row>
    <row r="1205" ht="30" customHeight="1">
      <c r="A1205" s="12" t="n"/>
      <c r="B1205" s="12" t="n">
        <v>1198</v>
      </c>
      <c r="C1205" s="12" t="inlineStr">
        <is>
          <t>source.goal16.8a2bb34af2bf0eb2</t>
        </is>
      </c>
      <c r="D1205" s="12" t="inlineStr">
        <is>
          <t>starclock.galactic-baseballer-row.v1</t>
        </is>
      </c>
      <c r="E1205" s="12" t="inlineStr">
        <is>
          <t>Source</t>
        </is>
      </c>
      <c r="F1205" s="12" t="inlineStr">
        <is>
          <t>["ExactStructured"]</t>
        </is>
      </c>
      <c r="G1205" s="12" t="inlineStr">
        <is>
          <t>4.4</t>
        </is>
      </c>
      <c r="H1205" s="12" t="inlineStr">
        <is>
          <t>["row=929"]</t>
        </is>
      </c>
      <c r="I1205" s="12" t="inlineStr">
        <is>
          <t>["ExactRelationship","IdentityCrossCheck"]</t>
        </is>
      </c>
      <c r="J1205" s="12" t="inlineStr">
        <is>
          <t>["exact recursively reachable MonsterConfig row","shared stable enemy variant identity; source data is referenced, never copied into another mode partition"]</t>
        </is>
      </c>
      <c r="K1205" s="12" t="inlineStr">
        <is>
          <t>["ExcelOutput/MonsterConfig.json"]</t>
        </is>
      </c>
      <c r="L1205" s="12" t="inlineStr">
        <is>
          <t>["galactic-baseballer.demon-king.enemy-resolution.2032010"]</t>
        </is>
      </c>
      <c r="M1205" s="12" t="inlineStr">
        <is>
          <t>[]</t>
        </is>
      </c>
      <c r="N1205" s="12" t="inlineStr">
        <is>
          <t>https://gitlab.com/Dimbreath/turnbasedgamedata.git</t>
        </is>
      </c>
      <c r="O1205" s="12" t="inlineStr">
        <is>
          <t>fd978d6ef09f941fba644c731ab54abd6f7c3568</t>
        </is>
      </c>
      <c r="P1205" s="12" t="inlineStr">
        <is>
          <t>["8a2bb34af2bf0eb22d42ce31a6cbdd20526ac736ebed7e649dacee839e9fba81"]</t>
        </is>
      </c>
    </row>
    <row r="1206" ht="30" customHeight="1">
      <c r="A1206" s="11" t="n"/>
      <c r="B1206" s="11" t="n">
        <v>1199</v>
      </c>
      <c r="C1206" s="11" t="inlineStr">
        <is>
          <t>source.goal16.8a34b6900c4a25b3</t>
        </is>
      </c>
      <c r="D1206" s="11" t="inlineStr">
        <is>
          <t>starclock.galactic-baseballer-row.v1</t>
        </is>
      </c>
      <c r="E1206" s="11" t="inlineStr">
        <is>
          <t>Source</t>
        </is>
      </c>
      <c r="F1206" s="11" t="inlineStr">
        <is>
          <t>["ExactStructured"]</t>
        </is>
      </c>
      <c r="G1206" s="11" t="inlineStr">
        <is>
          <t>4.4</t>
        </is>
      </c>
      <c r="H1206" s="11" t="inlineStr">
        <is>
          <t>["row=27;ID=3113004"]</t>
        </is>
      </c>
      <c r="I1206" s="11" t="inlineStr">
        <is>
          <t>["ExactProgram","ExactRelationship"]</t>
        </is>
      </c>
      <c r="J1206" s="11" t="inlineStr">
        <is>
          <t>["exact Version 4.4 MazeBuff parameter vector and program binding","profile-owned source obligation; names and adjacent IDs do not grant cross-profile membership"]</t>
        </is>
      </c>
      <c r="K1206" s="11" t="inlineStr">
        <is>
          <t>["ExcelOutput/EvoBdSCMazeBuff.json"]</t>
        </is>
      </c>
      <c r="L1206" s="11" t="inlineStr">
        <is>
          <t>["galactic-baseballer.demon-king.weapon.3113004.level.1"]</t>
        </is>
      </c>
      <c r="M1206" s="11" t="inlineStr">
        <is>
          <t>[]</t>
        </is>
      </c>
      <c r="N1206" s="11" t="inlineStr">
        <is>
          <t>https://gitlab.com/Dimbreath/turnbasedgamedata.git</t>
        </is>
      </c>
      <c r="O1206" s="11" t="inlineStr">
        <is>
          <t>fd978d6ef09f941fba644c731ab54abd6f7c3568</t>
        </is>
      </c>
      <c r="P1206" s="11" t="inlineStr">
        <is>
          <t>["8a34b6900c4a25b3e44f27a9038e3a657e0b0b70ac330ca943c99ecf918c0c88"]</t>
        </is>
      </c>
    </row>
    <row r="1207" ht="30" customHeight="1">
      <c r="A1207" s="12" t="n"/>
      <c r="B1207" s="12" t="n">
        <v>1200</v>
      </c>
      <c r="C1207" s="12" t="inlineStr">
        <is>
          <t>source.goal16.8a50fad17c5e7b23</t>
        </is>
      </c>
      <c r="D1207" s="12" t="inlineStr">
        <is>
          <t>starclock.galactic-baseballer-row.v1</t>
        </is>
      </c>
      <c r="E1207" s="12" t="inlineStr">
        <is>
          <t>Source</t>
        </is>
      </c>
      <c r="F1207" s="12" t="inlineStr">
        <is>
          <t>["ExactStructured"]</t>
        </is>
      </c>
      <c r="G1207" s="12" t="inlineStr">
        <is>
          <t>4.4</t>
        </is>
      </c>
      <c r="H1207" s="12" t="inlineStr">
        <is>
          <t>["row=88;ID=3113910"]</t>
        </is>
      </c>
      <c r="I1207" s="12" t="inlineStr">
        <is>
          <t>["ExactProgram","ExactRelationship"]</t>
        </is>
      </c>
      <c r="J1207" s="12" t="inlineStr">
        <is>
          <t>["exact Version 4.4 MazeBuff parameter vector and program binding","profile-owned source obligation; names and adjacent IDs do not grant cross-profile membership"]</t>
        </is>
      </c>
      <c r="K1207" s="12" t="inlineStr">
        <is>
          <t>["ExcelOutput/EvoBdSCMazeBuff.json"]</t>
        </is>
      </c>
      <c r="L1207" s="12" t="inlineStr">
        <is>
          <t>["galactic-baseballer.demon-king.weapon.3113910.level.1"]</t>
        </is>
      </c>
      <c r="M1207" s="12" t="inlineStr">
        <is>
          <t>[]</t>
        </is>
      </c>
      <c r="N1207" s="12" t="inlineStr">
        <is>
          <t>https://gitlab.com/Dimbreath/turnbasedgamedata.git</t>
        </is>
      </c>
      <c r="O1207" s="12" t="inlineStr">
        <is>
          <t>fd978d6ef09f941fba644c731ab54abd6f7c3568</t>
        </is>
      </c>
      <c r="P1207" s="12" t="inlineStr">
        <is>
          <t>["8a50fad17c5e7b2397cef97dfb89570403ae31d8edcb5b326fe96e3310ae88d3"]</t>
        </is>
      </c>
    </row>
    <row r="1208" ht="30" customHeight="1">
      <c r="A1208" s="11" t="n"/>
      <c r="B1208" s="11" t="n">
        <v>1201</v>
      </c>
      <c r="C1208" s="11" t="inlineStr">
        <is>
          <t>source.goal16.8a53becabcd020f3</t>
        </is>
      </c>
      <c r="D1208" s="11" t="inlineStr">
        <is>
          <t>starclock.galactic-baseballer-row.v1</t>
        </is>
      </c>
      <c r="E1208" s="11" t="inlineStr">
        <is>
          <t>Source</t>
        </is>
      </c>
      <c r="F1208" s="11" t="inlineStr">
        <is>
          <t>["ExactStructured"]</t>
        </is>
      </c>
      <c r="G1208" s="11" t="inlineStr">
        <is>
          <t>4.4</t>
        </is>
      </c>
      <c r="H1208" s="11" t="inlineStr">
        <is>
          <t>["row=113;ID=3106013"]</t>
        </is>
      </c>
      <c r="I1208" s="11" t="inlineStr">
        <is>
          <t>["ExactProgram","ExactRelationship"]</t>
        </is>
      </c>
      <c r="J1208" s="11" t="inlineStr">
        <is>
          <t>["exact MazeBuff parameter vector and program binding","profile-owned source obligation; names and adjacent IDs do not grant cross-profile membership"]</t>
        </is>
      </c>
      <c r="K1208" s="11" t="inlineStr">
        <is>
          <t>["ExcelOutput/EvolveBuildMazeBuff.json"]</t>
        </is>
      </c>
      <c r="L1208" s="11" t="inlineStr">
        <is>
          <t>["galactic-baseballer.departure.weapon.3106013.level.6"]</t>
        </is>
      </c>
      <c r="M1208" s="11" t="inlineStr">
        <is>
          <t>[]</t>
        </is>
      </c>
      <c r="N1208" s="11" t="inlineStr">
        <is>
          <t>https://gitlab.com/Dimbreath/turnbasedgamedata.git</t>
        </is>
      </c>
      <c r="O1208" s="11" t="inlineStr">
        <is>
          <t>fd978d6ef09f941fba644c731ab54abd6f7c3568</t>
        </is>
      </c>
      <c r="P1208" s="11" t="inlineStr">
        <is>
          <t>["8a53becabcd020f32a4490a4dfa09d5c9bc8cbb32a064a487e4bbc0c24b9902c"]</t>
        </is>
      </c>
    </row>
    <row r="1209" ht="30" customHeight="1">
      <c r="A1209" s="12" t="n"/>
      <c r="B1209" s="12" t="n">
        <v>1202</v>
      </c>
      <c r="C1209" s="12" t="inlineStr">
        <is>
          <t>source.goal16.8a845352692b3aac</t>
        </is>
      </c>
      <c r="D1209" s="12" t="inlineStr">
        <is>
          <t>starclock.galactic-baseballer-row.v1</t>
        </is>
      </c>
      <c r="E1209" s="12" t="inlineStr">
        <is>
          <t>Source</t>
        </is>
      </c>
      <c r="F1209" s="12" t="inlineStr">
        <is>
          <t>["ExactStructured"]</t>
        </is>
      </c>
      <c r="G1209" s="12" t="inlineStr">
        <is>
          <t>4.4</t>
        </is>
      </c>
      <c r="H1209" s="12" t="inlineStr">
        <is>
          <t>["row=2;ID=3113705;LvID=31137051;Season=SecondChapter"]</t>
        </is>
      </c>
      <c r="I1209" s="12" t="inlineStr">
        <is>
          <t>["ExactRelationship"]</t>
        </is>
      </c>
      <c r="J1209" s="12" t="inlineStr">
        <is>
          <t>["exact strategy identity, unlock and selection-period metadata","profile-owned source obligation; names and adjacent IDs do not grant cross-profile membership"]</t>
        </is>
      </c>
      <c r="K1209" s="12" t="inlineStr">
        <is>
          <t>["ExcelOutput/EvoBdSCCardConfig.json"]</t>
        </is>
      </c>
      <c r="L1209" s="12" t="inlineStr">
        <is>
          <t>["galactic-baseballer.demon-king.strategy.3113705"]</t>
        </is>
      </c>
      <c r="M1209" s="12" t="inlineStr">
        <is>
          <t>[]</t>
        </is>
      </c>
      <c r="N1209" s="12" t="inlineStr">
        <is>
          <t>https://gitlab.com/Dimbreath/turnbasedgamedata.git</t>
        </is>
      </c>
      <c r="O1209" s="12" t="inlineStr">
        <is>
          <t>fd978d6ef09f941fba644c731ab54abd6f7c3568</t>
        </is>
      </c>
      <c r="P1209" s="12" t="inlineStr">
        <is>
          <t>["8a845352692b3aac8ce933b06d60d87ec726e98649029ec0dc18a6ea42d1d51f"]</t>
        </is>
      </c>
    </row>
    <row r="1210" ht="30" customHeight="1">
      <c r="A1210" s="11" t="n"/>
      <c r="B1210" s="11" t="n">
        <v>1203</v>
      </c>
      <c r="C1210" s="11" t="inlineStr">
        <is>
          <t>source.goal16.8afda7e3d8d4801f</t>
        </is>
      </c>
      <c r="D1210" s="11" t="inlineStr">
        <is>
          <t>starclock.galactic-baseballer-row.v1</t>
        </is>
      </c>
      <c r="E1210" s="11" t="inlineStr">
        <is>
          <t>Source</t>
        </is>
      </c>
      <c r="F1210" s="11" t="inlineStr">
        <is>
          <t>["ExactStructured"]</t>
        </is>
      </c>
      <c r="G1210" s="11" t="inlineStr">
        <is>
          <t>4.4</t>
        </is>
      </c>
      <c r="H1210" s="11" t="inlineStr">
        <is>
          <t>["row=485"]</t>
        </is>
      </c>
      <c r="I1210" s="11" t="inlineStr">
        <is>
          <t>["ExactRelationship"]</t>
        </is>
      </c>
      <c r="J1210" s="11" t="inlineStr">
        <is>
          <t>["ordered StageInfiniteMonsterGroup.MonsterList candidate","ordered enemy-slot closure"]</t>
        </is>
      </c>
      <c r="K1210" s="11" t="inlineStr">
        <is>
          <t>["ExcelOutput/StageInfiniteMonsterGroup.json"]</t>
        </is>
      </c>
      <c r="L1210" s="11" t="inlineStr">
        <is>
          <t>["galactic-baseballer.demon-king.enemy-candidate.42400103.000","galactic-baseballer.demon-king.enemy-candidate.42400103.001","galactic-baseballer.demon-king.enemy-candidate.42400103.002","galactic-baseballer.demon-king.enemy-candidate.42400103.003","galactic-baseballer.demon-king.enemy-candidate.42400103.004","galactic-baseballer.demon-king.enemy-candidate.42400103.005","galactic-baseballer.demon-king.enemy-candidate.42400103.006","galactic-baseballer.demon-king.enemy-candidate.42400103.007","galactic-baseballer.demon-king.enemy-candidate.42400103.008","galactic-baseballer.demon-king.enemy-candidate.42400103.009","galactic-baseballer.demon-king.enemy-candidate.42400103.010"]</t>
        </is>
      </c>
      <c r="M1210" s="11" t="inlineStr">
        <is>
          <t>[]</t>
        </is>
      </c>
      <c r="N1210" s="11" t="inlineStr">
        <is>
          <t>https://gitlab.com/Dimbreath/turnbasedgamedata.git</t>
        </is>
      </c>
      <c r="O1210" s="11" t="inlineStr">
        <is>
          <t>fd978d6ef09f941fba644c731ab54abd6f7c3568</t>
        </is>
      </c>
      <c r="P1210" s="11" t="inlineStr">
        <is>
          <t>["8afda7e3d8d4801f7d44dbdaf889370984bcbf76fed414d625500c011d460665"]</t>
        </is>
      </c>
    </row>
    <row r="1211" ht="30" customHeight="1">
      <c r="A1211" s="12" t="n"/>
      <c r="B1211" s="12" t="n">
        <v>1204</v>
      </c>
      <c r="C1211" s="12" t="inlineStr">
        <is>
          <t>source.goal16.8b1d1910f5c5c7c8</t>
        </is>
      </c>
      <c r="D1211" s="12" t="inlineStr">
        <is>
          <t>starclock.galactic-baseballer-row.v1</t>
        </is>
      </c>
      <c r="E1211" s="12" t="inlineStr">
        <is>
          <t>Source</t>
        </is>
      </c>
      <c r="F1211" s="12" t="inlineStr">
        <is>
          <t>["ExactStructured"]</t>
        </is>
      </c>
      <c r="G1211" s="12" t="inlineStr">
        <is>
          <t>4.4</t>
        </is>
      </c>
      <c r="H1211" s="12" t="inlineStr">
        <is>
          <t>["row=143;ID=3106124"]</t>
        </is>
      </c>
      <c r="I1211" s="12" t="inlineStr">
        <is>
          <t>["ExactProgram","ExactRelationship"]</t>
        </is>
      </c>
      <c r="J1211" s="12" t="inlineStr">
        <is>
          <t>["exact MazeBuff parameter vector and program binding","profile-owned source obligation; names and adjacent IDs do not grant cross-profile membership"]</t>
        </is>
      </c>
      <c r="K1211" s="12" t="inlineStr">
        <is>
          <t>["ExcelOutput/EvolveBuildMazeBuff.json"]</t>
        </is>
      </c>
      <c r="L1211" s="12" t="inlineStr">
        <is>
          <t>["galactic-baseballer.departure.accessory.3106124.level.3"]</t>
        </is>
      </c>
      <c r="M1211" s="12" t="inlineStr">
        <is>
          <t>[]</t>
        </is>
      </c>
      <c r="N1211" s="12" t="inlineStr">
        <is>
          <t>https://gitlab.com/Dimbreath/turnbasedgamedata.git</t>
        </is>
      </c>
      <c r="O1211" s="12" t="inlineStr">
        <is>
          <t>fd978d6ef09f941fba644c731ab54abd6f7c3568</t>
        </is>
      </c>
      <c r="P1211" s="12" t="inlineStr">
        <is>
          <t>["8b1d1910f5c5c7c82193ec0a68903474e3f5f22a525e781247a6a18886732aa5"]</t>
        </is>
      </c>
    </row>
    <row r="1212" ht="30" customHeight="1">
      <c r="A1212" s="11" t="n"/>
      <c r="B1212" s="11" t="n">
        <v>1205</v>
      </c>
      <c r="C1212" s="11" t="inlineStr">
        <is>
          <t>source.goal16.8b781aba0a18369d</t>
        </is>
      </c>
      <c r="D1212" s="11" t="inlineStr">
        <is>
          <t>starclock.galactic-baseballer-row.v1</t>
        </is>
      </c>
      <c r="E1212" s="11" t="inlineStr">
        <is>
          <t>Source</t>
        </is>
      </c>
      <c r="F1212" s="11" t="inlineStr">
        <is>
          <t>["ExactStructured"]</t>
        </is>
      </c>
      <c r="G1212" s="11" t="inlineStr">
        <is>
          <t>4.4</t>
        </is>
      </c>
      <c r="H1212" s="11" t="inlineStr">
        <is>
          <t>["row=26;ID=3106903"]</t>
        </is>
      </c>
      <c r="I1212" s="11" t="inlineStr">
        <is>
          <t>["ExactProgram","ExactRelationship"]</t>
        </is>
      </c>
      <c r="J1212" s="11" t="inlineStr">
        <is>
          <t>["exact MazeBuff parameter vector and program binding","profile-owned source obligation; names and adjacent IDs do not grant cross-profile membership"]</t>
        </is>
      </c>
      <c r="K1212" s="11" t="inlineStr">
        <is>
          <t>["ExcelOutput/EvolveBuildMazeBuff.json"]</t>
        </is>
      </c>
      <c r="L1212" s="11" t="inlineStr">
        <is>
          <t>["galactic-baseballer.departure.weapon.3106903.level.1"]</t>
        </is>
      </c>
      <c r="M1212" s="11" t="inlineStr">
        <is>
          <t>[]</t>
        </is>
      </c>
      <c r="N1212" s="11" t="inlineStr">
        <is>
          <t>https://gitlab.com/Dimbreath/turnbasedgamedata.git</t>
        </is>
      </c>
      <c r="O1212" s="11" t="inlineStr">
        <is>
          <t>fd978d6ef09f941fba644c731ab54abd6f7c3568</t>
        </is>
      </c>
      <c r="P1212" s="11" t="inlineStr">
        <is>
          <t>["8b781aba0a18369d4b78653721e9faf705a8829c8e7c1556ed07e06ea959b36f"]</t>
        </is>
      </c>
    </row>
    <row r="1213" ht="30" customHeight="1">
      <c r="A1213" s="12" t="n"/>
      <c r="B1213" s="12" t="n">
        <v>1206</v>
      </c>
      <c r="C1213" s="12" t="inlineStr">
        <is>
          <t>source.goal16.8b7e251a0938a931</t>
        </is>
      </c>
      <c r="D1213" s="12" t="inlineStr">
        <is>
          <t>starclock.galactic-baseballer-row.v1</t>
        </is>
      </c>
      <c r="E1213" s="12" t="inlineStr">
        <is>
          <t>Source</t>
        </is>
      </c>
      <c r="F1213" s="12" t="inlineStr">
        <is>
          <t>["ExactStructured"]</t>
        </is>
      </c>
      <c r="G1213" s="12" t="inlineStr">
        <is>
          <t>4.4</t>
        </is>
      </c>
      <c r="H1213" s="12" t="inlineStr">
        <is>
          <t>["row=835"]</t>
        </is>
      </c>
      <c r="I1213" s="12" t="inlineStr">
        <is>
          <t>["ExactRelationship","IdentityCrossCheck"]</t>
        </is>
      </c>
      <c r="J1213" s="12" t="inlineStr">
        <is>
          <t>["exact recursively reachable MonsterSkillConfig row","shared enemy skill evidence"]</t>
        </is>
      </c>
      <c r="K1213" s="12" t="inlineStr">
        <is>
          <t>["ExcelOutput/MonsterSkillConfig.json"]</t>
        </is>
      </c>
      <c r="L1213" s="12" t="inlineStr">
        <is>
          <t>["galactic-baseballer.demon-king.enemy-skill-resolution.203202002"]</t>
        </is>
      </c>
      <c r="M1213" s="12" t="inlineStr">
        <is>
          <t>[]</t>
        </is>
      </c>
      <c r="N1213" s="12" t="inlineStr">
        <is>
          <t>https://gitlab.com/Dimbreath/turnbasedgamedata.git</t>
        </is>
      </c>
      <c r="O1213" s="12" t="inlineStr">
        <is>
          <t>fd978d6ef09f941fba644c731ab54abd6f7c3568</t>
        </is>
      </c>
      <c r="P1213" s="12" t="inlineStr">
        <is>
          <t>["8b7e251a0938a9310a2c84b3856abba95d6cb1e6aa72fa0d83ecd8fff72f2afb"]</t>
        </is>
      </c>
    </row>
    <row r="1214" ht="30" customHeight="1">
      <c r="A1214" s="11" t="n"/>
      <c r="B1214" s="11" t="n">
        <v>1207</v>
      </c>
      <c r="C1214" s="11" t="inlineStr">
        <is>
          <t>source.goal16.8b9199040933c0ce</t>
        </is>
      </c>
      <c r="D1214" s="11" t="inlineStr">
        <is>
          <t>starclock.galactic-baseballer-row.v1</t>
        </is>
      </c>
      <c r="E1214" s="11" t="inlineStr">
        <is>
          <t>Source</t>
        </is>
      </c>
      <c r="F1214" s="11" t="inlineStr">
        <is>
          <t>["ExactStructured"]</t>
        </is>
      </c>
      <c r="G1214" s="11" t="inlineStr">
        <is>
          <t>4.4</t>
        </is>
      </c>
      <c r="H1214" s="11" t="inlineStr">
        <is>
          <t>["row=2178"]</t>
        </is>
      </c>
      <c r="I1214" s="11" t="inlineStr">
        <is>
          <t>["ExactRelationship","IdentityCrossCheck"]</t>
        </is>
      </c>
      <c r="J1214" s="11" t="inlineStr">
        <is>
          <t>["exact recursively reachable MonsterSkillConfig row","shared enemy skill evidence"]</t>
        </is>
      </c>
      <c r="K1214" s="11" t="inlineStr">
        <is>
          <t>["ExcelOutput/MonsterSkillConfig.json"]</t>
        </is>
      </c>
      <c r="L1214" s="11" t="inlineStr">
        <is>
          <t>["galactic-baseballer.demon-king.enemy-skill-resolution.403204002"]</t>
        </is>
      </c>
      <c r="M1214" s="11" t="inlineStr">
        <is>
          <t>[]</t>
        </is>
      </c>
      <c r="N1214" s="11" t="inlineStr">
        <is>
          <t>https://gitlab.com/Dimbreath/turnbasedgamedata.git</t>
        </is>
      </c>
      <c r="O1214" s="11" t="inlineStr">
        <is>
          <t>fd978d6ef09f941fba644c731ab54abd6f7c3568</t>
        </is>
      </c>
      <c r="P1214" s="11" t="inlineStr">
        <is>
          <t>["8b9199040933c0ce2350260cd242474306fdb72e48df1c7bf35b96cc9e813888"]</t>
        </is>
      </c>
    </row>
    <row r="1215" ht="30" customHeight="1">
      <c r="A1215" s="12" t="n"/>
      <c r="B1215" s="12" t="n">
        <v>1208</v>
      </c>
      <c r="C1215" s="12" t="inlineStr">
        <is>
          <t>source.goal16.8bab7b7bf30498bf</t>
        </is>
      </c>
      <c r="D1215" s="12" t="inlineStr">
        <is>
          <t>starclock.galactic-baseballer-row.v1</t>
        </is>
      </c>
      <c r="E1215" s="12" t="inlineStr">
        <is>
          <t>Source</t>
        </is>
      </c>
      <c r="F1215" s="12" t="inlineStr">
        <is>
          <t>["ExactStructured"]</t>
        </is>
      </c>
      <c r="G1215" s="12" t="inlineStr">
        <is>
          <t>4.4</t>
        </is>
      </c>
      <c r="H1215" s="12" t="inlineStr">
        <is>
          <t>["row=38;ID=3106005"]</t>
        </is>
      </c>
      <c r="I1215" s="12" t="inlineStr">
        <is>
          <t>["ExactProgram","ExactRelationship"]</t>
        </is>
      </c>
      <c r="J1215" s="12" t="inlineStr">
        <is>
          <t>["exact MazeBuff parameter vector and program binding","profile-owned source obligation; names and adjacent IDs do not grant cross-profile membership"]</t>
        </is>
      </c>
      <c r="K1215" s="12" t="inlineStr">
        <is>
          <t>["ExcelOutput/EvolveBuildMazeBuff.json"]</t>
        </is>
      </c>
      <c r="L1215" s="12" t="inlineStr">
        <is>
          <t>["galactic-baseballer.departure.weapon.3106005.level.3"]</t>
        </is>
      </c>
      <c r="M1215" s="12" t="inlineStr">
        <is>
          <t>[]</t>
        </is>
      </c>
      <c r="N1215" s="12" t="inlineStr">
        <is>
          <t>https://gitlab.com/Dimbreath/turnbasedgamedata.git</t>
        </is>
      </c>
      <c r="O1215" s="12" t="inlineStr">
        <is>
          <t>fd978d6ef09f941fba644c731ab54abd6f7c3568</t>
        </is>
      </c>
      <c r="P1215" s="12" t="inlineStr">
        <is>
          <t>["8bab7b7bf30498bf08052c63dd7c5f5c6eb9bee466f9988d5bfdd49f2960d81e"]</t>
        </is>
      </c>
    </row>
    <row r="1216" ht="30" customHeight="1">
      <c r="A1216" s="11" t="n"/>
      <c r="B1216" s="11" t="n">
        <v>1209</v>
      </c>
      <c r="C1216" s="11" t="inlineStr">
        <is>
          <t>source.goal16.8bca4a884c79e2c0</t>
        </is>
      </c>
      <c r="D1216" s="11" t="inlineStr">
        <is>
          <t>starclock.galactic-baseballer-row.v1</t>
        </is>
      </c>
      <c r="E1216" s="11" t="inlineStr">
        <is>
          <t>Source</t>
        </is>
      </c>
      <c r="F1216" s="11" t="inlineStr">
        <is>
          <t>["ExactStructured"]</t>
        </is>
      </c>
      <c r="G1216" s="11" t="inlineStr">
        <is>
          <t>4.4</t>
        </is>
      </c>
      <c r="H1216" s="11" t="inlineStr">
        <is>
          <t>["row=248;ID=3113779"]</t>
        </is>
      </c>
      <c r="I1216" s="11" t="inlineStr">
        <is>
          <t>["ExactProgram","ExactRelationship"]</t>
        </is>
      </c>
      <c r="J1216" s="11" t="inlineStr">
        <is>
          <t>["exact level-one strategy parameters and binding","profile-owned source obligation; names and adjacent IDs do not grant cross-profile membership"]</t>
        </is>
      </c>
      <c r="K1216" s="11" t="inlineStr">
        <is>
          <t>["ExcelOutput/EvoBdSCMazeBuff.json"]</t>
        </is>
      </c>
      <c r="L1216" s="11" t="inlineStr">
        <is>
          <t>["galactic-baseballer.demon-king.strategy.3113779"]</t>
        </is>
      </c>
      <c r="M1216" s="11" t="inlineStr">
        <is>
          <t>[]</t>
        </is>
      </c>
      <c r="N1216" s="11" t="inlineStr">
        <is>
          <t>https://gitlab.com/Dimbreath/turnbasedgamedata.git</t>
        </is>
      </c>
      <c r="O1216" s="11" t="inlineStr">
        <is>
          <t>fd978d6ef09f941fba644c731ab54abd6f7c3568</t>
        </is>
      </c>
      <c r="P1216" s="11" t="inlineStr">
        <is>
          <t>["8bca4a884c79e2c09a32f8656a214bdf07c3d12f586fd9149f16835a5e16b3e7"]</t>
        </is>
      </c>
    </row>
    <row r="1217" ht="30" customHeight="1">
      <c r="A1217" s="12" t="n"/>
      <c r="B1217" s="12" t="n">
        <v>1210</v>
      </c>
      <c r="C1217" s="12" t="inlineStr">
        <is>
          <t>source.goal16.8bcab6a7b6042ced</t>
        </is>
      </c>
      <c r="D1217" s="12" t="inlineStr">
        <is>
          <t>starclock.galactic-baseballer-row.v1</t>
        </is>
      </c>
      <c r="E1217" s="12" t="inlineStr">
        <is>
          <t>Source</t>
        </is>
      </c>
      <c r="F1217" s="12" t="inlineStr">
        <is>
          <t>["ExactStructured"]</t>
        </is>
      </c>
      <c r="G1217" s="12" t="inlineStr">
        <is>
          <t>4.4</t>
        </is>
      </c>
      <c r="H1217" s="12" t="inlineStr">
        <is>
          <t>["row=191;ID=3113133"]</t>
        </is>
      </c>
      <c r="I1217" s="12" t="inlineStr">
        <is>
          <t>["ExactProgram","ExactRelationship"]</t>
        </is>
      </c>
      <c r="J1217" s="12" t="inlineStr">
        <is>
          <t>["exact Version 4.4 MazeBuff parameter vector and program binding","profile-owned source obligation; names and adjacent IDs do not grant cross-profile membership"]</t>
        </is>
      </c>
      <c r="K1217" s="12" t="inlineStr">
        <is>
          <t>["ExcelOutput/EvoBdSCMazeBuff.json"]</t>
        </is>
      </c>
      <c r="L1217" s="12" t="inlineStr">
        <is>
          <t>["galactic-baseballer.demon-king.accessory.3113133.level.2"]</t>
        </is>
      </c>
      <c r="M1217" s="12" t="inlineStr">
        <is>
          <t>[]</t>
        </is>
      </c>
      <c r="N1217" s="12" t="inlineStr">
        <is>
          <t>https://gitlab.com/Dimbreath/turnbasedgamedata.git</t>
        </is>
      </c>
      <c r="O1217" s="12" t="inlineStr">
        <is>
          <t>fd978d6ef09f941fba644c731ab54abd6f7c3568</t>
        </is>
      </c>
      <c r="P1217" s="12" t="inlineStr">
        <is>
          <t>["8bcab6a7b6042ced539b32413145091c19fc8cf078287af1a909b0977da3f37f"]</t>
        </is>
      </c>
    </row>
    <row r="1218" ht="30" customHeight="1">
      <c r="A1218" s="11" t="n"/>
      <c r="B1218" s="11" t="n">
        <v>1211</v>
      </c>
      <c r="C1218" s="11" t="inlineStr">
        <is>
          <t>source.goal16.8bd22c0c1e17f8d7</t>
        </is>
      </c>
      <c r="D1218" s="11" t="inlineStr">
        <is>
          <t>starclock.galactic-baseballer-row.v1</t>
        </is>
      </c>
      <c r="E1218" s="11" t="inlineStr">
        <is>
          <t>Source</t>
        </is>
      </c>
      <c r="F1218" s="11" t="inlineStr">
        <is>
          <t>["ExactStructured"]</t>
        </is>
      </c>
      <c r="G1218" s="11" t="inlineStr">
        <is>
          <t>4.4</t>
        </is>
      </c>
      <c r="H1218" s="11" t="inlineStr">
        <is>
          <t>["row=204;ID=3113709"]</t>
        </is>
      </c>
      <c r="I1218" s="11" t="inlineStr">
        <is>
          <t>["ExactProgram","ExactRelationship"]</t>
        </is>
      </c>
      <c r="J1218" s="11" t="inlineStr">
        <is>
          <t>["exact level-one strategy parameters and binding","profile-owned source obligation; names and adjacent IDs do not grant cross-profile membership"]</t>
        </is>
      </c>
      <c r="K1218" s="11" t="inlineStr">
        <is>
          <t>["ExcelOutput/EvoBdSCMazeBuff.json"]</t>
        </is>
      </c>
      <c r="L1218" s="11" t="inlineStr">
        <is>
          <t>["galactic-baseballer.demon-king.strategy.3113709"]</t>
        </is>
      </c>
      <c r="M1218" s="11" t="inlineStr">
        <is>
          <t>[]</t>
        </is>
      </c>
      <c r="N1218" s="11" t="inlineStr">
        <is>
          <t>https://gitlab.com/Dimbreath/turnbasedgamedata.git</t>
        </is>
      </c>
      <c r="O1218" s="11" t="inlineStr">
        <is>
          <t>fd978d6ef09f941fba644c731ab54abd6f7c3568</t>
        </is>
      </c>
      <c r="P1218" s="11" t="inlineStr">
        <is>
          <t>["8bd22c0c1e17f8d71b37eea0002a686defe161d4cc2e2f3e359c32161d3944c9"]</t>
        </is>
      </c>
    </row>
    <row r="1219" ht="30" customHeight="1">
      <c r="A1219" s="12" t="n"/>
      <c r="B1219" s="12" t="n">
        <v>1212</v>
      </c>
      <c r="C1219" s="12" t="inlineStr">
        <is>
          <t>source.goal16.8bd5c91a2bca590e</t>
        </is>
      </c>
      <c r="D1219" s="12" t="inlineStr">
        <is>
          <t>starclock.galactic-baseballer-row.v1</t>
        </is>
      </c>
      <c r="E1219" s="12" t="inlineStr">
        <is>
          <t>Source</t>
        </is>
      </c>
      <c r="F1219" s="12" t="inlineStr">
        <is>
          <t>["ExactStructured"]</t>
        </is>
      </c>
      <c r="G1219" s="12" t="inlineStr">
        <is>
          <t>4.4</t>
        </is>
      </c>
      <c r="H1219" s="12" t="inlineStr">
        <is>
          <t>["row=74;ConstValueName=EvolveBuildSC_Gold_MaxLimit"]</t>
        </is>
      </c>
      <c r="I1219" s="12" t="inlineStr">
        <is>
          <t>["ExactRelationship"]</t>
        </is>
      </c>
      <c r="J1219" s="12" t="inlineStr">
        <is>
          <t>["exact released Raccoon Gold constant","profile-owned source obligation; names and adjacent IDs do not grant cross-profile membership"]</t>
        </is>
      </c>
      <c r="K1219" s="12" t="inlineStr">
        <is>
          <t>["ExcelOutput/EvoBdSCConstValueCommon.json"]</t>
        </is>
      </c>
      <c r="L1219" s="12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1219" s="12" t="inlineStr">
        <is>
          <t>[]</t>
        </is>
      </c>
      <c r="N1219" s="12" t="inlineStr">
        <is>
          <t>https://gitlab.com/Dimbreath/turnbasedgamedata.git</t>
        </is>
      </c>
      <c r="O1219" s="12" t="inlineStr">
        <is>
          <t>fd978d6ef09f941fba644c731ab54abd6f7c3568</t>
        </is>
      </c>
      <c r="P1219" s="12" t="inlineStr">
        <is>
          <t>["8bd5c91a2bca590e91663d5fe9cebbcf6a2666d6c1fd8dbb99ec76fa95d5975c"]</t>
        </is>
      </c>
    </row>
    <row r="1220" ht="30" customHeight="1">
      <c r="A1220" s="11" t="n"/>
      <c r="B1220" s="11" t="n">
        <v>1213</v>
      </c>
      <c r="C1220" s="11" t="inlineStr">
        <is>
          <t>source.goal16.8bf642a6d69a4585</t>
        </is>
      </c>
      <c r="D1220" s="11" t="inlineStr">
        <is>
          <t>starclock.galactic-baseballer-row.v1</t>
        </is>
      </c>
      <c r="E1220" s="11" t="inlineStr">
        <is>
          <t>Source</t>
        </is>
      </c>
      <c r="F1220" s="11" t="inlineStr">
        <is>
          <t>["ExactStructured"]</t>
        </is>
      </c>
      <c r="G1220" s="11" t="inlineStr">
        <is>
          <t>4.4</t>
        </is>
      </c>
      <c r="H1220" s="11" t="inlineStr">
        <is>
          <t>["row=1429"]</t>
        </is>
      </c>
      <c r="I1220" s="11" t="inlineStr">
        <is>
          <t>["ExactRelationship","IdentityCrossCheck"]</t>
        </is>
      </c>
      <c r="J1220" s="11" t="inlineStr">
        <is>
          <t>["exact recursively reachable MonsterConfig row","shared stable enemy variant identity; source data is referenced, never copied into another mode partition"]</t>
        </is>
      </c>
      <c r="K1220" s="11" t="inlineStr">
        <is>
          <t>["ExcelOutput/MonsterConfig.json"]</t>
        </is>
      </c>
      <c r="L1220" s="11" t="inlineStr">
        <is>
          <t>["galactic-baseballer.demon-king.enemy-resolution.401203006"]</t>
        </is>
      </c>
      <c r="M1220" s="11" t="inlineStr">
        <is>
          <t>[]</t>
        </is>
      </c>
      <c r="N1220" s="11" t="inlineStr">
        <is>
          <t>https://gitlab.com/Dimbreath/turnbasedgamedata.git</t>
        </is>
      </c>
      <c r="O1220" s="11" t="inlineStr">
        <is>
          <t>fd978d6ef09f941fba644c731ab54abd6f7c3568</t>
        </is>
      </c>
      <c r="P1220" s="11" t="inlineStr">
        <is>
          <t>["8bf642a6d69a45853a37aca3d308388f33b55d93bf92116ac8bd567bfab3252f"]</t>
        </is>
      </c>
    </row>
    <row r="1221" ht="30" customHeight="1">
      <c r="A1221" s="12" t="n"/>
      <c r="B1221" s="12" t="n">
        <v>1214</v>
      </c>
      <c r="C1221" s="12" t="inlineStr">
        <is>
          <t>source.goal16.8c30c31021225eb3</t>
        </is>
      </c>
      <c r="D1221" s="12" t="inlineStr">
        <is>
          <t>starclock.galactic-baseballer-row.v1</t>
        </is>
      </c>
      <c r="E1221" s="12" t="inlineStr">
        <is>
          <t>Source</t>
        </is>
      </c>
      <c r="F1221" s="12" t="inlineStr">
        <is>
          <t>["ExactStructured"]</t>
        </is>
      </c>
      <c r="G1221" s="12" t="inlineStr">
        <is>
          <t>4.4</t>
        </is>
      </c>
      <c r="H1221" s="12" t="inlineStr">
        <is>
          <t>["row=180;ID=3106143"]</t>
        </is>
      </c>
      <c r="I1221" s="12" t="inlineStr">
        <is>
          <t>["ExactProgram","ExactRelationship"]</t>
        </is>
      </c>
      <c r="J1221" s="12" t="inlineStr">
        <is>
          <t>["exact MazeBuff parameter vector and program binding","profile-owned source obligation; names and adjacent IDs do not grant cross-profile membership"]</t>
        </is>
      </c>
      <c r="K1221" s="12" t="inlineStr">
        <is>
          <t>["ExcelOutput/EvolveBuildMazeBuff.json"]</t>
        </is>
      </c>
      <c r="L1221" s="12" t="inlineStr">
        <is>
          <t>["galactic-baseballer.departure.accessory.3106143.level.4"]</t>
        </is>
      </c>
      <c r="M1221" s="12" t="inlineStr">
        <is>
          <t>[]</t>
        </is>
      </c>
      <c r="N1221" s="12" t="inlineStr">
        <is>
          <t>https://gitlab.com/Dimbreath/turnbasedgamedata.git</t>
        </is>
      </c>
      <c r="O1221" s="12" t="inlineStr">
        <is>
          <t>fd978d6ef09f941fba644c731ab54abd6f7c3568</t>
        </is>
      </c>
      <c r="P1221" s="12" t="inlineStr">
        <is>
          <t>["8c30c31021225eb36b81d3bb513474aed235be1e615de92b655d60deda5c541b"]</t>
        </is>
      </c>
    </row>
    <row r="1222" ht="30" customHeight="1">
      <c r="A1222" s="11" t="n"/>
      <c r="B1222" s="11" t="n">
        <v>1215</v>
      </c>
      <c r="C1222" s="11" t="inlineStr">
        <is>
          <t>source.goal16.8c615b97641ac7d2</t>
        </is>
      </c>
      <c r="D1222" s="11" t="inlineStr">
        <is>
          <t>starclock.galactic-baseballer-row.v1</t>
        </is>
      </c>
      <c r="E1222" s="11" t="inlineStr">
        <is>
          <t>Source</t>
        </is>
      </c>
      <c r="F1222" s="11" t="inlineStr">
        <is>
          <t>["ExactStructured"]</t>
        </is>
      </c>
      <c r="G1222" s="11" t="inlineStr">
        <is>
          <t>4.4</t>
        </is>
      </c>
      <c r="H1222" s="11" t="inlineStr">
        <is>
          <t>["row=145;ID=3106131"]</t>
        </is>
      </c>
      <c r="I1222" s="11" t="inlineStr">
        <is>
          <t>["ExactProgram","ExactRelationship"]</t>
        </is>
      </c>
      <c r="J1222" s="11" t="inlineStr">
        <is>
          <t>["exact MazeBuff parameter vector and program binding","profile-owned source obligation; names and adjacent IDs do not grant cross-profile membership"]</t>
        </is>
      </c>
      <c r="K1222" s="11" t="inlineStr">
        <is>
          <t>["ExcelOutput/EvolveBuildMazeBuff.json"]</t>
        </is>
      </c>
      <c r="L1222" s="11" t="inlineStr">
        <is>
          <t>["galactic-baseballer.departure.accessory.3106131.level.1"]</t>
        </is>
      </c>
      <c r="M1222" s="11" t="inlineStr">
        <is>
          <t>[]</t>
        </is>
      </c>
      <c r="N1222" s="11" t="inlineStr">
        <is>
          <t>https://gitlab.com/Dimbreath/turnbasedgamedata.git</t>
        </is>
      </c>
      <c r="O1222" s="11" t="inlineStr">
        <is>
          <t>fd978d6ef09f941fba644c731ab54abd6f7c3568</t>
        </is>
      </c>
      <c r="P1222" s="11" t="inlineStr">
        <is>
          <t>["8c615b97641ac7d2a6f2c45b6693661c6ef136413220f0f9140d844fcad0fbd8"]</t>
        </is>
      </c>
    </row>
    <row r="1223" ht="30" customHeight="1">
      <c r="A1223" s="12" t="n"/>
      <c r="B1223" s="12" t="n">
        <v>1216</v>
      </c>
      <c r="C1223" s="12" t="inlineStr">
        <is>
          <t>source.goal16.8c62b105307a68a9</t>
        </is>
      </c>
      <c r="D1223" s="12" t="inlineStr">
        <is>
          <t>starclock.galactic-baseballer-row.v1</t>
        </is>
      </c>
      <c r="E1223" s="12" t="inlineStr">
        <is>
          <t>Source</t>
        </is>
      </c>
      <c r="F1223" s="12" t="inlineStr">
        <is>
          <t>["ExactStructured"]</t>
        </is>
      </c>
      <c r="G1223" s="12" t="inlineStr">
        <is>
          <t>4.4</t>
        </is>
      </c>
      <c r="H1223" s="12" t="inlineStr">
        <is>
          <t>["row=79;GearID=3106009;Level=8"]</t>
        </is>
      </c>
      <c r="I1223" s="12" t="inlineStr">
        <is>
          <t>["ExactRelationship"]</t>
        </is>
      </c>
      <c r="J1223" s="12" t="inlineStr">
        <is>
          <t>["exact GearConfig level-to-MazeBuff binding","profile-owned source obligation; names and adjacent IDs do not grant cross-profile membership"]</t>
        </is>
      </c>
      <c r="K1223" s="12" t="inlineStr">
        <is>
          <t>["ExcelOutput/EvolveBuildGearConfig.json"]</t>
        </is>
      </c>
      <c r="L1223" s="12" t="inlineStr">
        <is>
          <t>["galactic-baseballer.departure.weapon.3106009.level.8"]</t>
        </is>
      </c>
      <c r="M1223" s="12" t="inlineStr">
        <is>
          <t>[]</t>
        </is>
      </c>
      <c r="N1223" s="12" t="inlineStr">
        <is>
          <t>https://gitlab.com/Dimbreath/turnbasedgamedata.git</t>
        </is>
      </c>
      <c r="O1223" s="12" t="inlineStr">
        <is>
          <t>fd978d6ef09f941fba644c731ab54abd6f7c3568</t>
        </is>
      </c>
      <c r="P1223" s="12" t="inlineStr">
        <is>
          <t>["8c62b105307a68a941db995729c195e3cfb860943b9af2138dc9eb035fde734c"]</t>
        </is>
      </c>
    </row>
    <row r="1224" ht="30" customHeight="1">
      <c r="A1224" s="11" t="n"/>
      <c r="B1224" s="11" t="n">
        <v>1217</v>
      </c>
      <c r="C1224" s="11" t="inlineStr">
        <is>
          <t>source.goal16.8c6e96ed0181e9ea</t>
        </is>
      </c>
      <c r="D1224" s="11" t="inlineStr">
        <is>
          <t>starclock.galactic-baseballer-row.v1</t>
        </is>
      </c>
      <c r="E1224" s="11" t="inlineStr">
        <is>
          <t>Source</t>
        </is>
      </c>
      <c r="F1224" s="11" t="inlineStr">
        <is>
          <t>["ExactStructured"]</t>
        </is>
      </c>
      <c r="G1224" s="11" t="inlineStr">
        <is>
          <t>4.4</t>
        </is>
      </c>
      <c r="H1224" s="11" t="inlineStr">
        <is>
          <t>["row=63;ConstValueName=EvolveBuild_Skip_UnlockQuest"]</t>
        </is>
      </c>
      <c r="I1224" s="11" t="inlineStr">
        <is>
          <t>["ExactRelationship"]</t>
        </is>
      </c>
      <c r="J1224" s="11" t="inlineStr">
        <is>
          <t>["exact candidate/decision constant","profile-owned source obligation; names and adjacent IDs do not grant cross-profile membership"]</t>
        </is>
      </c>
      <c r="K1224" s="11" t="inlineStr">
        <is>
          <t>["ExcelOutput/EvolveBuildConstValueCommon.json"]</t>
        </is>
      </c>
      <c r="L1224" s="11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224" s="11" t="inlineStr">
        <is>
          <t>[]</t>
        </is>
      </c>
      <c r="N1224" s="11" t="inlineStr">
        <is>
          <t>https://gitlab.com/Dimbreath/turnbasedgamedata.git</t>
        </is>
      </c>
      <c r="O1224" s="11" t="inlineStr">
        <is>
          <t>fd978d6ef09f941fba644c731ab54abd6f7c3568</t>
        </is>
      </c>
      <c r="P1224" s="11" t="inlineStr">
        <is>
          <t>["8c6e96ed0181e9ea9b968c6c26716f3cde004ed5a2989bf92fda7a13ed652509"]</t>
        </is>
      </c>
    </row>
    <row r="1225" ht="30" customHeight="1">
      <c r="A1225" s="12" t="n"/>
      <c r="B1225" s="12" t="n">
        <v>1218</v>
      </c>
      <c r="C1225" s="12" t="inlineStr">
        <is>
          <t>source.goal16.8c7a51671d2e615e</t>
        </is>
      </c>
      <c r="D1225" s="12" t="inlineStr">
        <is>
          <t>starclock.galactic-baseballer-row.v1</t>
        </is>
      </c>
      <c r="E1225" s="12" t="inlineStr">
        <is>
          <t>Source</t>
        </is>
      </c>
      <c r="F1225" s="12" t="inlineStr">
        <is>
          <t>["ExactStructured"]</t>
        </is>
      </c>
      <c r="G1225" s="12" t="inlineStr">
        <is>
          <t>4.4</t>
        </is>
      </c>
      <c r="H1225" s="12" t="inlineStr">
        <is>
          <t>["row=151"]</t>
        </is>
      </c>
      <c r="I1225" s="12" t="inlineStr">
        <is>
          <t>["ExactRelationship"]</t>
        </is>
      </c>
      <c r="J1225" s="12" t="inlineStr">
        <is>
          <t>["ordered StageInfiniteMonsterGroup.MonsterList candidate","ordered enemy-slot closure"]</t>
        </is>
      </c>
      <c r="K1225" s="12" t="inlineStr">
        <is>
          <t>["ExcelOutput/StageInfiniteMonsterGroup.json"]</t>
        </is>
      </c>
      <c r="L1225" s="12" t="inlineStr">
        <is>
          <t>["galactic-baseballer.departure.enemy-candidate.41401301.000"]</t>
        </is>
      </c>
      <c r="M1225" s="12" t="inlineStr">
        <is>
          <t>[]</t>
        </is>
      </c>
      <c r="N1225" s="12" t="inlineStr">
        <is>
          <t>https://gitlab.com/Dimbreath/turnbasedgamedata.git</t>
        </is>
      </c>
      <c r="O1225" s="12" t="inlineStr">
        <is>
          <t>fd978d6ef09f941fba644c731ab54abd6f7c3568</t>
        </is>
      </c>
      <c r="P1225" s="12" t="inlineStr">
        <is>
          <t>["8c7a51671d2e615ebd51d73bd51f75036d774c3815e0b2ec996f478f022fc835"]</t>
        </is>
      </c>
    </row>
    <row r="1226" ht="30" customHeight="1">
      <c r="A1226" s="11" t="n"/>
      <c r="B1226" s="11" t="n">
        <v>1219</v>
      </c>
      <c r="C1226" s="11" t="inlineStr">
        <is>
          <t>source.goal16.8c8aca675c78ca4e</t>
        </is>
      </c>
      <c r="D1226" s="11" t="inlineStr">
        <is>
          <t>starclock.galactic-baseballer-row.v1</t>
        </is>
      </c>
      <c r="E1226" s="11" t="inlineStr">
        <is>
          <t>Source</t>
        </is>
      </c>
      <c r="F1226" s="11" t="inlineStr">
        <is>
          <t>["ExactStructured"]</t>
        </is>
      </c>
      <c r="G1226" s="11" t="inlineStr">
        <is>
          <t>4.4</t>
        </is>
      </c>
      <c r="H1226" s="11" t="inlineStr">
        <is>
          <t>["row=538"]</t>
        </is>
      </c>
      <c r="I1226" s="11" t="inlineStr">
        <is>
          <t>["ExactRelationship"]</t>
        </is>
      </c>
      <c r="J1226" s="11" t="inlineStr">
        <is>
          <t>["ordered StageInfiniteMonsterGroup.MonsterList candidate","ordered enemy-slot closure"]</t>
        </is>
      </c>
      <c r="K1226" s="11" t="inlineStr">
        <is>
          <t>["ExcelOutput/StageInfiniteMonsterGroup.json"]</t>
        </is>
      </c>
      <c r="L1226" s="11" t="inlineStr">
        <is>
          <t>["galactic-baseballer.demon-king.enemy-candidate.42405302.000","galactic-baseballer.demon-king.enemy-candidate.42405302.001","galactic-baseballer.demon-king.enemy-candidate.42405302.002","galactic-baseballer.demon-king.enemy-candidate.42405302.003","galactic-baseballer.demon-king.enemy-candidate.42405302.004","galactic-baseballer.demon-king.enemy-candidate.42405302.005","galactic-baseballer.demon-king.enemy-candidate.42405302.006","galactic-baseballer.demon-king.enemy-candidate.42405302.007","galactic-baseballer.demon-king.enemy-candidate.42405302.008","galactic-baseballer.demon-king.enemy-candidate.42405302.009","galactic-baseballer.demon-king.enemy-candidate.42405302.010","galactic-baseballer.demon-king.enemy-candidate.42405302.011","galactic-baseballer.demon-king.enemy-candidate.42405302.012","galactic-baseballer.demon-king.enemy-candidate.42405302.013","galactic-baseballer.demon-king.enemy-candidate.42405302.014","galactic-baseballer.demon-king.enemy-candidate.42405302.015","galactic-baseballer.demon-king.enemy-candidate.42405302.016","galactic-baseballer.demon-king.enemy-candidate.42405302.017","galactic-baseballer.demon-king.enemy-candidate.42405302.018","galactic-baseballer.demon-king.enemy-candidate.42405302.019","galactic-baseballer.demon-king.enemy-candidate.42405302.020","galactic-baseballer.demon-king.enemy-candidate.42405302.021","galactic-baseballer.demon-king.enemy-candidate.42405302.022","galactic-baseballer.demon-king.enemy-candidate.42405302.023","galactic-baseballer.demon-king.enemy-candidate.42405302.024","galactic-baseballer.demon-king.enemy-candidate.42405302.025","galactic-baseballer.demon-king.enemy-candidate.42405302.026","galactic-baseballer.demon-king.enemy-candidate.42405302.027","galactic-baseballer.demon-king.enemy-candidate.42405302.028","galactic-baseballer.demon-king.enemy-candidate.42405302.029","galactic-baseballer.demon-king.enemy-candidate.42405302.030","galactic-baseballer.demon-king.enemy-candidate.42405302.031","galactic-baseballer.demon-king.enemy-candidate.42405302.032","galactic-baseballer.demon-king.enemy-candidate.42405302.033","galactic-baseballer.demon-king.enemy-candidate.42405302.034","galactic-baseballer.demon-king.enemy-candidate.42405302.035","galactic-baseballer.demon-king.enemy-candidate.42405302.036","galactic-baseballer.demon-king.enemy-candidate.42405302.037","galactic-baseballer.demon-king.enemy-candidate.42405302.038"]</t>
        </is>
      </c>
      <c r="M1226" s="11" t="inlineStr">
        <is>
          <t>[]</t>
        </is>
      </c>
      <c r="N1226" s="11" t="inlineStr">
        <is>
          <t>https://gitlab.com/Dimbreath/turnbasedgamedata.git</t>
        </is>
      </c>
      <c r="O1226" s="11" t="inlineStr">
        <is>
          <t>fd978d6ef09f941fba644c731ab54abd6f7c3568</t>
        </is>
      </c>
      <c r="P1226" s="11" t="inlineStr">
        <is>
          <t>["8c8aca675c78ca4e8121cc28681ab138ab35815333d47681c66acc50119c64ce"]</t>
        </is>
      </c>
    </row>
    <row r="1227" ht="30" customHeight="1">
      <c r="A1227" s="12" t="n"/>
      <c r="B1227" s="12" t="n">
        <v>1220</v>
      </c>
      <c r="C1227" s="12" t="inlineStr">
        <is>
          <t>source.goal16.8cad8ae106b1665b</t>
        </is>
      </c>
      <c r="D1227" s="12" t="inlineStr">
        <is>
          <t>starclock.galactic-baseballer-row.v1</t>
        </is>
      </c>
      <c r="E1227" s="12" t="inlineStr">
        <is>
          <t>Source</t>
        </is>
      </c>
      <c r="F1227" s="12" t="inlineStr">
        <is>
          <t>["ExactStructured"]</t>
        </is>
      </c>
      <c r="G1227" s="12" t="inlineStr">
        <is>
          <t>4.4</t>
        </is>
      </c>
      <c r="H1227" s="12" t="inlineStr">
        <is>
          <t>["row=183;ID=3113131"]</t>
        </is>
      </c>
      <c r="I1227" s="12" t="inlineStr">
        <is>
          <t>["ExactProgram","ExactRelationship"]</t>
        </is>
      </c>
      <c r="J1227" s="12" t="inlineStr">
        <is>
          <t>["exact Version 4.4 MazeBuff parameter vector and program binding","profile-owned source obligation; names and adjacent IDs do not grant cross-profile membership"]</t>
        </is>
      </c>
      <c r="K1227" s="12" t="inlineStr">
        <is>
          <t>["ExcelOutput/EvoBdSCMazeBuff.json"]</t>
        </is>
      </c>
      <c r="L1227" s="12" t="inlineStr">
        <is>
          <t>["galactic-baseballer.demon-king.accessory.3113131.level.2"]</t>
        </is>
      </c>
      <c r="M1227" s="12" t="inlineStr">
        <is>
          <t>[]</t>
        </is>
      </c>
      <c r="N1227" s="12" t="inlineStr">
        <is>
          <t>https://gitlab.com/Dimbreath/turnbasedgamedata.git</t>
        </is>
      </c>
      <c r="O1227" s="12" t="inlineStr">
        <is>
          <t>fd978d6ef09f941fba644c731ab54abd6f7c3568</t>
        </is>
      </c>
      <c r="P1227" s="12" t="inlineStr">
        <is>
          <t>["8cad8ae106b1665bba03cd1ab71afb48ff7000fd62f972f5cba7080c7ccbd367"]</t>
        </is>
      </c>
    </row>
    <row r="1228" ht="30" customHeight="1">
      <c r="A1228" s="11" t="n"/>
      <c r="B1228" s="11" t="n">
        <v>1221</v>
      </c>
      <c r="C1228" s="11" t="inlineStr">
        <is>
          <t>source.goal16.8cd5d0a5b69ac01a</t>
        </is>
      </c>
      <c r="D1228" s="11" t="inlineStr">
        <is>
          <t>starclock.galactic-baseballer-row.v1</t>
        </is>
      </c>
      <c r="E1228" s="11" t="inlineStr">
        <is>
          <t>Source</t>
        </is>
      </c>
      <c r="F1228" s="11" t="inlineStr">
        <is>
          <t>["ExactStructured"]</t>
        </is>
      </c>
      <c r="G1228" s="11" t="inlineStr">
        <is>
          <t>4.4</t>
        </is>
      </c>
      <c r="H1228" s="11" t="inlineStr">
        <is>
          <t>["row=37;ConstValueName=EvolveBuild_Score_Monster_Elite"]</t>
        </is>
      </c>
      <c r="I1228" s="11" t="inlineStr">
        <is>
          <t>["ExactRelationship"]</t>
        </is>
      </c>
      <c r="J1228" s="11" t="inlineStr">
        <is>
          <t>["exact released score constant","profile-owned source obligation; names and adjacent IDs do not grant cross-profile membership"]</t>
        </is>
      </c>
      <c r="K1228" s="11" t="inlineStr">
        <is>
          <t>["ExcelOutput/EvolveBuildConstValueCommon.json"]</t>
        </is>
      </c>
      <c r="L1228" s="11" t="inlineStr">
        <is>
          <t>[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1228" s="11" t="inlineStr">
        <is>
          <t>[]</t>
        </is>
      </c>
      <c r="N1228" s="11" t="inlineStr">
        <is>
          <t>https://gitlab.com/Dimbreath/turnbasedgamedata.git</t>
        </is>
      </c>
      <c r="O1228" s="11" t="inlineStr">
        <is>
          <t>fd978d6ef09f941fba644c731ab54abd6f7c3568</t>
        </is>
      </c>
      <c r="P1228" s="11" t="inlineStr">
        <is>
          <t>["8cd5d0a5b69ac01a9d5b3dcdf32e5085ed558fcde878039aa6b4a4f459887fd8"]</t>
        </is>
      </c>
    </row>
    <row r="1229" ht="30" customHeight="1">
      <c r="A1229" s="12" t="n"/>
      <c r="B1229" s="12" t="n">
        <v>1222</v>
      </c>
      <c r="C1229" s="12" t="inlineStr">
        <is>
          <t>source.goal16.8cf2f68f4f0a30e4</t>
        </is>
      </c>
      <c r="D1229" s="12" t="inlineStr">
        <is>
          <t>starclock.galactic-baseballer-row.v1</t>
        </is>
      </c>
      <c r="E1229" s="12" t="inlineStr">
        <is>
          <t>Source</t>
        </is>
      </c>
      <c r="F1229" s="12" t="inlineStr">
        <is>
          <t>["ExactStructured"]</t>
        </is>
      </c>
      <c r="G1229" s="12" t="inlineStr">
        <is>
          <t>4.4</t>
        </is>
      </c>
      <c r="H1229" s="12" t="inlineStr">
        <is>
          <t>["row=0;Season=EarlyAccess;RaccoonState=Bad"]</t>
        </is>
      </c>
      <c r="I1229" s="12" t="inlineStr">
        <is>
          <t>["ExactRelationship"]</t>
        </is>
      </c>
      <c r="J1229" s="12" t="inlineStr">
        <is>
          <t>["retained for exclusion/reconciliation; account reward, story and presentation data do not enter the simulation core"]</t>
        </is>
      </c>
      <c r="K1229" s="12" t="inlineStr">
        <is>
          <t>["ExcelOutput/EvolveBuildRaccoonTalk.json"]</t>
        </is>
      </c>
      <c r="L1229" s="12" t="inlineStr">
        <is>
          <t>[]</t>
        </is>
      </c>
      <c r="M1229" s="12" t="inlineStr">
        <is>
          <t>[]</t>
        </is>
      </c>
      <c r="N1229" s="12" t="inlineStr">
        <is>
          <t>https://gitlab.com/Dimbreath/turnbasedgamedata.git</t>
        </is>
      </c>
      <c r="O1229" s="12" t="inlineStr">
        <is>
          <t>fd978d6ef09f941fba644c731ab54abd6f7c3568</t>
        </is>
      </c>
      <c r="P1229" s="12" t="inlineStr">
        <is>
          <t>["8cf2f68f4f0a30e4f63034eadfee53f98f02d211a9fcde200d8de1ba773a3e89"]</t>
        </is>
      </c>
    </row>
    <row r="1230" ht="30" customHeight="1">
      <c r="A1230" s="11" t="n"/>
      <c r="B1230" s="11" t="n">
        <v>1223</v>
      </c>
      <c r="C1230" s="11" t="inlineStr">
        <is>
          <t>source.goal16.8d35fde5cf928d3c</t>
        </is>
      </c>
      <c r="D1230" s="11" t="inlineStr">
        <is>
          <t>starclock.galactic-baseballer-row.v1</t>
        </is>
      </c>
      <c r="E1230" s="11" t="inlineStr">
        <is>
          <t>Source</t>
        </is>
      </c>
      <c r="F1230" s="11" t="inlineStr">
        <is>
          <t>["ExactStructured"]</t>
        </is>
      </c>
      <c r="G1230" s="11" t="inlineStr">
        <is>
          <t>4.4</t>
        </is>
      </c>
      <c r="H1230" s="11" t="inlineStr">
        <is>
          <t>["row=1660"]</t>
        </is>
      </c>
      <c r="I1230" s="11" t="inlineStr">
        <is>
          <t>["ExactRelationship","IdentityCrossCheck"]</t>
        </is>
      </c>
      <c r="J1230" s="11" t="inlineStr">
        <is>
          <t>["exact recursively reachable MonsterConfig row","shared stable enemy variant identity; source data is referenced, never copied into another mode partition"]</t>
        </is>
      </c>
      <c r="K1230" s="11" t="inlineStr">
        <is>
          <t>["ExcelOutput/MonsterConfig.json"]</t>
        </is>
      </c>
      <c r="L1230" s="11" t="inlineStr">
        <is>
          <t>["galactic-baseballer.demon-king.enemy-resolution.4032040"]</t>
        </is>
      </c>
      <c r="M1230" s="11" t="inlineStr">
        <is>
          <t>[]</t>
        </is>
      </c>
      <c r="N1230" s="11" t="inlineStr">
        <is>
          <t>https://gitlab.com/Dimbreath/turnbasedgamedata.git</t>
        </is>
      </c>
      <c r="O1230" s="11" t="inlineStr">
        <is>
          <t>fd978d6ef09f941fba644c731ab54abd6f7c3568</t>
        </is>
      </c>
      <c r="P1230" s="11" t="inlineStr">
        <is>
          <t>["8d35fde5cf928d3c069314c50a54d3796e2ce14757a5e10b5a3359cb03774306"]</t>
        </is>
      </c>
    </row>
    <row r="1231" ht="30" customHeight="1">
      <c r="A1231" s="12" t="n"/>
      <c r="B1231" s="12" t="n">
        <v>1224</v>
      </c>
      <c r="C1231" s="12" t="inlineStr">
        <is>
          <t>source.goal16.8d3883da4e5b29a8</t>
        </is>
      </c>
      <c r="D1231" s="12" t="inlineStr">
        <is>
          <t>starclock.galactic-baseballer-row.v1</t>
        </is>
      </c>
      <c r="E1231" s="12" t="inlineStr">
        <is>
          <t>Source</t>
        </is>
      </c>
      <c r="F1231" s="12" t="inlineStr">
        <is>
          <t>["ExactStructured"]</t>
        </is>
      </c>
      <c r="G1231" s="12" t="inlineStr">
        <is>
          <t>4.4</t>
        </is>
      </c>
      <c r="H1231" s="12" t="inlineStr">
        <is>
          <t>["row=535"]</t>
        </is>
      </c>
      <c r="I1231" s="12" t="inlineStr">
        <is>
          <t>["ExactRelationship"]</t>
        </is>
      </c>
      <c r="J1231" s="12" t="inlineStr">
        <is>
          <t>["ordered StageInfiniteMonsterGroup.MonsterList candidate","ordered enemy-slot closure"]</t>
        </is>
      </c>
      <c r="K1231" s="12" t="inlineStr">
        <is>
          <t>["ExcelOutput/StageInfiniteMonsterGroup.json"]</t>
        </is>
      </c>
      <c r="L1231" s="12" t="inlineStr">
        <is>
          <t>["galactic-baseballer.demon-king.enemy-candidate.42405202.000","galactic-baseballer.demon-king.enemy-candidate.42405202.001","galactic-baseballer.demon-king.enemy-candidate.42405202.002","galactic-baseballer.demon-king.enemy-candidate.42405202.003","galactic-baseballer.demon-king.enemy-candidate.42405202.004","galactic-baseballer.demon-king.enemy-candidate.42405202.005","galactic-baseballer.demon-king.enemy-candidate.42405202.006","galactic-baseballer.demon-king.enemy-candidate.42405202.007","galactic-baseballer.demon-king.enemy-candidate.42405202.008","galactic-baseballer.demon-king.enemy-candidate.42405202.009","galactic-baseballer.demon-king.enemy-candidate.42405202.010","galactic-baseballer.demon-king.enemy-candidate.42405202.011","galactic-baseballer.demon-king.enemy-candidate.42405202.012","galactic-baseballer.demon-king.enemy-candidate.42405202.013","galactic-baseballer.demon-king.enemy-candidate.42405202.014","galactic-baseballer.demon-king.enemy-candidate.42405202.015","galactic-baseballer.demon-king.enemy-candidate.42405202.016","galactic-baseballer.demon-king.enemy-candidate.42405202.017","galactic-baseballer.demon-king.enemy-candidate.42405202.018","galactic-baseballer.demon-king.enemy-candidate.42405202.019","galactic-baseballer.demon-king.enemy-candidate.42405202.020","galactic-baseballer.demon-king.enemy-candidate.42405202.021","galactic-baseballer.demon-king.enemy-candidate.42405202.022","galactic-baseballer.demon-king.enemy-candidate.42405202.023","galactic-baseballer.demon-king.enemy-candidate.42405202.024"]</t>
        </is>
      </c>
      <c r="M1231" s="12" t="inlineStr">
        <is>
          <t>[]</t>
        </is>
      </c>
      <c r="N1231" s="12" t="inlineStr">
        <is>
          <t>https://gitlab.com/Dimbreath/turnbasedgamedata.git</t>
        </is>
      </c>
      <c r="O1231" s="12" t="inlineStr">
        <is>
          <t>fd978d6ef09f941fba644c731ab54abd6f7c3568</t>
        </is>
      </c>
      <c r="P1231" s="12" t="inlineStr">
        <is>
          <t>["8d3883da4e5b29a824d8c1ff050f5770f32c8fba0b2c9e283c4284a8ada15e68"]</t>
        </is>
      </c>
    </row>
    <row r="1232" ht="30" customHeight="1">
      <c r="A1232" s="11" t="n"/>
      <c r="B1232" s="11" t="n">
        <v>1225</v>
      </c>
      <c r="C1232" s="11" t="inlineStr">
        <is>
          <t>source.goal16.8d3b97c7654e4bdb</t>
        </is>
      </c>
      <c r="D1232" s="11" t="inlineStr">
        <is>
          <t>starclock.galactic-baseballer-row.v1</t>
        </is>
      </c>
      <c r="E1232" s="11" t="inlineStr">
        <is>
          <t>Source</t>
        </is>
      </c>
      <c r="F1232" s="11" t="inlineStr">
        <is>
          <t>["ExactStructured"]</t>
        </is>
      </c>
      <c r="G1232" s="11" t="inlineStr">
        <is>
          <t>4.4</t>
        </is>
      </c>
      <c r="H1232" s="11" t="inlineStr">
        <is>
          <t>["row=252"]</t>
        </is>
      </c>
      <c r="I1232" s="11" t="inlineStr">
        <is>
          <t>["ExactRelationship"]</t>
        </is>
      </c>
      <c r="J1232" s="11" t="inlineStr">
        <is>
          <t>["exact recursively reachable MonsterStatusConfig row","shared enemy status evidence"]</t>
        </is>
      </c>
      <c r="K1232" s="11" t="inlineStr">
        <is>
          <t>["ExcelOutput/MonsterStatusConfig.json"]</t>
        </is>
      </c>
      <c r="L1232" s="11" t="inlineStr">
        <is>
          <t>["galactic-baseballer.demon-king.enemy-status.220330103"]</t>
        </is>
      </c>
      <c r="M1232" s="11" t="inlineStr">
        <is>
          <t>[]</t>
        </is>
      </c>
      <c r="N1232" s="11" t="inlineStr">
        <is>
          <t>https://gitlab.com/Dimbreath/turnbasedgamedata.git</t>
        </is>
      </c>
      <c r="O1232" s="11" t="inlineStr">
        <is>
          <t>fd978d6ef09f941fba644c731ab54abd6f7c3568</t>
        </is>
      </c>
      <c r="P1232" s="11" t="inlineStr">
        <is>
          <t>["8d3b97c7654e4bdbf2b5e2f6b26546e1182f880c94e7ff16aa4611d77a4ccaae"]</t>
        </is>
      </c>
    </row>
    <row r="1233" ht="30" customHeight="1">
      <c r="A1233" s="12" t="n"/>
      <c r="B1233" s="12" t="n">
        <v>1226</v>
      </c>
      <c r="C1233" s="12" t="inlineStr">
        <is>
          <t>source.goal16.8d4cb2b2da3f00e9</t>
        </is>
      </c>
      <c r="D1233" s="12" t="inlineStr">
        <is>
          <t>starclock.galactic-baseballer-row.v1</t>
        </is>
      </c>
      <c r="E1233" s="12" t="inlineStr">
        <is>
          <t>Source</t>
        </is>
      </c>
      <c r="F1233" s="12" t="inlineStr">
        <is>
          <t>["ExactStructured"]</t>
        </is>
      </c>
      <c r="G1233" s="12" t="inlineStr">
        <is>
          <t>4.4</t>
        </is>
      </c>
      <c r="H1233" s="12" t="inlineStr">
        <is>
          <t>["row=4807;Level=85;StageID=4240526"]</t>
        </is>
      </c>
      <c r="I1233" s="12" t="inlineStr">
        <is>
          <t>["ExactRelationship"]</t>
        </is>
      </c>
      <c r="J1233" s="12" t="inlineStr">
        <is>
          <t>["StagePeriod.StageID exact shared-stage reachability","shared combat stage definition; profile ownership remains on the referring StagePeriod row"]</t>
        </is>
      </c>
      <c r="K1233" s="12" t="inlineStr">
        <is>
          <t>["ExcelOutput/StageConfig.json"]</t>
        </is>
      </c>
      <c r="L1233" s="12" t="inlineStr">
        <is>
          <t>["galactic-baseballer.demon-king.encounter.4240526"]</t>
        </is>
      </c>
      <c r="M1233" s="12" t="inlineStr">
        <is>
          <t>[]</t>
        </is>
      </c>
      <c r="N1233" s="12" t="inlineStr">
        <is>
          <t>https://gitlab.com/Dimbreath/turnbasedgamedata.git</t>
        </is>
      </c>
      <c r="O1233" s="12" t="inlineStr">
        <is>
          <t>fd978d6ef09f941fba644c731ab54abd6f7c3568</t>
        </is>
      </c>
      <c r="P1233" s="12" t="inlineStr">
        <is>
          <t>["8d4cb2b2da3f00e932701fed11bbe0bc0d7d42037d636375de3bf3d25baede8e"]</t>
        </is>
      </c>
    </row>
    <row r="1234" ht="30" customHeight="1">
      <c r="A1234" s="11" t="n"/>
      <c r="B1234" s="11" t="n">
        <v>1227</v>
      </c>
      <c r="C1234" s="11" t="inlineStr">
        <is>
          <t>source.goal16.8d7317904461ee0e</t>
        </is>
      </c>
      <c r="D1234" s="11" t="inlineStr">
        <is>
          <t>starclock.galactic-baseballer-row.v1</t>
        </is>
      </c>
      <c r="E1234" s="11" t="inlineStr">
        <is>
          <t>Source</t>
        </is>
      </c>
      <c r="F1234" s="11" t="inlineStr">
        <is>
          <t>["ExactStructured"]</t>
        </is>
      </c>
      <c r="G1234" s="11" t="inlineStr">
        <is>
          <t>4.4</t>
        </is>
      </c>
      <c r="H1234" s="11" t="inlineStr">
        <is>
          <t>["row=19;GearID=3113003;Level=2"]</t>
        </is>
      </c>
      <c r="I1234" s="11" t="inlineStr">
        <is>
          <t>["ExactRelationship"]</t>
        </is>
      </c>
      <c r="J1234" s="11" t="inlineStr">
        <is>
          <t>["exact GearConfig level-to-MazeBuff binding","profile-owned source obligation; names and adjacent IDs do not grant cross-profile membership"]</t>
        </is>
      </c>
      <c r="K1234" s="11" t="inlineStr">
        <is>
          <t>["ExcelOutput/EvoBdSCGearConfig.json"]</t>
        </is>
      </c>
      <c r="L1234" s="11" t="inlineStr">
        <is>
          <t>["galactic-baseballer.demon-king.weapon.3113003.level.2"]</t>
        </is>
      </c>
      <c r="M1234" s="11" t="inlineStr">
        <is>
          <t>[]</t>
        </is>
      </c>
      <c r="N1234" s="11" t="inlineStr">
        <is>
          <t>https://gitlab.com/Dimbreath/turnbasedgamedata.git</t>
        </is>
      </c>
      <c r="O1234" s="11" t="inlineStr">
        <is>
          <t>fd978d6ef09f941fba644c731ab54abd6f7c3568</t>
        </is>
      </c>
      <c r="P1234" s="11" t="inlineStr">
        <is>
          <t>["8d7317904461ee0e8805305adb5a8cb294c84531882b229420928598394802dc"]</t>
        </is>
      </c>
    </row>
    <row r="1235" ht="30" customHeight="1">
      <c r="A1235" s="12" t="n"/>
      <c r="B1235" s="12" t="n">
        <v>1228</v>
      </c>
      <c r="C1235" s="12" t="inlineStr">
        <is>
          <t>source.goal16.8d983b8903bba983</t>
        </is>
      </c>
      <c r="D1235" s="12" t="inlineStr">
        <is>
          <t>starclock.galactic-baseballer-row.v1</t>
        </is>
      </c>
      <c r="E1235" s="12" t="inlineStr">
        <is>
          <t>Source</t>
        </is>
      </c>
      <c r="F1235" s="12" t="inlineStr">
        <is>
          <t>["ExactStructured"]</t>
        </is>
      </c>
      <c r="G1235" s="12" t="inlineStr">
        <is>
          <t>4.4</t>
        </is>
      </c>
      <c r="H1235" s="12" t="inlineStr">
        <is>
          <t>["row=303;ID=3113813"]</t>
        </is>
      </c>
      <c r="I1235" s="12" t="inlineStr">
        <is>
          <t>["ExactProgram","ExactRelationship"]</t>
        </is>
      </c>
      <c r="J1235" s="12" t="inlineStr">
        <is>
          <t>["exact purchased MazeBuff level and cumulative parameter vector","profile-owned source obligation; names and adjacent IDs do not grant cross-profile membership"]</t>
        </is>
      </c>
      <c r="K1235" s="12" t="inlineStr">
        <is>
          <t>["ExcelOutput/EvoBdSCMazeBuff.json"]</t>
        </is>
      </c>
      <c r="L1235" s="12" t="inlineStr">
        <is>
          <t>["galactic-baseballer.demon-king.shop.3113813.level.3"]</t>
        </is>
      </c>
      <c r="M1235" s="12" t="inlineStr">
        <is>
          <t>[]</t>
        </is>
      </c>
      <c r="N1235" s="12" t="inlineStr">
        <is>
          <t>https://gitlab.com/Dimbreath/turnbasedgamedata.git</t>
        </is>
      </c>
      <c r="O1235" s="12" t="inlineStr">
        <is>
          <t>fd978d6ef09f941fba644c731ab54abd6f7c3568</t>
        </is>
      </c>
      <c r="P1235" s="12" t="inlineStr">
        <is>
          <t>["8d983b8903bba983d824e2cd0c8af8c7d2ce2109c14c4d4b9ef91a4a897d506b"]</t>
        </is>
      </c>
    </row>
    <row r="1236" ht="30" customHeight="1">
      <c r="A1236" s="11" t="n"/>
      <c r="B1236" s="11" t="n">
        <v>1229</v>
      </c>
      <c r="C1236" s="11" t="inlineStr">
        <is>
          <t>source.goal16.8dcecb17fd57c0a7</t>
        </is>
      </c>
      <c r="D1236" s="11" t="inlineStr">
        <is>
          <t>starclock.galactic-baseballer-row.v1</t>
        </is>
      </c>
      <c r="E1236" s="11" t="inlineStr">
        <is>
          <t>Source</t>
        </is>
      </c>
      <c r="F1236" s="11" t="inlineStr">
        <is>
          <t>["ExactStructured"]</t>
        </is>
      </c>
      <c r="G1236" s="11" t="inlineStr">
        <is>
          <t>4.4</t>
        </is>
      </c>
      <c r="H1236" s="11" t="inlineStr">
        <is>
          <t>["row=41;GearID=3106005;Level=6"]</t>
        </is>
      </c>
      <c r="I1236" s="11" t="inlineStr">
        <is>
          <t>["ExactRelationship"]</t>
        </is>
      </c>
      <c r="J1236" s="11" t="inlineStr">
        <is>
          <t>["exact GearConfig level-to-MazeBuff binding","profile-owned source obligation; names and adjacent IDs do not grant cross-profile membership"]</t>
        </is>
      </c>
      <c r="K1236" s="11" t="inlineStr">
        <is>
          <t>["ExcelOutput/EvolveBuildGearConfig.json"]</t>
        </is>
      </c>
      <c r="L1236" s="11" t="inlineStr">
        <is>
          <t>["galactic-baseballer.departure.weapon.3106005.level.6"]</t>
        </is>
      </c>
      <c r="M1236" s="11" t="inlineStr">
        <is>
          <t>[]</t>
        </is>
      </c>
      <c r="N1236" s="11" t="inlineStr">
        <is>
          <t>https://gitlab.com/Dimbreath/turnbasedgamedata.git</t>
        </is>
      </c>
      <c r="O1236" s="11" t="inlineStr">
        <is>
          <t>fd978d6ef09f941fba644c731ab54abd6f7c3568</t>
        </is>
      </c>
      <c r="P1236" s="11" t="inlineStr">
        <is>
          <t>["8dcecb17fd57c0a7f8261795299b4fd920d748c424154cbd908924a5043177f2"]</t>
        </is>
      </c>
    </row>
    <row r="1237" ht="30" customHeight="1">
      <c r="A1237" s="12" t="n"/>
      <c r="B1237" s="12" t="n">
        <v>1230</v>
      </c>
      <c r="C1237" s="12" t="inlineStr">
        <is>
          <t>source.goal16.8df39e8ee1552169</t>
        </is>
      </c>
      <c r="D1237" s="12" t="inlineStr">
        <is>
          <t>starclock.galactic-baseballer-row.v1</t>
        </is>
      </c>
      <c r="E1237" s="12" t="inlineStr">
        <is>
          <t>Source</t>
        </is>
      </c>
      <c r="F1237" s="12" t="inlineStr">
        <is>
          <t>["ExactStructured"]</t>
        </is>
      </c>
      <c r="G1237" s="12" t="inlineStr">
        <is>
          <t>4.4</t>
        </is>
      </c>
      <c r="H1237" s="12" t="inlineStr">
        <is>
          <t>["row=51;ID=3106006"]</t>
        </is>
      </c>
      <c r="I1237" s="12" t="inlineStr">
        <is>
          <t>["ExactProgram","ExactRelationship"]</t>
        </is>
      </c>
      <c r="J1237" s="12" t="inlineStr">
        <is>
          <t>["exact MazeBuff parameter vector and program binding","profile-owned source obligation; names and adjacent IDs do not grant cross-profile membership"]</t>
        </is>
      </c>
      <c r="K1237" s="12" t="inlineStr">
        <is>
          <t>["ExcelOutput/EvolveBuildMazeBuff.json"]</t>
        </is>
      </c>
      <c r="L1237" s="12" t="inlineStr">
        <is>
          <t>["galactic-baseballer.departure.weapon.3106006.level.7"]</t>
        </is>
      </c>
      <c r="M1237" s="12" t="inlineStr">
        <is>
          <t>[]</t>
        </is>
      </c>
      <c r="N1237" s="12" t="inlineStr">
        <is>
          <t>https://gitlab.com/Dimbreath/turnbasedgamedata.git</t>
        </is>
      </c>
      <c r="O1237" s="12" t="inlineStr">
        <is>
          <t>fd978d6ef09f941fba644c731ab54abd6f7c3568</t>
        </is>
      </c>
      <c r="P1237" s="12" t="inlineStr">
        <is>
          <t>["8df39e8ee1552169cfeff61584bdfa9eb2377aef185854ff06bcf6f312768f7c"]</t>
        </is>
      </c>
    </row>
    <row r="1238" ht="30" customHeight="1">
      <c r="A1238" s="11" t="n"/>
      <c r="B1238" s="11" t="n">
        <v>1231</v>
      </c>
      <c r="C1238" s="11" t="inlineStr">
        <is>
          <t>source.goal16.8dfcb1555c1203f1</t>
        </is>
      </c>
      <c r="D1238" s="11" t="inlineStr">
        <is>
          <t>starclock.galactic-baseballer-row.v1</t>
        </is>
      </c>
      <c r="E1238" s="11" t="inlineStr">
        <is>
          <t>Source</t>
        </is>
      </c>
      <c r="F1238" s="11" t="inlineStr">
        <is>
          <t>["ExactStructured"]</t>
        </is>
      </c>
      <c r="G1238" s="11" t="inlineStr">
        <is>
          <t>4.4</t>
        </is>
      </c>
      <c r="H1238" s="11" t="inlineStr">
        <is>
          <t>["row=4793;Level=85;StageID=4240436"]</t>
        </is>
      </c>
      <c r="I1238" s="11" t="inlineStr">
        <is>
          <t>["ExactRelationship"]</t>
        </is>
      </c>
      <c r="J1238" s="11" t="inlineStr">
        <is>
          <t>["StagePeriod.StageID exact shared-stage reachability","shared combat stage definition; profile ownership remains on the referring StagePeriod row"]</t>
        </is>
      </c>
      <c r="K1238" s="11" t="inlineStr">
        <is>
          <t>["ExcelOutput/StageConfig.json"]</t>
        </is>
      </c>
      <c r="L1238" s="11" t="inlineStr">
        <is>
          <t>["galactic-baseballer.demon-king.encounter.4240436"]</t>
        </is>
      </c>
      <c r="M1238" s="11" t="inlineStr">
        <is>
          <t>[]</t>
        </is>
      </c>
      <c r="N1238" s="11" t="inlineStr">
        <is>
          <t>https://gitlab.com/Dimbreath/turnbasedgamedata.git</t>
        </is>
      </c>
      <c r="O1238" s="11" t="inlineStr">
        <is>
          <t>fd978d6ef09f941fba644c731ab54abd6f7c3568</t>
        </is>
      </c>
      <c r="P1238" s="11" t="inlineStr">
        <is>
          <t>["8dfcb1555c1203f1e49f18625ef9b65a5c3f7b4a88ca6790d8996cbfb3db2a9b"]</t>
        </is>
      </c>
    </row>
    <row r="1239" ht="30" customHeight="1">
      <c r="A1239" s="12" t="n"/>
      <c r="B1239" s="12" t="n">
        <v>1232</v>
      </c>
      <c r="C1239" s="12" t="inlineStr">
        <is>
          <t>source.goal16.8e1cb47c2e12904a</t>
        </is>
      </c>
      <c r="D1239" s="12" t="inlineStr">
        <is>
          <t>starclock.galactic-baseballer-row.v1</t>
        </is>
      </c>
      <c r="E1239" s="12" t="inlineStr">
        <is>
          <t>Source</t>
        </is>
      </c>
      <c r="F1239" s="12" t="inlineStr">
        <is>
          <t>["ExactStructured"]</t>
        </is>
      </c>
      <c r="G1239" s="12" t="inlineStr">
        <is>
          <t>4.4</t>
        </is>
      </c>
      <c r="H1239" s="12" t="inlineStr">
        <is>
          <t>["row=52;GearID=3106006;Level=8"]</t>
        </is>
      </c>
      <c r="I1239" s="12" t="inlineStr">
        <is>
          <t>["ExactRelationship"]</t>
        </is>
      </c>
      <c r="J1239" s="12" t="inlineStr">
        <is>
          <t>["exact GearConfig level-to-MazeBuff binding","profile-owned source obligation; names and adjacent IDs do not grant cross-profile membership"]</t>
        </is>
      </c>
      <c r="K1239" s="12" t="inlineStr">
        <is>
          <t>["ExcelOutput/EvolveBuildGearConfig.json"]</t>
        </is>
      </c>
      <c r="L1239" s="12" t="inlineStr">
        <is>
          <t>["galactic-baseballer.departure.weapon.3106006.level.8"]</t>
        </is>
      </c>
      <c r="M1239" s="12" t="inlineStr">
        <is>
          <t>[]</t>
        </is>
      </c>
      <c r="N1239" s="12" t="inlineStr">
        <is>
          <t>https://gitlab.com/Dimbreath/turnbasedgamedata.git</t>
        </is>
      </c>
      <c r="O1239" s="12" t="inlineStr">
        <is>
          <t>fd978d6ef09f941fba644c731ab54abd6f7c3568</t>
        </is>
      </c>
      <c r="P1239" s="12" t="inlineStr">
        <is>
          <t>["8e1cb47c2e12904a317a3612c0cdca1a89581e0dde39a3af9c2bca8d7827fdb0"]</t>
        </is>
      </c>
    </row>
    <row r="1240" ht="30" customHeight="1">
      <c r="A1240" s="11" t="n"/>
      <c r="B1240" s="11" t="n">
        <v>1233</v>
      </c>
      <c r="C1240" s="11" t="inlineStr">
        <is>
          <t>source.goal16.8e3fa948cb4979ba</t>
        </is>
      </c>
      <c r="D1240" s="11" t="inlineStr">
        <is>
          <t>starclock.galactic-baseballer-row.v1</t>
        </is>
      </c>
      <c r="E1240" s="11" t="inlineStr">
        <is>
          <t>Source</t>
        </is>
      </c>
      <c r="F1240" s="11" t="inlineStr">
        <is>
          <t>["ExactStructured"]</t>
        </is>
      </c>
      <c r="G1240" s="11" t="inlineStr">
        <is>
          <t>4.4</t>
        </is>
      </c>
      <c r="H1240" s="11" t="inlineStr">
        <is>
          <t>["row=50;StagePeriodID=424305;StageID=4140116"]</t>
        </is>
      </c>
      <c r="I1240" s="11" t="inlineStr">
        <is>
          <t>["ExactRelationship"]</t>
        </is>
      </c>
      <c r="J1240" s="11" t="inlineStr">
        <is>
          <t>["pinned released Version 4.4 structured row","profile-owned source obligation; names and adjacent IDs do not grant cross-profile membership"]</t>
        </is>
      </c>
      <c r="K1240" s="11" t="inlineStr">
        <is>
          <t>["ExcelOutput/EvoBdSCStagePeriod.json"]</t>
        </is>
      </c>
      <c r="L1240" s="11" t="inlineStr">
        <is>
          <t>["galactic-baseballer.demon-king.fixture.boss-phase-final-settlement","galactic-baseballer.demon-king.rule.boss-phase-final-settlement","galactic-baseballer.demon-king.stage-period.424305"]</t>
        </is>
      </c>
      <c r="M1240" s="11" t="inlineStr">
        <is>
          <t>[]</t>
        </is>
      </c>
      <c r="N1240" s="11" t="inlineStr">
        <is>
          <t>https://gitlab.com/Dimbreath/turnbasedgamedata.git</t>
        </is>
      </c>
      <c r="O1240" s="11" t="inlineStr">
        <is>
          <t>fd978d6ef09f941fba644c731ab54abd6f7c3568</t>
        </is>
      </c>
      <c r="P1240" s="11" t="inlineStr">
        <is>
          <t>["8e3fa948cb4979ba7949171965076184595de554bf81b5253d210b9c67f4986c"]</t>
        </is>
      </c>
    </row>
    <row r="1241" ht="30" customHeight="1">
      <c r="A1241" s="12" t="n"/>
      <c r="B1241" s="12" t="n">
        <v>1234</v>
      </c>
      <c r="C1241" s="12" t="inlineStr">
        <is>
          <t>source.goal16.8e41d939ef290de2</t>
        </is>
      </c>
      <c r="D1241" s="12" t="inlineStr">
        <is>
          <t>starclock.galactic-baseballer-row.v1</t>
        </is>
      </c>
      <c r="E1241" s="12" t="inlineStr">
        <is>
          <t>Source</t>
        </is>
      </c>
      <c r="F1241" s="12" t="inlineStr">
        <is>
          <t>["ExactStructured"]</t>
        </is>
      </c>
      <c r="G1241" s="12" t="inlineStr">
        <is>
          <t>4.4</t>
        </is>
      </c>
      <c r="H1241" s="12" t="inlineStr">
        <is>
          <t>["row=6;ID=3106004;Season=EarlyAccess"]</t>
        </is>
      </c>
      <c r="I1241" s="12" t="inlineStr">
        <is>
          <t>["ExactRelationship"]</t>
        </is>
      </c>
      <c r="J1241" s="12" t="inlineStr">
        <is>
          <t>["exact released weapon identity and collection metadata","profile-owned source obligation; names and adjacent IDs do not grant cross-profile membership"]</t>
        </is>
      </c>
      <c r="K1241" s="12" t="inlineStr">
        <is>
          <t>["ExcelOutput/EvolveBuildGearCollection.json"]</t>
        </is>
      </c>
      <c r="L1241" s="12" t="inlineStr">
        <is>
          <t>["galactic-baseballer.departure.weapon.3106004","galactic-baseballer.departure.weapon.3106004.binding"]</t>
        </is>
      </c>
      <c r="M1241" s="12" t="inlineStr">
        <is>
          <t>[]</t>
        </is>
      </c>
      <c r="N1241" s="12" t="inlineStr">
        <is>
          <t>https://gitlab.com/Dimbreath/turnbasedgamedata.git</t>
        </is>
      </c>
      <c r="O1241" s="12" t="inlineStr">
        <is>
          <t>fd978d6ef09f941fba644c731ab54abd6f7c3568</t>
        </is>
      </c>
      <c r="P1241" s="12" t="inlineStr">
        <is>
          <t>["8e41d939ef290de21e212d5d397f50400a7e3084c10eb0adcf0b163735b27f02"]</t>
        </is>
      </c>
    </row>
    <row r="1242" ht="30" customHeight="1">
      <c r="A1242" s="11" t="n"/>
      <c r="B1242" s="11" t="n">
        <v>1235</v>
      </c>
      <c r="C1242" s="11" t="inlineStr">
        <is>
          <t>source.goal16.8e75dd2668268447</t>
        </is>
      </c>
      <c r="D1242" s="11" t="inlineStr">
        <is>
          <t>starclock.galactic-baseballer-row.v1</t>
        </is>
      </c>
      <c r="E1242" s="11" t="inlineStr">
        <is>
          <t>Source</t>
        </is>
      </c>
      <c r="F1242" s="11" t="inlineStr">
        <is>
          <t>["ExactStructured"]</t>
        </is>
      </c>
      <c r="G1242" s="11" t="inlineStr">
        <is>
          <t>4.4</t>
        </is>
      </c>
      <c r="H1242" s="11" t="inlineStr">
        <is>
          <t>["row=18;ID=3106003"]</t>
        </is>
      </c>
      <c r="I1242" s="11" t="inlineStr">
        <is>
          <t>["ExactProgram","ExactRelationship"]</t>
        </is>
      </c>
      <c r="J1242" s="11" t="inlineStr">
        <is>
          <t>["exact MazeBuff parameter vector and program binding","profile-owned source obligation; names and adjacent IDs do not grant cross-profile membership"]</t>
        </is>
      </c>
      <c r="K1242" s="11" t="inlineStr">
        <is>
          <t>["ExcelOutput/EvolveBuildMazeBuff.json"]</t>
        </is>
      </c>
      <c r="L1242" s="11" t="inlineStr">
        <is>
          <t>["galactic-baseballer.departure.weapon.3106003.level.1"]</t>
        </is>
      </c>
      <c r="M1242" s="11" t="inlineStr">
        <is>
          <t>[]</t>
        </is>
      </c>
      <c r="N1242" s="11" t="inlineStr">
        <is>
          <t>https://gitlab.com/Dimbreath/turnbasedgamedata.git</t>
        </is>
      </c>
      <c r="O1242" s="11" t="inlineStr">
        <is>
          <t>fd978d6ef09f941fba644c731ab54abd6f7c3568</t>
        </is>
      </c>
      <c r="P1242" s="11" t="inlineStr">
        <is>
          <t>["8e75dd2668268447f1f9c9ca7d2ab75af3c85feb9d2a2fa0661ae4d1a64d1871"]</t>
        </is>
      </c>
    </row>
    <row r="1243" ht="30" customHeight="1">
      <c r="A1243" s="12" t="n"/>
      <c r="B1243" s="12" t="n">
        <v>1236</v>
      </c>
      <c r="C1243" s="12" t="inlineStr">
        <is>
          <t>source.goal16.8e7bc7b8b5cdd210</t>
        </is>
      </c>
      <c r="D1243" s="12" t="inlineStr">
        <is>
          <t>starclock.galactic-baseballer-row.v1</t>
        </is>
      </c>
      <c r="E1243" s="12" t="inlineStr">
        <is>
          <t>Source</t>
        </is>
      </c>
      <c r="F1243" s="12" t="inlineStr">
        <is>
          <t>["ExactStructured"]</t>
        </is>
      </c>
      <c r="G1243" s="12" t="inlineStr">
        <is>
          <t>4.4</t>
        </is>
      </c>
      <c r="H1243" s="12" t="inlineStr">
        <is>
          <t>["row=34;StagePeriodID=414112;StageID=4140116"]</t>
        </is>
      </c>
      <c r="I1243" s="12" t="inlineStr">
        <is>
          <t>["ExactRelationship"]</t>
        </is>
      </c>
      <c r="J1243" s="12" t="inlineStr">
        <is>
          <t>["pinned released Version 4.4 structured row","profile-owned source obligation; names and adjacent IDs do not grant cross-profile membership"]</t>
        </is>
      </c>
      <c r="K1243" s="12" t="inlineStr">
        <is>
          <t>["ExcelOutput/EvolveBuildStagePeriod.json"]</t>
        </is>
      </c>
      <c r="L1243" s="12" t="inlineStr">
        <is>
          <t>["galactic-baseballer.departure.stage-period.414112"]</t>
        </is>
      </c>
      <c r="M1243" s="12" t="inlineStr">
        <is>
          <t>[]</t>
        </is>
      </c>
      <c r="N1243" s="12" t="inlineStr">
        <is>
          <t>https://gitlab.com/Dimbreath/turnbasedgamedata.git</t>
        </is>
      </c>
      <c r="O1243" s="12" t="inlineStr">
        <is>
          <t>fd978d6ef09f941fba644c731ab54abd6f7c3568</t>
        </is>
      </c>
      <c r="P1243" s="12" t="inlineStr">
        <is>
          <t>["8e7bc7b8b5cdd210f8b3773144196bfef95e2cbb869fa2d04c282cda739c1853"]</t>
        </is>
      </c>
    </row>
    <row r="1244" ht="30" customHeight="1">
      <c r="A1244" s="11" t="n"/>
      <c r="B1244" s="11" t="n">
        <v>1237</v>
      </c>
      <c r="C1244" s="11" t="inlineStr">
        <is>
          <t>source.goal16.8e842bc808f16367</t>
        </is>
      </c>
      <c r="D1244" s="11" t="inlineStr">
        <is>
          <t>starclock.galactic-baseballer-row.v1</t>
        </is>
      </c>
      <c r="E1244" s="11" t="inlineStr">
        <is>
          <t>Source</t>
        </is>
      </c>
      <c r="F1244" s="11" t="inlineStr">
        <is>
          <t>["ExactStructured"]</t>
        </is>
      </c>
      <c r="G1244" s="11" t="inlineStr">
        <is>
          <t>4.4</t>
        </is>
      </c>
      <c r="H1244" s="11" t="inlineStr">
        <is>
          <t>["row=3;ID=3113902;Season=SecondChapter"]</t>
        </is>
      </c>
      <c r="I1244" s="11" t="inlineStr">
        <is>
          <t>["ExactRelationship"]</t>
        </is>
      </c>
      <c r="J1244" s="11" t="inlineStr">
        <is>
          <t>["exact released weapon identity and collection metadata","profile-owned source obligation; names and adjacent IDs do not grant cross-profile membership"]</t>
        </is>
      </c>
      <c r="K1244" s="11" t="inlineStr">
        <is>
          <t>["ExcelOutput/EvoBdSCGearCollection.json"]</t>
        </is>
      </c>
      <c r="L1244" s="11" t="inlineStr">
        <is>
          <t>["galactic-baseballer.demon-king.weapon.3113902","galactic-baseballer.demon-king.weapon.3113902.binding"]</t>
        </is>
      </c>
      <c r="M1244" s="11" t="inlineStr">
        <is>
          <t>[]</t>
        </is>
      </c>
      <c r="N1244" s="11" t="inlineStr">
        <is>
          <t>https://gitlab.com/Dimbreath/turnbasedgamedata.git</t>
        </is>
      </c>
      <c r="O1244" s="11" t="inlineStr">
        <is>
          <t>fd978d6ef09f941fba644c731ab54abd6f7c3568</t>
        </is>
      </c>
      <c r="P1244" s="11" t="inlineStr">
        <is>
          <t>["8e842bc808f16367db705172ddd2a420e853482baca74762ba4100515c04416f"]</t>
        </is>
      </c>
    </row>
    <row r="1245" ht="30" customHeight="1">
      <c r="A1245" s="12" t="n"/>
      <c r="B1245" s="12" t="n">
        <v>1238</v>
      </c>
      <c r="C1245" s="12" t="inlineStr">
        <is>
          <t>source.goal16.8e9597334734529c</t>
        </is>
      </c>
      <c r="D1245" s="12" t="inlineStr">
        <is>
          <t>starclock.galactic-baseballer-row.v1</t>
        </is>
      </c>
      <c r="E1245" s="12" t="inlineStr">
        <is>
          <t>Source</t>
        </is>
      </c>
      <c r="F1245" s="12" t="inlineStr">
        <is>
          <t>["ExactStructured"]</t>
        </is>
      </c>
      <c r="G1245" s="12" t="inlineStr">
        <is>
          <t>4.4</t>
        </is>
      </c>
      <c r="H1245" s="12" t="inlineStr">
        <is>
          <t>["whole-file"]</t>
        </is>
      </c>
      <c r="I1245" s="12" t="inlineStr">
        <is>
          <t>["ExactRelationship"]</t>
        </is>
      </c>
      <c r="J1245" s="12" t="inlineStr">
        <is>
          <t>["base executable evidence retained once and referenced by both versioned profiles"]</t>
        </is>
      </c>
      <c r="K1245" s="12" t="inlineStr">
        <is>
          <t>["Config/ConfigAbility/BattleEvent/EvolveBuild_06_Scaling.layout.json"]</t>
        </is>
      </c>
      <c r="L1245" s="12" t="inlineStr">
        <is>
          <t>[]</t>
        </is>
      </c>
      <c r="M1245" s="12" t="inlineStr">
        <is>
          <t>[]</t>
        </is>
      </c>
      <c r="N1245" s="12" t="inlineStr">
        <is>
          <t>https://gitlab.com/Dimbreath/turnbasedgamedata.git</t>
        </is>
      </c>
      <c r="O1245" s="12" t="inlineStr">
        <is>
          <t>fd978d6ef09f941fba644c731ab54abd6f7c3568</t>
        </is>
      </c>
      <c r="P1245" s="12" t="inlineStr">
        <is>
          <t>["8e9597334734529c5e982b460db95c6edc9135bce54a567f6217fa62d0a595c1"]</t>
        </is>
      </c>
    </row>
    <row r="1246" ht="30" customHeight="1">
      <c r="A1246" s="11" t="n"/>
      <c r="B1246" s="11" t="n">
        <v>1239</v>
      </c>
      <c r="C1246" s="11" t="inlineStr">
        <is>
          <t>source.goal16.8ea49d382662ac97</t>
        </is>
      </c>
      <c r="D1246" s="11" t="inlineStr">
        <is>
          <t>starclock.galactic-baseballer-row.v1</t>
        </is>
      </c>
      <c r="E1246" s="11" t="inlineStr">
        <is>
          <t>Source</t>
        </is>
      </c>
      <c r="F1246" s="11" t="inlineStr">
        <is>
          <t>["ExactStructured"]</t>
        </is>
      </c>
      <c r="G1246" s="11" t="inlineStr">
        <is>
          <t>4.4</t>
        </is>
      </c>
      <c r="H1246" s="11" t="inlineStr">
        <is>
          <t>["row=99;ID=3113012"]</t>
        </is>
      </c>
      <c r="I1246" s="11" t="inlineStr">
        <is>
          <t>["ExactProgram","ExactRelationship"]</t>
        </is>
      </c>
      <c r="J1246" s="11" t="inlineStr">
        <is>
          <t>["exact Version 4.4 MazeBuff parameter vector and program binding","profile-owned source obligation; names and adjacent IDs do not grant cross-profile membership"]</t>
        </is>
      </c>
      <c r="K1246" s="11" t="inlineStr">
        <is>
          <t>["ExcelOutput/EvoBdSCMazeBuff.json"]</t>
        </is>
      </c>
      <c r="L1246" s="11" t="inlineStr">
        <is>
          <t>["galactic-baseballer.demon-king.weapon.3113012.level.2"]</t>
        </is>
      </c>
      <c r="M1246" s="11" t="inlineStr">
        <is>
          <t>[]</t>
        </is>
      </c>
      <c r="N1246" s="11" t="inlineStr">
        <is>
          <t>https://gitlab.com/Dimbreath/turnbasedgamedata.git</t>
        </is>
      </c>
      <c r="O1246" s="11" t="inlineStr">
        <is>
          <t>fd978d6ef09f941fba644c731ab54abd6f7c3568</t>
        </is>
      </c>
      <c r="P1246" s="11" t="inlineStr">
        <is>
          <t>["8ea49d382662ac97c27720ade2065486c0a4c943d3458bb8c7ccc115da3e3cd9"]</t>
        </is>
      </c>
    </row>
    <row r="1247" ht="30" customHeight="1">
      <c r="A1247" s="12" t="n"/>
      <c r="B1247" s="12" t="n">
        <v>1240</v>
      </c>
      <c r="C1247" s="12" t="inlineStr">
        <is>
          <t>source.goal16.8eab36a8b1a305ad</t>
        </is>
      </c>
      <c r="D1247" s="12" t="inlineStr">
        <is>
          <t>starclock.galactic-baseballer-row.v1</t>
        </is>
      </c>
      <c r="E1247" s="12" t="inlineStr">
        <is>
          <t>Source</t>
        </is>
      </c>
      <c r="F1247" s="12" t="inlineStr">
        <is>
          <t>["ExactStructured"]</t>
        </is>
      </c>
      <c r="G1247" s="12" t="inlineStr">
        <is>
          <t>4.4</t>
        </is>
      </c>
      <c r="H1247" s="12" t="inlineStr">
        <is>
          <t>["row=357"]</t>
        </is>
      </c>
      <c r="I1247" s="12" t="inlineStr">
        <is>
          <t>["ExactRelationship"]</t>
        </is>
      </c>
      <c r="J1247" s="12" t="inlineStr">
        <is>
          <t>["shared stable enemy template identity"]</t>
        </is>
      </c>
      <c r="K1247" s="12" t="inlineStr">
        <is>
          <t>["ExcelOutput/MonsterTemplateConfig.json"]</t>
        </is>
      </c>
      <c r="L1247" s="12" t="inlineStr">
        <is>
          <t>[]</t>
        </is>
      </c>
      <c r="M1247" s="12" t="inlineStr">
        <is>
          <t>[]</t>
        </is>
      </c>
      <c r="N1247" s="12" t="inlineStr">
        <is>
          <t>https://gitlab.com/Dimbreath/turnbasedgamedata.git</t>
        </is>
      </c>
      <c r="O1247" s="12" t="inlineStr">
        <is>
          <t>fd978d6ef09f941fba644c731ab54abd6f7c3568</t>
        </is>
      </c>
      <c r="P1247" s="12" t="inlineStr">
        <is>
          <t>["8eab36a8b1a305ad377b04583b7e056c3523d30ac060376055bde6b77a086a8e"]</t>
        </is>
      </c>
    </row>
    <row r="1248" ht="30" customHeight="1">
      <c r="A1248" s="11" t="n"/>
      <c r="B1248" s="11" t="n">
        <v>1241</v>
      </c>
      <c r="C1248" s="11" t="inlineStr">
        <is>
          <t>source.goal16.8ecacf27aff0c67f</t>
        </is>
      </c>
      <c r="D1248" s="11" t="inlineStr">
        <is>
          <t>starclock.galactic-baseballer-row.v1</t>
        </is>
      </c>
      <c r="E1248" s="11" t="inlineStr">
        <is>
          <t>Source</t>
        </is>
      </c>
      <c r="F1248" s="11" t="inlineStr">
        <is>
          <t>["ExactStructured"]</t>
        </is>
      </c>
      <c r="G1248" s="11" t="inlineStr">
        <is>
          <t>4.4</t>
        </is>
      </c>
      <c r="H1248" s="11" t="inlineStr">
        <is>
          <t>["whole-file"]</t>
        </is>
      </c>
      <c r="I1248" s="11" t="inlineStr">
        <is>
          <t>["ExactRelationship"]</t>
        </is>
      </c>
      <c r="J1248" s="11" t="inlineStr">
        <is>
          <t>["Demon King-specific executable evidence retained as reference only"]</t>
        </is>
      </c>
      <c r="K1248" s="11" t="inlineStr">
        <is>
          <t>["Config/ConfigAbility/BattleEvent/EvolveBuild_05_GreenHand_SC.layout.json"]</t>
        </is>
      </c>
      <c r="L1248" s="11" t="inlineStr">
        <is>
          <t>[]</t>
        </is>
      </c>
      <c r="M1248" s="11" t="inlineStr">
        <is>
          <t>[]</t>
        </is>
      </c>
      <c r="N1248" s="11" t="inlineStr">
        <is>
          <t>https://gitlab.com/Dimbreath/turnbasedgamedata.git</t>
        </is>
      </c>
      <c r="O1248" s="11" t="inlineStr">
        <is>
          <t>fd978d6ef09f941fba644c731ab54abd6f7c3568</t>
        </is>
      </c>
      <c r="P1248" s="11" t="inlineStr">
        <is>
          <t>["8ecacf27aff0c67f5773003cd1e76ed3b817587b61482f76bbc0787e92c30137"]</t>
        </is>
      </c>
    </row>
    <row r="1249" ht="30" customHeight="1">
      <c r="A1249" s="12" t="n"/>
      <c r="B1249" s="12" t="n">
        <v>1242</v>
      </c>
      <c r="C1249" s="12" t="inlineStr">
        <is>
          <t>source.goal16.8f34fc6c5b37ef6b</t>
        </is>
      </c>
      <c r="D1249" s="12" t="inlineStr">
        <is>
          <t>starclock.galactic-baseballer-row.v1</t>
        </is>
      </c>
      <c r="E1249" s="12" t="inlineStr">
        <is>
          <t>Source</t>
        </is>
      </c>
      <c r="F1249" s="12" t="inlineStr">
        <is>
          <t>["ExactStructured"]</t>
        </is>
      </c>
      <c r="G1249" s="12" t="inlineStr">
        <is>
          <t>4.4</t>
        </is>
      </c>
      <c r="H1249" s="12" t="inlineStr">
        <is>
          <t>["row=75;ConstValueName=EvolveBuildSC_Offering_MaxLimit"]</t>
        </is>
      </c>
      <c r="I1249" s="12" t="inlineStr">
        <is>
          <t>["ExactRelationship"]</t>
        </is>
      </c>
      <c r="J1249" s="12" t="inlineStr">
        <is>
          <t>["exact offering type and maximum","profile-owned source obligation; names and adjacent IDs do not grant cross-profile membership"]</t>
        </is>
      </c>
      <c r="K1249" s="12" t="inlineStr">
        <is>
          <t>["ExcelOutput/EvoBdSCConstValueCommon.json"]</t>
        </is>
      </c>
      <c r="L1249" s="12" t="inlineStr">
        <is>
          <t>["galactic-baseballer.demon-king.approximation.reputation-rank-costs","galactic-baseballer.demon-king.currency.cosmic-reputation","galactic-baseballer.demon-king.fixture.cosmic-reputation-rank-20","galactic-baseballer.demon-king.progression.reputation.1","galactic-baseballer.demon-king.progression.reputation.10","galactic-baseballer.demon-king.progression.reputation.11","galactic-baseballer.demon-king.progression.reputation.12","galactic-baseballer.demon-king.progression.reputation.13","galactic-baseballer.demon-king.progression.reputation.14","galactic-baseballer.demon-king.progression.reputation.15","galactic-baseballer.demon-king.progression.reputation.16","galactic-baseballer.demon-king.progression.reputation.17","galactic-baseballer.demon-king.progression.reputation.18","galactic-baseballer.demon-king.progression.reputation.19","galactic-baseballer.demon-king.progression.reputation.2","galactic-baseballer.demon-king.progression.reputation.20","galactic-baseballer.demon-king.progression.reputation.3","galactic-baseballer.demon-king.progression.reputation.4","galactic-baseballer.demon-king.progression.reputation.5","galactic-baseballer.demon-king.progression.reputation.6","galactic-baseballer.demon-king.progression.reputation.7","galactic-baseballer.demon-king.progression.reputation.8","galactic-baseballer.demon-king.progression.reputation.9"]</t>
        </is>
      </c>
      <c r="M1249" s="12" t="inlineStr">
        <is>
          <t>[]</t>
        </is>
      </c>
      <c r="N1249" s="12" t="inlineStr">
        <is>
          <t>https://gitlab.com/Dimbreath/turnbasedgamedata.git</t>
        </is>
      </c>
      <c r="O1249" s="12" t="inlineStr">
        <is>
          <t>fd978d6ef09f941fba644c731ab54abd6f7c3568</t>
        </is>
      </c>
      <c r="P1249" s="12" t="inlineStr">
        <is>
          <t>["8f34fc6c5b37ef6b441c19a1a232bf0d08574235084a802a0f60a5aafc306998"]</t>
        </is>
      </c>
    </row>
    <row r="1250" ht="30" customHeight="1">
      <c r="A1250" s="11" t="n"/>
      <c r="B1250" s="11" t="n">
        <v>1243</v>
      </c>
      <c r="C1250" s="11" t="inlineStr">
        <is>
          <t>source.goal16.8f376f7352aa79ff</t>
        </is>
      </c>
      <c r="D1250" s="11" t="inlineStr">
        <is>
          <t>starclock.galactic-baseballer-row.v1</t>
        </is>
      </c>
      <c r="E1250" s="11" t="inlineStr">
        <is>
          <t>Source</t>
        </is>
      </c>
      <c r="F1250" s="11" t="inlineStr">
        <is>
          <t>["ProjectPolicy"]</t>
        </is>
      </c>
      <c r="G1250" s="11" t="inlineStr">
        <is>
          <t>4.4</t>
        </is>
      </c>
      <c r="H1250" s="11" t="inlineStr">
        <is>
          <t>["semantic family=accessory-acquisition-duplicate-upgrade"]</t>
        </is>
      </c>
      <c r="I1250" s="11" t="inlineStr">
        <is>
          <t>["PolicyBoundary"]</t>
        </is>
      </c>
      <c r="J1250" s="11" t="inlineStr">
        <is>
          <t>["P0-B4 defines the rule/fixture contract; later batches must close at least one executable review fixture"]</t>
        </is>
      </c>
      <c r="K1250" s="11" t="inlineStr">
        <is>
          <t>["docs/goals/16-galactic-baseballer-reference-data.md"]</t>
        </is>
      </c>
      <c r="L1250" s="11" t="inlineStr">
        <is>
          <t>[]</t>
        </is>
      </c>
      <c r="M1250" s="11" t="inlineStr">
        <is>
          <t>[]</t>
        </is>
      </c>
      <c r="N1250" s="11" t="inlineStr">
        <is>
          <t>starclock</t>
        </is>
      </c>
      <c r="O1250" s="11" t="inlineStr">
        <is>
          <t>goal16-source-manifest-v1</t>
        </is>
      </c>
      <c r="P1250" s="11" t="inlineStr">
        <is>
          <t>["8f376f7352aa79fffa08bcb9e054244d4f97c39a57904770a20b1619891dafd8"]</t>
        </is>
      </c>
    </row>
    <row r="1251" ht="30" customHeight="1">
      <c r="A1251" s="12" t="n"/>
      <c r="B1251" s="12" t="n">
        <v>1244</v>
      </c>
      <c r="C1251" s="12" t="inlineStr">
        <is>
          <t>source.goal16.8f52e68c6528065e</t>
        </is>
      </c>
      <c r="D1251" s="12" t="inlineStr">
        <is>
          <t>starclock.galactic-baseballer-row.v1</t>
        </is>
      </c>
      <c r="E1251" s="12" t="inlineStr">
        <is>
          <t>Source</t>
        </is>
      </c>
      <c r="F1251" s="12" t="inlineStr">
        <is>
          <t>["ExactStructured"]</t>
        </is>
      </c>
      <c r="G1251" s="12" t="inlineStr">
        <is>
          <t>4.4</t>
        </is>
      </c>
      <c r="H1251" s="12" t="inlineStr">
        <is>
          <t>["row=39;GearID=3113005;Level=4"]</t>
        </is>
      </c>
      <c r="I1251" s="12" t="inlineStr">
        <is>
          <t>["ExactRelationship"]</t>
        </is>
      </c>
      <c r="J1251" s="12" t="inlineStr">
        <is>
          <t>["exact GearConfig level-to-MazeBuff binding","profile-owned source obligation; names and adjacent IDs do not grant cross-profile membership"]</t>
        </is>
      </c>
      <c r="K1251" s="12" t="inlineStr">
        <is>
          <t>["ExcelOutput/EvoBdSCGearConfig.json"]</t>
        </is>
      </c>
      <c r="L1251" s="12" t="inlineStr">
        <is>
          <t>["galactic-baseballer.demon-king.weapon.3113005.level.4"]</t>
        </is>
      </c>
      <c r="M1251" s="12" t="inlineStr">
        <is>
          <t>[]</t>
        </is>
      </c>
      <c r="N1251" s="12" t="inlineStr">
        <is>
          <t>https://gitlab.com/Dimbreath/turnbasedgamedata.git</t>
        </is>
      </c>
      <c r="O1251" s="12" t="inlineStr">
        <is>
          <t>fd978d6ef09f941fba644c731ab54abd6f7c3568</t>
        </is>
      </c>
      <c r="P1251" s="12" t="inlineStr">
        <is>
          <t>["8f52e68c6528065e34ae1d0ef45223f7a3e463202769c7e7bbc25b9f7e21635c"]</t>
        </is>
      </c>
    </row>
    <row r="1252" ht="30" customHeight="1">
      <c r="A1252" s="11" t="n"/>
      <c r="B1252" s="11" t="n">
        <v>1245</v>
      </c>
      <c r="C1252" s="11" t="inlineStr">
        <is>
          <t>source.goal16.9005f035d6cd2e09</t>
        </is>
      </c>
      <c r="D1252" s="11" t="inlineStr">
        <is>
          <t>starclock.galactic-baseballer-row.v1</t>
        </is>
      </c>
      <c r="E1252" s="11" t="inlineStr">
        <is>
          <t>Source</t>
        </is>
      </c>
      <c r="F1252" s="11" t="inlineStr">
        <is>
          <t>["ExactStructured"]</t>
        </is>
      </c>
      <c r="G1252" s="11" t="inlineStr">
        <is>
          <t>4.4</t>
        </is>
      </c>
      <c r="H1252" s="11" t="inlineStr">
        <is>
          <t>["row=195;GearID=3113134;Level=2"]</t>
        </is>
      </c>
      <c r="I1252" s="11" t="inlineStr">
        <is>
          <t>["ExactRelationship"]</t>
        </is>
      </c>
      <c r="J1252" s="11" t="inlineStr">
        <is>
          <t>["exact GearConfig level-to-MazeBuff binding","profile-owned source obligation; names and adjacent IDs do not grant cross-profile membership"]</t>
        </is>
      </c>
      <c r="K1252" s="11" t="inlineStr">
        <is>
          <t>["ExcelOutput/EvoBdSCGearConfig.json"]</t>
        </is>
      </c>
      <c r="L1252" s="11" t="inlineStr">
        <is>
          <t>["galactic-baseballer.demon-king.accessory.3113134.level.2"]</t>
        </is>
      </c>
      <c r="M1252" s="11" t="inlineStr">
        <is>
          <t>[]</t>
        </is>
      </c>
      <c r="N1252" s="11" t="inlineStr">
        <is>
          <t>https://gitlab.com/Dimbreath/turnbasedgamedata.git</t>
        </is>
      </c>
      <c r="O1252" s="11" t="inlineStr">
        <is>
          <t>fd978d6ef09f941fba644c731ab54abd6f7c3568</t>
        </is>
      </c>
      <c r="P1252" s="11" t="inlineStr">
        <is>
          <t>["9005f035d6cd2e097eb22573f2fc3f2173451d2d06c18adb413fe7dcc63ddcdc"]</t>
        </is>
      </c>
    </row>
    <row r="1253" ht="30" customHeight="1">
      <c r="A1253" s="12" t="n"/>
      <c r="B1253" s="12" t="n">
        <v>1246</v>
      </c>
      <c r="C1253" s="12" t="inlineStr">
        <is>
          <t>source.goal16.900a46be6d586326</t>
        </is>
      </c>
      <c r="D1253" s="12" t="inlineStr">
        <is>
          <t>starclock.galactic-baseballer-row.v1</t>
        </is>
      </c>
      <c r="E1253" s="12" t="inlineStr">
        <is>
          <t>Source</t>
        </is>
      </c>
      <c r="F1253" s="12" t="inlineStr">
        <is>
          <t>["ExactStructured"]</t>
        </is>
      </c>
      <c r="G1253" s="12" t="inlineStr">
        <is>
          <t>4.4</t>
        </is>
      </c>
      <c r="H1253" s="12" t="inlineStr">
        <is>
          <t>["row=85"]</t>
        </is>
      </c>
      <c r="I1253" s="12" t="inlineStr">
        <is>
          <t>["ExactRelationship"]</t>
        </is>
      </c>
      <c r="J1253" s="12" t="inlineStr">
        <is>
          <t>["shared stable enemy template identity"]</t>
        </is>
      </c>
      <c r="K1253" s="12" t="inlineStr">
        <is>
          <t>["ExcelOutput/MonsterTemplateConfig.json"]</t>
        </is>
      </c>
      <c r="L1253" s="12" t="inlineStr">
        <is>
          <t>[]</t>
        </is>
      </c>
      <c r="M1253" s="12" t="inlineStr">
        <is>
          <t>[]</t>
        </is>
      </c>
      <c r="N1253" s="12" t="inlineStr">
        <is>
          <t>https://gitlab.com/Dimbreath/turnbasedgamedata.git</t>
        </is>
      </c>
      <c r="O1253" s="12" t="inlineStr">
        <is>
          <t>fd978d6ef09f941fba644c731ab54abd6f7c3568</t>
        </is>
      </c>
      <c r="P1253" s="12" t="inlineStr">
        <is>
          <t>["900a46be6d5863266f589b49d60855c3ed28cadc12bc6c57bebead0cb7fe60cb"]</t>
        </is>
      </c>
    </row>
    <row r="1254" ht="30" customHeight="1">
      <c r="A1254" s="11" t="n"/>
      <c r="B1254" s="11" t="n">
        <v>1247</v>
      </c>
      <c r="C1254" s="11" t="inlineStr">
        <is>
          <t>source.goal16.900fa73c9fba9717</t>
        </is>
      </c>
      <c r="D1254" s="11" t="inlineStr">
        <is>
          <t>starclock.galactic-baseballer-row.v1</t>
        </is>
      </c>
      <c r="E1254" s="11" t="inlineStr">
        <is>
          <t>Source</t>
        </is>
      </c>
      <c r="F1254" s="11" t="inlineStr">
        <is>
          <t>["ExactStructured"]</t>
        </is>
      </c>
      <c r="G1254" s="11" t="inlineStr">
        <is>
          <t>4.4</t>
        </is>
      </c>
      <c r="H1254" s="11" t="inlineStr">
        <is>
          <t>["row=510"]</t>
        </is>
      </c>
      <c r="I1254" s="11" t="inlineStr">
        <is>
          <t>["ExactRelationship"]</t>
        </is>
      </c>
      <c r="J1254" s="11" t="inlineStr">
        <is>
          <t>["ordered StageInfiniteMonsterGroup.MonsterList candidate","ordered enemy-slot closure"]</t>
        </is>
      </c>
      <c r="K1254" s="11" t="inlineStr">
        <is>
          <t>["ExcelOutput/StageInfiniteMonsterGroup.json"]</t>
        </is>
      </c>
      <c r="L1254" s="11" t="inlineStr">
        <is>
          <t>["galactic-baseballer.demon-king.enemy-candidate.42403101.000","galactic-baseballer.demon-king.enemy-candidate.42403101.001","galactic-baseballer.demon-king.enemy-candidate.42403101.002","galactic-baseballer.demon-king.enemy-candidate.42403101.003","galactic-baseballer.demon-king.enemy-candidate.42403101.004","galactic-baseballer.demon-king.enemy-candidate.42403101.005","galactic-baseballer.demon-king.enemy-candidate.42403101.006","galactic-baseballer.demon-king.enemy-candidate.42403101.007","galactic-baseballer.demon-king.enemy-candidate.42403101.008","galactic-baseballer.demon-king.enemy-candidate.42403101.009","galactic-baseballer.demon-king.enemy-candidate.42403101.010","galactic-baseballer.demon-king.enemy-candidate.42403101.011","galactic-baseballer.demon-king.enemy-candidate.42403101.012","galactic-baseballer.demon-king.enemy-candidate.42403101.013","galactic-baseballer.demon-king.enemy-candidate.42403101.014","galactic-baseballer.demon-king.enemy-candidate.42403101.015","galactic-baseballer.demon-king.enemy-candidate.42403101.016","galactic-baseballer.demon-king.enemy-candidate.42403101.017","galactic-baseballer.demon-king.enemy-candidate.42403101.018","galactic-baseballer.demon-king.enemy-candidate.42403101.019","galactic-baseballer.demon-king.enemy-candidate.42403101.020","galactic-baseballer.demon-king.enemy-candidate.42403101.021","galactic-baseballer.demon-king.enemy-candidate.42403101.022","galactic-baseballer.demon-king.enemy-candidate.42403101.023","galactic-baseballer.demon-king.enemy-candidate.42403101.024","galactic-baseballer.demon-king.enemy-candidate.42403101.025","galactic-baseballer.demon-king.enemy-candidate.42403101.026","galactic-baseballer.demon-king.enemy-candidate.42403101.027","galactic-baseballer.demon-king.enemy-candidate.42403101.028","galactic-baseballer.demon-king.enemy-candidate.42403101.029","galactic-baseballer.demon-king.enemy-candidate.42403101.030","galactic-baseballer.demon-king.enemy-candidate.42403101.031","galactic-baseballer.demon-king.enemy-candidate.42403101.032"]</t>
        </is>
      </c>
      <c r="M1254" s="11" t="inlineStr">
        <is>
          <t>[]</t>
        </is>
      </c>
      <c r="N1254" s="11" t="inlineStr">
        <is>
          <t>https://gitlab.com/Dimbreath/turnbasedgamedata.git</t>
        </is>
      </c>
      <c r="O1254" s="11" t="inlineStr">
        <is>
          <t>fd978d6ef09f941fba644c731ab54abd6f7c3568</t>
        </is>
      </c>
      <c r="P1254" s="11" t="inlineStr">
        <is>
          <t>["900fa73c9fba9717e5741b83b913dbf32b8dfbeefb60747124803041eea62e0b"]</t>
        </is>
      </c>
    </row>
    <row r="1255" ht="30" customHeight="1">
      <c r="A1255" s="12" t="n"/>
      <c r="B1255" s="12" t="n">
        <v>1248</v>
      </c>
      <c r="C1255" s="12" t="inlineStr">
        <is>
          <t>source.goal16.904a7f650a8cea69</t>
        </is>
      </c>
      <c r="D1255" s="12" t="inlineStr">
        <is>
          <t>starclock.galactic-baseballer-row.v1</t>
        </is>
      </c>
      <c r="E1255" s="12" t="inlineStr">
        <is>
          <t>Source</t>
        </is>
      </c>
      <c r="F1255" s="12" t="inlineStr">
        <is>
          <t>["ExactStructured"]</t>
        </is>
      </c>
      <c r="G1255" s="12" t="inlineStr">
        <is>
          <t>4.4</t>
        </is>
      </c>
      <c r="H1255" s="12" t="inlineStr">
        <is>
          <t>["row=1407"]</t>
        </is>
      </c>
      <c r="I1255" s="12" t="inlineStr">
        <is>
          <t>["ExactRelationship","IdentityCrossCheck"]</t>
        </is>
      </c>
      <c r="J1255" s="12" t="inlineStr">
        <is>
          <t>["exact recursively reachable MonsterConfig row","shared stable enemy variant identity; source data is referenced, never copied into another mode partition"]</t>
        </is>
      </c>
      <c r="K1255" s="12" t="inlineStr">
        <is>
          <t>["ExcelOutput/MonsterConfig.json"]</t>
        </is>
      </c>
      <c r="L1255" s="12" t="inlineStr">
        <is>
          <t>["galactic-baseballer.demon-king.enemy-resolution.4012020"]</t>
        </is>
      </c>
      <c r="M1255" s="12" t="inlineStr">
        <is>
          <t>[]</t>
        </is>
      </c>
      <c r="N1255" s="12" t="inlineStr">
        <is>
          <t>https://gitlab.com/Dimbreath/turnbasedgamedata.git</t>
        </is>
      </c>
      <c r="O1255" s="12" t="inlineStr">
        <is>
          <t>fd978d6ef09f941fba644c731ab54abd6f7c3568</t>
        </is>
      </c>
      <c r="P1255" s="12" t="inlineStr">
        <is>
          <t>["904a7f650a8cea691ca0386e4ce4fbdd52068bb5497a5b4ae2da3da74aff7944"]</t>
        </is>
      </c>
    </row>
    <row r="1256" ht="30" customHeight="1">
      <c r="A1256" s="11" t="n"/>
      <c r="B1256" s="11" t="n">
        <v>1249</v>
      </c>
      <c r="C1256" s="11" t="inlineStr">
        <is>
          <t>source.goal16.905b155747060d0e</t>
        </is>
      </c>
      <c r="D1256" s="11" t="inlineStr">
        <is>
          <t>starclock.galactic-baseballer-row.v1</t>
        </is>
      </c>
      <c r="E1256" s="11" t="inlineStr">
        <is>
          <t>Source</t>
        </is>
      </c>
      <c r="F1256" s="11" t="inlineStr">
        <is>
          <t>["ExactStructured"]</t>
        </is>
      </c>
      <c r="G1256" s="11" t="inlineStr">
        <is>
          <t>4.4</t>
        </is>
      </c>
      <c r="H1256" s="11" t="inlineStr">
        <is>
          <t>["row=115;GearID=3106013;Level=8"]</t>
        </is>
      </c>
      <c r="I1256" s="11" t="inlineStr">
        <is>
          <t>["ExactRelationship"]</t>
        </is>
      </c>
      <c r="J1256" s="11" t="inlineStr">
        <is>
          <t>["exact GearConfig level-to-MazeBuff binding","profile-owned source obligation; names and adjacent IDs do not grant cross-profile membership"]</t>
        </is>
      </c>
      <c r="K1256" s="11" t="inlineStr">
        <is>
          <t>["ExcelOutput/EvolveBuildGearConfig.json"]</t>
        </is>
      </c>
      <c r="L1256" s="11" t="inlineStr">
        <is>
          <t>["galactic-baseballer.departure.weapon.3106013.level.8"]</t>
        </is>
      </c>
      <c r="M1256" s="11" t="inlineStr">
        <is>
          <t>[]</t>
        </is>
      </c>
      <c r="N1256" s="11" t="inlineStr">
        <is>
          <t>https://gitlab.com/Dimbreath/turnbasedgamedata.git</t>
        </is>
      </c>
      <c r="O1256" s="11" t="inlineStr">
        <is>
          <t>fd978d6ef09f941fba644c731ab54abd6f7c3568</t>
        </is>
      </c>
      <c r="P1256" s="11" t="inlineStr">
        <is>
          <t>["905b155747060d0e027d0c02500e0b9683a0bf68fa39ef3d9787eb2acdb644c8"]</t>
        </is>
      </c>
    </row>
    <row r="1257" ht="30" customHeight="1">
      <c r="A1257" s="12" t="n"/>
      <c r="B1257" s="12" t="n">
        <v>1250</v>
      </c>
      <c r="C1257" s="12" t="inlineStr">
        <is>
          <t>source.goal16.90c88194c9d67d59</t>
        </is>
      </c>
      <c r="D1257" s="12" t="inlineStr">
        <is>
          <t>starclock.galactic-baseballer-row.v1</t>
        </is>
      </c>
      <c r="E1257" s="12" t="inlineStr">
        <is>
          <t>Source</t>
        </is>
      </c>
      <c r="F1257" s="12" t="inlineStr">
        <is>
          <t>["ExactStructured"]</t>
        </is>
      </c>
      <c r="G1257" s="12" t="inlineStr">
        <is>
          <t>4.4</t>
        </is>
      </c>
      <c r="H1257" s="12" t="inlineStr">
        <is>
          <t>["row=1099"]</t>
        </is>
      </c>
      <c r="I1257" s="12" t="inlineStr">
        <is>
          <t>["ExactRelationship","IdentityCrossCheck"]</t>
        </is>
      </c>
      <c r="J1257" s="12" t="inlineStr">
        <is>
          <t>["exact recursively reachable MonsterSkillConfig row","shared enemy skill evidence"]</t>
        </is>
      </c>
      <c r="K1257" s="12" t="inlineStr">
        <is>
          <t>["ExcelOutput/MonsterSkillConfig.json"]</t>
        </is>
      </c>
      <c r="L1257" s="12" t="inlineStr">
        <is>
          <t>["galactic-baseballer.demon-king.enemy-skill-resolution.300301002"]</t>
        </is>
      </c>
      <c r="M1257" s="12" t="inlineStr">
        <is>
          <t>[]</t>
        </is>
      </c>
      <c r="N1257" s="12" t="inlineStr">
        <is>
          <t>https://gitlab.com/Dimbreath/turnbasedgamedata.git</t>
        </is>
      </c>
      <c r="O1257" s="12" t="inlineStr">
        <is>
          <t>fd978d6ef09f941fba644c731ab54abd6f7c3568</t>
        </is>
      </c>
      <c r="P1257" s="12" t="inlineStr">
        <is>
          <t>["90c88194c9d67d59b6848af4d683bf543dc36a9f7d2875e0169dfcdb291fe3ec"]</t>
        </is>
      </c>
    </row>
    <row r="1258" ht="30" customHeight="1">
      <c r="A1258" s="11" t="n"/>
      <c r="B1258" s="11" t="n">
        <v>1251</v>
      </c>
      <c r="C1258" s="11" t="inlineStr">
        <is>
          <t>source.goal16.90d769b295c0edab</t>
        </is>
      </c>
      <c r="D1258" s="11" t="inlineStr">
        <is>
          <t>starclock.galactic-baseballer-row.v1</t>
        </is>
      </c>
      <c r="E1258" s="11" t="inlineStr">
        <is>
          <t>Source</t>
        </is>
      </c>
      <c r="F1258" s="11" t="inlineStr">
        <is>
          <t>["ExactStructured"]</t>
        </is>
      </c>
      <c r="G1258" s="11" t="inlineStr">
        <is>
          <t>4.4</t>
        </is>
      </c>
      <c r="H1258" s="11" t="inlineStr">
        <is>
          <t>["row=254;ID=3113801"]</t>
        </is>
      </c>
      <c r="I1258" s="11" t="inlineStr">
        <is>
          <t>["ExactProgram","ExactRelationship"]</t>
        </is>
      </c>
      <c r="J1258" s="11" t="inlineStr">
        <is>
          <t>["exact purchased MazeBuff level and cumulative parameter vector","profile-owned source obligation; names and adjacent IDs do not grant cross-profile membership"]</t>
        </is>
      </c>
      <c r="K1258" s="11" t="inlineStr">
        <is>
          <t>["ExcelOutput/EvoBdSCMazeBuff.json"]</t>
        </is>
      </c>
      <c r="L1258" s="11" t="inlineStr">
        <is>
          <t>["galactic-baseballer.demon-king.shop.3113801.level.1"]</t>
        </is>
      </c>
      <c r="M1258" s="11" t="inlineStr">
        <is>
          <t>[]</t>
        </is>
      </c>
      <c r="N1258" s="11" t="inlineStr">
        <is>
          <t>https://gitlab.com/Dimbreath/turnbasedgamedata.git</t>
        </is>
      </c>
      <c r="O1258" s="11" t="inlineStr">
        <is>
          <t>fd978d6ef09f941fba644c731ab54abd6f7c3568</t>
        </is>
      </c>
      <c r="P1258" s="11" t="inlineStr">
        <is>
          <t>["90d769b295c0edab0e974cd77bcd4937dafc870498b6baac0a1440ace40bff95"]</t>
        </is>
      </c>
    </row>
    <row r="1259" ht="30" customHeight="1">
      <c r="A1259" s="12" t="n"/>
      <c r="B1259" s="12" t="n">
        <v>1252</v>
      </c>
      <c r="C1259" s="12" t="inlineStr">
        <is>
          <t>source.goal16.90df8de749fdb4aa</t>
        </is>
      </c>
      <c r="D1259" s="12" t="inlineStr">
        <is>
          <t>starclock.galactic-baseballer-row.v1</t>
        </is>
      </c>
      <c r="E1259" s="12" t="inlineStr">
        <is>
          <t>Source</t>
        </is>
      </c>
      <c r="F1259" s="12" t="inlineStr">
        <is>
          <t>["ExactStructured"]</t>
        </is>
      </c>
      <c r="G1259" s="12" t="inlineStr">
        <is>
          <t>4.4</t>
        </is>
      </c>
      <c r="H1259" s="12" t="inlineStr">
        <is>
          <t>["row=33;StagePeriodID=414111;StageID=4140116"]</t>
        </is>
      </c>
      <c r="I1259" s="12" t="inlineStr">
        <is>
          <t>["ExactRelationship"]</t>
        </is>
      </c>
      <c r="J1259" s="12" t="inlineStr">
        <is>
          <t>["pinned released Version 4.4 structured row","profile-owned source obligation; names and adjacent IDs do not grant cross-profile membership"]</t>
        </is>
      </c>
      <c r="K1259" s="12" t="inlineStr">
        <is>
          <t>["ExcelOutput/EvolveBuildStagePeriod.json"]</t>
        </is>
      </c>
      <c r="L1259" s="12" t="inlineStr">
        <is>
          <t>["galactic-baseballer.departure.stage-period.414111"]</t>
        </is>
      </c>
      <c r="M1259" s="12" t="inlineStr">
        <is>
          <t>[]</t>
        </is>
      </c>
      <c r="N1259" s="12" t="inlineStr">
        <is>
          <t>https://gitlab.com/Dimbreath/turnbasedgamedata.git</t>
        </is>
      </c>
      <c r="O1259" s="12" t="inlineStr">
        <is>
          <t>fd978d6ef09f941fba644c731ab54abd6f7c3568</t>
        </is>
      </c>
      <c r="P1259" s="12" t="inlineStr">
        <is>
          <t>["90df8de749fdb4aa6ebc716b312372d9de86a14e192412974845cd02fbf1a2b7"]</t>
        </is>
      </c>
    </row>
    <row r="1260" ht="30" customHeight="1">
      <c r="A1260" s="11" t="n"/>
      <c r="B1260" s="11" t="n">
        <v>1253</v>
      </c>
      <c r="C1260" s="11" t="inlineStr">
        <is>
          <t>source.goal16.90e18502cf9e8481</t>
        </is>
      </c>
      <c r="D1260" s="11" t="inlineStr">
        <is>
          <t>starclock.galactic-baseballer-row.v1</t>
        </is>
      </c>
      <c r="E1260" s="11" t="inlineStr">
        <is>
          <t>Source</t>
        </is>
      </c>
      <c r="F1260" s="11" t="inlineStr">
        <is>
          <t>["ExactStructured"]</t>
        </is>
      </c>
      <c r="G1260" s="11" t="inlineStr">
        <is>
          <t>4.4</t>
        </is>
      </c>
      <c r="H1260" s="11" t="inlineStr">
        <is>
          <t>["row=216;ID=3113721"]</t>
        </is>
      </c>
      <c r="I1260" s="11" t="inlineStr">
        <is>
          <t>["ExactProgram","ExactRelationship"]</t>
        </is>
      </c>
      <c r="J1260" s="11" t="inlineStr">
        <is>
          <t>["exact level-one strategy parameters and binding","profile-owned source obligation; names and adjacent IDs do not grant cross-profile membership"]</t>
        </is>
      </c>
      <c r="K1260" s="11" t="inlineStr">
        <is>
          <t>["ExcelOutput/EvoBdSCMazeBuff.json"]</t>
        </is>
      </c>
      <c r="L1260" s="11" t="inlineStr">
        <is>
          <t>["galactic-baseballer.demon-king.strategy.3113721"]</t>
        </is>
      </c>
      <c r="M1260" s="11" t="inlineStr">
        <is>
          <t>[]</t>
        </is>
      </c>
      <c r="N1260" s="11" t="inlineStr">
        <is>
          <t>https://gitlab.com/Dimbreath/turnbasedgamedata.git</t>
        </is>
      </c>
      <c r="O1260" s="11" t="inlineStr">
        <is>
          <t>fd978d6ef09f941fba644c731ab54abd6f7c3568</t>
        </is>
      </c>
      <c r="P1260" s="11" t="inlineStr">
        <is>
          <t>["90e18502cf9e8481aee1b3b585109b1ec2ab2b4238c436c16d7d4fd009ddf89b"]</t>
        </is>
      </c>
    </row>
    <row r="1261" ht="30" customHeight="1">
      <c r="A1261" s="12" t="n"/>
      <c r="B1261" s="12" t="n">
        <v>1254</v>
      </c>
      <c r="C1261" s="12" t="inlineStr">
        <is>
          <t>source.goal16.90e19d3085098465</t>
        </is>
      </c>
      <c r="D1261" s="12" t="inlineStr">
        <is>
          <t>starclock.galactic-baseballer-row.v1</t>
        </is>
      </c>
      <c r="E1261" s="12" t="inlineStr">
        <is>
          <t>Source</t>
        </is>
      </c>
      <c r="F1261" s="12" t="inlineStr">
        <is>
          <t>["ExactStructured"]</t>
        </is>
      </c>
      <c r="G1261" s="12" t="inlineStr">
        <is>
          <t>4.4</t>
        </is>
      </c>
      <c r="H1261" s="12" t="inlineStr">
        <is>
          <t>["row=39;ID=3113123;Season=SecondChapter"]</t>
        </is>
      </c>
      <c r="I1261" s="12" t="inlineStr">
        <is>
          <t>["ExactRelationship"]</t>
        </is>
      </c>
      <c r="J1261" s="12" t="inlineStr">
        <is>
          <t>["exact released accessory identity and collection metadata","profile-owned source obligation; names and adjacent IDs do not grant cross-profile membership"]</t>
        </is>
      </c>
      <c r="K1261" s="12" t="inlineStr">
        <is>
          <t>["ExcelOutput/EvoBdSCGearCollection.json"]</t>
        </is>
      </c>
      <c r="L1261" s="12" t="inlineStr">
        <is>
          <t>["galactic-baseballer.demon-king.accessory.3113123","galactic-baseballer.demon-king.accessory.3113123.binding"]</t>
        </is>
      </c>
      <c r="M1261" s="12" t="inlineStr">
        <is>
          <t>[]</t>
        </is>
      </c>
      <c r="N1261" s="12" t="inlineStr">
        <is>
          <t>https://gitlab.com/Dimbreath/turnbasedgamedata.git</t>
        </is>
      </c>
      <c r="O1261" s="12" t="inlineStr">
        <is>
          <t>fd978d6ef09f941fba644c731ab54abd6f7c3568</t>
        </is>
      </c>
      <c r="P1261" s="12" t="inlineStr">
        <is>
          <t>["90e19d308509846592c847c846526b7ed694031e9ce248a6f1b6add57bfe1d4f"]</t>
        </is>
      </c>
    </row>
    <row r="1262" ht="30" customHeight="1">
      <c r="A1262" s="11" t="n"/>
      <c r="B1262" s="11" t="n">
        <v>1255</v>
      </c>
      <c r="C1262" s="11" t="inlineStr">
        <is>
          <t>source.goal16.90e70a09e3c0f74b</t>
        </is>
      </c>
      <c r="D1262" s="11" t="inlineStr">
        <is>
          <t>starclock.galactic-baseballer-row.v1</t>
        </is>
      </c>
      <c r="E1262" s="11" t="inlineStr">
        <is>
          <t>Source</t>
        </is>
      </c>
      <c r="F1262" s="11" t="inlineStr">
        <is>
          <t>["ExactStructured"]</t>
        </is>
      </c>
      <c r="G1262" s="11" t="inlineStr">
        <is>
          <t>4.4</t>
        </is>
      </c>
      <c r="H1262" s="11" t="inlineStr">
        <is>
          <t>["row=1423"]</t>
        </is>
      </c>
      <c r="I1262" s="11" t="inlineStr">
        <is>
          <t>["ExactRelationship","IdentityCrossCheck"]</t>
        </is>
      </c>
      <c r="J1262" s="11" t="inlineStr">
        <is>
          <t>["exact recursively reachable MonsterConfig row","shared stable enemy variant identity; source data is referenced, never copied into another mode partition"]</t>
        </is>
      </c>
      <c r="K1262" s="11" t="inlineStr">
        <is>
          <t>["ExcelOutput/MonsterConfig.json"]</t>
        </is>
      </c>
      <c r="L1262" s="11" t="inlineStr">
        <is>
          <t>["galactic-baseballer.demon-king.enemy-resolution.4012030"]</t>
        </is>
      </c>
      <c r="M1262" s="11" t="inlineStr">
        <is>
          <t>[]</t>
        </is>
      </c>
      <c r="N1262" s="11" t="inlineStr">
        <is>
          <t>https://gitlab.com/Dimbreath/turnbasedgamedata.git</t>
        </is>
      </c>
      <c r="O1262" s="11" t="inlineStr">
        <is>
          <t>fd978d6ef09f941fba644c731ab54abd6f7c3568</t>
        </is>
      </c>
      <c r="P1262" s="11" t="inlineStr">
        <is>
          <t>["90e70a09e3c0f74b280f8ae323329a6301a1bbb96d4eccf8142337bf22ed796c"]</t>
        </is>
      </c>
    </row>
    <row r="1263" ht="30" customHeight="1">
      <c r="A1263" s="12" t="n"/>
      <c r="B1263" s="12" t="n">
        <v>1256</v>
      </c>
      <c r="C1263" s="12" t="inlineStr">
        <is>
          <t>source.goal16.91326efe1ba6808a</t>
        </is>
      </c>
      <c r="D1263" s="12" t="inlineStr">
        <is>
          <t>starclock.galactic-baseballer-row.v1</t>
        </is>
      </c>
      <c r="E1263" s="12" t="inlineStr">
        <is>
          <t>Source</t>
        </is>
      </c>
      <c r="F1263" s="12" t="inlineStr">
        <is>
          <t>["ExactStructured"]</t>
        </is>
      </c>
      <c r="G1263" s="12" t="inlineStr">
        <is>
          <t>4.4</t>
        </is>
      </c>
      <c r="H1263" s="12" t="inlineStr">
        <is>
          <t>["row=144"]</t>
        </is>
      </c>
      <c r="I1263" s="12" t="inlineStr">
        <is>
          <t>["ExactRelationship","IdentityCrossCheck"]</t>
        </is>
      </c>
      <c r="J1263" s="12" t="inlineStr">
        <is>
          <t>["exact recursively reachable MonsterConfig row","shared stable enemy variant identity; source data is referenced, never copied into another mode partition"]</t>
        </is>
      </c>
      <c r="K1263" s="12" t="inlineStr">
        <is>
          <t>["ExcelOutput/MonsterConfig.json"]</t>
        </is>
      </c>
      <c r="L1263" s="12" t="inlineStr">
        <is>
          <t>["galactic-baseballer.demon-king.enemy-resolution.100205027"]</t>
        </is>
      </c>
      <c r="M1263" s="12" t="inlineStr">
        <is>
          <t>[]</t>
        </is>
      </c>
      <c r="N1263" s="12" t="inlineStr">
        <is>
          <t>https://gitlab.com/Dimbreath/turnbasedgamedata.git</t>
        </is>
      </c>
      <c r="O1263" s="12" t="inlineStr">
        <is>
          <t>fd978d6ef09f941fba644c731ab54abd6f7c3568</t>
        </is>
      </c>
      <c r="P1263" s="12" t="inlineStr">
        <is>
          <t>["91326efe1ba6808ac89385158fbe65bc8557d226739e6a100b04290a9ecf6712"]</t>
        </is>
      </c>
    </row>
    <row r="1264" ht="30" customHeight="1">
      <c r="A1264" s="11" t="n"/>
      <c r="B1264" s="11" t="n">
        <v>1257</v>
      </c>
      <c r="C1264" s="11" t="inlineStr">
        <is>
          <t>source.goal16.913e1d001216930f</t>
        </is>
      </c>
      <c r="D1264" s="11" t="inlineStr">
        <is>
          <t>starclock.galactic-baseballer-row.v1</t>
        </is>
      </c>
      <c r="E1264" s="11" t="inlineStr">
        <is>
          <t>Source</t>
        </is>
      </c>
      <c r="F1264" s="11" t="inlineStr">
        <is>
          <t>["ExactStructured"]</t>
        </is>
      </c>
      <c r="G1264" s="11" t="inlineStr">
        <is>
          <t>4.4</t>
        </is>
      </c>
      <c r="H1264" s="11" t="inlineStr">
        <is>
          <t>["row=12;ID=3113907;Season=SecondChapter"]</t>
        </is>
      </c>
      <c r="I1264" s="11" t="inlineStr">
        <is>
          <t>["ExactRelationship"]</t>
        </is>
      </c>
      <c r="J1264" s="11" t="inlineStr">
        <is>
          <t>["exact released weapon identity and collection metadata","profile-owned source obligation; names and adjacent IDs do not grant cross-profile membership"]</t>
        </is>
      </c>
      <c r="K1264" s="11" t="inlineStr">
        <is>
          <t>["ExcelOutput/EvoBdSCGearCollection.json"]</t>
        </is>
      </c>
      <c r="L1264" s="11" t="inlineStr">
        <is>
          <t>["galactic-baseballer.demon-king.weapon.3113907","galactic-baseballer.demon-king.weapon.3113907.binding"]</t>
        </is>
      </c>
      <c r="M1264" s="11" t="inlineStr">
        <is>
          <t>[]</t>
        </is>
      </c>
      <c r="N1264" s="11" t="inlineStr">
        <is>
          <t>https://gitlab.com/Dimbreath/turnbasedgamedata.git</t>
        </is>
      </c>
      <c r="O1264" s="11" t="inlineStr">
        <is>
          <t>fd978d6ef09f941fba644c731ab54abd6f7c3568</t>
        </is>
      </c>
      <c r="P1264" s="11" t="inlineStr">
        <is>
          <t>["913e1d001216930fcf15ae233533d749c5a743c4a401c7c65e973f3b1dd9fcca"]</t>
        </is>
      </c>
    </row>
    <row r="1265" ht="30" customHeight="1">
      <c r="A1265" s="12" t="n"/>
      <c r="B1265" s="12" t="n">
        <v>1258</v>
      </c>
      <c r="C1265" s="12" t="inlineStr">
        <is>
          <t>source.goal16.916800c77accffa6</t>
        </is>
      </c>
      <c r="D1265" s="12" t="inlineStr">
        <is>
          <t>starclock.galactic-baseballer-row.v1</t>
        </is>
      </c>
      <c r="E1265" s="12" t="inlineStr">
        <is>
          <t>Source</t>
        </is>
      </c>
      <c r="F1265" s="12" t="inlineStr">
        <is>
          <t>["ExactStructured"]</t>
        </is>
      </c>
      <c r="G1265" s="12" t="inlineStr">
        <is>
          <t>4.4</t>
        </is>
      </c>
      <c r="H1265" s="12" t="inlineStr">
        <is>
          <t>["row=31;ID=3113004"]</t>
        </is>
      </c>
      <c r="I1265" s="12" t="inlineStr">
        <is>
          <t>["ExactProgram","ExactRelationship"]</t>
        </is>
      </c>
      <c r="J1265" s="12" t="inlineStr">
        <is>
          <t>["exact Version 4.4 MazeBuff parameter vector and program binding","profile-owned source obligation; names and adjacent IDs do not grant cross-profile membership"]</t>
        </is>
      </c>
      <c r="K1265" s="12" t="inlineStr">
        <is>
          <t>["ExcelOutput/EvoBdSCMazeBuff.json"]</t>
        </is>
      </c>
      <c r="L1265" s="12" t="inlineStr">
        <is>
          <t>["galactic-baseballer.demon-king.weapon.3113004.level.5"]</t>
        </is>
      </c>
      <c r="M1265" s="12" t="inlineStr">
        <is>
          <t>[]</t>
        </is>
      </c>
      <c r="N1265" s="12" t="inlineStr">
        <is>
          <t>https://gitlab.com/Dimbreath/turnbasedgamedata.git</t>
        </is>
      </c>
      <c r="O1265" s="12" t="inlineStr">
        <is>
          <t>fd978d6ef09f941fba644c731ab54abd6f7c3568</t>
        </is>
      </c>
      <c r="P1265" s="12" t="inlineStr">
        <is>
          <t>["916800c77accffa6c5fc3dfbc7105c8c89d987c32ad9300f5d6cc5d49a3026ec"]</t>
        </is>
      </c>
    </row>
    <row r="1266" ht="30" customHeight="1">
      <c r="A1266" s="11" t="n"/>
      <c r="B1266" s="11" t="n">
        <v>1259</v>
      </c>
      <c r="C1266" s="11" t="inlineStr">
        <is>
          <t>source.goal16.918c65765fa0c209</t>
        </is>
      </c>
      <c r="D1266" s="11" t="inlineStr">
        <is>
          <t>starclock.galactic-baseballer-row.v1</t>
        </is>
      </c>
      <c r="E1266" s="11" t="inlineStr">
        <is>
          <t>Source</t>
        </is>
      </c>
      <c r="F1266" s="11" t="inlineStr">
        <is>
          <t>["ExactStructured"]</t>
        </is>
      </c>
      <c r="G1266" s="11" t="inlineStr">
        <is>
          <t>4.4</t>
        </is>
      </c>
      <c r="H1266" s="11" t="inlineStr">
        <is>
          <t>["row=4786;Level=85;StageID=4240426"]</t>
        </is>
      </c>
      <c r="I1266" s="11" t="inlineStr">
        <is>
          <t>["ExactRelationship"]</t>
        </is>
      </c>
      <c r="J1266" s="11" t="inlineStr">
        <is>
          <t>["StagePeriod.StageID exact shared-stage reachability","shared combat stage definition; profile ownership remains on the referring StagePeriod row"]</t>
        </is>
      </c>
      <c r="K1266" s="11" t="inlineStr">
        <is>
          <t>["ExcelOutput/StageConfig.json"]</t>
        </is>
      </c>
      <c r="L1266" s="11" t="inlineStr">
        <is>
          <t>["galactic-baseballer.demon-king.encounter.4240426"]</t>
        </is>
      </c>
      <c r="M1266" s="11" t="inlineStr">
        <is>
          <t>[]</t>
        </is>
      </c>
      <c r="N1266" s="11" t="inlineStr">
        <is>
          <t>https://gitlab.com/Dimbreath/turnbasedgamedata.git</t>
        </is>
      </c>
      <c r="O1266" s="11" t="inlineStr">
        <is>
          <t>fd978d6ef09f941fba644c731ab54abd6f7c3568</t>
        </is>
      </c>
      <c r="P1266" s="11" t="inlineStr">
        <is>
          <t>["918c65765fa0c209547746b1cf460cb5b4ad10a6d07b6f2437244970a6a9b298"]</t>
        </is>
      </c>
    </row>
    <row r="1267" ht="30" customHeight="1">
      <c r="A1267" s="12" t="n"/>
      <c r="B1267" s="12" t="n">
        <v>1260</v>
      </c>
      <c r="C1267" s="12" t="inlineStr">
        <is>
          <t>source.goal16.91941295e62ee651</t>
        </is>
      </c>
      <c r="D1267" s="12" t="inlineStr">
        <is>
          <t>starclock.galactic-baseballer-row.v1</t>
        </is>
      </c>
      <c r="E1267" s="12" t="inlineStr">
        <is>
          <t>Source</t>
        </is>
      </c>
      <c r="F1267" s="12" t="inlineStr">
        <is>
          <t>["ExactStructured"]</t>
        </is>
      </c>
      <c r="G1267" s="12" t="inlineStr">
        <is>
          <t>4.4</t>
        </is>
      </c>
      <c r="H1267" s="12" t="inlineStr">
        <is>
          <t>["row=5;ConstValueName=EvolveBuild_Weight6"]</t>
        </is>
      </c>
      <c r="I1267" s="12" t="inlineStr">
        <is>
          <t>["ExactRelationship"]</t>
        </is>
      </c>
      <c r="J1267" s="12" t="inlineStr">
        <is>
          <t>["exact candidate/decision constant","profile-owned source obligation; names and adjacent IDs do not grant cross-profile membership"]</t>
        </is>
      </c>
      <c r="K1267" s="12" t="inlineStr">
        <is>
          <t>["ExcelOutput/EvolveBuildConstValueCommon.json"]</t>
        </is>
      </c>
      <c r="L1267" s="12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267" s="12" t="inlineStr">
        <is>
          <t>[]</t>
        </is>
      </c>
      <c r="N1267" s="12" t="inlineStr">
        <is>
          <t>https://gitlab.com/Dimbreath/turnbasedgamedata.git</t>
        </is>
      </c>
      <c r="O1267" s="12" t="inlineStr">
        <is>
          <t>fd978d6ef09f941fba644c731ab54abd6f7c3568</t>
        </is>
      </c>
      <c r="P1267" s="12" t="inlineStr">
        <is>
          <t>["91941295e62ee651d871210e19528a8afa5097a511504fb1eb4d5c3d54d004f6"]</t>
        </is>
      </c>
    </row>
    <row r="1268" ht="30" customHeight="1">
      <c r="A1268" s="11" t="n"/>
      <c r="B1268" s="11" t="n">
        <v>1261</v>
      </c>
      <c r="C1268" s="11" t="inlineStr">
        <is>
          <t>source.goal16.919a6d86a7df3540</t>
        </is>
      </c>
      <c r="D1268" s="11" t="inlineStr">
        <is>
          <t>starclock.galactic-baseballer-row.v1</t>
        </is>
      </c>
      <c r="E1268" s="11" t="inlineStr">
        <is>
          <t>Source</t>
        </is>
      </c>
      <c r="F1268" s="11" t="inlineStr">
        <is>
          <t>["ExactStructured"]</t>
        </is>
      </c>
      <c r="G1268" s="11" t="inlineStr">
        <is>
          <t>4.4</t>
        </is>
      </c>
      <c r="H1268" s="11" t="inlineStr">
        <is>
          <t>["row=49;GearID=3113006;Level=5"]</t>
        </is>
      </c>
      <c r="I1268" s="11" t="inlineStr">
        <is>
          <t>["ExactRelationship"]</t>
        </is>
      </c>
      <c r="J1268" s="11" t="inlineStr">
        <is>
          <t>["exact GearConfig level-to-MazeBuff binding","profile-owned source obligation; names and adjacent IDs do not grant cross-profile membership"]</t>
        </is>
      </c>
      <c r="K1268" s="11" t="inlineStr">
        <is>
          <t>["ExcelOutput/EvoBdSCGearConfig.json"]</t>
        </is>
      </c>
      <c r="L1268" s="11" t="inlineStr">
        <is>
          <t>["galactic-baseballer.demon-king.weapon.3113006.level.5"]</t>
        </is>
      </c>
      <c r="M1268" s="11" t="inlineStr">
        <is>
          <t>[]</t>
        </is>
      </c>
      <c r="N1268" s="11" t="inlineStr">
        <is>
          <t>https://gitlab.com/Dimbreath/turnbasedgamedata.git</t>
        </is>
      </c>
      <c r="O1268" s="11" t="inlineStr">
        <is>
          <t>fd978d6ef09f941fba644c731ab54abd6f7c3568</t>
        </is>
      </c>
      <c r="P1268" s="11" t="inlineStr">
        <is>
          <t>["919a6d86a7df3540a2c34a402447a6c17d372ef40ae8e7670a7aa306c591b43d"]</t>
        </is>
      </c>
    </row>
    <row r="1269" ht="30" customHeight="1">
      <c r="A1269" s="12" t="n"/>
      <c r="B1269" s="12" t="n">
        <v>1262</v>
      </c>
      <c r="C1269" s="12" t="inlineStr">
        <is>
          <t>source.goal16.91a20c9e008cbeaa</t>
        </is>
      </c>
      <c r="D1269" s="12" t="inlineStr">
        <is>
          <t>starclock.galactic-baseballer-row.v1</t>
        </is>
      </c>
      <c r="E1269" s="12" t="inlineStr">
        <is>
          <t>Source</t>
        </is>
      </c>
      <c r="F1269" s="12" t="inlineStr">
        <is>
          <t>["ExactStructured"]</t>
        </is>
      </c>
      <c r="G1269" s="12" t="inlineStr">
        <is>
          <t>4.4</t>
        </is>
      </c>
      <c r="H1269" s="12" t="inlineStr">
        <is>
          <t>["row=82;ID=3106010"]</t>
        </is>
      </c>
      <c r="I1269" s="12" t="inlineStr">
        <is>
          <t>["ExactProgram","ExactRelationship"]</t>
        </is>
      </c>
      <c r="J1269" s="12" t="inlineStr">
        <is>
          <t>["exact MazeBuff parameter vector and program binding","profile-owned source obligation; names and adjacent IDs do not grant cross-profile membership"]</t>
        </is>
      </c>
      <c r="K1269" s="12" t="inlineStr">
        <is>
          <t>["ExcelOutput/EvolveBuildMazeBuff.json"]</t>
        </is>
      </c>
      <c r="L1269" s="12" t="inlineStr">
        <is>
          <t>["galactic-baseballer.departure.weapon.3106010.level.2"]</t>
        </is>
      </c>
      <c r="M1269" s="12" t="inlineStr">
        <is>
          <t>[]</t>
        </is>
      </c>
      <c r="N1269" s="12" t="inlineStr">
        <is>
          <t>https://gitlab.com/Dimbreath/turnbasedgamedata.git</t>
        </is>
      </c>
      <c r="O1269" s="12" t="inlineStr">
        <is>
          <t>fd978d6ef09f941fba644c731ab54abd6f7c3568</t>
        </is>
      </c>
      <c r="P1269" s="12" t="inlineStr">
        <is>
          <t>["91a20c9e008cbeaa3d8d3e001fe029f99c93af02de796c60dbc3c29445073189"]</t>
        </is>
      </c>
    </row>
    <row r="1270" ht="30" customHeight="1">
      <c r="A1270" s="11" t="n"/>
      <c r="B1270" s="11" t="n">
        <v>1263</v>
      </c>
      <c r="C1270" s="11" t="inlineStr">
        <is>
          <t>source.goal16.91a5befb1cdd01a1</t>
        </is>
      </c>
      <c r="D1270" s="11" t="inlineStr">
        <is>
          <t>starclock.galactic-baseballer-row.v1</t>
        </is>
      </c>
      <c r="E1270" s="11" t="inlineStr">
        <is>
          <t>Source</t>
        </is>
      </c>
      <c r="F1270" s="11" t="inlineStr">
        <is>
          <t>["ExactStructured"]</t>
        </is>
      </c>
      <c r="G1270" s="11" t="inlineStr">
        <is>
          <t>4.4</t>
        </is>
      </c>
      <c r="H1270" s="11" t="inlineStr">
        <is>
          <t>["row=147;GearID=3113104;Level=2"]</t>
        </is>
      </c>
      <c r="I1270" s="11" t="inlineStr">
        <is>
          <t>["ExactRelationship"]</t>
        </is>
      </c>
      <c r="J1270" s="11" t="inlineStr">
        <is>
          <t>["exact GearConfig level-to-MazeBuff binding","profile-owned source obligation; names and adjacent IDs do not grant cross-profile membership"]</t>
        </is>
      </c>
      <c r="K1270" s="11" t="inlineStr">
        <is>
          <t>["ExcelOutput/EvoBdSCGearConfig.json"]</t>
        </is>
      </c>
      <c r="L1270" s="11" t="inlineStr">
        <is>
          <t>["galactic-baseballer.demon-king.accessory.3113104.level.2"]</t>
        </is>
      </c>
      <c r="M1270" s="11" t="inlineStr">
        <is>
          <t>[]</t>
        </is>
      </c>
      <c r="N1270" s="11" t="inlineStr">
        <is>
          <t>https://gitlab.com/Dimbreath/turnbasedgamedata.git</t>
        </is>
      </c>
      <c r="O1270" s="11" t="inlineStr">
        <is>
          <t>fd978d6ef09f941fba644c731ab54abd6f7c3568</t>
        </is>
      </c>
      <c r="P1270" s="11" t="inlineStr">
        <is>
          <t>["91a5befb1cdd01a19b94b551f2ece7e3470fa3c92f4731b798245c2d5aaf7f9f"]</t>
        </is>
      </c>
    </row>
    <row r="1271" ht="30" customHeight="1">
      <c r="A1271" s="12" t="n"/>
      <c r="B1271" s="12" t="n">
        <v>1264</v>
      </c>
      <c r="C1271" s="12" t="inlineStr">
        <is>
          <t>source.goal16.91a6f32f7ac07228</t>
        </is>
      </c>
      <c r="D1271" s="12" t="inlineStr">
        <is>
          <t>starclock.galactic-baseballer-row.v1</t>
        </is>
      </c>
      <c r="E1271" s="12" t="inlineStr">
        <is>
          <t>Source</t>
        </is>
      </c>
      <c r="F1271" s="12" t="inlineStr">
        <is>
          <t>["ExactStructured"]</t>
        </is>
      </c>
      <c r="G1271" s="12" t="inlineStr">
        <is>
          <t>4.4</t>
        </is>
      </c>
      <c r="H1271" s="12" t="inlineStr">
        <is>
          <t>["row=50;GearID=3106006;Level=6"]</t>
        </is>
      </c>
      <c r="I1271" s="12" t="inlineStr">
        <is>
          <t>["ExactRelationship"]</t>
        </is>
      </c>
      <c r="J1271" s="12" t="inlineStr">
        <is>
          <t>["exact GearConfig level-to-MazeBuff binding","profile-owned source obligation; names and adjacent IDs do not grant cross-profile membership"]</t>
        </is>
      </c>
      <c r="K1271" s="12" t="inlineStr">
        <is>
          <t>["ExcelOutput/EvolveBuildGearConfig.json"]</t>
        </is>
      </c>
      <c r="L1271" s="12" t="inlineStr">
        <is>
          <t>["galactic-baseballer.departure.weapon.3106006.level.6"]</t>
        </is>
      </c>
      <c r="M1271" s="12" t="inlineStr">
        <is>
          <t>[]</t>
        </is>
      </c>
      <c r="N1271" s="12" t="inlineStr">
        <is>
          <t>https://gitlab.com/Dimbreath/turnbasedgamedata.git</t>
        </is>
      </c>
      <c r="O1271" s="12" t="inlineStr">
        <is>
          <t>fd978d6ef09f941fba644c731ab54abd6f7c3568</t>
        </is>
      </c>
      <c r="P1271" s="12" t="inlineStr">
        <is>
          <t>["91a6f32f7ac072287e5b9852ac7f94392995b624f3a1a963b6bc0fe601677134"]</t>
        </is>
      </c>
    </row>
    <row r="1272" ht="30" customHeight="1">
      <c r="A1272" s="11" t="n"/>
      <c r="B1272" s="11" t="n">
        <v>1265</v>
      </c>
      <c r="C1272" s="11" t="inlineStr">
        <is>
          <t>source.goal16.91dba4ed244c3829</t>
        </is>
      </c>
      <c r="D1272" s="11" t="inlineStr">
        <is>
          <t>starclock.galactic-baseballer-row.v1</t>
        </is>
      </c>
      <c r="E1272" s="11" t="inlineStr">
        <is>
          <t>Source</t>
        </is>
      </c>
      <c r="F1272" s="11" t="inlineStr">
        <is>
          <t>["ExactStructured"]</t>
        </is>
      </c>
      <c r="G1272" s="11" t="inlineStr">
        <is>
          <t>4.4</t>
        </is>
      </c>
      <c r="H1272" s="11" t="inlineStr">
        <is>
          <t>["row=40;ID=3106005"]</t>
        </is>
      </c>
      <c r="I1272" s="11" t="inlineStr">
        <is>
          <t>["ExactProgram","ExactRelationship"]</t>
        </is>
      </c>
      <c r="J1272" s="11" t="inlineStr">
        <is>
          <t>["exact MazeBuff parameter vector and program binding","profile-owned source obligation; names and adjacent IDs do not grant cross-profile membership"]</t>
        </is>
      </c>
      <c r="K1272" s="11" t="inlineStr">
        <is>
          <t>["ExcelOutput/EvolveBuildMazeBuff.json"]</t>
        </is>
      </c>
      <c r="L1272" s="11" t="inlineStr">
        <is>
          <t>["galactic-baseballer.departure.weapon.3106005.level.5"]</t>
        </is>
      </c>
      <c r="M1272" s="11" t="inlineStr">
        <is>
          <t>[]</t>
        </is>
      </c>
      <c r="N1272" s="11" t="inlineStr">
        <is>
          <t>https://gitlab.com/Dimbreath/turnbasedgamedata.git</t>
        </is>
      </c>
      <c r="O1272" s="11" t="inlineStr">
        <is>
          <t>fd978d6ef09f941fba644c731ab54abd6f7c3568</t>
        </is>
      </c>
      <c r="P1272" s="11" t="inlineStr">
        <is>
          <t>["91dba4ed244c3829da5780a4d3580a0b4c2b9b5a74e186facda45974266daeb3"]</t>
        </is>
      </c>
    </row>
    <row r="1273" ht="30" customHeight="1">
      <c r="A1273" s="12" t="n"/>
      <c r="B1273" s="12" t="n">
        <v>1266</v>
      </c>
      <c r="C1273" s="12" t="inlineStr">
        <is>
          <t>source.goal16.9209107ea71fbc2a</t>
        </is>
      </c>
      <c r="D1273" s="12" t="inlineStr">
        <is>
          <t>starclock.galactic-baseballer-row.v1</t>
        </is>
      </c>
      <c r="E1273" s="12" t="inlineStr">
        <is>
          <t>Source</t>
        </is>
      </c>
      <c r="F1273" s="12" t="inlineStr">
        <is>
          <t>["ExactStructured"]</t>
        </is>
      </c>
      <c r="G1273" s="12" t="inlineStr">
        <is>
          <t>4.4</t>
        </is>
      </c>
      <c r="H1273" s="12" t="inlineStr">
        <is>
          <t>["row=18;ConstValueName=EvolveBuild_Gold_Basic_Elite"]</t>
        </is>
      </c>
      <c r="I1273" s="12" t="inlineStr">
        <is>
          <t>["ExactRelationship"]</t>
        </is>
      </c>
      <c r="J1273" s="12" t="inlineStr">
        <is>
          <t>["exact released Departure currency constant","profile-owned source obligation; names and adjacent IDs do not grant cross-profile membership"]</t>
        </is>
      </c>
      <c r="K1273" s="12" t="inlineStr">
        <is>
          <t>["ExcelOutput/EvolveBuildConstValueCommon.json"]</t>
        </is>
      </c>
      <c r="L1273" s="12" t="inlineStr">
        <is>
          <t>["galactic-baseballer.departure.currency.raccoon-gold"]</t>
        </is>
      </c>
      <c r="M1273" s="12" t="inlineStr">
        <is>
          <t>[]</t>
        </is>
      </c>
      <c r="N1273" s="12" t="inlineStr">
        <is>
          <t>https://gitlab.com/Dimbreath/turnbasedgamedata.git</t>
        </is>
      </c>
      <c r="O1273" s="12" t="inlineStr">
        <is>
          <t>fd978d6ef09f941fba644c731ab54abd6f7c3568</t>
        </is>
      </c>
      <c r="P1273" s="12" t="inlineStr">
        <is>
          <t>["9209107ea71fbc2ab1c215425a9d8ac6616d1b3d0f8e4a16a5615c084561e3d5"]</t>
        </is>
      </c>
    </row>
    <row r="1274" ht="30" customHeight="1">
      <c r="A1274" s="11" t="n"/>
      <c r="B1274" s="11" t="n">
        <v>1267</v>
      </c>
      <c r="C1274" s="11" t="inlineStr">
        <is>
          <t>source.goal16.921f65353d3fad08</t>
        </is>
      </c>
      <c r="D1274" s="11" t="inlineStr">
        <is>
          <t>starclock.galactic-baseballer-row.v1</t>
        </is>
      </c>
      <c r="E1274" s="11" t="inlineStr">
        <is>
          <t>Source</t>
        </is>
      </c>
      <c r="F1274" s="11" t="inlineStr">
        <is>
          <t>["ExactStructured"]</t>
        </is>
      </c>
      <c r="G1274" s="11" t="inlineStr">
        <is>
          <t>4.4</t>
        </is>
      </c>
      <c r="H1274" s="11" t="inlineStr">
        <is>
          <t>["row=4;ID=5"]</t>
        </is>
      </c>
      <c r="I1274" s="11" t="inlineStr">
        <is>
          <t>["ExactRelationship"]</t>
        </is>
      </c>
      <c r="J1274" s="11" t="inlineStr">
        <is>
          <t>["exact BoxItem candidate entry list","profile-owned source obligation; names and adjacent IDs do not grant cross-profile membership"]</t>
        </is>
      </c>
      <c r="K1274" s="11" t="inlineStr">
        <is>
          <t>["ExcelOutput/EvoBdSCBoxItem.json"]</t>
        </is>
      </c>
      <c r="L1274" s="11" t="inlineStr">
        <is>
          <t>["galactic-baseballer.demon-king.approximation.treasure-selection","galactic-baseballer.demon-king.progression.treasure-pool.5"]</t>
        </is>
      </c>
      <c r="M1274" s="11" t="inlineStr">
        <is>
          <t>[]</t>
        </is>
      </c>
      <c r="N1274" s="11" t="inlineStr">
        <is>
          <t>https://gitlab.com/Dimbreath/turnbasedgamedata.git</t>
        </is>
      </c>
      <c r="O1274" s="11" t="inlineStr">
        <is>
          <t>fd978d6ef09f941fba644c731ab54abd6f7c3568</t>
        </is>
      </c>
      <c r="P1274" s="11" t="inlineStr">
        <is>
          <t>["921f65353d3fad080ee0824c4970aae4d77f01200b2158cc2a14c5d26de56a0b"]</t>
        </is>
      </c>
    </row>
    <row r="1275" ht="30" customHeight="1">
      <c r="A1275" s="12" t="n"/>
      <c r="B1275" s="12" t="n">
        <v>1268</v>
      </c>
      <c r="C1275" s="12" t="inlineStr">
        <is>
          <t>source.goal16.9227949e51e516ec</t>
        </is>
      </c>
      <c r="D1275" s="12" t="inlineStr">
        <is>
          <t>starclock.galactic-baseballer-row.v1</t>
        </is>
      </c>
      <c r="E1275" s="12" t="inlineStr">
        <is>
          <t>Source</t>
        </is>
      </c>
      <c r="F1275" s="12" t="inlineStr">
        <is>
          <t>["ProjectPolicy"]</t>
        </is>
      </c>
      <c r="G1275" s="12" t="inlineStr">
        <is>
          <t>4.4</t>
        </is>
      </c>
      <c r="H1275" s="12" t="inlineStr">
        <is>
          <t>["semantic family=random-upgrade-candidates"]</t>
        </is>
      </c>
      <c r="I1275" s="12" t="inlineStr">
        <is>
          <t>["PolicyBoundary"]</t>
        </is>
      </c>
      <c r="J1275" s="12" t="inlineStr">
        <is>
          <t>["P0-B4 defines the rule/fixture contract; later batches must close at least one executable review fixture"]</t>
        </is>
      </c>
      <c r="K1275" s="12" t="inlineStr">
        <is>
          <t>["docs/goals/16-galactic-baseballer-reference-data.md"]</t>
        </is>
      </c>
      <c r="L1275" s="12" t="inlineStr">
        <is>
          <t>[]</t>
        </is>
      </c>
      <c r="M1275" s="12" t="inlineStr">
        <is>
          <t>[]</t>
        </is>
      </c>
      <c r="N1275" s="12" t="inlineStr">
        <is>
          <t>starclock</t>
        </is>
      </c>
      <c r="O1275" s="12" t="inlineStr">
        <is>
          <t>goal16-source-manifest-v1</t>
        </is>
      </c>
      <c r="P1275" s="12" t="inlineStr">
        <is>
          <t>["9227949e51e516ecf473e136f62d265fd5aa10c4734971806b5eb4f331bbee7f"]</t>
        </is>
      </c>
    </row>
    <row r="1276" ht="30" customHeight="1">
      <c r="A1276" s="11" t="n"/>
      <c r="B1276" s="11" t="n">
        <v>1269</v>
      </c>
      <c r="C1276" s="11" t="inlineStr">
        <is>
          <t>source.goal16.927dee55cb90f353</t>
        </is>
      </c>
      <c r="D1276" s="11" t="inlineStr">
        <is>
          <t>starclock.galactic-baseballer-row.v1</t>
        </is>
      </c>
      <c r="E1276" s="11" t="inlineStr">
        <is>
          <t>Source</t>
        </is>
      </c>
      <c r="F1276" s="11" t="inlineStr">
        <is>
          <t>["ExactStructured"]</t>
        </is>
      </c>
      <c r="G1276" s="11" t="inlineStr">
        <is>
          <t>4.4</t>
        </is>
      </c>
      <c r="H1276" s="11" t="inlineStr">
        <is>
          <t>["row=125;GearID=3106113;Level=1"]</t>
        </is>
      </c>
      <c r="I1276" s="11" t="inlineStr">
        <is>
          <t>["ExactRelationship"]</t>
        </is>
      </c>
      <c r="J1276" s="11" t="inlineStr">
        <is>
          <t>["exact GearConfig level-to-MazeBuff binding","profile-owned source obligation; names and adjacent IDs do not grant cross-profile membership"]</t>
        </is>
      </c>
      <c r="K1276" s="11" t="inlineStr">
        <is>
          <t>["ExcelOutput/EvolveBuildGearConfig.json"]</t>
        </is>
      </c>
      <c r="L1276" s="11" t="inlineStr">
        <is>
          <t>["galactic-baseballer.departure.accessory.3106113.level.1"]</t>
        </is>
      </c>
      <c r="M1276" s="11" t="inlineStr">
        <is>
          <t>[]</t>
        </is>
      </c>
      <c r="N1276" s="11" t="inlineStr">
        <is>
          <t>https://gitlab.com/Dimbreath/turnbasedgamedata.git</t>
        </is>
      </c>
      <c r="O1276" s="11" t="inlineStr">
        <is>
          <t>fd978d6ef09f941fba644c731ab54abd6f7c3568</t>
        </is>
      </c>
      <c r="P1276" s="11" t="inlineStr">
        <is>
          <t>["927dee55cb90f3533e4520106049b01bb0cd08ffd0aea1ad4c7087c261ad4d49"]</t>
        </is>
      </c>
    </row>
    <row r="1277" ht="30" customHeight="1">
      <c r="A1277" s="12" t="n"/>
      <c r="B1277" s="12" t="n">
        <v>1270</v>
      </c>
      <c r="C1277" s="12" t="inlineStr">
        <is>
          <t>source.goal16.92812bf7a08dc12b</t>
        </is>
      </c>
      <c r="D1277" s="12" t="inlineStr">
        <is>
          <t>starclock.galactic-baseballer-row.v1</t>
        </is>
      </c>
      <c r="E1277" s="12" t="inlineStr">
        <is>
          <t>Source</t>
        </is>
      </c>
      <c r="F1277" s="12" t="inlineStr">
        <is>
          <t>["ExactStructured"]</t>
        </is>
      </c>
      <c r="G1277" s="12" t="inlineStr">
        <is>
          <t>4.4</t>
        </is>
      </c>
      <c r="H1277" s="12" t="inlineStr">
        <is>
          <t>["row=2359"]</t>
        </is>
      </c>
      <c r="I1277" s="12" t="inlineStr">
        <is>
          <t>["ExactRelationship","IdentityCrossCheck"]</t>
        </is>
      </c>
      <c r="J1277" s="12" t="inlineStr">
        <is>
          <t>["exact recursively reachable MonsterConfig row","shared stable enemy variant identity; source data is referenced, never copied into another mode partition"]</t>
        </is>
      </c>
      <c r="K1277" s="12" t="inlineStr">
        <is>
          <t>["ExcelOutput/MonsterConfig.json"]</t>
        </is>
      </c>
      <c r="L1277" s="12" t="inlineStr">
        <is>
          <t>["galactic-baseballer.departure.enemy-resolution.801202104"]</t>
        </is>
      </c>
      <c r="M1277" s="12" t="inlineStr">
        <is>
          <t>[]</t>
        </is>
      </c>
      <c r="N1277" s="12" t="inlineStr">
        <is>
          <t>https://gitlab.com/Dimbreath/turnbasedgamedata.git</t>
        </is>
      </c>
      <c r="O1277" s="12" t="inlineStr">
        <is>
          <t>fd978d6ef09f941fba644c731ab54abd6f7c3568</t>
        </is>
      </c>
      <c r="P1277" s="12" t="inlineStr">
        <is>
          <t>["92812bf7a08dc12b425c086fc5084d1aa0b33d0cf84ab6e6e5de884a89808650"]</t>
        </is>
      </c>
    </row>
    <row r="1278" ht="30" customHeight="1">
      <c r="A1278" s="11" t="n"/>
      <c r="B1278" s="11" t="n">
        <v>1271</v>
      </c>
      <c r="C1278" s="11" t="inlineStr">
        <is>
          <t>source.goal16.92a3fd5823b4ac1a</t>
        </is>
      </c>
      <c r="D1278" s="11" t="inlineStr">
        <is>
          <t>starclock.galactic-baseballer-row.v1</t>
        </is>
      </c>
      <c r="E1278" s="11" t="inlineStr">
        <is>
          <t>Source</t>
        </is>
      </c>
      <c r="F1278" s="11" t="inlineStr">
        <is>
          <t>["ExactStructured"]</t>
        </is>
      </c>
      <c r="G1278" s="11" t="inlineStr">
        <is>
          <t>4.4</t>
        </is>
      </c>
      <c r="H1278" s="11" t="inlineStr">
        <is>
          <t>["row=12;ConstValueName=EvolveBuild_Slot_Weapon_Total"]</t>
        </is>
      </c>
      <c r="I1278" s="11" t="inlineStr">
        <is>
          <t>["ExactRelationship"]</t>
        </is>
      </c>
      <c r="J1278" s="11" t="inlineStr">
        <is>
          <t>["exact released slot constant","exact released slot-capacity constant","profile-owned source obligation; names and adjacent IDs do not grant cross-profile membership"]</t>
        </is>
      </c>
      <c r="K1278" s="11" t="inlineStr">
        <is>
          <t>["ExcelOutput/EvolveBuildConstValueCommon.json"]</t>
        </is>
      </c>
      <c r="L1278" s="11" t="inlineStr">
        <is>
          <t>[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weapon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M1278" s="11" t="inlineStr">
        <is>
          <t>[]</t>
        </is>
      </c>
      <c r="N1278" s="11" t="inlineStr">
        <is>
          <t>https://gitlab.com/Dimbreath/turnbasedgamedata.git</t>
        </is>
      </c>
      <c r="O1278" s="11" t="inlineStr">
        <is>
          <t>fd978d6ef09f941fba644c731ab54abd6f7c3568</t>
        </is>
      </c>
      <c r="P1278" s="11" t="inlineStr">
        <is>
          <t>["92a3fd5823b4ac1a302200e56ca9198602e9976fc43a3b231a92d59f08d62a70"]</t>
        </is>
      </c>
    </row>
    <row r="1279" ht="30" customHeight="1">
      <c r="A1279" s="12" t="n"/>
      <c r="B1279" s="12" t="n">
        <v>1272</v>
      </c>
      <c r="C1279" s="12" t="inlineStr">
        <is>
          <t>source.goal16.92c82e3d5193166b</t>
        </is>
      </c>
      <c r="D1279" s="12" t="inlineStr">
        <is>
          <t>starclock.galactic-baseballer-row.v1</t>
        </is>
      </c>
      <c r="E1279" s="12" t="inlineStr">
        <is>
          <t>Source</t>
        </is>
      </c>
      <c r="F1279" s="12" t="inlineStr">
        <is>
          <t>["ExactStructured"]</t>
        </is>
      </c>
      <c r="G1279" s="12" t="inlineStr">
        <is>
          <t>4.4</t>
        </is>
      </c>
      <c r="H1279" s="12" t="inlineStr">
        <is>
          <t>["row=159;GearID=3106134;Level=3"]</t>
        </is>
      </c>
      <c r="I1279" s="12" t="inlineStr">
        <is>
          <t>["ExactRelationship"]</t>
        </is>
      </c>
      <c r="J1279" s="12" t="inlineStr">
        <is>
          <t>["exact GearConfig level-to-MazeBuff binding","profile-owned source obligation; names and adjacent IDs do not grant cross-profile membership"]</t>
        </is>
      </c>
      <c r="K1279" s="12" t="inlineStr">
        <is>
          <t>["ExcelOutput/EvolveBuildGearConfig.json"]</t>
        </is>
      </c>
      <c r="L1279" s="12" t="inlineStr">
        <is>
          <t>["galactic-baseballer.departure.accessory.3106134.level.3"]</t>
        </is>
      </c>
      <c r="M1279" s="12" t="inlineStr">
        <is>
          <t>[]</t>
        </is>
      </c>
      <c r="N1279" s="12" t="inlineStr">
        <is>
          <t>https://gitlab.com/Dimbreath/turnbasedgamedata.git</t>
        </is>
      </c>
      <c r="O1279" s="12" t="inlineStr">
        <is>
          <t>fd978d6ef09f941fba644c731ab54abd6f7c3568</t>
        </is>
      </c>
      <c r="P1279" s="12" t="inlineStr">
        <is>
          <t>["92c82e3d5193166bbdefeb9b50d15f947e32cfff3d87ca060faad8374eb4349c"]</t>
        </is>
      </c>
    </row>
    <row r="1280" ht="30" customHeight="1">
      <c r="A1280" s="11" t="n"/>
      <c r="B1280" s="11" t="n">
        <v>1273</v>
      </c>
      <c r="C1280" s="11" t="inlineStr">
        <is>
          <t>source.goal16.92d7f7728c667268</t>
        </is>
      </c>
      <c r="D1280" s="11" t="inlineStr">
        <is>
          <t>starclock.galactic-baseballer-row.v1</t>
        </is>
      </c>
      <c r="E1280" s="11" t="inlineStr">
        <is>
          <t>Source</t>
        </is>
      </c>
      <c r="F1280" s="11" t="inlineStr">
        <is>
          <t>["ExactStructured"]</t>
        </is>
      </c>
      <c r="G1280" s="11" t="inlineStr">
        <is>
          <t>4.4</t>
        </is>
      </c>
      <c r="H1280" s="11" t="inlineStr">
        <is>
          <t>["row=141"]</t>
        </is>
      </c>
      <c r="I1280" s="11" t="inlineStr">
        <is>
          <t>["ExactRelationship"]</t>
        </is>
      </c>
      <c r="J1280" s="11" t="inlineStr">
        <is>
          <t>["ordered StageInfiniteMonsterGroup.MonsterList candidate","ordered enemy-slot closure"]</t>
        </is>
      </c>
      <c r="K1280" s="11" t="inlineStr">
        <is>
          <t>["ExcelOutput/StageInfiniteMonsterGroup.json"]</t>
        </is>
      </c>
      <c r="L1280" s="11" t="inlineStr">
        <is>
          <t>["galactic-baseballer.departure.enemy-candidate.41400201.000","galactic-baseballer.departure.enemy-candidate.41400201.001","galactic-baseballer.departure.enemy-candidate.41400201.002","galactic-baseballer.departure.enemy-candidate.41400201.003","galactic-baseballer.departure.enemy-candidate.41400201.004","galactic-baseballer.departure.enemy-candidate.41400201.005","galactic-baseballer.departure.enemy-candidate.41400201.006","galactic-baseballer.departure.enemy-candidate.41400201.007","galactic-baseballer.departure.enemy-candidate.41400201.008","galactic-baseballer.departure.enemy-candidate.41400201.009","galactic-baseballer.departure.enemy-candidate.41400201.010","galactic-baseballer.departure.enemy-candidate.41400201.011","galactic-baseballer.departure.enemy-candidate.41400201.012"]</t>
        </is>
      </c>
      <c r="M1280" s="11" t="inlineStr">
        <is>
          <t>[]</t>
        </is>
      </c>
      <c r="N1280" s="11" t="inlineStr">
        <is>
          <t>https://gitlab.com/Dimbreath/turnbasedgamedata.git</t>
        </is>
      </c>
      <c r="O1280" s="11" t="inlineStr">
        <is>
          <t>fd978d6ef09f941fba644c731ab54abd6f7c3568</t>
        </is>
      </c>
      <c r="P1280" s="11" t="inlineStr">
        <is>
          <t>["92d7f7728c6672682ca72425f23c5819c37befefc651c430228fe2dd0e3595e1"]</t>
        </is>
      </c>
    </row>
    <row r="1281" ht="30" customHeight="1">
      <c r="A1281" s="12" t="n"/>
      <c r="B1281" s="12" t="n">
        <v>1274</v>
      </c>
      <c r="C1281" s="12" t="inlineStr">
        <is>
          <t>source.goal16.931692bff3c3d051</t>
        </is>
      </c>
      <c r="D1281" s="12" t="inlineStr">
        <is>
          <t>starclock.galactic-baseballer-row.v1</t>
        </is>
      </c>
      <c r="E1281" s="12" t="inlineStr">
        <is>
          <t>Source</t>
        </is>
      </c>
      <c r="F1281" s="12" t="inlineStr">
        <is>
          <t>["ExactStructured"]</t>
        </is>
      </c>
      <c r="G1281" s="12" t="inlineStr">
        <is>
          <t>4.4</t>
        </is>
      </c>
      <c r="H1281" s="12" t="inlineStr">
        <is>
          <t>["row=541"]</t>
        </is>
      </c>
      <c r="I1281" s="12" t="inlineStr">
        <is>
          <t>["ExactRelationship"]</t>
        </is>
      </c>
      <c r="J1281" s="12" t="inlineStr">
        <is>
          <t>["shared stable enemy template identity"]</t>
        </is>
      </c>
      <c r="K1281" s="12" t="inlineStr">
        <is>
          <t>["ExcelOutput/MonsterTemplateConfig.json"]</t>
        </is>
      </c>
      <c r="L1281" s="12" t="inlineStr">
        <is>
          <t>[]</t>
        </is>
      </c>
      <c r="M1281" s="12" t="inlineStr">
        <is>
          <t>[]</t>
        </is>
      </c>
      <c r="N1281" s="12" t="inlineStr">
        <is>
          <t>https://gitlab.com/Dimbreath/turnbasedgamedata.git</t>
        </is>
      </c>
      <c r="O1281" s="12" t="inlineStr">
        <is>
          <t>fd978d6ef09f941fba644c731ab54abd6f7c3568</t>
        </is>
      </c>
      <c r="P1281" s="12" t="inlineStr">
        <is>
          <t>["931692bff3c3d05190d0213ab200d85b12605b4bc33f6dca00470944db719f89"]</t>
        </is>
      </c>
    </row>
    <row r="1282" ht="30" customHeight="1">
      <c r="A1282" s="11" t="n"/>
      <c r="B1282" s="11" t="n">
        <v>1275</v>
      </c>
      <c r="C1282" s="11" t="inlineStr">
        <is>
          <t>source.goal16.9319c2d29fd4333a</t>
        </is>
      </c>
      <c r="D1282" s="11" t="inlineStr">
        <is>
          <t>starclock.galactic-baseballer-row.v1</t>
        </is>
      </c>
      <c r="E1282" s="11" t="inlineStr">
        <is>
          <t>Source</t>
        </is>
      </c>
      <c r="F1282" s="11" t="inlineStr">
        <is>
          <t>["ExactStructured"]</t>
        </is>
      </c>
      <c r="G1282" s="11" t="inlineStr">
        <is>
          <t>4.4</t>
        </is>
      </c>
      <c r="H1282" s="11" t="inlineStr">
        <is>
          <t>["row=1;GearID=3106001;Level=2"]</t>
        </is>
      </c>
      <c r="I1282" s="11" t="inlineStr">
        <is>
          <t>["ExactRelationship"]</t>
        </is>
      </c>
      <c r="J1282" s="11" t="inlineStr">
        <is>
          <t>["exact GearConfig level-to-MazeBuff binding","profile-owned source obligation; names and adjacent IDs do not grant cross-profile membership"]</t>
        </is>
      </c>
      <c r="K1282" s="11" t="inlineStr">
        <is>
          <t>["ExcelOutput/EvolveBuildGearConfig.json"]</t>
        </is>
      </c>
      <c r="L1282" s="11" t="inlineStr">
        <is>
          <t>["galactic-baseballer.departure.fixture.weapon-acquisition-duplicate-upgrade","galactic-baseballer.departure.rule.weapon-acquisition-duplicate-upgrade","galactic-baseballer.departure.weapon.3106001.level.2"]</t>
        </is>
      </c>
      <c r="M1282" s="11" t="inlineStr">
        <is>
          <t>[]</t>
        </is>
      </c>
      <c r="N1282" s="11" t="inlineStr">
        <is>
          <t>https://gitlab.com/Dimbreath/turnbasedgamedata.git</t>
        </is>
      </c>
      <c r="O1282" s="11" t="inlineStr">
        <is>
          <t>fd978d6ef09f941fba644c731ab54abd6f7c3568</t>
        </is>
      </c>
      <c r="P1282" s="11" t="inlineStr">
        <is>
          <t>["9319c2d29fd4333af175f8f8f0183be8894b65b999c93d1c070c55ff4a31217c"]</t>
        </is>
      </c>
    </row>
    <row r="1283" ht="30" customHeight="1">
      <c r="A1283" s="12" t="n"/>
      <c r="B1283" s="12" t="n">
        <v>1276</v>
      </c>
      <c r="C1283" s="12" t="inlineStr">
        <is>
          <t>source.goal16.932235b50d151004</t>
        </is>
      </c>
      <c r="D1283" s="12" t="inlineStr">
        <is>
          <t>starclock.galactic-baseballer-row.v1</t>
        </is>
      </c>
      <c r="E1283" s="12" t="inlineStr">
        <is>
          <t>Source</t>
        </is>
      </c>
      <c r="F1283" s="12" t="inlineStr">
        <is>
          <t>["ExactStructured"]</t>
        </is>
      </c>
      <c r="G1283" s="12" t="inlineStr">
        <is>
          <t>4.4</t>
        </is>
      </c>
      <c r="H1283" s="12" t="inlineStr">
        <is>
          <t>["row=21;GearID=3113003;Level=4"]</t>
        </is>
      </c>
      <c r="I1283" s="12" t="inlineStr">
        <is>
          <t>["ExactRelationship"]</t>
        </is>
      </c>
      <c r="J1283" s="12" t="inlineStr">
        <is>
          <t>["exact GearConfig level-to-MazeBuff binding","profile-owned source obligation; names and adjacent IDs do not grant cross-profile membership"]</t>
        </is>
      </c>
      <c r="K1283" s="12" t="inlineStr">
        <is>
          <t>["ExcelOutput/EvoBdSCGearConfig.json"]</t>
        </is>
      </c>
      <c r="L1283" s="12" t="inlineStr">
        <is>
          <t>["galactic-baseballer.demon-king.weapon.3113003.level.4"]</t>
        </is>
      </c>
      <c r="M1283" s="12" t="inlineStr">
        <is>
          <t>[]</t>
        </is>
      </c>
      <c r="N1283" s="12" t="inlineStr">
        <is>
          <t>https://gitlab.com/Dimbreath/turnbasedgamedata.git</t>
        </is>
      </c>
      <c r="O1283" s="12" t="inlineStr">
        <is>
          <t>fd978d6ef09f941fba644c731ab54abd6f7c3568</t>
        </is>
      </c>
      <c r="P1283" s="12" t="inlineStr">
        <is>
          <t>["932235b50d1510043c0901a13c297b8198d26a4c548963629308c089617c12d0"]</t>
        </is>
      </c>
    </row>
    <row r="1284" ht="30" customHeight="1">
      <c r="A1284" s="11" t="n"/>
      <c r="B1284" s="11" t="n">
        <v>1277</v>
      </c>
      <c r="C1284" s="11" t="inlineStr">
        <is>
          <t>source.goal16.9325433869111b62</t>
        </is>
      </c>
      <c r="D1284" s="11" t="inlineStr">
        <is>
          <t>starclock.galactic-baseballer-row.v1</t>
        </is>
      </c>
      <c r="E1284" s="11" t="inlineStr">
        <is>
          <t>Source</t>
        </is>
      </c>
      <c r="F1284" s="11" t="inlineStr">
        <is>
          <t>["ExactStructured"]</t>
        </is>
      </c>
      <c r="G1284" s="11" t="inlineStr">
        <is>
          <t>4.4</t>
        </is>
      </c>
      <c r="H1284" s="11" t="inlineStr">
        <is>
          <t>["row=2847"]</t>
        </is>
      </c>
      <c r="I1284" s="11" t="inlineStr">
        <is>
          <t>["ExactRelationship","IdentityCrossCheck"]</t>
        </is>
      </c>
      <c r="J1284" s="11" t="inlineStr">
        <is>
          <t>["exact recursively reachable MonsterSkillConfig row","shared enemy skill evidence"]</t>
        </is>
      </c>
      <c r="K1284" s="11" t="inlineStr">
        <is>
          <t>["ExcelOutput/MonsterSkillConfig.json"]</t>
        </is>
      </c>
      <c r="L1284" s="11" t="inlineStr">
        <is>
          <t>["galactic-baseballer.demon-king.enemy-skill-resolution.800101001","galactic-baseballer.departure.enemy-skill-resolution.800101001"]</t>
        </is>
      </c>
      <c r="M1284" s="11" t="inlineStr">
        <is>
          <t>[]</t>
        </is>
      </c>
      <c r="N1284" s="11" t="inlineStr">
        <is>
          <t>https://gitlab.com/Dimbreath/turnbasedgamedata.git</t>
        </is>
      </c>
      <c r="O1284" s="11" t="inlineStr">
        <is>
          <t>fd978d6ef09f941fba644c731ab54abd6f7c3568</t>
        </is>
      </c>
      <c r="P1284" s="11" t="inlineStr">
        <is>
          <t>["9325433869111b628ff485e7d2f9e1b54ae6711cd208ebd622db0402f4f06bd8"]</t>
        </is>
      </c>
    </row>
    <row r="1285" ht="30" customHeight="1">
      <c r="A1285" s="12" t="n"/>
      <c r="B1285" s="12" t="n">
        <v>1278</v>
      </c>
      <c r="C1285" s="12" t="inlineStr">
        <is>
          <t>source.goal16.93673e6a51bb66dd</t>
        </is>
      </c>
      <c r="D1285" s="12" t="inlineStr">
        <is>
          <t>starclock.galactic-baseballer-row.v1</t>
        </is>
      </c>
      <c r="E1285" s="12" t="inlineStr">
        <is>
          <t>Source</t>
        </is>
      </c>
      <c r="F1285" s="12" t="inlineStr">
        <is>
          <t>["ExactStructured"]</t>
        </is>
      </c>
      <c r="G1285" s="12" t="inlineStr">
        <is>
          <t>4.4</t>
        </is>
      </c>
      <c r="H1285" s="12" t="inlineStr">
        <is>
          <t>["row=43;ID=3113133;Season=SecondChapter"]</t>
        </is>
      </c>
      <c r="I1285" s="12" t="inlineStr">
        <is>
          <t>["ExactRelationship"]</t>
        </is>
      </c>
      <c r="J1285" s="12" t="inlineStr">
        <is>
          <t>["exact released accessory identity and collection metadata","profile-owned source obligation; names and adjacent IDs do not grant cross-profile membership"]</t>
        </is>
      </c>
      <c r="K1285" s="12" t="inlineStr">
        <is>
          <t>["ExcelOutput/EvoBdSCGearCollection.json"]</t>
        </is>
      </c>
      <c r="L1285" s="12" t="inlineStr">
        <is>
          <t>["galactic-baseballer.demon-king.accessory.3113133","galactic-baseballer.demon-king.accessory.3113133.binding"]</t>
        </is>
      </c>
      <c r="M1285" s="12" t="inlineStr">
        <is>
          <t>[]</t>
        </is>
      </c>
      <c r="N1285" s="12" t="inlineStr">
        <is>
          <t>https://gitlab.com/Dimbreath/turnbasedgamedata.git</t>
        </is>
      </c>
      <c r="O1285" s="12" t="inlineStr">
        <is>
          <t>fd978d6ef09f941fba644c731ab54abd6f7c3568</t>
        </is>
      </c>
      <c r="P1285" s="12" t="inlineStr">
        <is>
          <t>["93673e6a51bb66dd33bf4f129035e508587ffcf6ef9e8054b7bcc69bc979212c"]</t>
        </is>
      </c>
    </row>
    <row r="1286" ht="30" customHeight="1">
      <c r="A1286" s="11" t="n"/>
      <c r="B1286" s="11" t="n">
        <v>1279</v>
      </c>
      <c r="C1286" s="11" t="inlineStr">
        <is>
          <t>source.goal16.936f77a561a0116d</t>
        </is>
      </c>
      <c r="D1286" s="11" t="inlineStr">
        <is>
          <t>starclock.galactic-baseballer-row.v1</t>
        </is>
      </c>
      <c r="E1286" s="11" t="inlineStr">
        <is>
          <t>Source</t>
        </is>
      </c>
      <c r="F1286" s="11" t="inlineStr">
        <is>
          <t>["ExactStructured"]</t>
        </is>
      </c>
      <c r="G1286" s="11" t="inlineStr">
        <is>
          <t>4.4</t>
        </is>
      </c>
      <c r="H1286" s="11" t="inlineStr">
        <is>
          <t>["row=1;ID=Plugin;Season=SecondChapter"]</t>
        </is>
      </c>
      <c r="I1286" s="11" t="inlineStr">
        <is>
          <t>["ExactRelationship"]</t>
        </is>
      </c>
      <c r="J1286" s="11" t="inlineStr">
        <is>
          <t>["exact Plugin gear-type definition","profile-owned source obligation; names and adjacent IDs do not grant cross-profile membership"]</t>
        </is>
      </c>
      <c r="K1286" s="11" t="inlineStr">
        <is>
          <t>["ExcelOutput/EvoBdSCGearTypeConfig.json"]</t>
        </is>
      </c>
      <c r="L1286" s="11" t="inlineStr">
        <is>
          <t>["galactic-baseballer.demon-king.accessory.3113101","galactic-baseballer.demon-king.accessory.3113101.binding","galactic-baseballer.demon-king.accessory.3113102","galactic-baseballer.demon-king.accessory.3113102.binding","galactic-baseballer.demon-king.accessory.3113103","galactic-baseballer.demon-king.accessory.3113103.binding","galactic-baseballer.demon-king.accessory.3113104","galactic-baseballer.demon-king.accessory.3113104.binding","galactic-baseballer.demon-king.accessory.3113111","galactic-baseballer.demon-king.accessory.3113111.binding","galactic-baseballer.demon-king.accessory.3113112","galactic-baseballer.demon-king.accessory.3113112.binding","galactic-baseballer.demon-king.accessory.3113113","galactic-baseballer.demon-king.accessory.3113113.binding","galactic-baseballer.demon-king.accessory.3113114","galactic-baseballer.demon-king.accessory.3113114.binding","galactic-baseballer.demon-king.accessory.3113121","galactic-baseballer.demon-king.accessory.3113121.binding","galactic-baseballer.demon-king.accessory.3113122","galactic-baseballer.demon-king.accessory.3113122.binding","galactic-baseballer.demon-king.accessory.3113123","galactic-baseballer.demon-king.accessory.3113123.binding","galactic-baseballer.demon-king.accessory.3113124","galactic-baseballer.demon-king.accessory.3113124.binding","galactic-baseballer.demon-king.accessory.3113131","galactic-baseballer.demon-king.accessory.3113131.binding","galactic-baseballer.demon-king.accessory.3113132","galactic-baseballer.demon-king.accessory.3113132.binding","galactic-baseballer.demon-king.accessory.3113133","galactic-baseballer.demon-king.accessory.3113133.binding","galactic-baseballer.demon-king.accessory.3113134","galactic-baseballer.demon-king.accessory.3113134.binding"]</t>
        </is>
      </c>
      <c r="M1286" s="11" t="inlineStr">
        <is>
          <t>[]</t>
        </is>
      </c>
      <c r="N1286" s="11" t="inlineStr">
        <is>
          <t>https://gitlab.com/Dimbreath/turnbasedgamedata.git</t>
        </is>
      </c>
      <c r="O1286" s="11" t="inlineStr">
        <is>
          <t>fd978d6ef09f941fba644c731ab54abd6f7c3568</t>
        </is>
      </c>
      <c r="P1286" s="11" t="inlineStr">
        <is>
          <t>["936f77a561a0116df21d023a393c2d608666f6b0e967db3d6267570ab4d7f0b3"]</t>
        </is>
      </c>
    </row>
    <row r="1287" ht="30" customHeight="1">
      <c r="A1287" s="12" t="n"/>
      <c r="B1287" s="12" t="n">
        <v>1280</v>
      </c>
      <c r="C1287" s="12" t="inlineStr">
        <is>
          <t>source.goal16.937806f6fc247865</t>
        </is>
      </c>
      <c r="D1287" s="12" t="inlineStr">
        <is>
          <t>starclock.galactic-baseballer-row.v1</t>
        </is>
      </c>
      <c r="E1287" s="12" t="inlineStr">
        <is>
          <t>Source</t>
        </is>
      </c>
      <c r="F1287" s="12" t="inlineStr">
        <is>
          <t>["ExactStructured"]</t>
        </is>
      </c>
      <c r="G1287" s="12" t="inlineStr">
        <is>
          <t>4.4</t>
        </is>
      </c>
      <c r="H1287" s="12" t="inlineStr">
        <is>
          <t>["row=1183"]</t>
        </is>
      </c>
      <c r="I1287" s="12" t="inlineStr">
        <is>
          <t>["ExactRelationship","IdentityCrossCheck"]</t>
        </is>
      </c>
      <c r="J1287" s="12" t="inlineStr">
        <is>
          <t>["exact recursively reachable MonsterSkillConfig row","shared enemy skill evidence"]</t>
        </is>
      </c>
      <c r="K1287" s="12" t="inlineStr">
        <is>
          <t>["ExcelOutput/MonsterSkillConfig.json"]</t>
        </is>
      </c>
      <c r="L1287" s="12" t="inlineStr">
        <is>
          <t>["galactic-baseballer.demon-king.enemy-skill-resolution.300303002"]</t>
        </is>
      </c>
      <c r="M1287" s="12" t="inlineStr">
        <is>
          <t>[]</t>
        </is>
      </c>
      <c r="N1287" s="12" t="inlineStr">
        <is>
          <t>https://gitlab.com/Dimbreath/turnbasedgamedata.git</t>
        </is>
      </c>
      <c r="O1287" s="12" t="inlineStr">
        <is>
          <t>fd978d6ef09f941fba644c731ab54abd6f7c3568</t>
        </is>
      </c>
      <c r="P1287" s="12" t="inlineStr">
        <is>
          <t>["937806f6fc2478657ce3555cc7dc97907ee97683f5a74a5dd213bf378d4b86bc"]</t>
        </is>
      </c>
    </row>
    <row r="1288" ht="30" customHeight="1">
      <c r="A1288" s="11" t="n"/>
      <c r="B1288" s="11" t="n">
        <v>1281</v>
      </c>
      <c r="C1288" s="11" t="inlineStr">
        <is>
          <t>source.goal16.9390e4fa8355a1ef</t>
        </is>
      </c>
      <c r="D1288" s="11" t="inlineStr">
        <is>
          <t>starclock.galactic-baseballer-row.v1</t>
        </is>
      </c>
      <c r="E1288" s="11" t="inlineStr">
        <is>
          <t>Source</t>
        </is>
      </c>
      <c r="F1288" s="11" t="inlineStr">
        <is>
          <t>["ExactStructured"]</t>
        </is>
      </c>
      <c r="G1288" s="11" t="inlineStr">
        <is>
          <t>4.4</t>
        </is>
      </c>
      <c r="H1288" s="11" t="inlineStr">
        <is>
          <t>["row=46;ID=3106006"]</t>
        </is>
      </c>
      <c r="I1288" s="11" t="inlineStr">
        <is>
          <t>["ExactProgram","ExactRelationship"]</t>
        </is>
      </c>
      <c r="J1288" s="11" t="inlineStr">
        <is>
          <t>["exact MazeBuff parameter vector and program binding","profile-owned source obligation; names and adjacent IDs do not grant cross-profile membership"]</t>
        </is>
      </c>
      <c r="K1288" s="11" t="inlineStr">
        <is>
          <t>["ExcelOutput/EvolveBuildMazeBuff.json"]</t>
        </is>
      </c>
      <c r="L1288" s="11" t="inlineStr">
        <is>
          <t>["galactic-baseballer.departure.weapon.3106006.level.2"]</t>
        </is>
      </c>
      <c r="M1288" s="11" t="inlineStr">
        <is>
          <t>[]</t>
        </is>
      </c>
      <c r="N1288" s="11" t="inlineStr">
        <is>
          <t>https://gitlab.com/Dimbreath/turnbasedgamedata.git</t>
        </is>
      </c>
      <c r="O1288" s="11" t="inlineStr">
        <is>
          <t>fd978d6ef09f941fba644c731ab54abd6f7c3568</t>
        </is>
      </c>
      <c r="P1288" s="11" t="inlineStr">
        <is>
          <t>["9390e4fa8355a1ef1d5d926f627e37d12b5e27704d816f84909119e8cbaa3ede"]</t>
        </is>
      </c>
    </row>
    <row r="1289" ht="30" customHeight="1">
      <c r="A1289" s="12" t="n"/>
      <c r="B1289" s="12" t="n">
        <v>1282</v>
      </c>
      <c r="C1289" s="12" t="inlineStr">
        <is>
          <t>source.goal16.939c96d66da8477d</t>
        </is>
      </c>
      <c r="D1289" s="12" t="inlineStr">
        <is>
          <t>starclock.galactic-baseballer-row.v1</t>
        </is>
      </c>
      <c r="E1289" s="12" t="inlineStr">
        <is>
          <t>Source</t>
        </is>
      </c>
      <c r="F1289" s="12" t="inlineStr">
        <is>
          <t>["ExactStructured"]</t>
        </is>
      </c>
      <c r="G1289" s="12" t="inlineStr">
        <is>
          <t>4.4</t>
        </is>
      </c>
      <c r="H1289" s="12" t="inlineStr">
        <is>
          <t>["row=9;GearID=3113002;Level=1"]</t>
        </is>
      </c>
      <c r="I1289" s="12" t="inlineStr">
        <is>
          <t>["ExactRelationship"]</t>
        </is>
      </c>
      <c r="J1289" s="12" t="inlineStr">
        <is>
          <t>["exact GearConfig level-to-MazeBuff binding","profile-owned source obligation; names and adjacent IDs do not grant cross-profile membership"]</t>
        </is>
      </c>
      <c r="K1289" s="12" t="inlineStr">
        <is>
          <t>["ExcelOutput/EvoBdSCGearConfig.json"]</t>
        </is>
      </c>
      <c r="L1289" s="12" t="inlineStr">
        <is>
          <t>["galactic-baseballer.demon-king.weapon.3113002.level.1"]</t>
        </is>
      </c>
      <c r="M1289" s="12" t="inlineStr">
        <is>
          <t>[]</t>
        </is>
      </c>
      <c r="N1289" s="12" t="inlineStr">
        <is>
          <t>https://gitlab.com/Dimbreath/turnbasedgamedata.git</t>
        </is>
      </c>
      <c r="O1289" s="12" t="inlineStr">
        <is>
          <t>fd978d6ef09f941fba644c731ab54abd6f7c3568</t>
        </is>
      </c>
      <c r="P1289" s="12" t="inlineStr">
        <is>
          <t>["939c96d66da8477d101f46dac23021514beb234851267c70ef6a8d4c225e96cf"]</t>
        </is>
      </c>
    </row>
    <row r="1290" ht="30" customHeight="1">
      <c r="A1290" s="11" t="n"/>
      <c r="B1290" s="11" t="n">
        <v>1283</v>
      </c>
      <c r="C1290" s="11" t="inlineStr">
        <is>
          <t>source.goal16.93a55dee7061a788</t>
        </is>
      </c>
      <c r="D1290" s="11" t="inlineStr">
        <is>
          <t>starclock.galactic-baseballer-row.v1</t>
        </is>
      </c>
      <c r="E1290" s="11" t="inlineStr">
        <is>
          <t>Source</t>
        </is>
      </c>
      <c r="F1290" s="11" t="inlineStr">
        <is>
          <t>["ExactStructured"]</t>
        </is>
      </c>
      <c r="G1290" s="11" t="inlineStr">
        <is>
          <t>4.4</t>
        </is>
      </c>
      <c r="H1290" s="11" t="inlineStr">
        <is>
          <t>["row=102;GearID=3113012;Level=5"]</t>
        </is>
      </c>
      <c r="I1290" s="11" t="inlineStr">
        <is>
          <t>["ExactRelationship"]</t>
        </is>
      </c>
      <c r="J1290" s="11" t="inlineStr">
        <is>
          <t>["exact GearConfig level-to-MazeBuff binding","profile-owned source obligation; names and adjacent IDs do not grant cross-profile membership"]</t>
        </is>
      </c>
      <c r="K1290" s="11" t="inlineStr">
        <is>
          <t>["ExcelOutput/EvoBdSCGearConfig.json"]</t>
        </is>
      </c>
      <c r="L1290" s="11" t="inlineStr">
        <is>
          <t>["galactic-baseballer.demon-king.weapon.3113012.level.5"]</t>
        </is>
      </c>
      <c r="M1290" s="11" t="inlineStr">
        <is>
          <t>[]</t>
        </is>
      </c>
      <c r="N1290" s="11" t="inlineStr">
        <is>
          <t>https://gitlab.com/Dimbreath/turnbasedgamedata.git</t>
        </is>
      </c>
      <c r="O1290" s="11" t="inlineStr">
        <is>
          <t>fd978d6ef09f941fba644c731ab54abd6f7c3568</t>
        </is>
      </c>
      <c r="P1290" s="11" t="inlineStr">
        <is>
          <t>["93a55dee7061a788c1524c16b1ff8f1f26f33bfc3da891d0f8e6332c12f39e0c"]</t>
        </is>
      </c>
    </row>
    <row r="1291" ht="30" customHeight="1">
      <c r="A1291" s="12" t="n"/>
      <c r="B1291" s="12" t="n">
        <v>1284</v>
      </c>
      <c r="C1291" s="12" t="inlineStr">
        <is>
          <t>source.goal16.93c8492b9d3822d0</t>
        </is>
      </c>
      <c r="D1291" s="12" t="inlineStr">
        <is>
          <t>starclock.galactic-baseballer-row.v1</t>
        </is>
      </c>
      <c r="E1291" s="12" t="inlineStr">
        <is>
          <t>Source</t>
        </is>
      </c>
      <c r="F1291" s="12" t="inlineStr">
        <is>
          <t>["ExactStructured"]</t>
        </is>
      </c>
      <c r="G1291" s="12" t="inlineStr">
        <is>
          <t>4.4</t>
        </is>
      </c>
      <c r="H1291" s="12" t="inlineStr">
        <is>
          <t>["row=123;GearID=3106112;Level=3"]</t>
        </is>
      </c>
      <c r="I1291" s="12" t="inlineStr">
        <is>
          <t>["ExactRelationship"]</t>
        </is>
      </c>
      <c r="J1291" s="12" t="inlineStr">
        <is>
          <t>["exact GearConfig level-to-MazeBuff binding","profile-owned source obligation; names and adjacent IDs do not grant cross-profile membership"]</t>
        </is>
      </c>
      <c r="K1291" s="12" t="inlineStr">
        <is>
          <t>["ExcelOutput/EvolveBuildGearConfig.json"]</t>
        </is>
      </c>
      <c r="L1291" s="12" t="inlineStr">
        <is>
          <t>["galactic-baseballer.departure.accessory.3106112.level.3"]</t>
        </is>
      </c>
      <c r="M1291" s="12" t="inlineStr">
        <is>
          <t>[]</t>
        </is>
      </c>
      <c r="N1291" s="12" t="inlineStr">
        <is>
          <t>https://gitlab.com/Dimbreath/turnbasedgamedata.git</t>
        </is>
      </c>
      <c r="O1291" s="12" t="inlineStr">
        <is>
          <t>fd978d6ef09f941fba644c731ab54abd6f7c3568</t>
        </is>
      </c>
      <c r="P1291" s="12" t="inlineStr">
        <is>
          <t>["93c8492b9d3822d09d28592de0b321f7961f3674b9b5ea724144a6b2a5a22b58"]</t>
        </is>
      </c>
    </row>
    <row r="1292" ht="30" customHeight="1">
      <c r="A1292" s="11" t="n"/>
      <c r="B1292" s="11" t="n">
        <v>1285</v>
      </c>
      <c r="C1292" s="11" t="inlineStr">
        <is>
          <t>source.goal16.93def0dbca224748</t>
        </is>
      </c>
      <c r="D1292" s="11" t="inlineStr">
        <is>
          <t>starclock.galactic-baseballer-row.v1</t>
        </is>
      </c>
      <c r="E1292" s="11" t="inlineStr">
        <is>
          <t>Source</t>
        </is>
      </c>
      <c r="F1292" s="11" t="inlineStr">
        <is>
          <t>["ExactStructured"]</t>
        </is>
      </c>
      <c r="G1292" s="11" t="inlineStr">
        <is>
          <t>4.4</t>
        </is>
      </c>
      <c r="H1292" s="11" t="inlineStr">
        <is>
          <t>["row=124;GearID=3113301;Level=1"]</t>
        </is>
      </c>
      <c r="I1292" s="11" t="inlineStr">
        <is>
          <t>["ExactRelationship"]</t>
        </is>
      </c>
      <c r="J1292" s="11" t="inlineStr">
        <is>
          <t>["exact GearConfig level-to-MazeBuff binding","profile-owned source obligation; names and adjacent IDs do not grant cross-profile membership"]</t>
        </is>
      </c>
      <c r="K1292" s="11" t="inlineStr">
        <is>
          <t>["ExcelOutput/EvoBdSCGearConfig.json"]</t>
        </is>
      </c>
      <c r="L1292" s="11" t="inlineStr">
        <is>
          <t>["galactic-baseballer.demon-king.weapon.3113301.level.1"]</t>
        </is>
      </c>
      <c r="M1292" s="11" t="inlineStr">
        <is>
          <t>[]</t>
        </is>
      </c>
      <c r="N1292" s="11" t="inlineStr">
        <is>
          <t>https://gitlab.com/Dimbreath/turnbasedgamedata.git</t>
        </is>
      </c>
      <c r="O1292" s="11" t="inlineStr">
        <is>
          <t>fd978d6ef09f941fba644c731ab54abd6f7c3568</t>
        </is>
      </c>
      <c r="P1292" s="11" t="inlineStr">
        <is>
          <t>["93def0dbca2247486294ee56f349e324f4a8dba5b66c2223eb1f3cf637a7aa1e"]</t>
        </is>
      </c>
    </row>
    <row r="1293" ht="30" customHeight="1">
      <c r="A1293" s="12" t="n"/>
      <c r="B1293" s="12" t="n">
        <v>1286</v>
      </c>
      <c r="C1293" s="12" t="inlineStr">
        <is>
          <t>source.goal16.93f05c2fd4118d08</t>
        </is>
      </c>
      <c r="D1293" s="12" t="inlineStr">
        <is>
          <t>starclock.galactic-baseballer-row.v1</t>
        </is>
      </c>
      <c r="E1293" s="12" t="inlineStr">
        <is>
          <t>Source</t>
        </is>
      </c>
      <c r="F1293" s="12" t="inlineStr">
        <is>
          <t>["ExactStructured"]</t>
        </is>
      </c>
      <c r="G1293" s="12" t="inlineStr">
        <is>
          <t>4.4</t>
        </is>
      </c>
      <c r="H1293" s="12" t="inlineStr">
        <is>
          <t>["row=233;ID=3106810"]</t>
        </is>
      </c>
      <c r="I1293" s="12" t="inlineStr">
        <is>
          <t>["ExactProgram","ExactRelationship"]</t>
        </is>
      </c>
      <c r="J1293" s="12" t="inlineStr">
        <is>
          <t>["exact released Departure store MazeBuff level","profile-owned source obligation; names and adjacent IDs do not grant cross-profile membership"]</t>
        </is>
      </c>
      <c r="K1293" s="12" t="inlineStr">
        <is>
          <t>["ExcelOutput/EvolveBuildMazeBuff.json"]</t>
        </is>
      </c>
      <c r="L1293" s="12" t="inlineStr">
        <is>
          <t>["galactic-baseballer.departure.shop.3106810.level.5"]</t>
        </is>
      </c>
      <c r="M1293" s="12" t="inlineStr">
        <is>
          <t>[]</t>
        </is>
      </c>
      <c r="N1293" s="12" t="inlineStr">
        <is>
          <t>https://gitlab.com/Dimbreath/turnbasedgamedata.git</t>
        </is>
      </c>
      <c r="O1293" s="12" t="inlineStr">
        <is>
          <t>fd978d6ef09f941fba644c731ab54abd6f7c3568</t>
        </is>
      </c>
      <c r="P1293" s="12" t="inlineStr">
        <is>
          <t>["93f05c2fd4118d08fc62416bf52d84dc642737223602eb9f2cec6f0d3f034601"]</t>
        </is>
      </c>
    </row>
    <row r="1294" ht="30" customHeight="1">
      <c r="A1294" s="11" t="n"/>
      <c r="B1294" s="11" t="n">
        <v>1287</v>
      </c>
      <c r="C1294" s="11" t="inlineStr">
        <is>
          <t>source.goal16.94031652ef9e7142</t>
        </is>
      </c>
      <c r="D1294" s="11" t="inlineStr">
        <is>
          <t>starclock.galactic-baseballer-row.v1</t>
        </is>
      </c>
      <c r="E1294" s="11" t="inlineStr">
        <is>
          <t>Source</t>
        </is>
      </c>
      <c r="F1294" s="11" t="inlineStr">
        <is>
          <t>["ExactStructured"]</t>
        </is>
      </c>
      <c r="G1294" s="11" t="inlineStr">
        <is>
          <t>4.4</t>
        </is>
      </c>
      <c r="H1294" s="11" t="inlineStr">
        <is>
          <t>["row=2222"]</t>
        </is>
      </c>
      <c r="I1294" s="11" t="inlineStr">
        <is>
          <t>["ExactRelationship","IdentityCrossCheck"]</t>
        </is>
      </c>
      <c r="J1294" s="11" t="inlineStr">
        <is>
          <t>["exact recursively reachable MonsterSkillConfig row","shared enemy skill evidence"]</t>
        </is>
      </c>
      <c r="K1294" s="11" t="inlineStr">
        <is>
          <t>["ExcelOutput/MonsterSkillConfig.json"]</t>
        </is>
      </c>
      <c r="L1294" s="11" t="inlineStr">
        <is>
          <t>["galactic-baseballer.demon-king.enemy-skill-resolution.403301002"]</t>
        </is>
      </c>
      <c r="M1294" s="11" t="inlineStr">
        <is>
          <t>[]</t>
        </is>
      </c>
      <c r="N1294" s="11" t="inlineStr">
        <is>
          <t>https://gitlab.com/Dimbreath/turnbasedgamedata.git</t>
        </is>
      </c>
      <c r="O1294" s="11" t="inlineStr">
        <is>
          <t>fd978d6ef09f941fba644c731ab54abd6f7c3568</t>
        </is>
      </c>
      <c r="P1294" s="11" t="inlineStr">
        <is>
          <t>["94031652ef9e714239508968a90bf267ef4feb53ceebf30008e612c6ccba437f"]</t>
        </is>
      </c>
    </row>
    <row r="1295" ht="30" customHeight="1">
      <c r="A1295" s="12" t="n"/>
      <c r="B1295" s="12" t="n">
        <v>1288</v>
      </c>
      <c r="C1295" s="12" t="inlineStr">
        <is>
          <t>source.goal16.9447b56b0a51c1b3</t>
        </is>
      </c>
      <c r="D1295" s="12" t="inlineStr">
        <is>
          <t>starclock.galactic-baseballer-row.v1</t>
        </is>
      </c>
      <c r="E1295" s="12" t="inlineStr">
        <is>
          <t>Source</t>
        </is>
      </c>
      <c r="F1295" s="12" t="inlineStr">
        <is>
          <t>["ExactStructured"]</t>
        </is>
      </c>
      <c r="G1295" s="12" t="inlineStr">
        <is>
          <t>4.4</t>
        </is>
      </c>
      <c r="H1295" s="12" t="inlineStr">
        <is>
          <t>["row=44;ID=3113201"]</t>
        </is>
      </c>
      <c r="I1295" s="12" t="inlineStr">
        <is>
          <t>["ExactProgram","ExactRelationship"]</t>
        </is>
      </c>
      <c r="J1295" s="12" t="inlineStr">
        <is>
          <t>["exact Version 4.4 MazeBuff parameter vector and program binding","profile-owned source obligation; names and adjacent IDs do not grant cross-profile membership"]</t>
        </is>
      </c>
      <c r="K1295" s="12" t="inlineStr">
        <is>
          <t>["ExcelOutput/EvoBdSCMazeBuff.json"]</t>
        </is>
      </c>
      <c r="L1295" s="12" t="inlineStr">
        <is>
          <t>["galactic-baseballer.demon-king.weapon.3113201.level.1"]</t>
        </is>
      </c>
      <c r="M1295" s="12" t="inlineStr">
        <is>
          <t>[]</t>
        </is>
      </c>
      <c r="N1295" s="12" t="inlineStr">
        <is>
          <t>https://gitlab.com/Dimbreath/turnbasedgamedata.git</t>
        </is>
      </c>
      <c r="O1295" s="12" t="inlineStr">
        <is>
          <t>fd978d6ef09f941fba644c731ab54abd6f7c3568</t>
        </is>
      </c>
      <c r="P1295" s="12" t="inlineStr">
        <is>
          <t>["9447b56b0a51c1b3a2d97333a88bd4d9d2cc5509725c4145c39567c6a6def63e"]</t>
        </is>
      </c>
    </row>
    <row r="1296" ht="30" customHeight="1">
      <c r="A1296" s="11" t="n"/>
      <c r="B1296" s="11" t="n">
        <v>1289</v>
      </c>
      <c r="C1296" s="11" t="inlineStr">
        <is>
          <t>source.goal16.944928a7f41c0f84</t>
        </is>
      </c>
      <c r="D1296" s="11" t="inlineStr">
        <is>
          <t>starclock.galactic-baseballer-row.v1</t>
        </is>
      </c>
      <c r="E1296" s="11" t="inlineStr">
        <is>
          <t>Source</t>
        </is>
      </c>
      <c r="F1296" s="11" t="inlineStr">
        <is>
          <t>["ExactStructured"]</t>
        </is>
      </c>
      <c r="G1296" s="11" t="inlineStr">
        <is>
          <t>4.4</t>
        </is>
      </c>
      <c r="H1296" s="11" t="inlineStr">
        <is>
          <t>["row=156;ID=3113112"]</t>
        </is>
      </c>
      <c r="I1296" s="11" t="inlineStr">
        <is>
          <t>["ExactProgram","ExactRelationship"]</t>
        </is>
      </c>
      <c r="J1296" s="11" t="inlineStr">
        <is>
          <t>["exact Version 4.4 MazeBuff parameter vector and program binding","profile-owned source obligation; names and adjacent IDs do not grant cross-profile membership"]</t>
        </is>
      </c>
      <c r="K1296" s="11" t="inlineStr">
        <is>
          <t>["ExcelOutput/EvoBdSCMazeBuff.json"]</t>
        </is>
      </c>
      <c r="L1296" s="11" t="inlineStr">
        <is>
          <t>["galactic-baseballer.demon-king.accessory.3113112.level.3"]</t>
        </is>
      </c>
      <c r="M1296" s="11" t="inlineStr">
        <is>
          <t>[]</t>
        </is>
      </c>
      <c r="N1296" s="11" t="inlineStr">
        <is>
          <t>https://gitlab.com/Dimbreath/turnbasedgamedata.git</t>
        </is>
      </c>
      <c r="O1296" s="11" t="inlineStr">
        <is>
          <t>fd978d6ef09f941fba644c731ab54abd6f7c3568</t>
        </is>
      </c>
      <c r="P1296" s="11" t="inlineStr">
        <is>
          <t>["944928a7f41c0f84223de8b249c7efcf1eb01128ac8eb2327e035fc37bdf2dd0"]</t>
        </is>
      </c>
    </row>
    <row r="1297" ht="30" customHeight="1">
      <c r="A1297" s="12" t="n"/>
      <c r="B1297" s="12" t="n">
        <v>1290</v>
      </c>
      <c r="C1297" s="12" t="inlineStr">
        <is>
          <t>source.goal16.9457900516f36025</t>
        </is>
      </c>
      <c r="D1297" s="12" t="inlineStr">
        <is>
          <t>starclock.galactic-baseballer-row.v1</t>
        </is>
      </c>
      <c r="E1297" s="12" t="inlineStr">
        <is>
          <t>Source</t>
        </is>
      </c>
      <c r="F1297" s="12" t="inlineStr">
        <is>
          <t>["ExactStructured"]</t>
        </is>
      </c>
      <c r="G1297" s="12" t="inlineStr">
        <is>
          <t>4.4</t>
        </is>
      </c>
      <c r="H1297" s="12" t="inlineStr">
        <is>
          <t>["row=3;ID=3106706;LvID=31067061;Season=EarlyAccess"]</t>
        </is>
      </c>
      <c r="I1297" s="12" t="inlineStr">
        <is>
          <t>["ExactRelationship"]</t>
        </is>
      </c>
      <c r="J1297" s="12" t="inlineStr">
        <is>
          <t>["exact released card identity and selection metadata","profile-owned source obligation; names and adjacent IDs do not grant cross-profile membership"]</t>
        </is>
      </c>
      <c r="K1297" s="12" t="inlineStr">
        <is>
          <t>["ExcelOutput/EvolveBuildCardConfig.json"]</t>
        </is>
      </c>
      <c r="L1297" s="12" t="inlineStr">
        <is>
          <t>["galactic-baseballer.departure.candidate.strategy.3106706"]</t>
        </is>
      </c>
      <c r="M1297" s="12" t="inlineStr">
        <is>
          <t>[]</t>
        </is>
      </c>
      <c r="N1297" s="12" t="inlineStr">
        <is>
          <t>https://gitlab.com/Dimbreath/turnbasedgamedata.git</t>
        </is>
      </c>
      <c r="O1297" s="12" t="inlineStr">
        <is>
          <t>fd978d6ef09f941fba644c731ab54abd6f7c3568</t>
        </is>
      </c>
      <c r="P1297" s="12" t="inlineStr">
        <is>
          <t>["9457900516f36025a22cc6b3122fa0a719d3c17ac77f1904d68e3d468b29ef03"]</t>
        </is>
      </c>
    </row>
    <row r="1298" ht="30" customHeight="1">
      <c r="A1298" s="11" t="n"/>
      <c r="B1298" s="11" t="n">
        <v>1291</v>
      </c>
      <c r="C1298" s="11" t="inlineStr">
        <is>
          <t>source.goal16.946e4075d9d3fc21</t>
        </is>
      </c>
      <c r="D1298" s="11" t="inlineStr">
        <is>
          <t>starclock.galactic-baseballer-row.v1</t>
        </is>
      </c>
      <c r="E1298" s="11" t="inlineStr">
        <is>
          <t>Source</t>
        </is>
      </c>
      <c r="F1298" s="11" t="inlineStr">
        <is>
          <t>["ExactStructured"]</t>
        </is>
      </c>
      <c r="G1298" s="11" t="inlineStr">
        <is>
          <t>4.4</t>
        </is>
      </c>
      <c r="H1298" s="11" t="inlineStr">
        <is>
          <t>["row=17;Level=17;RewardID=100"]</t>
        </is>
      </c>
      <c r="I1298" s="11" t="inlineStr">
        <is>
          <t>["ExactRelationship"]</t>
        </is>
      </c>
      <c r="J1298" s="11" t="inlineStr">
        <is>
          <t>["retained for exclusion/reconciliation; account reward, story and presentation data do not enter the simulation core"]</t>
        </is>
      </c>
      <c r="K1298" s="11" t="inlineStr">
        <is>
          <t>["ExcelOutput/EvolveBuildReward.json"]</t>
        </is>
      </c>
      <c r="L1298" s="11" t="inlineStr">
        <is>
          <t>[]</t>
        </is>
      </c>
      <c r="M1298" s="11" t="inlineStr">
        <is>
          <t>[]</t>
        </is>
      </c>
      <c r="N1298" s="11" t="inlineStr">
        <is>
          <t>https://gitlab.com/Dimbreath/turnbasedgamedata.git</t>
        </is>
      </c>
      <c r="O1298" s="11" t="inlineStr">
        <is>
          <t>fd978d6ef09f941fba644c731ab54abd6f7c3568</t>
        </is>
      </c>
      <c r="P1298" s="11" t="inlineStr">
        <is>
          <t>["946e4075d9d3fc2143c4b918693b962f358dc78f06d301e854c45e21f6e8b88c"]</t>
        </is>
      </c>
    </row>
    <row r="1299" ht="30" customHeight="1">
      <c r="A1299" s="12" t="n"/>
      <c r="B1299" s="12" t="n">
        <v>1292</v>
      </c>
      <c r="C1299" s="12" t="inlineStr">
        <is>
          <t>source.goal16.949552dfe2ae9ed8</t>
        </is>
      </c>
      <c r="D1299" s="12" t="inlineStr">
        <is>
          <t>starclock.galactic-baseballer-row.v1</t>
        </is>
      </c>
      <c r="E1299" s="12" t="inlineStr">
        <is>
          <t>Source</t>
        </is>
      </c>
      <c r="F1299" s="12" t="inlineStr">
        <is>
          <t>["ExactStructured"]</t>
        </is>
      </c>
      <c r="G1299" s="12" t="inlineStr">
        <is>
          <t>4.4</t>
        </is>
      </c>
      <c r="H1299" s="12" t="inlineStr">
        <is>
          <t>["row=481"]</t>
        </is>
      </c>
      <c r="I1299" s="12" t="inlineStr">
        <is>
          <t>["ExactRelationship"]</t>
        </is>
      </c>
      <c r="J1299" s="12" t="inlineStr">
        <is>
          <t>["ordered wave-group closure"]</t>
        </is>
      </c>
      <c r="K1299" s="12" t="inlineStr">
        <is>
          <t>["ExcelOutput/StageInfiniteGroup.json"]</t>
        </is>
      </c>
      <c r="L1299" s="12" t="inlineStr">
        <is>
          <t>[]</t>
        </is>
      </c>
      <c r="M1299" s="12" t="inlineStr">
        <is>
          <t>[]</t>
        </is>
      </c>
      <c r="N1299" s="12" t="inlineStr">
        <is>
          <t>https://gitlab.com/Dimbreath/turnbasedgamedata.git</t>
        </is>
      </c>
      <c r="O1299" s="12" t="inlineStr">
        <is>
          <t>fd978d6ef09f941fba644c731ab54abd6f7c3568</t>
        </is>
      </c>
      <c r="P1299" s="12" t="inlineStr">
        <is>
          <t>["949552dfe2ae9ed8ddfa701eecd39ad4d1e0cae7d9667310f9cc4d206f52be67"]</t>
        </is>
      </c>
    </row>
    <row r="1300" ht="30" customHeight="1">
      <c r="A1300" s="11" t="n"/>
      <c r="B1300" s="11" t="n">
        <v>1293</v>
      </c>
      <c r="C1300" s="11" t="inlineStr">
        <is>
          <t>source.goal16.949f773548e14d9f</t>
        </is>
      </c>
      <c r="D1300" s="11" t="inlineStr">
        <is>
          <t>starclock.galactic-baseballer-row.v1</t>
        </is>
      </c>
      <c r="E1300" s="11" t="inlineStr">
        <is>
          <t>Source</t>
        </is>
      </c>
      <c r="F1300" s="11" t="inlineStr">
        <is>
          <t>["ExactStructured"]</t>
        </is>
      </c>
      <c r="G1300" s="11" t="inlineStr">
        <is>
          <t>4.4</t>
        </is>
      </c>
      <c r="H1300" s="11" t="inlineStr">
        <is>
          <t>["row=167;ID=3106136"]</t>
        </is>
      </c>
      <c r="I1300" s="11" t="inlineStr">
        <is>
          <t>["ExactProgram","ExactRelationship"]</t>
        </is>
      </c>
      <c r="J1300" s="11" t="inlineStr">
        <is>
          <t>["exact MazeBuff parameter vector and program binding","profile-owned source obligation; names and adjacent IDs do not grant cross-profile membership"]</t>
        </is>
      </c>
      <c r="K1300" s="11" t="inlineStr">
        <is>
          <t>["ExcelOutput/EvolveBuildMazeBuff.json"]</t>
        </is>
      </c>
      <c r="L1300" s="11" t="inlineStr">
        <is>
          <t>["galactic-baseballer.departure.accessory.3106136.level.3"]</t>
        </is>
      </c>
      <c r="M1300" s="11" t="inlineStr">
        <is>
          <t>[]</t>
        </is>
      </c>
      <c r="N1300" s="11" t="inlineStr">
        <is>
          <t>https://gitlab.com/Dimbreath/turnbasedgamedata.git</t>
        </is>
      </c>
      <c r="O1300" s="11" t="inlineStr">
        <is>
          <t>fd978d6ef09f941fba644c731ab54abd6f7c3568</t>
        </is>
      </c>
      <c r="P1300" s="11" t="inlineStr">
        <is>
          <t>["949f773548e14d9fcc23dea2862abf7af710fd8c887b627918fe69a8d119c3b4"]</t>
        </is>
      </c>
    </row>
    <row r="1301" ht="30" customHeight="1">
      <c r="A1301" s="12" t="n"/>
      <c r="B1301" s="12" t="n">
        <v>1294</v>
      </c>
      <c r="C1301" s="12" t="inlineStr">
        <is>
          <t>source.goal16.94acb79b34bf45b9</t>
        </is>
      </c>
      <c r="D1301" s="12" t="inlineStr">
        <is>
          <t>starclock.galactic-baseballer-row.v1</t>
        </is>
      </c>
      <c r="E1301" s="12" t="inlineStr">
        <is>
          <t>Source</t>
        </is>
      </c>
      <c r="F1301" s="12" t="inlineStr">
        <is>
          <t>["ExactStructured"]</t>
        </is>
      </c>
      <c r="G1301" s="12" t="inlineStr">
        <is>
          <t>4.4</t>
        </is>
      </c>
      <c r="H1301" s="12" t="inlineStr">
        <is>
          <t>["row=852"]</t>
        </is>
      </c>
      <c r="I1301" s="12" t="inlineStr">
        <is>
          <t>["ExactRelationship"]</t>
        </is>
      </c>
      <c r="J1301" s="12" t="inlineStr">
        <is>
          <t>["StageInfiniteGroup.WaveIDList exact reachability","ordered infinite-wave closure"]</t>
        </is>
      </c>
      <c r="K1301" s="12" t="inlineStr">
        <is>
          <t>["ExcelOutput/StageInfiniteWaveConfig.json"]</t>
        </is>
      </c>
      <c r="L1301" s="12" t="inlineStr">
        <is>
          <t>["galactic-baseballer.demon-king.wave.41401103","galactic-baseballer.departure.wave.41401103"]</t>
        </is>
      </c>
      <c r="M1301" s="12" t="inlineStr">
        <is>
          <t>[]</t>
        </is>
      </c>
      <c r="N1301" s="12" t="inlineStr">
        <is>
          <t>https://gitlab.com/Dimbreath/turnbasedgamedata.git</t>
        </is>
      </c>
      <c r="O1301" s="12" t="inlineStr">
        <is>
          <t>fd978d6ef09f941fba644c731ab54abd6f7c3568</t>
        </is>
      </c>
      <c r="P1301" s="12" t="inlineStr">
        <is>
          <t>["94acb79b34bf45b98f58c7164a3788b9ead2ded54c53724c5a31177f67176206"]</t>
        </is>
      </c>
    </row>
    <row r="1302" ht="30" customHeight="1">
      <c r="A1302" s="11" t="n"/>
      <c r="B1302" s="11" t="n">
        <v>1295</v>
      </c>
      <c r="C1302" s="11" t="inlineStr">
        <is>
          <t>source.goal16.94bcb29ac4127006</t>
        </is>
      </c>
      <c r="D1302" s="11" t="inlineStr">
        <is>
          <t>starclock.galactic-baseballer-row.v1</t>
        </is>
      </c>
      <c r="E1302" s="11" t="inlineStr">
        <is>
          <t>Source</t>
        </is>
      </c>
      <c r="F1302" s="11" t="inlineStr">
        <is>
          <t>["ExactStructured"]</t>
        </is>
      </c>
      <c r="G1302" s="11" t="inlineStr">
        <is>
          <t>4.4</t>
        </is>
      </c>
      <c r="H1302" s="11" t="inlineStr">
        <is>
          <t>["row=1835"]</t>
        </is>
      </c>
      <c r="I1302" s="11" t="inlineStr">
        <is>
          <t>["ExactRelationship","IdentityCrossCheck"]</t>
        </is>
      </c>
      <c r="J1302" s="11" t="inlineStr">
        <is>
          <t>["exact recursively reachable MonsterSkillConfig row","shared enemy skill evidence"]</t>
        </is>
      </c>
      <c r="K1302" s="11" t="inlineStr">
        <is>
          <t>["ExcelOutput/MonsterSkillConfig.json"]</t>
        </is>
      </c>
      <c r="L1302" s="11" t="inlineStr">
        <is>
          <t>["galactic-baseballer.demon-king.enemy-skill-resolution.401401009"]</t>
        </is>
      </c>
      <c r="M1302" s="11" t="inlineStr">
        <is>
          <t>[]</t>
        </is>
      </c>
      <c r="N1302" s="11" t="inlineStr">
        <is>
          <t>https://gitlab.com/Dimbreath/turnbasedgamedata.git</t>
        </is>
      </c>
      <c r="O1302" s="11" t="inlineStr">
        <is>
          <t>fd978d6ef09f941fba644c731ab54abd6f7c3568</t>
        </is>
      </c>
      <c r="P1302" s="11" t="inlineStr">
        <is>
          <t>["94bcb29ac412700670c86a04567b512a1d65a32949e83be23c9f1728df927d79"]</t>
        </is>
      </c>
    </row>
    <row r="1303" ht="30" customHeight="1">
      <c r="A1303" s="12" t="n"/>
      <c r="B1303" s="12" t="n">
        <v>1296</v>
      </c>
      <c r="C1303" s="12" t="inlineStr">
        <is>
          <t>source.goal16.94d22173efebddf7</t>
        </is>
      </c>
      <c r="D1303" s="12" t="inlineStr">
        <is>
          <t>starclock.galactic-baseballer-row.v1</t>
        </is>
      </c>
      <c r="E1303" s="12" t="inlineStr">
        <is>
          <t>Source</t>
        </is>
      </c>
      <c r="F1303" s="12" t="inlineStr">
        <is>
          <t>["ExactStructured"]</t>
        </is>
      </c>
      <c r="G1303" s="12" t="inlineStr">
        <is>
          <t>4.4</t>
        </is>
      </c>
      <c r="H1303" s="12" t="inlineStr">
        <is>
          <t>["row=508"]</t>
        </is>
      </c>
      <c r="I1303" s="12" t="inlineStr">
        <is>
          <t>["ExactRelationship"]</t>
        </is>
      </c>
      <c r="J1303" s="12" t="inlineStr">
        <is>
          <t>["ordered StageInfiniteMonsterGroup.MonsterList candidate","ordered enemy-slot closure"]</t>
        </is>
      </c>
      <c r="K1303" s="12" t="inlineStr">
        <is>
          <t>["ExcelOutput/StageInfiniteMonsterGroup.json"]</t>
        </is>
      </c>
      <c r="L1303" s="12" t="inlineStr">
        <is>
          <t>["galactic-baseballer.demon-king.enemy-candidate.42402302.000","galactic-baseballer.demon-king.enemy-candidate.42402302.001","galactic-baseballer.demon-king.enemy-candidate.42402302.002","galactic-baseballer.demon-king.enemy-candidate.42402302.003","galactic-baseballer.demon-king.enemy-candidate.42402302.004","galactic-baseballer.demon-king.enemy-candidate.42402302.005","galactic-baseballer.demon-king.enemy-candidate.42402302.006","galactic-baseballer.demon-king.enemy-candidate.42402302.007","galactic-baseballer.demon-king.enemy-candidate.42402302.008","galactic-baseballer.demon-king.enemy-candidate.42402302.009","galactic-baseballer.demon-king.enemy-candidate.42402302.010","galactic-baseballer.demon-king.enemy-candidate.42402302.011","galactic-baseballer.demon-king.enemy-candidate.42402302.012","galactic-baseballer.demon-king.enemy-candidate.42402302.013","galactic-baseballer.demon-king.enemy-candidate.42402302.014","galactic-baseballer.demon-king.enemy-candidate.42402302.015","galactic-baseballer.demon-king.enemy-candidate.42402302.016","galactic-baseballer.demon-king.enemy-candidate.42402302.017","galactic-baseballer.demon-king.enemy-candidate.42402302.018","galactic-baseballer.demon-king.enemy-candidate.42402302.019","galactic-baseballer.demon-king.enemy-candidate.42402302.020","galactic-baseballer.demon-king.enemy-candidate.42402302.021","galactic-baseballer.demon-king.enemy-candidate.42402302.022","galactic-baseballer.demon-king.enemy-candidate.42402302.023"]</t>
        </is>
      </c>
      <c r="M1303" s="12" t="inlineStr">
        <is>
          <t>[]</t>
        </is>
      </c>
      <c r="N1303" s="12" t="inlineStr">
        <is>
          <t>https://gitlab.com/Dimbreath/turnbasedgamedata.git</t>
        </is>
      </c>
      <c r="O1303" s="12" t="inlineStr">
        <is>
          <t>fd978d6ef09f941fba644c731ab54abd6f7c3568</t>
        </is>
      </c>
      <c r="P1303" s="12" t="inlineStr">
        <is>
          <t>["94d22173efebddf79f61cc4f023630a8b3625307a9ad2201bb9b620b40925626"]</t>
        </is>
      </c>
    </row>
    <row r="1304" ht="30" customHeight="1">
      <c r="A1304" s="11" t="n"/>
      <c r="B1304" s="11" t="n">
        <v>1297</v>
      </c>
      <c r="C1304" s="11" t="inlineStr">
        <is>
          <t>source.goal16.94fc8cf36912c91e</t>
        </is>
      </c>
      <c r="D1304" s="11" t="inlineStr">
        <is>
          <t>starclock.galactic-baseballer-row.v1</t>
        </is>
      </c>
      <c r="E1304" s="11" t="inlineStr">
        <is>
          <t>Source</t>
        </is>
      </c>
      <c r="F1304" s="11" t="inlineStr">
        <is>
          <t>["ExactStructured"]</t>
        </is>
      </c>
      <c r="G1304" s="11" t="inlineStr">
        <is>
          <t>4.4</t>
        </is>
      </c>
      <c r="H1304" s="11" t="inlineStr">
        <is>
          <t>["row=288;ID=3113809"]</t>
        </is>
      </c>
      <c r="I1304" s="11" t="inlineStr">
        <is>
          <t>["ExactProgram","ExactRelationship"]</t>
        </is>
      </c>
      <c r="J1304" s="11" t="inlineStr">
        <is>
          <t>["exact purchased MazeBuff level and cumulative parameter vector","profile-owned source obligation; names and adjacent IDs do not grant cross-profile membership"]</t>
        </is>
      </c>
      <c r="K1304" s="11" t="inlineStr">
        <is>
          <t>["ExcelOutput/EvoBdSCMazeBuff.json"]</t>
        </is>
      </c>
      <c r="L1304" s="11" t="inlineStr">
        <is>
          <t>["galactic-baseballer.demon-king.shop.3113809.level.1"]</t>
        </is>
      </c>
      <c r="M1304" s="11" t="inlineStr">
        <is>
          <t>[]</t>
        </is>
      </c>
      <c r="N1304" s="11" t="inlineStr">
        <is>
          <t>https://gitlab.com/Dimbreath/turnbasedgamedata.git</t>
        </is>
      </c>
      <c r="O1304" s="11" t="inlineStr">
        <is>
          <t>fd978d6ef09f941fba644c731ab54abd6f7c3568</t>
        </is>
      </c>
      <c r="P1304" s="11" t="inlineStr">
        <is>
          <t>["94fc8cf36912c91e06b8c69b0a43fde32da0a0262f2473558e1e5ac80fe84e45"]</t>
        </is>
      </c>
    </row>
    <row r="1305" ht="30" customHeight="1">
      <c r="A1305" s="12" t="n"/>
      <c r="B1305" s="12" t="n">
        <v>1298</v>
      </c>
      <c r="C1305" s="12" t="inlineStr">
        <is>
          <t>source.goal16.9516055f6495e5b3</t>
        </is>
      </c>
      <c r="D1305" s="12" t="inlineStr">
        <is>
          <t>starclock.galactic-baseballer-row.v1</t>
        </is>
      </c>
      <c r="E1305" s="12" t="inlineStr">
        <is>
          <t>Source</t>
        </is>
      </c>
      <c r="F1305" s="12" t="inlineStr">
        <is>
          <t>["ExactStructured"]</t>
        </is>
      </c>
      <c r="G1305" s="12" t="inlineStr">
        <is>
          <t>4.4</t>
        </is>
      </c>
      <c r="H1305" s="12" t="inlineStr">
        <is>
          <t>["row=66;ID=3113008"]</t>
        </is>
      </c>
      <c r="I1305" s="12" t="inlineStr">
        <is>
          <t>["ExactProgram","ExactRelationship"]</t>
        </is>
      </c>
      <c r="J1305" s="12" t="inlineStr">
        <is>
          <t>["exact Version 4.4 MazeBuff parameter vector and program binding","profile-owned source obligation; names and adjacent IDs do not grant cross-profile membership"]</t>
        </is>
      </c>
      <c r="K1305" s="12" t="inlineStr">
        <is>
          <t>["ExcelOutput/EvoBdSCMazeBuff.json"]</t>
        </is>
      </c>
      <c r="L1305" s="12" t="inlineStr">
        <is>
          <t>["galactic-baseballer.demon-king.weapon.3113008.level.5"]</t>
        </is>
      </c>
      <c r="M1305" s="12" t="inlineStr">
        <is>
          <t>[]</t>
        </is>
      </c>
      <c r="N1305" s="12" t="inlineStr">
        <is>
          <t>https://gitlab.com/Dimbreath/turnbasedgamedata.git</t>
        </is>
      </c>
      <c r="O1305" s="12" t="inlineStr">
        <is>
          <t>fd978d6ef09f941fba644c731ab54abd6f7c3568</t>
        </is>
      </c>
      <c r="P1305" s="12" t="inlineStr">
        <is>
          <t>["9516055f6495e5b33256cf660113d50fa6e7659694f396cd5fc8755b470f7a0d"]</t>
        </is>
      </c>
    </row>
    <row r="1306" ht="30" customHeight="1">
      <c r="A1306" s="11" t="n"/>
      <c r="B1306" s="11" t="n">
        <v>1299</v>
      </c>
      <c r="C1306" s="11" t="inlineStr">
        <is>
          <t>source.goal16.952bb95ce8afa704</t>
        </is>
      </c>
      <c r="D1306" s="11" t="inlineStr">
        <is>
          <t>starclock.galactic-baseballer-row.v1</t>
        </is>
      </c>
      <c r="E1306" s="11" t="inlineStr">
        <is>
          <t>Source</t>
        </is>
      </c>
      <c r="F1306" s="11" t="inlineStr">
        <is>
          <t>["ExactStructured"]</t>
        </is>
      </c>
      <c r="G1306" s="11" t="inlineStr">
        <is>
          <t>4.4</t>
        </is>
      </c>
      <c r="H1306" s="11" t="inlineStr">
        <is>
          <t>["row=536"]</t>
        </is>
      </c>
      <c r="I1306" s="11" t="inlineStr">
        <is>
          <t>["ExactRelationship"]</t>
        </is>
      </c>
      <c r="J1306" s="11" t="inlineStr">
        <is>
          <t>["ordered StageInfiniteMonsterGroup.MonsterList candidate","ordered enemy-slot closure"]</t>
        </is>
      </c>
      <c r="K1306" s="11" t="inlineStr">
        <is>
          <t>["ExcelOutput/StageInfiniteMonsterGroup.json"]</t>
        </is>
      </c>
      <c r="L1306" s="11" t="inlineStr">
        <is>
          <t>["galactic-baseballer.demon-king.enemy-candidate.42405203.000","galactic-baseballer.demon-king.enemy-candidate.42405203.001","galactic-baseballer.demon-king.enemy-candidate.42405203.002","galactic-baseballer.demon-king.enemy-candidate.42405203.003","galactic-baseballer.demon-king.enemy-candidate.42405203.004","galactic-baseballer.demon-king.enemy-candidate.42405203.005","galactic-baseballer.demon-king.enemy-candidate.42405203.006","galactic-baseballer.demon-king.enemy-candidate.42405203.007","galactic-baseballer.demon-king.enemy-candidate.42405203.008","galactic-baseballer.demon-king.enemy-candidate.42405203.009","galactic-baseballer.demon-king.enemy-candidate.42405203.010","galactic-baseballer.demon-king.enemy-candidate.42405203.011","galactic-baseballer.demon-king.enemy-candidate.42405203.012","galactic-baseballer.demon-king.enemy-candidate.42405203.013","galactic-baseballer.demon-king.enemy-candidate.42405203.014","galactic-baseballer.demon-king.enemy-candidate.42405203.015","galactic-baseballer.demon-king.enemy-candidate.42405203.016","galactic-baseballer.demon-king.enemy-candidate.42405203.017","galactic-baseballer.demon-king.enemy-candidate.42405203.018","galactic-baseballer.demon-king.enemy-candidate.42405203.019","galactic-baseballer.demon-king.enemy-candidate.42405203.020","galactic-baseballer.demon-king.enemy-candidate.42405203.021","galactic-baseballer.demon-king.enemy-candidate.42405203.022","galactic-baseballer.demon-king.enemy-candidate.42405203.023","galactic-baseballer.demon-king.enemy-candidate.42405203.024","galactic-baseballer.demon-king.enemy-candidate.42405203.025","galactic-baseballer.demon-king.enemy-candidate.42405203.026","galactic-baseballer.demon-king.enemy-candidate.42405203.027","galactic-baseballer.demon-king.enemy-candidate.42405203.028"]</t>
        </is>
      </c>
      <c r="M1306" s="11" t="inlineStr">
        <is>
          <t>[]</t>
        </is>
      </c>
      <c r="N1306" s="11" t="inlineStr">
        <is>
          <t>https://gitlab.com/Dimbreath/turnbasedgamedata.git</t>
        </is>
      </c>
      <c r="O1306" s="11" t="inlineStr">
        <is>
          <t>fd978d6ef09f941fba644c731ab54abd6f7c3568</t>
        </is>
      </c>
      <c r="P1306" s="11" t="inlineStr">
        <is>
          <t>["952bb95ce8afa7049b2b906c1a4381a1423dc7d9b7b994e1fabc7b287edbba98"]</t>
        </is>
      </c>
    </row>
    <row r="1307" ht="30" customHeight="1">
      <c r="A1307" s="12" t="n"/>
      <c r="B1307" s="12" t="n">
        <v>1300</v>
      </c>
      <c r="C1307" s="12" t="inlineStr">
        <is>
          <t>source.goal16.9538ea732d74375d</t>
        </is>
      </c>
      <c r="D1307" s="12" t="inlineStr">
        <is>
          <t>starclock.galactic-baseballer-row.v1</t>
        </is>
      </c>
      <c r="E1307" s="12" t="inlineStr">
        <is>
          <t>Source</t>
        </is>
      </c>
      <c r="F1307" s="12" t="inlineStr">
        <is>
          <t>["ExactStructured"]</t>
        </is>
      </c>
      <c r="G1307" s="12" t="inlineStr">
        <is>
          <t>4.4</t>
        </is>
      </c>
      <c r="H1307" s="12" t="inlineStr">
        <is>
          <t>["row=154;GearID=3106133;Level=2"]</t>
        </is>
      </c>
      <c r="I1307" s="12" t="inlineStr">
        <is>
          <t>["ExactRelationship"]</t>
        </is>
      </c>
      <c r="J1307" s="12" t="inlineStr">
        <is>
          <t>["exact GearConfig level-to-MazeBuff binding","profile-owned source obligation; names and adjacent IDs do not grant cross-profile membership"]</t>
        </is>
      </c>
      <c r="K1307" s="12" t="inlineStr">
        <is>
          <t>["ExcelOutput/EvolveBuildGearConfig.json"]</t>
        </is>
      </c>
      <c r="L1307" s="12" t="inlineStr">
        <is>
          <t>["galactic-baseballer.departure.accessory.3106133.level.2"]</t>
        </is>
      </c>
      <c r="M1307" s="12" t="inlineStr">
        <is>
          <t>[]</t>
        </is>
      </c>
      <c r="N1307" s="12" t="inlineStr">
        <is>
          <t>https://gitlab.com/Dimbreath/turnbasedgamedata.git</t>
        </is>
      </c>
      <c r="O1307" s="12" t="inlineStr">
        <is>
          <t>fd978d6ef09f941fba644c731ab54abd6f7c3568</t>
        </is>
      </c>
      <c r="P1307" s="12" t="inlineStr">
        <is>
          <t>["9538ea732d74375d82a1ace0e4cfce686df07e14856656d72b2d99f460ff210c"]</t>
        </is>
      </c>
    </row>
    <row r="1308" ht="30" customHeight="1">
      <c r="A1308" s="11" t="n"/>
      <c r="B1308" s="11" t="n">
        <v>1301</v>
      </c>
      <c r="C1308" s="11" t="inlineStr">
        <is>
          <t>source.goal16.9557c05b006ac6fc</t>
        </is>
      </c>
      <c r="D1308" s="11" t="inlineStr">
        <is>
          <t>starclock.galactic-baseballer-row.v1</t>
        </is>
      </c>
      <c r="E1308" s="11" t="inlineStr">
        <is>
          <t>Source</t>
        </is>
      </c>
      <c r="F1308" s="11" t="inlineStr">
        <is>
          <t>["ExactStructured"]</t>
        </is>
      </c>
      <c r="G1308" s="11" t="inlineStr">
        <is>
          <t>4.4</t>
        </is>
      </c>
      <c r="H1308" s="11" t="inlineStr">
        <is>
          <t>["row=214;ID=3113719"]</t>
        </is>
      </c>
      <c r="I1308" s="11" t="inlineStr">
        <is>
          <t>["ExactProgram","ExactRelationship"]</t>
        </is>
      </c>
      <c r="J1308" s="11" t="inlineStr">
        <is>
          <t>["exact level-one strategy parameters and binding","profile-owned source obligation; names and adjacent IDs do not grant cross-profile membership"]</t>
        </is>
      </c>
      <c r="K1308" s="11" t="inlineStr">
        <is>
          <t>["ExcelOutput/EvoBdSCMazeBuff.json"]</t>
        </is>
      </c>
      <c r="L1308" s="11" t="inlineStr">
        <is>
          <t>["galactic-baseballer.demon-king.strategy.3113719"]</t>
        </is>
      </c>
      <c r="M1308" s="11" t="inlineStr">
        <is>
          <t>[]</t>
        </is>
      </c>
      <c r="N1308" s="11" t="inlineStr">
        <is>
          <t>https://gitlab.com/Dimbreath/turnbasedgamedata.git</t>
        </is>
      </c>
      <c r="O1308" s="11" t="inlineStr">
        <is>
          <t>fd978d6ef09f941fba644c731ab54abd6f7c3568</t>
        </is>
      </c>
      <c r="P1308" s="11" t="inlineStr">
        <is>
          <t>["9557c05b006ac6fc5b00f90471b8942c9cedd412fecb95d078633e6226cc4e02"]</t>
        </is>
      </c>
    </row>
    <row r="1309" ht="30" customHeight="1">
      <c r="A1309" s="12" t="n"/>
      <c r="B1309" s="12" t="n">
        <v>1302</v>
      </c>
      <c r="C1309" s="12" t="inlineStr">
        <is>
          <t>source.goal16.955839907f29e2f0</t>
        </is>
      </c>
      <c r="D1309" s="12" t="inlineStr">
        <is>
          <t>starclock.galactic-baseballer-row.v1</t>
        </is>
      </c>
      <c r="E1309" s="12" t="inlineStr">
        <is>
          <t>Source</t>
        </is>
      </c>
      <c r="F1309" s="12" t="inlineStr">
        <is>
          <t>["ExactStructured"]</t>
        </is>
      </c>
      <c r="G1309" s="12" t="inlineStr">
        <is>
          <t>4.4</t>
        </is>
      </c>
      <c r="H1309" s="12" t="inlineStr">
        <is>
          <t>["row=147;GearID=3106131;Level=3"]</t>
        </is>
      </c>
      <c r="I1309" s="12" t="inlineStr">
        <is>
          <t>["ExactRelationship"]</t>
        </is>
      </c>
      <c r="J1309" s="12" t="inlineStr">
        <is>
          <t>["exact GearConfig level-to-MazeBuff binding","profile-owned source obligation; names and adjacent IDs do not grant cross-profile membership"]</t>
        </is>
      </c>
      <c r="K1309" s="12" t="inlineStr">
        <is>
          <t>["ExcelOutput/EvolveBuildGearConfig.json"]</t>
        </is>
      </c>
      <c r="L1309" s="12" t="inlineStr">
        <is>
          <t>["galactic-baseballer.departure.accessory.3106131.level.3"]</t>
        </is>
      </c>
      <c r="M1309" s="12" t="inlineStr">
        <is>
          <t>[]</t>
        </is>
      </c>
      <c r="N1309" s="12" t="inlineStr">
        <is>
          <t>https://gitlab.com/Dimbreath/turnbasedgamedata.git</t>
        </is>
      </c>
      <c r="O1309" s="12" t="inlineStr">
        <is>
          <t>fd978d6ef09f941fba644c731ab54abd6f7c3568</t>
        </is>
      </c>
      <c r="P1309" s="12" t="inlineStr">
        <is>
          <t>["955839907f29e2f03a1807326b4a080dd4a1bc72270aaacd8eef291766349fd5"]</t>
        </is>
      </c>
    </row>
    <row r="1310" ht="30" customHeight="1">
      <c r="A1310" s="11" t="n"/>
      <c r="B1310" s="11" t="n">
        <v>1303</v>
      </c>
      <c r="C1310" s="11" t="inlineStr">
        <is>
          <t>source.goal16.955fc00b40a6b355</t>
        </is>
      </c>
      <c r="D1310" s="11" t="inlineStr">
        <is>
          <t>starclock.galactic-baseballer-row.v1</t>
        </is>
      </c>
      <c r="E1310" s="11" t="inlineStr">
        <is>
          <t>Source</t>
        </is>
      </c>
      <c r="F1310" s="11" t="inlineStr">
        <is>
          <t>["ExactStructured"]</t>
        </is>
      </c>
      <c r="G1310" s="11" t="inlineStr">
        <is>
          <t>4.4</t>
        </is>
      </c>
      <c r="H1310" s="11" t="inlineStr">
        <is>
          <t>["row=1;ConstValueName=EvolveBuild_Weight2"]</t>
        </is>
      </c>
      <c r="I1310" s="11" t="inlineStr">
        <is>
          <t>["ExactRelationship"]</t>
        </is>
      </c>
      <c r="J1310" s="11" t="inlineStr">
        <is>
          <t>["exact candidate/decision constant","profile-owned source obligation; names and adjacent IDs do not grant cross-profile membership"]</t>
        </is>
      </c>
      <c r="K1310" s="11" t="inlineStr">
        <is>
          <t>["ExcelOutput/EvolveBuildConstValueCommon.json"]</t>
        </is>
      </c>
      <c r="L1310" s="11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310" s="11" t="inlineStr">
        <is>
          <t>[]</t>
        </is>
      </c>
      <c r="N1310" s="11" t="inlineStr">
        <is>
          <t>https://gitlab.com/Dimbreath/turnbasedgamedata.git</t>
        </is>
      </c>
      <c r="O1310" s="11" t="inlineStr">
        <is>
          <t>fd978d6ef09f941fba644c731ab54abd6f7c3568</t>
        </is>
      </c>
      <c r="P1310" s="11" t="inlineStr">
        <is>
          <t>["955fc00b40a6b355deff2c6395a41449c6e64906c6e62abf2aadfdb5c83eaa96"]</t>
        </is>
      </c>
    </row>
    <row r="1311" ht="30" customHeight="1">
      <c r="A1311" s="12" t="n"/>
      <c r="B1311" s="12" t="n">
        <v>1304</v>
      </c>
      <c r="C1311" s="12" t="inlineStr">
        <is>
          <t>source.goal16.95ac120a0bf67c77</t>
        </is>
      </c>
      <c r="D1311" s="12" t="inlineStr">
        <is>
          <t>starclock.galactic-baseballer-row.v1</t>
        </is>
      </c>
      <c r="E1311" s="12" t="inlineStr">
        <is>
          <t>Source</t>
        </is>
      </c>
      <c r="F1311" s="12" t="inlineStr">
        <is>
          <t>["ExactStructured"]</t>
        </is>
      </c>
      <c r="G1311" s="12" t="inlineStr">
        <is>
          <t>4.4</t>
        </is>
      </c>
      <c r="H1311" s="12" t="inlineStr">
        <is>
          <t>["row=36;StagePeriodID=414202;StageID=4140116"]</t>
        </is>
      </c>
      <c r="I1311" s="12" t="inlineStr">
        <is>
          <t>["ExactRelationship"]</t>
        </is>
      </c>
      <c r="J1311" s="12" t="inlineStr">
        <is>
          <t>["pinned released Version 4.4 structured row","profile-owned source obligation; names and adjacent IDs do not grant cross-profile membership"]</t>
        </is>
      </c>
      <c r="K1311" s="12" t="inlineStr">
        <is>
          <t>["ExcelOutput/EvolveBuildStagePeriod.json"]</t>
        </is>
      </c>
      <c r="L1311" s="12" t="inlineStr">
        <is>
          <t>["galactic-baseballer.departure.stage-period.414202"]</t>
        </is>
      </c>
      <c r="M1311" s="12" t="inlineStr">
        <is>
          <t>[]</t>
        </is>
      </c>
      <c r="N1311" s="12" t="inlineStr">
        <is>
          <t>https://gitlab.com/Dimbreath/turnbasedgamedata.git</t>
        </is>
      </c>
      <c r="O1311" s="12" t="inlineStr">
        <is>
          <t>fd978d6ef09f941fba644c731ab54abd6f7c3568</t>
        </is>
      </c>
      <c r="P1311" s="12" t="inlineStr">
        <is>
          <t>["95ac120a0bf67c77d1f955338c3a52fff7a5b1f03c49e023e5422fd9b009bba5"]</t>
        </is>
      </c>
    </row>
    <row r="1312" ht="30" customHeight="1">
      <c r="A1312" s="11" t="n"/>
      <c r="B1312" s="11" t="n">
        <v>1305</v>
      </c>
      <c r="C1312" s="11" t="inlineStr">
        <is>
          <t>source.goal16.95b7314593d4cbfa</t>
        </is>
      </c>
      <c r="D1312" s="11" t="inlineStr">
        <is>
          <t>starclock.galactic-baseballer-row.v1</t>
        </is>
      </c>
      <c r="E1312" s="11" t="inlineStr">
        <is>
          <t>Source</t>
        </is>
      </c>
      <c r="F1312" s="11" t="inlineStr">
        <is>
          <t>["ExactStructured"]</t>
        </is>
      </c>
      <c r="G1312" s="11" t="inlineStr">
        <is>
          <t>4.4</t>
        </is>
      </c>
      <c r="H1312" s="11" t="inlineStr">
        <is>
          <t>["row=278"]</t>
        </is>
      </c>
      <c r="I1312" s="11" t="inlineStr">
        <is>
          <t>["ExactRelationship","IdentityCrossCheck"]</t>
        </is>
      </c>
      <c r="J1312" s="11" t="inlineStr">
        <is>
          <t>["exact recursively reachable MonsterSkillConfig row","shared enemy skill evidence"]</t>
        </is>
      </c>
      <c r="K1312" s="11" t="inlineStr">
        <is>
          <t>["ExcelOutput/MonsterSkillConfig.json"]</t>
        </is>
      </c>
      <c r="L1312" s="11" t="inlineStr">
        <is>
          <t>["galactic-baseballer.demon-king.enemy-skill-resolution.101202104"]</t>
        </is>
      </c>
      <c r="M1312" s="11" t="inlineStr">
        <is>
          <t>[]</t>
        </is>
      </c>
      <c r="N1312" s="11" t="inlineStr">
        <is>
          <t>https://gitlab.com/Dimbreath/turnbasedgamedata.git</t>
        </is>
      </c>
      <c r="O1312" s="11" t="inlineStr">
        <is>
          <t>fd978d6ef09f941fba644c731ab54abd6f7c3568</t>
        </is>
      </c>
      <c r="P1312" s="11" t="inlineStr">
        <is>
          <t>["95b7314593d4cbfaac0b49e864a0ac0d9f577db76be1ac008b85551aa549b66b"]</t>
        </is>
      </c>
    </row>
    <row r="1313" ht="30" customHeight="1">
      <c r="A1313" s="12" t="n"/>
      <c r="B1313" s="12" t="n">
        <v>1306</v>
      </c>
      <c r="C1313" s="12" t="inlineStr">
        <is>
          <t>source.goal16.95db5e9186ecbfee</t>
        </is>
      </c>
      <c r="D1313" s="12" t="inlineStr">
        <is>
          <t>starclock.galactic-baseballer-row.v1</t>
        </is>
      </c>
      <c r="E1313" s="12" t="inlineStr">
        <is>
          <t>Source</t>
        </is>
      </c>
      <c r="F1313" s="12" t="inlineStr">
        <is>
          <t>["ExactStructured"]</t>
        </is>
      </c>
      <c r="G1313" s="12" t="inlineStr">
        <is>
          <t>4.4</t>
        </is>
      </c>
      <c r="H1313" s="12" t="inlineStr">
        <is>
          <t>["row=15;GearID=3106002;Level=7"]</t>
        </is>
      </c>
      <c r="I1313" s="12" t="inlineStr">
        <is>
          <t>["ExactRelationship"]</t>
        </is>
      </c>
      <c r="J1313" s="12" t="inlineStr">
        <is>
          <t>["exact GearConfig level-to-MazeBuff binding","profile-owned source obligation; names and adjacent IDs do not grant cross-profile membership"]</t>
        </is>
      </c>
      <c r="K1313" s="12" t="inlineStr">
        <is>
          <t>["ExcelOutput/EvolveBuildGearConfig.json"]</t>
        </is>
      </c>
      <c r="L1313" s="12" t="inlineStr">
        <is>
          <t>["galactic-baseballer.departure.weapon.3106002.level.7"]</t>
        </is>
      </c>
      <c r="M1313" s="12" t="inlineStr">
        <is>
          <t>[]</t>
        </is>
      </c>
      <c r="N1313" s="12" t="inlineStr">
        <is>
          <t>https://gitlab.com/Dimbreath/turnbasedgamedata.git</t>
        </is>
      </c>
      <c r="O1313" s="12" t="inlineStr">
        <is>
          <t>fd978d6ef09f941fba644c731ab54abd6f7c3568</t>
        </is>
      </c>
      <c r="P1313" s="12" t="inlineStr">
        <is>
          <t>["95db5e9186ecbfeed552eb0aba980050eeb8075e19a8457d87724d4913f5c96f"]</t>
        </is>
      </c>
    </row>
    <row r="1314" ht="30" customHeight="1">
      <c r="A1314" s="11" t="n"/>
      <c r="B1314" s="11" t="n">
        <v>1307</v>
      </c>
      <c r="C1314" s="11" t="inlineStr">
        <is>
          <t>source.goal16.96018f9cc941cc6c</t>
        </is>
      </c>
      <c r="D1314" s="11" t="inlineStr">
        <is>
          <t>starclock.galactic-baseballer-row.v1</t>
        </is>
      </c>
      <c r="E1314" s="11" t="inlineStr">
        <is>
          <t>Source</t>
        </is>
      </c>
      <c r="F1314" s="11" t="inlineStr">
        <is>
          <t>["ExactStructured"]</t>
        </is>
      </c>
      <c r="G1314" s="11" t="inlineStr">
        <is>
          <t>4.4</t>
        </is>
      </c>
      <c r="H1314" s="11" t="inlineStr">
        <is>
          <t>["row=278;ID=3113805"]</t>
        </is>
      </c>
      <c r="I1314" s="11" t="inlineStr">
        <is>
          <t>["ExactProgram","ExactRelationship"]</t>
        </is>
      </c>
      <c r="J1314" s="11" t="inlineStr">
        <is>
          <t>["exact purchased MazeBuff level and cumulative parameter vector","profile-owned source obligation; names and adjacent IDs do not grant cross-profile membership"]</t>
        </is>
      </c>
      <c r="K1314" s="11" t="inlineStr">
        <is>
          <t>["ExcelOutput/EvoBdSCMazeBuff.json"]</t>
        </is>
      </c>
      <c r="L1314" s="11" t="inlineStr">
        <is>
          <t>["galactic-baseballer.demon-king.shop.3113805.level.5"]</t>
        </is>
      </c>
      <c r="M1314" s="11" t="inlineStr">
        <is>
          <t>[]</t>
        </is>
      </c>
      <c r="N1314" s="11" t="inlineStr">
        <is>
          <t>https://gitlab.com/Dimbreath/turnbasedgamedata.git</t>
        </is>
      </c>
      <c r="O1314" s="11" t="inlineStr">
        <is>
          <t>fd978d6ef09f941fba644c731ab54abd6f7c3568</t>
        </is>
      </c>
      <c r="P1314" s="11" t="inlineStr">
        <is>
          <t>["96018f9cc941cc6cb139a299beb5d350bbd4027aa5b9c67e96f27e2e89ce4ad6"]</t>
        </is>
      </c>
    </row>
    <row r="1315" ht="30" customHeight="1">
      <c r="A1315" s="12" t="n"/>
      <c r="B1315" s="12" t="n">
        <v>1308</v>
      </c>
      <c r="C1315" s="12" t="inlineStr">
        <is>
          <t>source.goal16.965a4697239a3bc0</t>
        </is>
      </c>
      <c r="D1315" s="12" t="inlineStr">
        <is>
          <t>starclock.galactic-baseballer-row.v1</t>
        </is>
      </c>
      <c r="E1315" s="12" t="inlineStr">
        <is>
          <t>Source</t>
        </is>
      </c>
      <c r="F1315" s="12" t="inlineStr">
        <is>
          <t>["ExactStructured"]</t>
        </is>
      </c>
      <c r="G1315" s="12" t="inlineStr">
        <is>
          <t>4.4</t>
        </is>
      </c>
      <c r="H1315" s="12" t="inlineStr">
        <is>
          <t>["row=208"]</t>
        </is>
      </c>
      <c r="I1315" s="12" t="inlineStr">
        <is>
          <t>["ExactRelationship"]</t>
        </is>
      </c>
      <c r="J1315" s="12" t="inlineStr">
        <is>
          <t>["shared stable enemy template identity"]</t>
        </is>
      </c>
      <c r="K1315" s="12" t="inlineStr">
        <is>
          <t>["ExcelOutput/MonsterTemplateConfig.json"]</t>
        </is>
      </c>
      <c r="L1315" s="12" t="inlineStr">
        <is>
          <t>[]</t>
        </is>
      </c>
      <c r="M1315" s="12" t="inlineStr">
        <is>
          <t>[]</t>
        </is>
      </c>
      <c r="N1315" s="12" t="inlineStr">
        <is>
          <t>https://gitlab.com/Dimbreath/turnbasedgamedata.git</t>
        </is>
      </c>
      <c r="O1315" s="12" t="inlineStr">
        <is>
          <t>fd978d6ef09f941fba644c731ab54abd6f7c3568</t>
        </is>
      </c>
      <c r="P1315" s="12" t="inlineStr">
        <is>
          <t>["965a4697239a3bc0632848cbf64c16cf89b55732a0ecf8829a69db5adb9fdc36"]</t>
        </is>
      </c>
    </row>
    <row r="1316" ht="30" customHeight="1">
      <c r="A1316" s="11" t="n"/>
      <c r="B1316" s="11" t="n">
        <v>1309</v>
      </c>
      <c r="C1316" s="11" t="inlineStr">
        <is>
          <t>source.goal16.9663a424fd0eef5f</t>
        </is>
      </c>
      <c r="D1316" s="11" t="inlineStr">
        <is>
          <t>starclock.galactic-baseballer-row.v1</t>
        </is>
      </c>
      <c r="E1316" s="11" t="inlineStr">
        <is>
          <t>Source</t>
        </is>
      </c>
      <c r="F1316" s="11" t="inlineStr">
        <is>
          <t>["ExactStructured"]</t>
        </is>
      </c>
      <c r="G1316" s="11" t="inlineStr">
        <is>
          <t>4.4</t>
        </is>
      </c>
      <c r="H1316" s="11" t="inlineStr">
        <is>
          <t>["row=63;ID=3113008"]</t>
        </is>
      </c>
      <c r="I1316" s="11" t="inlineStr">
        <is>
          <t>["ExactProgram","ExactRelationship"]</t>
        </is>
      </c>
      <c r="J1316" s="11" t="inlineStr">
        <is>
          <t>["exact Version 4.4 MazeBuff parameter vector and program binding","profile-owned source obligation; names and adjacent IDs do not grant cross-profile membership"]</t>
        </is>
      </c>
      <c r="K1316" s="11" t="inlineStr">
        <is>
          <t>["ExcelOutput/EvoBdSCMazeBuff.json"]</t>
        </is>
      </c>
      <c r="L1316" s="11" t="inlineStr">
        <is>
          <t>["galactic-baseballer.demon-king.weapon.3113008.level.2"]</t>
        </is>
      </c>
      <c r="M1316" s="11" t="inlineStr">
        <is>
          <t>[]</t>
        </is>
      </c>
      <c r="N1316" s="11" t="inlineStr">
        <is>
          <t>https://gitlab.com/Dimbreath/turnbasedgamedata.git</t>
        </is>
      </c>
      <c r="O1316" s="11" t="inlineStr">
        <is>
          <t>fd978d6ef09f941fba644c731ab54abd6f7c3568</t>
        </is>
      </c>
      <c r="P1316" s="11" t="inlineStr">
        <is>
          <t>["9663a424fd0eef5fdf06841ae13bd625cdf9381361aa9e899c7268662c04fe38"]</t>
        </is>
      </c>
    </row>
    <row r="1317" ht="30" customHeight="1">
      <c r="A1317" s="12" t="n"/>
      <c r="B1317" s="12" t="n">
        <v>1310</v>
      </c>
      <c r="C1317" s="12" t="inlineStr">
        <is>
          <t>source.goal16.96ca0c40567ed672</t>
        </is>
      </c>
      <c r="D1317" s="12" t="inlineStr">
        <is>
          <t>starclock.galactic-baseballer-row.v1</t>
        </is>
      </c>
      <c r="E1317" s="12" t="inlineStr">
        <is>
          <t>Source</t>
        </is>
      </c>
      <c r="F1317" s="12" t="inlineStr">
        <is>
          <t>["ExactStructured"]</t>
        </is>
      </c>
      <c r="G1317" s="12" t="inlineStr">
        <is>
          <t>4.4</t>
        </is>
      </c>
      <c r="H1317" s="12" t="inlineStr">
        <is>
          <t>["row=1701"]</t>
        </is>
      </c>
      <c r="I1317" s="12" t="inlineStr">
        <is>
          <t>["ExactRelationship","IdentityCrossCheck"]</t>
        </is>
      </c>
      <c r="J1317" s="12" t="inlineStr">
        <is>
          <t>["exact recursively reachable MonsterSkillConfig row","shared enemy skill evidence"]</t>
        </is>
      </c>
      <c r="K1317" s="12" t="inlineStr">
        <is>
          <t>["ExcelOutput/MonsterSkillConfig.json"]</t>
        </is>
      </c>
      <c r="L1317" s="12" t="inlineStr">
        <is>
          <t>["galactic-baseballer.demon-king.enemy-skill-resolution.401204002"]</t>
        </is>
      </c>
      <c r="M1317" s="12" t="inlineStr">
        <is>
          <t>[]</t>
        </is>
      </c>
      <c r="N1317" s="12" t="inlineStr">
        <is>
          <t>https://gitlab.com/Dimbreath/turnbasedgamedata.git</t>
        </is>
      </c>
      <c r="O1317" s="12" t="inlineStr">
        <is>
          <t>fd978d6ef09f941fba644c731ab54abd6f7c3568</t>
        </is>
      </c>
      <c r="P1317" s="12" t="inlineStr">
        <is>
          <t>["96ca0c40567ed6727c09624368638a0b8ed4ff33fee9de7821a3b363aee0bc26"]</t>
        </is>
      </c>
    </row>
    <row r="1318" ht="30" customHeight="1">
      <c r="A1318" s="11" t="n"/>
      <c r="B1318" s="11" t="n">
        <v>1311</v>
      </c>
      <c r="C1318" s="11" t="inlineStr">
        <is>
          <t>source.goal16.96d5ea24ef7a78e5</t>
        </is>
      </c>
      <c r="D1318" s="11" t="inlineStr">
        <is>
          <t>starclock.galactic-baseballer-row.v1</t>
        </is>
      </c>
      <c r="E1318" s="11" t="inlineStr">
        <is>
          <t>Source</t>
        </is>
      </c>
      <c r="F1318" s="11" t="inlineStr">
        <is>
          <t>["ExactStructured"]</t>
        </is>
      </c>
      <c r="G1318" s="11" t="inlineStr">
        <is>
          <t>4.4</t>
        </is>
      </c>
      <c r="H1318" s="11" t="inlineStr">
        <is>
          <t>["row=1829"]</t>
        </is>
      </c>
      <c r="I1318" s="11" t="inlineStr">
        <is>
          <t>["ExactRelationship","IdentityCrossCheck"]</t>
        </is>
      </c>
      <c r="J1318" s="11" t="inlineStr">
        <is>
          <t>["exact recursively reachable MonsterSkillConfig row","shared enemy skill evidence"]</t>
        </is>
      </c>
      <c r="K1318" s="11" t="inlineStr">
        <is>
          <t>["ExcelOutput/MonsterSkillConfig.json"]</t>
        </is>
      </c>
      <c r="L1318" s="11" t="inlineStr">
        <is>
          <t>["galactic-baseballer.demon-king.enemy-skill-resolution.401401003"]</t>
        </is>
      </c>
      <c r="M1318" s="11" t="inlineStr">
        <is>
          <t>[]</t>
        </is>
      </c>
      <c r="N1318" s="11" t="inlineStr">
        <is>
          <t>https://gitlab.com/Dimbreath/turnbasedgamedata.git</t>
        </is>
      </c>
      <c r="O1318" s="11" t="inlineStr">
        <is>
          <t>fd978d6ef09f941fba644c731ab54abd6f7c3568</t>
        </is>
      </c>
      <c r="P1318" s="11" t="inlineStr">
        <is>
          <t>["96d5ea24ef7a78e50e71374c86ac752caa2ffb2d2f7818480d15ada102950d58"]</t>
        </is>
      </c>
    </row>
    <row r="1319" ht="30" customHeight="1">
      <c r="A1319" s="12" t="n"/>
      <c r="B1319" s="12" t="n">
        <v>1312</v>
      </c>
      <c r="C1319" s="12" t="inlineStr">
        <is>
          <t>source.goal16.96fd68d7af9aab79</t>
        </is>
      </c>
      <c r="D1319" s="12" t="inlineStr">
        <is>
          <t>starclock.galactic-baseballer-row.v1</t>
        </is>
      </c>
      <c r="E1319" s="12" t="inlineStr">
        <is>
          <t>Source</t>
        </is>
      </c>
      <c r="F1319" s="12" t="inlineStr">
        <is>
          <t>["ExactStructured"]</t>
        </is>
      </c>
      <c r="G1319" s="12" t="inlineStr">
        <is>
          <t>4.4</t>
        </is>
      </c>
      <c r="H1319" s="12" t="inlineStr">
        <is>
          <t>["row=750"]</t>
        </is>
      </c>
      <c r="I1319" s="12" t="inlineStr">
        <is>
          <t>["ExactRelationship","IdentityCrossCheck"]</t>
        </is>
      </c>
      <c r="J1319" s="12" t="inlineStr">
        <is>
          <t>["exact recursively reachable MonsterSkillConfig row","shared enemy skill evidence"]</t>
        </is>
      </c>
      <c r="K1319" s="12" t="inlineStr">
        <is>
          <t>["ExcelOutput/MonsterSkillConfig.json"]</t>
        </is>
      </c>
      <c r="L1319" s="12" t="inlineStr">
        <is>
          <t>["galactic-baseballer.demon-king.enemy-skill-resolution.202401005"]</t>
        </is>
      </c>
      <c r="M1319" s="12" t="inlineStr">
        <is>
          <t>[]</t>
        </is>
      </c>
      <c r="N1319" s="12" t="inlineStr">
        <is>
          <t>https://gitlab.com/Dimbreath/turnbasedgamedata.git</t>
        </is>
      </c>
      <c r="O1319" s="12" t="inlineStr">
        <is>
          <t>fd978d6ef09f941fba644c731ab54abd6f7c3568</t>
        </is>
      </c>
      <c r="P1319" s="12" t="inlineStr">
        <is>
          <t>["96fd68d7af9aab79fad7ffc82c46fa45ce248bc5dd4df49e51d6bf15c063d4b7"]</t>
        </is>
      </c>
    </row>
    <row r="1320" ht="30" customHeight="1">
      <c r="A1320" s="11" t="n"/>
      <c r="B1320" s="11" t="n">
        <v>1313</v>
      </c>
      <c r="C1320" s="11" t="inlineStr">
        <is>
          <t>source.goal16.97024bf22474456a</t>
        </is>
      </c>
      <c r="D1320" s="11" t="inlineStr">
        <is>
          <t>starclock.galactic-baseballer-row.v1</t>
        </is>
      </c>
      <c r="E1320" s="11" t="inlineStr">
        <is>
          <t>Source</t>
        </is>
      </c>
      <c r="F1320" s="11" t="inlineStr">
        <is>
          <t>["ExactStructured"]</t>
        </is>
      </c>
      <c r="G1320" s="11" t="inlineStr">
        <is>
          <t>4.4</t>
        </is>
      </c>
      <c r="H1320" s="11" t="inlineStr">
        <is>
          <t>["row=41;ID=3113131;Season=SecondChapter"]</t>
        </is>
      </c>
      <c r="I1320" s="11" t="inlineStr">
        <is>
          <t>["ExactRelationship"]</t>
        </is>
      </c>
      <c r="J1320" s="11" t="inlineStr">
        <is>
          <t>["exact released accessory identity and collection metadata","profile-owned source obligation; names and adjacent IDs do not grant cross-profile membership"]</t>
        </is>
      </c>
      <c r="K1320" s="11" t="inlineStr">
        <is>
          <t>["ExcelOutput/EvoBdSCGearCollection.json"]</t>
        </is>
      </c>
      <c r="L1320" s="11" t="inlineStr">
        <is>
          <t>["galactic-baseballer.demon-king.accessory.3113131","galactic-baseballer.demon-king.accessory.3113131.binding"]</t>
        </is>
      </c>
      <c r="M1320" s="11" t="inlineStr">
        <is>
          <t>[]</t>
        </is>
      </c>
      <c r="N1320" s="11" t="inlineStr">
        <is>
          <t>https://gitlab.com/Dimbreath/turnbasedgamedata.git</t>
        </is>
      </c>
      <c r="O1320" s="11" t="inlineStr">
        <is>
          <t>fd978d6ef09f941fba644c731ab54abd6f7c3568</t>
        </is>
      </c>
      <c r="P1320" s="11" t="inlineStr">
        <is>
          <t>["97024bf22474456a55c3b04da664d2f877181aeb43f19819cb1aca7328c64a0a"]</t>
        </is>
      </c>
    </row>
    <row r="1321" ht="30" customHeight="1">
      <c r="A1321" s="12" t="n"/>
      <c r="B1321" s="12" t="n">
        <v>1314</v>
      </c>
      <c r="C1321" s="12" t="inlineStr">
        <is>
          <t>source.goal16.9706e3a7575c07d8</t>
        </is>
      </c>
      <c r="D1321" s="12" t="inlineStr">
        <is>
          <t>starclock.galactic-baseballer-row.v1</t>
        </is>
      </c>
      <c r="E1321" s="12" t="inlineStr">
        <is>
          <t>Source</t>
        </is>
      </c>
      <c r="F1321" s="12" t="inlineStr">
        <is>
          <t>["ExactStructured"]</t>
        </is>
      </c>
      <c r="G1321" s="12" t="inlineStr">
        <is>
          <t>4.4</t>
        </is>
      </c>
      <c r="H1321" s="12" t="inlineStr">
        <is>
          <t>["row=15;ID=3106908;Season=EarlyAccess"]</t>
        </is>
      </c>
      <c r="I1321" s="12" t="inlineStr">
        <is>
          <t>["ExactRelationship"]</t>
        </is>
      </c>
      <c r="J1321" s="12" t="inlineStr">
        <is>
          <t>["exact released weapon identity and collection metadata","profile-owned source obligation; names and adjacent IDs do not grant cross-profile membership"]</t>
        </is>
      </c>
      <c r="K1321" s="12" t="inlineStr">
        <is>
          <t>["ExcelOutput/EvolveBuildGearCollection.json"]</t>
        </is>
      </c>
      <c r="L1321" s="12" t="inlineStr">
        <is>
          <t>["galactic-baseballer.departure.weapon.3106908","galactic-baseballer.departure.weapon.3106908.binding"]</t>
        </is>
      </c>
      <c r="M1321" s="12" t="inlineStr">
        <is>
          <t>[]</t>
        </is>
      </c>
      <c r="N1321" s="12" t="inlineStr">
        <is>
          <t>https://gitlab.com/Dimbreath/turnbasedgamedata.git</t>
        </is>
      </c>
      <c r="O1321" s="12" t="inlineStr">
        <is>
          <t>fd978d6ef09f941fba644c731ab54abd6f7c3568</t>
        </is>
      </c>
      <c r="P1321" s="12" t="inlineStr">
        <is>
          <t>["9706e3a7575c07d8b9b1b0c42152a4f2fbed6fd01543f848a69eef0c589b68c5"]</t>
        </is>
      </c>
    </row>
    <row r="1322" ht="30" customHeight="1">
      <c r="A1322" s="11" t="n"/>
      <c r="B1322" s="11" t="n">
        <v>1315</v>
      </c>
      <c r="C1322" s="11" t="inlineStr">
        <is>
          <t>source.goal16.973f762ce69ce68d</t>
        </is>
      </c>
      <c r="D1322" s="11" t="inlineStr">
        <is>
          <t>starclock.galactic-baseballer-row.v1</t>
        </is>
      </c>
      <c r="E1322" s="11" t="inlineStr">
        <is>
          <t>Source</t>
        </is>
      </c>
      <c r="F1322" s="11" t="inlineStr">
        <is>
          <t>["ExactStructured"]</t>
        </is>
      </c>
      <c r="G1322" s="11" t="inlineStr">
        <is>
          <t>4.4</t>
        </is>
      </c>
      <c r="H1322" s="11" t="inlineStr">
        <is>
          <t>["row=30;GearID=3106004;Level=4"]</t>
        </is>
      </c>
      <c r="I1322" s="11" t="inlineStr">
        <is>
          <t>["ExactRelationship"]</t>
        </is>
      </c>
      <c r="J1322" s="11" t="inlineStr">
        <is>
          <t>["exact GearConfig level-to-MazeBuff binding","profile-owned source obligation; names and adjacent IDs do not grant cross-profile membership"]</t>
        </is>
      </c>
      <c r="K1322" s="11" t="inlineStr">
        <is>
          <t>["ExcelOutput/EvolveBuildGearConfig.json"]</t>
        </is>
      </c>
      <c r="L1322" s="11" t="inlineStr">
        <is>
          <t>["galactic-baseballer.departure.weapon.3106004.level.4"]</t>
        </is>
      </c>
      <c r="M1322" s="11" t="inlineStr">
        <is>
          <t>[]</t>
        </is>
      </c>
      <c r="N1322" s="11" t="inlineStr">
        <is>
          <t>https://gitlab.com/Dimbreath/turnbasedgamedata.git</t>
        </is>
      </c>
      <c r="O1322" s="11" t="inlineStr">
        <is>
          <t>fd978d6ef09f941fba644c731ab54abd6f7c3568</t>
        </is>
      </c>
      <c r="P1322" s="11" t="inlineStr">
        <is>
          <t>["973f762ce69ce68dce30402dcaff7540b40768d6ed28ed0a550dab3e05b9227d"]</t>
        </is>
      </c>
    </row>
    <row r="1323" ht="30" customHeight="1">
      <c r="A1323" s="12" t="n"/>
      <c r="B1323" s="12" t="n">
        <v>1316</v>
      </c>
      <c r="C1323" s="12" t="inlineStr">
        <is>
          <t>source.goal16.975034360cc037f5</t>
        </is>
      </c>
      <c r="D1323" s="12" t="inlineStr">
        <is>
          <t>starclock.galactic-baseballer-row.v1</t>
        </is>
      </c>
      <c r="E1323" s="12" t="inlineStr">
        <is>
          <t>Source</t>
        </is>
      </c>
      <c r="F1323" s="12" t="inlineStr">
        <is>
          <t>["ExactStructured"]</t>
        </is>
      </c>
      <c r="G1323" s="12" t="inlineStr">
        <is>
          <t>4.4</t>
        </is>
      </c>
      <c r="H1323" s="12" t="inlineStr">
        <is>
          <t>["row=33;ConstValueName=EvolveBuild_Exp_Basic_Special"]</t>
        </is>
      </c>
      <c r="I1323" s="12" t="inlineStr">
        <is>
          <t>["ExactRelationship"]</t>
        </is>
      </c>
      <c r="J1323" s="12" t="inlineStr">
        <is>
          <t>["exact released experience/scaling constant","profile-owned source obligation; names and adjacent IDs do not grant cross-profile membership"]</t>
        </is>
      </c>
      <c r="K1323" s="12" t="inlineStr">
        <is>
          <t>["ExcelOutput/EvolveBuildConstValueCommon.json"]</t>
        </is>
      </c>
      <c r="L1323" s="12" t="inlineStr">
        <is>
          <t>["galactic-baseballer.departure.fixture.experience-team-level-up","galactic-baseballer.departure.level-threshold.shared","galactic-baseballer.departure.rule.experience-team-level-up"]</t>
        </is>
      </c>
      <c r="M1323" s="12" t="inlineStr">
        <is>
          <t>[]</t>
        </is>
      </c>
      <c r="N1323" s="12" t="inlineStr">
        <is>
          <t>https://gitlab.com/Dimbreath/turnbasedgamedata.git</t>
        </is>
      </c>
      <c r="O1323" s="12" t="inlineStr">
        <is>
          <t>fd978d6ef09f941fba644c731ab54abd6f7c3568</t>
        </is>
      </c>
      <c r="P1323" s="12" t="inlineStr">
        <is>
          <t>["975034360cc037f5ee429fc591f6865abfd73d1cfa3a048f194443836a94af49"]</t>
        </is>
      </c>
    </row>
    <row r="1324" ht="30" customHeight="1">
      <c r="A1324" s="11" t="n"/>
      <c r="B1324" s="11" t="n">
        <v>1317</v>
      </c>
      <c r="C1324" s="11" t="inlineStr">
        <is>
          <t>source.goal16.97672a41d3c0525f</t>
        </is>
      </c>
      <c r="D1324" s="11" t="inlineStr">
        <is>
          <t>starclock.galactic-baseballer-row.v1</t>
        </is>
      </c>
      <c r="E1324" s="11" t="inlineStr">
        <is>
          <t>Source</t>
        </is>
      </c>
      <c r="F1324" s="11" t="inlineStr">
        <is>
          <t>["ExactStructured"]</t>
        </is>
      </c>
      <c r="G1324" s="11" t="inlineStr">
        <is>
          <t>4.4</t>
        </is>
      </c>
      <c r="H1324" s="11" t="inlineStr">
        <is>
          <t>["row=504"]</t>
        </is>
      </c>
      <c r="I1324" s="11" t="inlineStr">
        <is>
          <t>["ExactRelationship"]</t>
        </is>
      </c>
      <c r="J1324" s="11" t="inlineStr">
        <is>
          <t>["ordered StageInfiniteMonsterGroup.MonsterList candidate","ordered enemy-slot closure"]</t>
        </is>
      </c>
      <c r="K1324" s="11" t="inlineStr">
        <is>
          <t>["ExcelOutput/StageInfiniteMonsterGroup.json"]</t>
        </is>
      </c>
      <c r="L1324" s="11" t="inlineStr">
        <is>
          <t>["galactic-baseballer.demon-king.enemy-candidate.42402201.000","galactic-baseballer.demon-king.enemy-candidate.42402201.001","galactic-baseballer.demon-king.enemy-candidate.42402201.002","galactic-baseballer.demon-king.enemy-candidate.42402201.003","galactic-baseballer.demon-king.enemy-candidate.42402201.004","galactic-baseballer.demon-king.enemy-candidate.42402201.005","galactic-baseballer.demon-king.enemy-candidate.42402201.006","galactic-baseballer.demon-king.enemy-candidate.42402201.007","galactic-baseballer.demon-king.enemy-candidate.42402201.008","galactic-baseballer.demon-king.enemy-candidate.42402201.009","galactic-baseballer.demon-king.enemy-candidate.42402201.010","galactic-baseballer.demon-king.enemy-candidate.42402201.011"]</t>
        </is>
      </c>
      <c r="M1324" s="11" t="inlineStr">
        <is>
          <t>[]</t>
        </is>
      </c>
      <c r="N1324" s="11" t="inlineStr">
        <is>
          <t>https://gitlab.com/Dimbreath/turnbasedgamedata.git</t>
        </is>
      </c>
      <c r="O1324" s="11" t="inlineStr">
        <is>
          <t>fd978d6ef09f941fba644c731ab54abd6f7c3568</t>
        </is>
      </c>
      <c r="P1324" s="11" t="inlineStr">
        <is>
          <t>["97672a41d3c0525f3c83246dc57988b11b6e8d97b4b5c668c275790f1368c15b"]</t>
        </is>
      </c>
    </row>
    <row r="1325" ht="30" customHeight="1">
      <c r="A1325" s="12" t="n"/>
      <c r="B1325" s="12" t="n">
        <v>1318</v>
      </c>
      <c r="C1325" s="12" t="inlineStr">
        <is>
          <t>source.goal16.9776d7f5b492da04</t>
        </is>
      </c>
      <c r="D1325" s="12" t="inlineStr">
        <is>
          <t>starclock.galactic-baseballer-row.v1</t>
        </is>
      </c>
      <c r="E1325" s="12" t="inlineStr">
        <is>
          <t>Source</t>
        </is>
      </c>
      <c r="F1325" s="12" t="inlineStr">
        <is>
          <t>["ExactStructured"]</t>
        </is>
      </c>
      <c r="G1325" s="12" t="inlineStr">
        <is>
          <t>4.4</t>
        </is>
      </c>
      <c r="H1325" s="12" t="inlineStr">
        <is>
          <t>["row=123;GearID=3113014;Level=8"]</t>
        </is>
      </c>
      <c r="I1325" s="12" t="inlineStr">
        <is>
          <t>["ExactRelationship"]</t>
        </is>
      </c>
      <c r="J1325" s="12" t="inlineStr">
        <is>
          <t>["exact GearConfig level-to-MazeBuff binding","profile-owned source obligation; names and adjacent IDs do not grant cross-profile membership"]</t>
        </is>
      </c>
      <c r="K1325" s="12" t="inlineStr">
        <is>
          <t>["ExcelOutput/EvoBdSCGearConfig.json"]</t>
        </is>
      </c>
      <c r="L1325" s="12" t="inlineStr">
        <is>
          <t>["galactic-baseballer.demon-king.weapon.3113014.level.8"]</t>
        </is>
      </c>
      <c r="M1325" s="12" t="inlineStr">
        <is>
          <t>[]</t>
        </is>
      </c>
      <c r="N1325" s="12" t="inlineStr">
        <is>
          <t>https://gitlab.com/Dimbreath/turnbasedgamedata.git</t>
        </is>
      </c>
      <c r="O1325" s="12" t="inlineStr">
        <is>
          <t>fd978d6ef09f941fba644c731ab54abd6f7c3568</t>
        </is>
      </c>
      <c r="P1325" s="12" t="inlineStr">
        <is>
          <t>["9776d7f5b492da04edb0a30062d4e786ca81d5994338f806b2dbc8b204f307d6"]</t>
        </is>
      </c>
    </row>
    <row r="1326" ht="30" customHeight="1">
      <c r="A1326" s="11" t="n"/>
      <c r="B1326" s="11" t="n">
        <v>1319</v>
      </c>
      <c r="C1326" s="11" t="inlineStr">
        <is>
          <t>source.goal16.977e2ba0b0369798</t>
        </is>
      </c>
      <c r="D1326" s="11" t="inlineStr">
        <is>
          <t>starclock.galactic-baseballer-row.v1</t>
        </is>
      </c>
      <c r="E1326" s="11" t="inlineStr">
        <is>
          <t>Source</t>
        </is>
      </c>
      <c r="F1326" s="11" t="inlineStr">
        <is>
          <t>["ExactStructured"]</t>
        </is>
      </c>
      <c r="G1326" s="11" t="inlineStr">
        <is>
          <t>4.4</t>
        </is>
      </c>
      <c r="H1326" s="11" t="inlineStr">
        <is>
          <t>["row=1700"]</t>
        </is>
      </c>
      <c r="I1326" s="11" t="inlineStr">
        <is>
          <t>["ExactRelationship","IdentityCrossCheck"]</t>
        </is>
      </c>
      <c r="J1326" s="11" t="inlineStr">
        <is>
          <t>["exact recursively reachable MonsterSkillConfig row","shared enemy skill evidence"]</t>
        </is>
      </c>
      <c r="K1326" s="11" t="inlineStr">
        <is>
          <t>["ExcelOutput/MonsterSkillConfig.json"]</t>
        </is>
      </c>
      <c r="L1326" s="11" t="inlineStr">
        <is>
          <t>["galactic-baseballer.demon-king.enemy-skill-resolution.401204001"]</t>
        </is>
      </c>
      <c r="M1326" s="11" t="inlineStr">
        <is>
          <t>[]</t>
        </is>
      </c>
      <c r="N1326" s="11" t="inlineStr">
        <is>
          <t>https://gitlab.com/Dimbreath/turnbasedgamedata.git</t>
        </is>
      </c>
      <c r="O1326" s="11" t="inlineStr">
        <is>
          <t>fd978d6ef09f941fba644c731ab54abd6f7c3568</t>
        </is>
      </c>
      <c r="P1326" s="11" t="inlineStr">
        <is>
          <t>["977e2ba0b0369798883b456045594a152a2a2b1e9440c1e05234c24b5bc3edf1"]</t>
        </is>
      </c>
    </row>
    <row r="1327" ht="30" customHeight="1">
      <c r="A1327" s="12" t="n"/>
      <c r="B1327" s="12" t="n">
        <v>1320</v>
      </c>
      <c r="C1327" s="12" t="inlineStr">
        <is>
          <t>source.goal16.97af2346d446f67f</t>
        </is>
      </c>
      <c r="D1327" s="12" t="inlineStr">
        <is>
          <t>starclock.galactic-baseballer-row.v1</t>
        </is>
      </c>
      <c r="E1327" s="12" t="inlineStr">
        <is>
          <t>Source</t>
        </is>
      </c>
      <c r="F1327" s="12" t="inlineStr">
        <is>
          <t>["ExactStructured"]</t>
        </is>
      </c>
      <c r="G1327" s="12" t="inlineStr">
        <is>
          <t>4.4</t>
        </is>
      </c>
      <c r="H1327" s="12" t="inlineStr">
        <is>
          <t>["row=9;ConstValueName=EvolveBuild_Weight10"]</t>
        </is>
      </c>
      <c r="I1327" s="12" t="inlineStr">
        <is>
          <t>["ExactRelationship"]</t>
        </is>
      </c>
      <c r="J1327" s="12" t="inlineStr">
        <is>
          <t>["exact candidate/decision constant","profile-owned source obligation; names and adjacent IDs do not grant cross-profile membership"]</t>
        </is>
      </c>
      <c r="K1327" s="12" t="inlineStr">
        <is>
          <t>["ExcelOutput/EvolveBuildConstValueCommon.json"]</t>
        </is>
      </c>
      <c r="L1327" s="12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327" s="12" t="inlineStr">
        <is>
          <t>[]</t>
        </is>
      </c>
      <c r="N1327" s="12" t="inlineStr">
        <is>
          <t>https://gitlab.com/Dimbreath/turnbasedgamedata.git</t>
        </is>
      </c>
      <c r="O1327" s="12" t="inlineStr">
        <is>
          <t>fd978d6ef09f941fba644c731ab54abd6f7c3568</t>
        </is>
      </c>
      <c r="P1327" s="12" t="inlineStr">
        <is>
          <t>["97af2346d446f67f1965a1f93bb2d37c4e8326b32aa3155d8b6a63464471e994"]</t>
        </is>
      </c>
    </row>
    <row r="1328" ht="30" customHeight="1">
      <c r="A1328" s="11" t="n"/>
      <c r="B1328" s="11" t="n">
        <v>1321</v>
      </c>
      <c r="C1328" s="11" t="inlineStr">
        <is>
          <t>source.goal16.97b57b9a0e90e762</t>
        </is>
      </c>
      <c r="D1328" s="11" t="inlineStr">
        <is>
          <t>starclock.galactic-baseballer-row.v1</t>
        </is>
      </c>
      <c r="E1328" s="11" t="inlineStr">
        <is>
          <t>Source</t>
        </is>
      </c>
      <c r="F1328" s="11" t="inlineStr">
        <is>
          <t>["ExactStructured"]</t>
        </is>
      </c>
      <c r="G1328" s="11" t="inlineStr">
        <is>
          <t>4.4</t>
        </is>
      </c>
      <c r="H1328" s="11" t="inlineStr">
        <is>
          <t>["row=47"]</t>
        </is>
      </c>
      <c r="I1328" s="11" t="inlineStr">
        <is>
          <t>["ExactRelationship","IdentityCrossCheck"]</t>
        </is>
      </c>
      <c r="J1328" s="11" t="inlineStr">
        <is>
          <t>["exact recursively reachable MonsterSkillConfig row","shared enemy skill evidence"]</t>
        </is>
      </c>
      <c r="K1328" s="11" t="inlineStr">
        <is>
          <t>["ExcelOutput/MonsterSkillConfig.json"]</t>
        </is>
      </c>
      <c r="L1328" s="11" t="inlineStr">
        <is>
          <t>["galactic-baseballer.departure.enemy-skill-resolution.100401001"]</t>
        </is>
      </c>
      <c r="M1328" s="11" t="inlineStr">
        <is>
          <t>[]</t>
        </is>
      </c>
      <c r="N1328" s="11" t="inlineStr">
        <is>
          <t>https://gitlab.com/Dimbreath/turnbasedgamedata.git</t>
        </is>
      </c>
      <c r="O1328" s="11" t="inlineStr">
        <is>
          <t>fd978d6ef09f941fba644c731ab54abd6f7c3568</t>
        </is>
      </c>
      <c r="P1328" s="11" t="inlineStr">
        <is>
          <t>["97b57b9a0e90e762e35b234bd9c11cf14531c1097292b9597f0832946b362e1a"]</t>
        </is>
      </c>
    </row>
    <row r="1329" ht="30" customHeight="1">
      <c r="A1329" s="12" t="n"/>
      <c r="B1329" s="12" t="n">
        <v>1322</v>
      </c>
      <c r="C1329" s="12" t="inlineStr">
        <is>
          <t>source.goal16.97c863ed89f0a9c5</t>
        </is>
      </c>
      <c r="D1329" s="12" t="inlineStr">
        <is>
          <t>starclock.galactic-baseballer-row.v1</t>
        </is>
      </c>
      <c r="E1329" s="12" t="inlineStr">
        <is>
          <t>Source</t>
        </is>
      </c>
      <c r="F1329" s="12" t="inlineStr">
        <is>
          <t>["ExactStructured"]</t>
        </is>
      </c>
      <c r="G1329" s="12" t="inlineStr">
        <is>
          <t>4.4</t>
        </is>
      </c>
      <c r="H1329" s="12" t="inlineStr">
        <is>
          <t>["row=42;ConstValueName=EvolveBuildSC_LevelUp_AbilityName"]</t>
        </is>
      </c>
      <c r="I1329" s="12" t="inlineStr">
        <is>
          <t>["ExactRelationship"]</t>
        </is>
      </c>
      <c r="J1329" s="12" t="inlineStr">
        <is>
          <t>["exact Demon King candidate/decision constant","profile-owned source obligation; names and adjacent IDs do not grant cross-profile membership"]</t>
        </is>
      </c>
      <c r="K1329" s="12" t="inlineStr">
        <is>
          <t>["ExcelOutput/EvoBdSCConstValueCommon.json"]</t>
        </is>
      </c>
      <c r="L1329" s="12" t="inlineStr">
        <is>
          <t>["galactic-baseballer.demon-king.candidate-policy.source-parameters"]</t>
        </is>
      </c>
      <c r="M1329" s="12" t="inlineStr">
        <is>
          <t>[]</t>
        </is>
      </c>
      <c r="N1329" s="12" t="inlineStr">
        <is>
          <t>https://gitlab.com/Dimbreath/turnbasedgamedata.git</t>
        </is>
      </c>
      <c r="O1329" s="12" t="inlineStr">
        <is>
          <t>fd978d6ef09f941fba644c731ab54abd6f7c3568</t>
        </is>
      </c>
      <c r="P1329" s="12" t="inlineStr">
        <is>
          <t>["97c863ed89f0a9c5895a309307a24fe475227272757c6961beb6937534540e4a"]</t>
        </is>
      </c>
    </row>
    <row r="1330" ht="30" customHeight="1">
      <c r="A1330" s="11" t="n"/>
      <c r="B1330" s="11" t="n">
        <v>1323</v>
      </c>
      <c r="C1330" s="11" t="inlineStr">
        <is>
          <t>source.goal16.97d613445eca9081</t>
        </is>
      </c>
      <c r="D1330" s="11" t="inlineStr">
        <is>
          <t>starclock.galactic-baseballer-row.v1</t>
        </is>
      </c>
      <c r="E1330" s="11" t="inlineStr">
        <is>
          <t>Source</t>
        </is>
      </c>
      <c r="F1330" s="11" t="inlineStr">
        <is>
          <t>["ExactStructured"]</t>
        </is>
      </c>
      <c r="G1330" s="11" t="inlineStr">
        <is>
          <t>4.4</t>
        </is>
      </c>
      <c r="H1330" s="11" t="inlineStr">
        <is>
          <t>["row=1455"]</t>
        </is>
      </c>
      <c r="I1330" s="11" t="inlineStr">
        <is>
          <t>["ExactRelationship","IdentityCrossCheck"]</t>
        </is>
      </c>
      <c r="J1330" s="11" t="inlineStr">
        <is>
          <t>["exact recursively reachable MonsterSkillConfig row","shared enemy skill evidence"]</t>
        </is>
      </c>
      <c r="K1330" s="11" t="inlineStr">
        <is>
          <t>["ExcelOutput/MonsterSkillConfig.json"]</t>
        </is>
      </c>
      <c r="L1330" s="11" t="inlineStr">
        <is>
          <t>["galactic-baseballer.demon-king.enemy-skill-resolution.302401003","galactic-baseballer.departure.enemy-skill-resolution.302401003"]</t>
        </is>
      </c>
      <c r="M1330" s="11" t="inlineStr">
        <is>
          <t>[]</t>
        </is>
      </c>
      <c r="N1330" s="11" t="inlineStr">
        <is>
          <t>https://gitlab.com/Dimbreath/turnbasedgamedata.git</t>
        </is>
      </c>
      <c r="O1330" s="11" t="inlineStr">
        <is>
          <t>fd978d6ef09f941fba644c731ab54abd6f7c3568</t>
        </is>
      </c>
      <c r="P1330" s="11" t="inlineStr">
        <is>
          <t>["97d613445eca90812d1ca33b0a367000f4990be8b60f7aa8f1fb48550bae6f8d"]</t>
        </is>
      </c>
    </row>
    <row r="1331" ht="30" customHeight="1">
      <c r="A1331" s="12" t="n"/>
      <c r="B1331" s="12" t="n">
        <v>1324</v>
      </c>
      <c r="C1331" s="12" t="inlineStr">
        <is>
          <t>source.goal16.97dd956e977338d6</t>
        </is>
      </c>
      <c r="D1331" s="12" t="inlineStr">
        <is>
          <t>starclock.galactic-baseballer-row.v1</t>
        </is>
      </c>
      <c r="E1331" s="12" t="inlineStr">
        <is>
          <t>Source</t>
        </is>
      </c>
      <c r="F1331" s="12" t="inlineStr">
        <is>
          <t>["ExactStructured"]</t>
        </is>
      </c>
      <c r="G1331" s="12" t="inlineStr">
        <is>
          <t>4.4</t>
        </is>
      </c>
      <c r="H1331" s="12" t="inlineStr">
        <is>
          <t>["row=190;GearID=3113133;Level=1"]</t>
        </is>
      </c>
      <c r="I1331" s="12" t="inlineStr">
        <is>
          <t>["ExactRelationship"]</t>
        </is>
      </c>
      <c r="J1331" s="12" t="inlineStr">
        <is>
          <t>["exact GearConfig level-to-MazeBuff binding","profile-owned source obligation; names and adjacent IDs do not grant cross-profile membership"]</t>
        </is>
      </c>
      <c r="K1331" s="12" t="inlineStr">
        <is>
          <t>["ExcelOutput/EvoBdSCGearConfig.json"]</t>
        </is>
      </c>
      <c r="L1331" s="12" t="inlineStr">
        <is>
          <t>["galactic-baseballer.demon-king.accessory.3113133.level.1"]</t>
        </is>
      </c>
      <c r="M1331" s="12" t="inlineStr">
        <is>
          <t>[]</t>
        </is>
      </c>
      <c r="N1331" s="12" t="inlineStr">
        <is>
          <t>https://gitlab.com/Dimbreath/turnbasedgamedata.git</t>
        </is>
      </c>
      <c r="O1331" s="12" t="inlineStr">
        <is>
          <t>fd978d6ef09f941fba644c731ab54abd6f7c3568</t>
        </is>
      </c>
      <c r="P1331" s="12" t="inlineStr">
        <is>
          <t>["97dd956e977338d68911240485a2fec2b96128e77b950ca386397b682a009b72"]</t>
        </is>
      </c>
    </row>
    <row r="1332" ht="30" customHeight="1">
      <c r="A1332" s="11" t="n"/>
      <c r="B1332" s="11" t="n">
        <v>1325</v>
      </c>
      <c r="C1332" s="11" t="inlineStr">
        <is>
          <t>source.goal16.9857439ae2f3079c</t>
        </is>
      </c>
      <c r="D1332" s="11" t="inlineStr">
        <is>
          <t>starclock.galactic-baseballer-row.v1</t>
        </is>
      </c>
      <c r="E1332" s="11" t="inlineStr">
        <is>
          <t>Source</t>
        </is>
      </c>
      <c r="F1332" s="11" t="inlineStr">
        <is>
          <t>["ExactStructured"]</t>
        </is>
      </c>
      <c r="G1332" s="11" t="inlineStr">
        <is>
          <t>4.4</t>
        </is>
      </c>
      <c r="H1332" s="11" t="inlineStr">
        <is>
          <t>["row=21;ID=3113003"]</t>
        </is>
      </c>
      <c r="I1332" s="11" t="inlineStr">
        <is>
          <t>["ExactProgram","ExactRelationship"]</t>
        </is>
      </c>
      <c r="J1332" s="11" t="inlineStr">
        <is>
          <t>["exact Version 4.4 MazeBuff parameter vector and program binding","profile-owned source obligation; names and adjacent IDs do not grant cross-profile membership"]</t>
        </is>
      </c>
      <c r="K1332" s="11" t="inlineStr">
        <is>
          <t>["ExcelOutput/EvoBdSCMazeBuff.json"]</t>
        </is>
      </c>
      <c r="L1332" s="11" t="inlineStr">
        <is>
          <t>["galactic-baseballer.demon-king.weapon.3113003.level.4"]</t>
        </is>
      </c>
      <c r="M1332" s="11" t="inlineStr">
        <is>
          <t>[]</t>
        </is>
      </c>
      <c r="N1332" s="11" t="inlineStr">
        <is>
          <t>https://gitlab.com/Dimbreath/turnbasedgamedata.git</t>
        </is>
      </c>
      <c r="O1332" s="11" t="inlineStr">
        <is>
          <t>fd978d6ef09f941fba644c731ab54abd6f7c3568</t>
        </is>
      </c>
      <c r="P1332" s="11" t="inlineStr">
        <is>
          <t>["9857439ae2f3079c4a87bf0571cfa00cca39a21f27775145fa03ee014ee06656"]</t>
        </is>
      </c>
    </row>
    <row r="1333" ht="30" customHeight="1">
      <c r="A1333" s="12" t="n"/>
      <c r="B1333" s="12" t="n">
        <v>1326</v>
      </c>
      <c r="C1333" s="12" t="inlineStr">
        <is>
          <t>source.goal16.98a308662c474014</t>
        </is>
      </c>
      <c r="D1333" s="12" t="inlineStr">
        <is>
          <t>starclock.galactic-baseballer-row.v1</t>
        </is>
      </c>
      <c r="E1333" s="12" t="inlineStr">
        <is>
          <t>Source</t>
        </is>
      </c>
      <c r="F1333" s="12" t="inlineStr">
        <is>
          <t>["ExactStructured"]</t>
        </is>
      </c>
      <c r="G1333" s="12" t="inlineStr">
        <is>
          <t>4.4</t>
        </is>
      </c>
      <c r="H1333" s="12" t="inlineStr">
        <is>
          <t>["row=5;ID=3113903;Season=SecondChapter"]</t>
        </is>
      </c>
      <c r="I1333" s="12" t="inlineStr">
        <is>
          <t>["ExactRelationship"]</t>
        </is>
      </c>
      <c r="J1333" s="12" t="inlineStr">
        <is>
          <t>["exact released weapon identity and collection metadata","profile-owned source obligation; names and adjacent IDs do not grant cross-profile membership"]</t>
        </is>
      </c>
      <c r="K1333" s="12" t="inlineStr">
        <is>
          <t>["ExcelOutput/EvoBdSCGearCollection.json"]</t>
        </is>
      </c>
      <c r="L1333" s="12" t="inlineStr">
        <is>
          <t>["galactic-baseballer.demon-king.weapon.3113903","galactic-baseballer.demon-king.weapon.3113903.binding"]</t>
        </is>
      </c>
      <c r="M1333" s="12" t="inlineStr">
        <is>
          <t>[]</t>
        </is>
      </c>
      <c r="N1333" s="12" t="inlineStr">
        <is>
          <t>https://gitlab.com/Dimbreath/turnbasedgamedata.git</t>
        </is>
      </c>
      <c r="O1333" s="12" t="inlineStr">
        <is>
          <t>fd978d6ef09f941fba644c731ab54abd6f7c3568</t>
        </is>
      </c>
      <c r="P1333" s="12" t="inlineStr">
        <is>
          <t>["98a308662c474014df6ea1f94b20a4a6e370abb9c252891e33da29e5a0845ef5"]</t>
        </is>
      </c>
    </row>
    <row r="1334" ht="30" customHeight="1">
      <c r="A1334" s="11" t="n"/>
      <c r="B1334" s="11" t="n">
        <v>1327</v>
      </c>
      <c r="C1334" s="11" t="inlineStr">
        <is>
          <t>source.goal16.98a5710b9430b0de</t>
        </is>
      </c>
      <c r="D1334" s="11" t="inlineStr">
        <is>
          <t>starclock.galactic-baseballer-row.v1</t>
        </is>
      </c>
      <c r="E1334" s="11" t="inlineStr">
        <is>
          <t>Source</t>
        </is>
      </c>
      <c r="F1334" s="11" t="inlineStr">
        <is>
          <t>["ExactStructured"]</t>
        </is>
      </c>
      <c r="G1334" s="11" t="inlineStr">
        <is>
          <t>4.4</t>
        </is>
      </c>
      <c r="H1334" s="11" t="inlineStr">
        <is>
          <t>["row=530"]</t>
        </is>
      </c>
      <c r="I1334" s="11" t="inlineStr">
        <is>
          <t>["ExactRelationship"]</t>
        </is>
      </c>
      <c r="J1334" s="11" t="inlineStr">
        <is>
          <t>["ordered StageInfiniteMonsterGroup.MonsterList candidate","ordered enemy-slot closure"]</t>
        </is>
      </c>
      <c r="K1334" s="11" t="inlineStr">
        <is>
          <t>["ExcelOutput/StageInfiniteMonsterGroup.json"]</t>
        </is>
      </c>
      <c r="L1334" s="11" t="inlineStr">
        <is>
          <t>["galactic-baseballer.demon-king.enemy-candidate.42405101.000","galactic-baseballer.demon-king.enemy-candidate.42405101.001","galactic-baseballer.demon-king.enemy-candidate.42405101.002","galactic-baseballer.demon-king.enemy-candidate.42405101.003","galactic-baseballer.demon-king.enemy-candidate.42405101.004","galactic-baseballer.demon-king.enemy-candidate.42405101.005","galactic-baseballer.demon-king.enemy-candidate.42405101.006","galactic-baseballer.demon-king.enemy-candidate.42405101.007","galactic-baseballer.demon-king.enemy-candidate.42405101.008","galactic-baseballer.demon-king.enemy-candidate.42405101.009","galactic-baseballer.demon-king.enemy-candidate.42405101.010","galactic-baseballer.demon-king.enemy-candidate.42405101.011","galactic-baseballer.demon-king.enemy-candidate.42405101.012","galactic-baseballer.demon-king.enemy-candidate.42405101.013","galactic-baseballer.demon-king.enemy-candidate.42405101.014","galactic-baseballer.demon-king.enemy-candidate.42405101.015","galactic-baseballer.demon-king.enemy-candidate.42405101.016","galactic-baseballer.demon-king.enemy-candidate.42405101.017"]</t>
        </is>
      </c>
      <c r="M1334" s="11" t="inlineStr">
        <is>
          <t>[]</t>
        </is>
      </c>
      <c r="N1334" s="11" t="inlineStr">
        <is>
          <t>https://gitlab.com/Dimbreath/turnbasedgamedata.git</t>
        </is>
      </c>
      <c r="O1334" s="11" t="inlineStr">
        <is>
          <t>fd978d6ef09f941fba644c731ab54abd6f7c3568</t>
        </is>
      </c>
      <c r="P1334" s="11" t="inlineStr">
        <is>
          <t>["98a5710b9430b0de248e41cf2a2c263ebc9cd8ff16e6789601f340d1b27caa3c"]</t>
        </is>
      </c>
    </row>
    <row r="1335" ht="30" customHeight="1">
      <c r="A1335" s="12" t="n"/>
      <c r="B1335" s="12" t="n">
        <v>1328</v>
      </c>
      <c r="C1335" s="12" t="inlineStr">
        <is>
          <t>source.goal16.98b9bd119a86203a</t>
        </is>
      </c>
      <c r="D1335" s="12" t="inlineStr">
        <is>
          <t>starclock.galactic-baseballer-row.v1</t>
        </is>
      </c>
      <c r="E1335" s="12" t="inlineStr">
        <is>
          <t>Source</t>
        </is>
      </c>
      <c r="F1335" s="12" t="inlineStr">
        <is>
          <t>["ExactStructured"]</t>
        </is>
      </c>
      <c r="G1335" s="12" t="inlineStr">
        <is>
          <t>4.4</t>
        </is>
      </c>
      <c r="H1335" s="12" t="inlineStr">
        <is>
          <t>["row=15;StagePeriodID=414042;StageID=4140116"]</t>
        </is>
      </c>
      <c r="I1335" s="12" t="inlineStr">
        <is>
          <t>["ExactRelationship"]</t>
        </is>
      </c>
      <c r="J1335" s="12" t="inlineStr">
        <is>
          <t>["pinned released Version 4.4 structured row","profile-owned source obligation; names and adjacent IDs do not grant cross-profile membership"]</t>
        </is>
      </c>
      <c r="K1335" s="12" t="inlineStr">
        <is>
          <t>["ExcelOutput/EvolveBuildStagePeriod.json"]</t>
        </is>
      </c>
      <c r="L1335" s="12" t="inlineStr">
        <is>
          <t>["galactic-baseballer.departure.stage-period.414042"]</t>
        </is>
      </c>
      <c r="M1335" s="12" t="inlineStr">
        <is>
          <t>[]</t>
        </is>
      </c>
      <c r="N1335" s="12" t="inlineStr">
        <is>
          <t>https://gitlab.com/Dimbreath/turnbasedgamedata.git</t>
        </is>
      </c>
      <c r="O1335" s="12" t="inlineStr">
        <is>
          <t>fd978d6ef09f941fba644c731ab54abd6f7c3568</t>
        </is>
      </c>
      <c r="P1335" s="12" t="inlineStr">
        <is>
          <t>["98b9bd119a86203ac7543c8fa990680c950e0f7e9d879f2dcb2cd3a574362fcc"]</t>
        </is>
      </c>
    </row>
    <row r="1336" ht="30" customHeight="1">
      <c r="A1336" s="11" t="n"/>
      <c r="B1336" s="11" t="n">
        <v>1329</v>
      </c>
      <c r="C1336" s="11" t="inlineStr">
        <is>
          <t>source.goal16.98cefb35b560db49</t>
        </is>
      </c>
      <c r="D1336" s="11" t="inlineStr">
        <is>
          <t>starclock.galactic-baseballer-row.v1</t>
        </is>
      </c>
      <c r="E1336" s="11" t="inlineStr">
        <is>
          <t>Source</t>
        </is>
      </c>
      <c r="F1336" s="11" t="inlineStr">
        <is>
          <t>["ExactStructured"]</t>
        </is>
      </c>
      <c r="G1336" s="11" t="inlineStr">
        <is>
          <t>4.4</t>
        </is>
      </c>
      <c r="H1336" s="11" t="inlineStr">
        <is>
          <t>["row=1151"]</t>
        </is>
      </c>
      <c r="I1336" s="11" t="inlineStr">
        <is>
          <t>["ExactRelationship"]</t>
        </is>
      </c>
      <c r="J1336" s="11" t="inlineStr">
        <is>
          <t>["StageInfiniteGroup.WaveIDList exact reachability","ordered infinite-wave closure"]</t>
        </is>
      </c>
      <c r="K1336" s="11" t="inlineStr">
        <is>
          <t>["ExcelOutput/StageInfiniteWaveConfig.json"]</t>
        </is>
      </c>
      <c r="L1336" s="11" t="inlineStr">
        <is>
          <t>["galactic-baseballer.demon-king.wave.42402103"]</t>
        </is>
      </c>
      <c r="M1336" s="11" t="inlineStr">
        <is>
          <t>[]</t>
        </is>
      </c>
      <c r="N1336" s="11" t="inlineStr">
        <is>
          <t>https://gitlab.com/Dimbreath/turnbasedgamedata.git</t>
        </is>
      </c>
      <c r="O1336" s="11" t="inlineStr">
        <is>
          <t>fd978d6ef09f941fba644c731ab54abd6f7c3568</t>
        </is>
      </c>
      <c r="P1336" s="11" t="inlineStr">
        <is>
          <t>["98cefb35b560db49bd3b9c1a65d99006787a8e93d6e31e178c4ed6204712c108"]</t>
        </is>
      </c>
    </row>
    <row r="1337" ht="30" customHeight="1">
      <c r="A1337" s="12" t="n"/>
      <c r="B1337" s="12" t="n">
        <v>1330</v>
      </c>
      <c r="C1337" s="12" t="inlineStr">
        <is>
          <t>source.goal16.98e31a0eb6115005</t>
        </is>
      </c>
      <c r="D1337" s="12" t="inlineStr">
        <is>
          <t>starclock.galactic-baseballer-row.v1</t>
        </is>
      </c>
      <c r="E1337" s="12" t="inlineStr">
        <is>
          <t>Source</t>
        </is>
      </c>
      <c r="F1337" s="12" t="inlineStr">
        <is>
          <t>["ExactStructured"]</t>
        </is>
      </c>
      <c r="G1337" s="12" t="inlineStr">
        <is>
          <t>4.4</t>
        </is>
      </c>
      <c r="H1337" s="12" t="inlineStr">
        <is>
          <t>["row=2118"]</t>
        </is>
      </c>
      <c r="I1337" s="12" t="inlineStr">
        <is>
          <t>["ExactRelationship","IdentityCrossCheck"]</t>
        </is>
      </c>
      <c r="J1337" s="12" t="inlineStr">
        <is>
          <t>["exact recursively reachable MonsterSkillConfig row","shared enemy skill evidence"]</t>
        </is>
      </c>
      <c r="K1337" s="12" t="inlineStr">
        <is>
          <t>["ExcelOutput/MonsterSkillConfig.json"]</t>
        </is>
      </c>
      <c r="L1337" s="12" t="inlineStr">
        <is>
          <t>["galactic-baseballer.demon-king.enemy-skill-resolution.402302001"]</t>
        </is>
      </c>
      <c r="M1337" s="12" t="inlineStr">
        <is>
          <t>[]</t>
        </is>
      </c>
      <c r="N1337" s="12" t="inlineStr">
        <is>
          <t>https://gitlab.com/Dimbreath/turnbasedgamedata.git</t>
        </is>
      </c>
      <c r="O1337" s="12" t="inlineStr">
        <is>
          <t>fd978d6ef09f941fba644c731ab54abd6f7c3568</t>
        </is>
      </c>
      <c r="P1337" s="12" t="inlineStr">
        <is>
          <t>["98e31a0eb611500521af8245fbb4b6d85da7805c5d0396a0cd32491433509887"]</t>
        </is>
      </c>
    </row>
    <row r="1338" ht="30" customHeight="1">
      <c r="A1338" s="11" t="n"/>
      <c r="B1338" s="11" t="n">
        <v>1331</v>
      </c>
      <c r="C1338" s="11" t="inlineStr">
        <is>
          <t>source.goal16.9901f0a17e614743</t>
        </is>
      </c>
      <c r="D1338" s="11" t="inlineStr">
        <is>
          <t>starclock.galactic-baseballer-row.v1</t>
        </is>
      </c>
      <c r="E1338" s="11" t="inlineStr">
        <is>
          <t>Source</t>
        </is>
      </c>
      <c r="F1338" s="11" t="inlineStr">
        <is>
          <t>["ExactStructured"]</t>
        </is>
      </c>
      <c r="G1338" s="11" t="inlineStr">
        <is>
          <t>4.4</t>
        </is>
      </c>
      <c r="H1338" s="11" t="inlineStr">
        <is>
          <t>["row=17;ID=3113902"]</t>
        </is>
      </c>
      <c r="I1338" s="11" t="inlineStr">
        <is>
          <t>["ExactProgram","ExactRelationship"]</t>
        </is>
      </c>
      <c r="J1338" s="11" t="inlineStr">
        <is>
          <t>["exact Version 4.4 MazeBuff parameter vector and program binding","profile-owned source obligation; names and adjacent IDs do not grant cross-profile membership"]</t>
        </is>
      </c>
      <c r="K1338" s="11" t="inlineStr">
        <is>
          <t>["ExcelOutput/EvoBdSCMazeBuff.json"]</t>
        </is>
      </c>
      <c r="L1338" s="11" t="inlineStr">
        <is>
          <t>["galactic-baseballer.demon-king.weapon.3113902.level.1"]</t>
        </is>
      </c>
      <c r="M1338" s="11" t="inlineStr">
        <is>
          <t>[]</t>
        </is>
      </c>
      <c r="N1338" s="11" t="inlineStr">
        <is>
          <t>https://gitlab.com/Dimbreath/turnbasedgamedata.git</t>
        </is>
      </c>
      <c r="O1338" s="11" t="inlineStr">
        <is>
          <t>fd978d6ef09f941fba644c731ab54abd6f7c3568</t>
        </is>
      </c>
      <c r="P1338" s="11" t="inlineStr">
        <is>
          <t>["9901f0a17e61474303736ffaf9d61675bd68295b2953dd33ce13d3c4013a8d24"]</t>
        </is>
      </c>
    </row>
    <row r="1339" ht="30" customHeight="1">
      <c r="A1339" s="12" t="n"/>
      <c r="B1339" s="12" t="n">
        <v>1332</v>
      </c>
      <c r="C1339" s="12" t="inlineStr">
        <is>
          <t>source.goal16.9916d73cd80d06ed</t>
        </is>
      </c>
      <c r="D1339" s="12" t="inlineStr">
        <is>
          <t>starclock.galactic-baseballer-row.v1</t>
        </is>
      </c>
      <c r="E1339" s="12" t="inlineStr">
        <is>
          <t>Source</t>
        </is>
      </c>
      <c r="F1339" s="12" t="inlineStr">
        <is>
          <t>["ExactStructured"]</t>
        </is>
      </c>
      <c r="G1339" s="12" t="inlineStr">
        <is>
          <t>4.4</t>
        </is>
      </c>
      <c r="H1339" s="12" t="inlineStr">
        <is>
          <t>["row=67;ID=3106008"]</t>
        </is>
      </c>
      <c r="I1339" s="12" t="inlineStr">
        <is>
          <t>["ExactProgram","ExactRelationship"]</t>
        </is>
      </c>
      <c r="J1339" s="12" t="inlineStr">
        <is>
          <t>["exact MazeBuff parameter vector and program binding","profile-owned source obligation; names and adjacent IDs do not grant cross-profile membership"]</t>
        </is>
      </c>
      <c r="K1339" s="12" t="inlineStr">
        <is>
          <t>["ExcelOutput/EvolveBuildMazeBuff.json"]</t>
        </is>
      </c>
      <c r="L1339" s="12" t="inlineStr">
        <is>
          <t>["galactic-baseballer.departure.weapon.3106008.level.5"]</t>
        </is>
      </c>
      <c r="M1339" s="12" t="inlineStr">
        <is>
          <t>[]</t>
        </is>
      </c>
      <c r="N1339" s="12" t="inlineStr">
        <is>
          <t>https://gitlab.com/Dimbreath/turnbasedgamedata.git</t>
        </is>
      </c>
      <c r="O1339" s="12" t="inlineStr">
        <is>
          <t>fd978d6ef09f941fba644c731ab54abd6f7c3568</t>
        </is>
      </c>
      <c r="P1339" s="12" t="inlineStr">
        <is>
          <t>["9916d73cd80d06ed02d31c65c4a309457a6b114448d85f0c0542a584603f931f"]</t>
        </is>
      </c>
    </row>
    <row r="1340" ht="30" customHeight="1">
      <c r="A1340" s="11" t="n"/>
      <c r="B1340" s="11" t="n">
        <v>1333</v>
      </c>
      <c r="C1340" s="11" t="inlineStr">
        <is>
          <t>source.goal16.992bfc21e4b52d26</t>
        </is>
      </c>
      <c r="D1340" s="11" t="inlineStr">
        <is>
          <t>starclock.galactic-baseballer-row.v1</t>
        </is>
      </c>
      <c r="E1340" s="11" t="inlineStr">
        <is>
          <t>Source</t>
        </is>
      </c>
      <c r="F1340" s="11" t="inlineStr">
        <is>
          <t>["ExactStructured"]</t>
        </is>
      </c>
      <c r="G1340" s="11" t="inlineStr">
        <is>
          <t>4.4</t>
        </is>
      </c>
      <c r="H1340" s="11" t="inlineStr">
        <is>
          <t>["row=67;ConstValueName=EvolveBuildSC_Card_Reset_Num"]</t>
        </is>
      </c>
      <c r="I1340" s="11" t="inlineStr">
        <is>
          <t>["ExactRelationship"]</t>
        </is>
      </c>
      <c r="J1340" s="11" t="inlineStr">
        <is>
          <t>["exact Demon King candidate/decision constant","profile-owned source obligation; names and adjacent IDs do not grant cross-profile membership"]</t>
        </is>
      </c>
      <c r="K1340" s="11" t="inlineStr">
        <is>
          <t>["ExcelOutput/EvoBdSCConstValueCommon.json"]</t>
        </is>
      </c>
      <c r="L1340" s="11" t="inlineStr">
        <is>
          <t>["galactic-baseballer.demon-king.candidate-policy.source-parameters"]</t>
        </is>
      </c>
      <c r="M1340" s="11" t="inlineStr">
        <is>
          <t>[]</t>
        </is>
      </c>
      <c r="N1340" s="11" t="inlineStr">
        <is>
          <t>https://gitlab.com/Dimbreath/turnbasedgamedata.git</t>
        </is>
      </c>
      <c r="O1340" s="11" t="inlineStr">
        <is>
          <t>fd978d6ef09f941fba644c731ab54abd6f7c3568</t>
        </is>
      </c>
      <c r="P1340" s="11" t="inlineStr">
        <is>
          <t>["992bfc21e4b52d2684036494b64e558ba21532dd569f09a1c233ce399f550431"]</t>
        </is>
      </c>
    </row>
    <row r="1341" ht="30" customHeight="1">
      <c r="A1341" s="12" t="n"/>
      <c r="B1341" s="12" t="n">
        <v>1334</v>
      </c>
      <c r="C1341" s="12" t="inlineStr">
        <is>
          <t>source.goal16.9987fa82259a7b77</t>
        </is>
      </c>
      <c r="D1341" s="12" t="inlineStr">
        <is>
          <t>starclock.galactic-baseballer-row.v1</t>
        </is>
      </c>
      <c r="E1341" s="12" t="inlineStr">
        <is>
          <t>Source</t>
        </is>
      </c>
      <c r="F1341" s="12" t="inlineStr">
        <is>
          <t>["ExactStructured"]</t>
        </is>
      </c>
      <c r="G1341" s="12" t="inlineStr">
        <is>
          <t>4.4</t>
        </is>
      </c>
      <c r="H1341" s="12" t="inlineStr">
        <is>
          <t>["whole-file"]</t>
        </is>
      </c>
      <c r="I1341" s="12" t="inlineStr">
        <is>
          <t>["ExactRelationship"]</t>
        </is>
      </c>
      <c r="J1341" s="12" t="inlineStr">
        <is>
          <t>["base executable evidence retained once and referenced by both versioned profiles"]</t>
        </is>
      </c>
      <c r="K1341" s="12" t="inlineStr">
        <is>
          <t>["Config/ConfigAbility/BattleEvent/EvolveBuild_09_Tutorial.json"]</t>
        </is>
      </c>
      <c r="L1341" s="12" t="inlineStr">
        <is>
          <t>[]</t>
        </is>
      </c>
      <c r="M1341" s="12" t="inlineStr">
        <is>
          <t>[]</t>
        </is>
      </c>
      <c r="N1341" s="12" t="inlineStr">
        <is>
          <t>https://gitlab.com/Dimbreath/turnbasedgamedata.git</t>
        </is>
      </c>
      <c r="O1341" s="12" t="inlineStr">
        <is>
          <t>fd978d6ef09f941fba644c731ab54abd6f7c3568</t>
        </is>
      </c>
      <c r="P1341" s="12" t="inlineStr">
        <is>
          <t>["9987fa82259a7b779077173319d71023519e1cacd88a76141df4c6ca9e3011ff"]</t>
        </is>
      </c>
    </row>
    <row r="1342" ht="30" customHeight="1">
      <c r="A1342" s="11" t="n"/>
      <c r="B1342" s="11" t="n">
        <v>1335</v>
      </c>
      <c r="C1342" s="11" t="inlineStr">
        <is>
          <t>source.goal16.99cf3f9554864968</t>
        </is>
      </c>
      <c r="D1342" s="11" t="inlineStr">
        <is>
          <t>starclock.galactic-baseballer-row.v1</t>
        </is>
      </c>
      <c r="E1342" s="11" t="inlineStr">
        <is>
          <t>Source</t>
        </is>
      </c>
      <c r="F1342" s="11" t="inlineStr">
        <is>
          <t>["ExactStructured"]</t>
        </is>
      </c>
      <c r="G1342" s="11" t="inlineStr">
        <is>
          <t>4.4</t>
        </is>
      </c>
      <c r="H1342" s="11" t="inlineStr">
        <is>
          <t>["row=52;ConstValueName=EvolveBuild_Reward_UnlockQuest"]</t>
        </is>
      </c>
      <c r="I1342" s="11" t="inlineStr">
        <is>
          <t>["ExactRelationship"]</t>
        </is>
      </c>
      <c r="J1342" s="11" t="inlineStr">
        <is>
          <t>["profile-owned source obligation; names and adjacent IDs do not grant cross-profile membership"]</t>
        </is>
      </c>
      <c r="K1342" s="11" t="inlineStr">
        <is>
          <t>["ExcelOutput/EvolveBuildConstValueCommon.json"]</t>
        </is>
      </c>
      <c r="L1342" s="11" t="inlineStr">
        <is>
          <t>[]</t>
        </is>
      </c>
      <c r="M1342" s="11" t="inlineStr">
        <is>
          <t>[]</t>
        </is>
      </c>
      <c r="N1342" s="11" t="inlineStr">
        <is>
          <t>https://gitlab.com/Dimbreath/turnbasedgamedata.git</t>
        </is>
      </c>
      <c r="O1342" s="11" t="inlineStr">
        <is>
          <t>fd978d6ef09f941fba644c731ab54abd6f7c3568</t>
        </is>
      </c>
      <c r="P1342" s="11" t="inlineStr">
        <is>
          <t>["99cf3f95548649681433d40fe92010ce184c5a115f6fbf84e0efc97bbc111181"]</t>
        </is>
      </c>
    </row>
    <row r="1343" ht="30" customHeight="1">
      <c r="A1343" s="12" t="n"/>
      <c r="B1343" s="12" t="n">
        <v>1336</v>
      </c>
      <c r="C1343" s="12" t="inlineStr">
        <is>
          <t>source.goal16.99ec860c4f48fddd</t>
        </is>
      </c>
      <c r="D1343" s="12" t="inlineStr">
        <is>
          <t>starclock.galactic-baseballer-row.v1</t>
        </is>
      </c>
      <c r="E1343" s="12" t="inlineStr">
        <is>
          <t>Source</t>
        </is>
      </c>
      <c r="F1343" s="12" t="inlineStr">
        <is>
          <t>["ExactStructured"]</t>
        </is>
      </c>
      <c r="G1343" s="12" t="inlineStr">
        <is>
          <t>4.4</t>
        </is>
      </c>
      <c r="H1343" s="12" t="inlineStr">
        <is>
          <t>["row=22;GearID=3113003;Level=5"]</t>
        </is>
      </c>
      <c r="I1343" s="12" t="inlineStr">
        <is>
          <t>["ExactRelationship"]</t>
        </is>
      </c>
      <c r="J1343" s="12" t="inlineStr">
        <is>
          <t>["exact GearConfig level-to-MazeBuff binding","profile-owned source obligation; names and adjacent IDs do not grant cross-profile membership"]</t>
        </is>
      </c>
      <c r="K1343" s="12" t="inlineStr">
        <is>
          <t>["ExcelOutput/EvoBdSCGearConfig.json"]</t>
        </is>
      </c>
      <c r="L1343" s="12" t="inlineStr">
        <is>
          <t>["galactic-baseballer.demon-king.weapon.3113003.level.5"]</t>
        </is>
      </c>
      <c r="M1343" s="12" t="inlineStr">
        <is>
          <t>[]</t>
        </is>
      </c>
      <c r="N1343" s="12" t="inlineStr">
        <is>
          <t>https://gitlab.com/Dimbreath/turnbasedgamedata.git</t>
        </is>
      </c>
      <c r="O1343" s="12" t="inlineStr">
        <is>
          <t>fd978d6ef09f941fba644c731ab54abd6f7c3568</t>
        </is>
      </c>
      <c r="P1343" s="12" t="inlineStr">
        <is>
          <t>["99ec860c4f48fddd124e590d364a95887f80c0d5aa1cd587d8824ed8f87d61c8"]</t>
        </is>
      </c>
    </row>
    <row r="1344" ht="30" customHeight="1">
      <c r="A1344" s="11" t="n"/>
      <c r="B1344" s="11" t="n">
        <v>1337</v>
      </c>
      <c r="C1344" s="11" t="inlineStr">
        <is>
          <t>source.goal16.9a5040983f4b248a</t>
        </is>
      </c>
      <c r="D1344" s="11" t="inlineStr">
        <is>
          <t>starclock.galactic-baseballer-row.v1</t>
        </is>
      </c>
      <c r="E1344" s="11" t="inlineStr">
        <is>
          <t>Source</t>
        </is>
      </c>
      <c r="F1344" s="11" t="inlineStr">
        <is>
          <t>["ExactStructured"]</t>
        </is>
      </c>
      <c r="G1344" s="11" t="inlineStr">
        <is>
          <t>4.4</t>
        </is>
      </c>
      <c r="H1344" s="11" t="inlineStr">
        <is>
          <t>["row=1;ForgeGearID=3113902"]</t>
        </is>
      </c>
      <c r="I1344" s="11" t="inlineStr">
        <is>
          <t>["ExactRelationship"]</t>
        </is>
      </c>
      <c r="J1344" s="11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1344" s="11" t="inlineStr">
        <is>
          <t>["ExcelOutput/EvoBdSCForgeMaterial.json"]</t>
        </is>
      </c>
      <c r="L1344" s="11" t="inlineStr">
        <is>
          <t>["galactic-baseballer.demon-king.recipe.3113902","galactic-baseballer.demon-king.recipe.3113902.input.0","galactic-baseballer.demon-king.recipe.3113902.input.1"]</t>
        </is>
      </c>
      <c r="M1344" s="11" t="inlineStr">
        <is>
          <t>[]</t>
        </is>
      </c>
      <c r="N1344" s="11" t="inlineStr">
        <is>
          <t>https://gitlab.com/Dimbreath/turnbasedgamedata.git</t>
        </is>
      </c>
      <c r="O1344" s="11" t="inlineStr">
        <is>
          <t>fd978d6ef09f941fba644c731ab54abd6f7c3568</t>
        </is>
      </c>
      <c r="P1344" s="11" t="inlineStr">
        <is>
          <t>["9a5040983f4b248ac81e4183b91d6f7a225d61b6c4effefe0ca80d90346202a4"]</t>
        </is>
      </c>
    </row>
    <row r="1345" ht="30" customHeight="1">
      <c r="A1345" s="12" t="n"/>
      <c r="B1345" s="12" t="n">
        <v>1338</v>
      </c>
      <c r="C1345" s="12" t="inlineStr">
        <is>
          <t>source.goal16.9a78ad8c1399d73d</t>
        </is>
      </c>
      <c r="D1345" s="12" t="inlineStr">
        <is>
          <t>starclock.galactic-baseballer-row.v1</t>
        </is>
      </c>
      <c r="E1345" s="12" t="inlineStr">
        <is>
          <t>Source</t>
        </is>
      </c>
      <c r="F1345" s="12" t="inlineStr">
        <is>
          <t>["ExactStructured"]</t>
        </is>
      </c>
      <c r="G1345" s="12" t="inlineStr">
        <is>
          <t>4.4</t>
        </is>
      </c>
      <c r="H1345" s="12" t="inlineStr">
        <is>
          <t>["row=2;ForgeGearID=3113903"]</t>
        </is>
      </c>
      <c r="I1345" s="12" t="inlineStr">
        <is>
          <t>["ExactRelationship"]</t>
        </is>
      </c>
      <c r="J1345" s="12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1345" s="12" t="inlineStr">
        <is>
          <t>["ExcelOutput/EvoBdSCForgeMaterial.json"]</t>
        </is>
      </c>
      <c r="L1345" s="12" t="inlineStr">
        <is>
          <t>["galactic-baseballer.demon-king.recipe.3113903","galactic-baseballer.demon-king.recipe.3113903.input.0","galactic-baseballer.demon-king.recipe.3113903.input.1"]</t>
        </is>
      </c>
      <c r="M1345" s="12" t="inlineStr">
        <is>
          <t>[]</t>
        </is>
      </c>
      <c r="N1345" s="12" t="inlineStr">
        <is>
          <t>https://gitlab.com/Dimbreath/turnbasedgamedata.git</t>
        </is>
      </c>
      <c r="O1345" s="12" t="inlineStr">
        <is>
          <t>fd978d6ef09f941fba644c731ab54abd6f7c3568</t>
        </is>
      </c>
      <c r="P1345" s="12" t="inlineStr">
        <is>
          <t>["9a78ad8c1399d73dcccf7e30ea6f0c2bb0ea674de65c7d9ac264b2c2b82e32dd"]</t>
        </is>
      </c>
    </row>
    <row r="1346" ht="30" customHeight="1">
      <c r="A1346" s="11" t="n"/>
      <c r="B1346" s="11" t="n">
        <v>1339</v>
      </c>
      <c r="C1346" s="11" t="inlineStr">
        <is>
          <t>source.goal16.9aacfa72c0418101</t>
        </is>
      </c>
      <c r="D1346" s="11" t="inlineStr">
        <is>
          <t>starclock.galactic-baseballer-row.v1</t>
        </is>
      </c>
      <c r="E1346" s="11" t="inlineStr">
        <is>
          <t>Source</t>
        </is>
      </c>
      <c r="F1346" s="11" t="inlineStr">
        <is>
          <t>["ExactStructured"]</t>
        </is>
      </c>
      <c r="G1346" s="11" t="inlineStr">
        <is>
          <t>4.4</t>
        </is>
      </c>
      <c r="H1346" s="11" t="inlineStr">
        <is>
          <t>["row=283"]</t>
        </is>
      </c>
      <c r="I1346" s="11" t="inlineStr">
        <is>
          <t>["ExactRelationship"]</t>
        </is>
      </c>
      <c r="J1346" s="11" t="inlineStr">
        <is>
          <t>["shared stable enemy template identity"]</t>
        </is>
      </c>
      <c r="K1346" s="11" t="inlineStr">
        <is>
          <t>["ExcelOutput/MonsterTemplateConfig.json"]</t>
        </is>
      </c>
      <c r="L1346" s="11" t="inlineStr">
        <is>
          <t>[]</t>
        </is>
      </c>
      <c r="M1346" s="11" t="inlineStr">
        <is>
          <t>[]</t>
        </is>
      </c>
      <c r="N1346" s="11" t="inlineStr">
        <is>
          <t>https://gitlab.com/Dimbreath/turnbasedgamedata.git</t>
        </is>
      </c>
      <c r="O1346" s="11" t="inlineStr">
        <is>
          <t>fd978d6ef09f941fba644c731ab54abd6f7c3568</t>
        </is>
      </c>
      <c r="P1346" s="11" t="inlineStr">
        <is>
          <t>["9aacfa72c04181019af5a7118dcfa75b9585af4bc45cf0145a3537ccc1761428"]</t>
        </is>
      </c>
    </row>
    <row r="1347" ht="30" customHeight="1">
      <c r="A1347" s="12" t="n"/>
      <c r="B1347" s="12" t="n">
        <v>1340</v>
      </c>
      <c r="C1347" s="12" t="inlineStr">
        <is>
          <t>source.goal16.9ab9cc044f3855ae</t>
        </is>
      </c>
      <c r="D1347" s="12" t="inlineStr">
        <is>
          <t>starclock.galactic-baseballer-row.v1</t>
        </is>
      </c>
      <c r="E1347" s="12" t="inlineStr">
        <is>
          <t>Source</t>
        </is>
      </c>
      <c r="F1347" s="12" t="inlineStr">
        <is>
          <t>["ExactStructured"]</t>
        </is>
      </c>
      <c r="G1347" s="12" t="inlineStr">
        <is>
          <t>4.4</t>
        </is>
      </c>
      <c r="H1347" s="12" t="inlineStr">
        <is>
          <t>["row=342"]</t>
        </is>
      </c>
      <c r="I1347" s="12" t="inlineStr">
        <is>
          <t>["ExactRelationship","IdentityCrossCheck"]</t>
        </is>
      </c>
      <c r="J1347" s="12" t="inlineStr">
        <is>
          <t>["exact recursively reachable MonsterSkillConfig row","shared enemy skill evidence"]</t>
        </is>
      </c>
      <c r="K1347" s="12" t="inlineStr">
        <is>
          <t>["ExcelOutput/MonsterSkillConfig.json"]</t>
        </is>
      </c>
      <c r="L1347" s="12" t="inlineStr">
        <is>
          <t>["galactic-baseballer.demon-king.enemy-skill-resolution.101302004"]</t>
        </is>
      </c>
      <c r="M1347" s="12" t="inlineStr">
        <is>
          <t>[]</t>
        </is>
      </c>
      <c r="N1347" s="12" t="inlineStr">
        <is>
          <t>https://gitlab.com/Dimbreath/turnbasedgamedata.git</t>
        </is>
      </c>
      <c r="O1347" s="12" t="inlineStr">
        <is>
          <t>fd978d6ef09f941fba644c731ab54abd6f7c3568</t>
        </is>
      </c>
      <c r="P1347" s="12" t="inlineStr">
        <is>
          <t>["9ab9cc044f3855ae8f617d3cc87902613ce862d34cdcb9fa05700be32b35cb4e"]</t>
        </is>
      </c>
    </row>
    <row r="1348" ht="30" customHeight="1">
      <c r="A1348" s="11" t="n"/>
      <c r="B1348" s="11" t="n">
        <v>1341</v>
      </c>
      <c r="C1348" s="11" t="inlineStr">
        <is>
          <t>source.goal16.9ac3178c1102571d</t>
        </is>
      </c>
      <c r="D1348" s="11" t="inlineStr">
        <is>
          <t>starclock.galactic-baseballer-row.v1</t>
        </is>
      </c>
      <c r="E1348" s="11" t="inlineStr">
        <is>
          <t>Source</t>
        </is>
      </c>
      <c r="F1348" s="11" t="inlineStr">
        <is>
          <t>["ExactStructured"]</t>
        </is>
      </c>
      <c r="G1348" s="11" t="inlineStr">
        <is>
          <t>4.4</t>
        </is>
      </c>
      <c r="H1348" s="11" t="inlineStr">
        <is>
          <t>["row=48;ID=3113777;LvID=31137771;Season=SecondChapter"]</t>
        </is>
      </c>
      <c r="I1348" s="11" t="inlineStr">
        <is>
          <t>["ExactRelationship"]</t>
        </is>
      </c>
      <c r="J1348" s="11" t="inlineStr">
        <is>
          <t>["exact strategy identity, unlock and selection-period metadata","profile-owned source obligation; names and adjacent IDs do not grant cross-profile membership"]</t>
        </is>
      </c>
      <c r="K1348" s="11" t="inlineStr">
        <is>
          <t>["ExcelOutput/EvoBdSCCardConfig.json"]</t>
        </is>
      </c>
      <c r="L1348" s="11" t="inlineStr">
        <is>
          <t>["galactic-baseballer.demon-king.strategy.3113777"]</t>
        </is>
      </c>
      <c r="M1348" s="11" t="inlineStr">
        <is>
          <t>[]</t>
        </is>
      </c>
      <c r="N1348" s="11" t="inlineStr">
        <is>
          <t>https://gitlab.com/Dimbreath/turnbasedgamedata.git</t>
        </is>
      </c>
      <c r="O1348" s="11" t="inlineStr">
        <is>
          <t>fd978d6ef09f941fba644c731ab54abd6f7c3568</t>
        </is>
      </c>
      <c r="P1348" s="11" t="inlineStr">
        <is>
          <t>["9ac3178c1102571d0e11591576737c2ed4426ae0d943a67b95d5b790be89a104"]</t>
        </is>
      </c>
    </row>
    <row r="1349" ht="30" customHeight="1">
      <c r="A1349" s="12" t="n"/>
      <c r="B1349" s="12" t="n">
        <v>1342</v>
      </c>
      <c r="C1349" s="12" t="inlineStr">
        <is>
          <t>source.goal16.9b3a729f8aa96c2e</t>
        </is>
      </c>
      <c r="D1349" s="12" t="inlineStr">
        <is>
          <t>starclock.galactic-baseballer-row.v1</t>
        </is>
      </c>
      <c r="E1349" s="12" t="inlineStr">
        <is>
          <t>Source</t>
        </is>
      </c>
      <c r="F1349" s="12" t="inlineStr">
        <is>
          <t>["ExactStructured"]</t>
        </is>
      </c>
      <c r="G1349" s="12" t="inlineStr">
        <is>
          <t>4.4</t>
        </is>
      </c>
      <c r="H1349" s="12" t="inlineStr">
        <is>
          <t>["row=4;ID=3113707;LvID=31137071;Season=SecondChapter"]</t>
        </is>
      </c>
      <c r="I1349" s="12" t="inlineStr">
        <is>
          <t>["ExactRelationship"]</t>
        </is>
      </c>
      <c r="J1349" s="12" t="inlineStr">
        <is>
          <t>["exact strategy identity, unlock and selection-period metadata","profile-owned source obligation; names and adjacent IDs do not grant cross-profile membership"]</t>
        </is>
      </c>
      <c r="K1349" s="12" t="inlineStr">
        <is>
          <t>["ExcelOutput/EvoBdSCCardConfig.json"]</t>
        </is>
      </c>
      <c r="L1349" s="12" t="inlineStr">
        <is>
          <t>["galactic-baseballer.demon-king.strategy.3113707"]</t>
        </is>
      </c>
      <c r="M1349" s="12" t="inlineStr">
        <is>
          <t>[]</t>
        </is>
      </c>
      <c r="N1349" s="12" t="inlineStr">
        <is>
          <t>https://gitlab.com/Dimbreath/turnbasedgamedata.git</t>
        </is>
      </c>
      <c r="O1349" s="12" t="inlineStr">
        <is>
          <t>fd978d6ef09f941fba644c731ab54abd6f7c3568</t>
        </is>
      </c>
      <c r="P1349" s="12" t="inlineStr">
        <is>
          <t>["9b3a729f8aa96c2eea2c35eb146c4b59462ae0747c6958b90e4be4ee3b41d002"]</t>
        </is>
      </c>
    </row>
    <row r="1350" ht="30" customHeight="1">
      <c r="A1350" s="11" t="n"/>
      <c r="B1350" s="11" t="n">
        <v>1343</v>
      </c>
      <c r="C1350" s="11" t="inlineStr">
        <is>
          <t>source.goal16.9b3d57a8faeb74a6</t>
        </is>
      </c>
      <c r="D1350" s="11" t="inlineStr">
        <is>
          <t>starclock.galactic-baseballer-row.v1</t>
        </is>
      </c>
      <c r="E1350" s="11" t="inlineStr">
        <is>
          <t>Source</t>
        </is>
      </c>
      <c r="F1350" s="11" t="inlineStr">
        <is>
          <t>["ExactStructured"]</t>
        </is>
      </c>
      <c r="G1350" s="11" t="inlineStr">
        <is>
          <t>4.4</t>
        </is>
      </c>
      <c r="H1350" s="11" t="inlineStr">
        <is>
          <t>["row=55;StagePeriodID=424999;StageID=4140116"]</t>
        </is>
      </c>
      <c r="I1350" s="11" t="inlineStr">
        <is>
          <t>["ExactRelationship"]</t>
        </is>
      </c>
      <c r="J1350" s="11" t="inlineStr">
        <is>
          <t>["pinned released Version 4.4 structured row","profile-owned source obligation; names and adjacent IDs do not grant cross-profile membership"]</t>
        </is>
      </c>
      <c r="K1350" s="11" t="inlineStr">
        <is>
          <t>["ExcelOutput/EvoBdSCStagePeriod.json"]</t>
        </is>
      </c>
      <c r="L1350" s="11" t="inlineStr">
        <is>
          <t>["galactic-baseballer.demon-king.fixture.boss-phase-final-settlement","galactic-baseballer.demon-king.rule.boss-phase-final-settlement","galactic-baseballer.demon-king.stage-period.424999"]</t>
        </is>
      </c>
      <c r="M1350" s="11" t="inlineStr">
        <is>
          <t>[]</t>
        </is>
      </c>
      <c r="N1350" s="11" t="inlineStr">
        <is>
          <t>https://gitlab.com/Dimbreath/turnbasedgamedata.git</t>
        </is>
      </c>
      <c r="O1350" s="11" t="inlineStr">
        <is>
          <t>fd978d6ef09f941fba644c731ab54abd6f7c3568</t>
        </is>
      </c>
      <c r="P1350" s="11" t="inlineStr">
        <is>
          <t>["9b3d57a8faeb74a68696e9437a324b3d6aacfc03a77ca72c0b63d6d9bbfb3c9c"]</t>
        </is>
      </c>
    </row>
    <row r="1351" ht="30" customHeight="1">
      <c r="A1351" s="12" t="n"/>
      <c r="B1351" s="12" t="n">
        <v>1344</v>
      </c>
      <c r="C1351" s="12" t="inlineStr">
        <is>
          <t>source.goal16.9b4d287daba2a09f</t>
        </is>
      </c>
      <c r="D1351" s="12" t="inlineStr">
        <is>
          <t>starclock.galactic-baseballer-row.v1</t>
        </is>
      </c>
      <c r="E1351" s="12" t="inlineStr">
        <is>
          <t>Source</t>
        </is>
      </c>
      <c r="F1351" s="12" t="inlineStr">
        <is>
          <t>["ExactStructured"]</t>
        </is>
      </c>
      <c r="G1351" s="12" t="inlineStr">
        <is>
          <t>4.4</t>
        </is>
      </c>
      <c r="H1351" s="12" t="inlineStr">
        <is>
          <t>["row=23;StagePeriodID=424107;StageID=4140116"]</t>
        </is>
      </c>
      <c r="I1351" s="12" t="inlineStr">
        <is>
          <t>["ExactRelationship"]</t>
        </is>
      </c>
      <c r="J1351" s="12" t="inlineStr">
        <is>
          <t>["pinned released Version 4.4 structured row","profile-owned source obligation; names and adjacent IDs do not grant cross-profile membership"]</t>
        </is>
      </c>
      <c r="K1351" s="12" t="inlineStr">
        <is>
          <t>["ExcelOutput/EvoBdSCStagePeriod.json"]</t>
        </is>
      </c>
      <c r="L1351" s="12" t="inlineStr">
        <is>
          <t>["galactic-baseballer.demon-king.fixture.boss-phase-final-settlement","galactic-baseballer.demon-king.rule.boss-phase-final-settlement","galactic-baseballer.demon-king.stage-period.424107"]</t>
        </is>
      </c>
      <c r="M1351" s="12" t="inlineStr">
        <is>
          <t>[]</t>
        </is>
      </c>
      <c r="N1351" s="12" t="inlineStr">
        <is>
          <t>https://gitlab.com/Dimbreath/turnbasedgamedata.git</t>
        </is>
      </c>
      <c r="O1351" s="12" t="inlineStr">
        <is>
          <t>fd978d6ef09f941fba644c731ab54abd6f7c3568</t>
        </is>
      </c>
      <c r="P1351" s="12" t="inlineStr">
        <is>
          <t>["9b4d287daba2a09f349217fa08c6a27f9d4a2b39c3dbb0f4d5edd8a572c9f85b"]</t>
        </is>
      </c>
    </row>
    <row r="1352" ht="30" customHeight="1">
      <c r="A1352" s="11" t="n"/>
      <c r="B1352" s="11" t="n">
        <v>1345</v>
      </c>
      <c r="C1352" s="11" t="inlineStr">
        <is>
          <t>source.goal16.9b7fba06fdfa22a7</t>
        </is>
      </c>
      <c r="D1352" s="11" t="inlineStr">
        <is>
          <t>starclock.galactic-baseballer-row.v1</t>
        </is>
      </c>
      <c r="E1352" s="11" t="inlineStr">
        <is>
          <t>Source</t>
        </is>
      </c>
      <c r="F1352" s="11" t="inlineStr">
        <is>
          <t>["ExactStructured"]</t>
        </is>
      </c>
      <c r="G1352" s="11" t="inlineStr">
        <is>
          <t>4.4</t>
        </is>
      </c>
      <c r="H1352" s="11" t="inlineStr">
        <is>
          <t>["row=1181"]</t>
        </is>
      </c>
      <c r="I1352" s="11" t="inlineStr">
        <is>
          <t>["ExactRelationship"]</t>
        </is>
      </c>
      <c r="J1352" s="11" t="inlineStr">
        <is>
          <t>["StageInfiniteGroup.WaveIDList exact reachability","ordered infinite-wave closure"]</t>
        </is>
      </c>
      <c r="K1352" s="11" t="inlineStr">
        <is>
          <t>["ExcelOutput/StageInfiniteWaveConfig.json"]</t>
        </is>
      </c>
      <c r="L1352" s="11" t="inlineStr">
        <is>
          <t>["galactic-baseballer.demon-king.wave.42405103"]</t>
        </is>
      </c>
      <c r="M1352" s="11" t="inlineStr">
        <is>
          <t>[]</t>
        </is>
      </c>
      <c r="N1352" s="11" t="inlineStr">
        <is>
          <t>https://gitlab.com/Dimbreath/turnbasedgamedata.git</t>
        </is>
      </c>
      <c r="O1352" s="11" t="inlineStr">
        <is>
          <t>fd978d6ef09f941fba644c731ab54abd6f7c3568</t>
        </is>
      </c>
      <c r="P1352" s="11" t="inlineStr">
        <is>
          <t>["9b7fba06fdfa22a7ea3e9a806dadf7133b818ae492c9f416ab0007578144d253"]</t>
        </is>
      </c>
    </row>
    <row r="1353" ht="30" customHeight="1">
      <c r="A1353" s="12" t="n"/>
      <c r="B1353" s="12" t="n">
        <v>1346</v>
      </c>
      <c r="C1353" s="12" t="inlineStr">
        <is>
          <t>source.goal16.9bb0271a2ddb8d76</t>
        </is>
      </c>
      <c r="D1353" s="12" t="inlineStr">
        <is>
          <t>starclock.galactic-baseballer-row.v1</t>
        </is>
      </c>
      <c r="E1353" s="12" t="inlineStr">
        <is>
          <t>Source</t>
        </is>
      </c>
      <c r="F1353" s="12" t="inlineStr">
        <is>
          <t>["ExactStructured"]</t>
        </is>
      </c>
      <c r="G1353" s="12" t="inlineStr">
        <is>
          <t>4.4</t>
        </is>
      </c>
      <c r="H1353" s="12" t="inlineStr">
        <is>
          <t>["whole-file"]</t>
        </is>
      </c>
      <c r="I1353" s="12" t="inlineStr">
        <is>
          <t>["ExactRelationship"]</t>
        </is>
      </c>
      <c r="J1353" s="12" t="inlineStr">
        <is>
          <t>["base executable evidence retained once and referenced by both versioned profiles"]</t>
        </is>
      </c>
      <c r="K1353" s="12" t="inlineStr">
        <is>
          <t>["Config/ConfigAbility/BattleEvent/EvolveBuild_09_Tutorial.layout.json"]</t>
        </is>
      </c>
      <c r="L1353" s="12" t="inlineStr">
        <is>
          <t>[]</t>
        </is>
      </c>
      <c r="M1353" s="12" t="inlineStr">
        <is>
          <t>[]</t>
        </is>
      </c>
      <c r="N1353" s="12" t="inlineStr">
        <is>
          <t>https://gitlab.com/Dimbreath/turnbasedgamedata.git</t>
        </is>
      </c>
      <c r="O1353" s="12" t="inlineStr">
        <is>
          <t>fd978d6ef09f941fba644c731ab54abd6f7c3568</t>
        </is>
      </c>
      <c r="P1353" s="12" t="inlineStr">
        <is>
          <t>["9bb0271a2ddb8d76305ea7635b07255648589f845634623a672cb12d5da2b8e4"]</t>
        </is>
      </c>
    </row>
    <row r="1354" ht="30" customHeight="1">
      <c r="A1354" s="11" t="n"/>
      <c r="B1354" s="11" t="n">
        <v>1347</v>
      </c>
      <c r="C1354" s="11" t="inlineStr">
        <is>
          <t>source.goal16.9bbd21ba30aa4709</t>
        </is>
      </c>
      <c r="D1354" s="11" t="inlineStr">
        <is>
          <t>starclock.galactic-baseballer-row.v1</t>
        </is>
      </c>
      <c r="E1354" s="11" t="inlineStr">
        <is>
          <t>Source</t>
        </is>
      </c>
      <c r="F1354" s="11" t="inlineStr">
        <is>
          <t>["ExactStructured"]</t>
        </is>
      </c>
      <c r="G1354" s="11" t="inlineStr">
        <is>
          <t>4.4</t>
        </is>
      </c>
      <c r="H1354" s="11" t="inlineStr">
        <is>
          <t>["row=0;ID=3113703;LvID=31137031;Season=SecondChapter"]</t>
        </is>
      </c>
      <c r="I1354" s="11" t="inlineStr">
        <is>
          <t>["ExactRelationship"]</t>
        </is>
      </c>
      <c r="J1354" s="11" t="inlineStr">
        <is>
          <t>["exact strategy identity, unlock and selection-period metadata","profile-owned source obligation; names and adjacent IDs do not grant cross-profile membership"]</t>
        </is>
      </c>
      <c r="K1354" s="11" t="inlineStr">
        <is>
          <t>["ExcelOutput/EvoBdSCCardConfig.json"]</t>
        </is>
      </c>
      <c r="L1354" s="11" t="inlineStr">
        <is>
          <t>["galactic-baseballer.demon-king.fixture.adventure-strategy","galactic-baseballer.demon-king.rule.adventure-strategy","galactic-baseballer.demon-king.strategy.3113703"]</t>
        </is>
      </c>
      <c r="M1354" s="11" t="inlineStr">
        <is>
          <t>[]</t>
        </is>
      </c>
      <c r="N1354" s="11" t="inlineStr">
        <is>
          <t>https://gitlab.com/Dimbreath/turnbasedgamedata.git</t>
        </is>
      </c>
      <c r="O1354" s="11" t="inlineStr">
        <is>
          <t>fd978d6ef09f941fba644c731ab54abd6f7c3568</t>
        </is>
      </c>
      <c r="P1354" s="11" t="inlineStr">
        <is>
          <t>["9bbd21ba30aa47093d1160a378cdc6bdfd04cad7bebd22bd28f63437503ca378"]</t>
        </is>
      </c>
    </row>
    <row r="1355" ht="30" customHeight="1">
      <c r="A1355" s="12" t="n"/>
      <c r="B1355" s="12" t="n">
        <v>1348</v>
      </c>
      <c r="C1355" s="12" t="inlineStr">
        <is>
          <t>source.goal16.9bcd848e5eb22b8e</t>
        </is>
      </c>
      <c r="D1355" s="12" t="inlineStr">
        <is>
          <t>starclock.galactic-baseballer-row.v1</t>
        </is>
      </c>
      <c r="E1355" s="12" t="inlineStr">
        <is>
          <t>Source</t>
        </is>
      </c>
      <c r="F1355" s="12" t="inlineStr">
        <is>
          <t>["ExactStructured"]</t>
        </is>
      </c>
      <c r="G1355" s="12" t="inlineStr">
        <is>
          <t>4.4</t>
        </is>
      </c>
      <c r="H1355" s="12" t="inlineStr">
        <is>
          <t>["row=172;ID=3113122"]</t>
        </is>
      </c>
      <c r="I1355" s="12" t="inlineStr">
        <is>
          <t>["ExactProgram","ExactRelationship"]</t>
        </is>
      </c>
      <c r="J1355" s="12" t="inlineStr">
        <is>
          <t>["exact Version 4.4 MazeBuff parameter vector and program binding","profile-owned source obligation; names and adjacent IDs do not grant cross-profile membership"]</t>
        </is>
      </c>
      <c r="K1355" s="12" t="inlineStr">
        <is>
          <t>["ExcelOutput/EvoBdSCMazeBuff.json"]</t>
        </is>
      </c>
      <c r="L1355" s="12" t="inlineStr">
        <is>
          <t>["galactic-baseballer.demon-king.accessory.3113122.level.3"]</t>
        </is>
      </c>
      <c r="M1355" s="12" t="inlineStr">
        <is>
          <t>[]</t>
        </is>
      </c>
      <c r="N1355" s="12" t="inlineStr">
        <is>
          <t>https://gitlab.com/Dimbreath/turnbasedgamedata.git</t>
        </is>
      </c>
      <c r="O1355" s="12" t="inlineStr">
        <is>
          <t>fd978d6ef09f941fba644c731ab54abd6f7c3568</t>
        </is>
      </c>
      <c r="P1355" s="12" t="inlineStr">
        <is>
          <t>["9bcd848e5eb22b8e2382d54a46926fa54e88ad43ce60f975e70dec738f5685cd"]</t>
        </is>
      </c>
    </row>
    <row r="1356" ht="30" customHeight="1">
      <c r="A1356" s="11" t="n"/>
      <c r="B1356" s="11" t="n">
        <v>1349</v>
      </c>
      <c r="C1356" s="11" t="inlineStr">
        <is>
          <t>source.goal16.9bf6021e67258b7b</t>
        </is>
      </c>
      <c r="D1356" s="11" t="inlineStr">
        <is>
          <t>starclock.galactic-baseballer-row.v1</t>
        </is>
      </c>
      <c r="E1356" s="11" t="inlineStr">
        <is>
          <t>Source</t>
        </is>
      </c>
      <c r="F1356" s="11" t="inlineStr">
        <is>
          <t>["ExactStructured"]</t>
        </is>
      </c>
      <c r="G1356" s="11" t="inlineStr">
        <is>
          <t>4.4</t>
        </is>
      </c>
      <c r="H1356" s="11" t="inlineStr">
        <is>
          <t>["row=36;GearID=3106005;Level=1"]</t>
        </is>
      </c>
      <c r="I1356" s="11" t="inlineStr">
        <is>
          <t>["ExactRelationship"]</t>
        </is>
      </c>
      <c r="J1356" s="11" t="inlineStr">
        <is>
          <t>["exact GearConfig level-to-MazeBuff binding","profile-owned source obligation; names and adjacent IDs do not grant cross-profile membership"]</t>
        </is>
      </c>
      <c r="K1356" s="11" t="inlineStr">
        <is>
          <t>["ExcelOutput/EvolveBuildGearConfig.json"]</t>
        </is>
      </c>
      <c r="L1356" s="11" t="inlineStr">
        <is>
          <t>["galactic-baseballer.departure.weapon.3106005.level.1"]</t>
        </is>
      </c>
      <c r="M1356" s="11" t="inlineStr">
        <is>
          <t>[]</t>
        </is>
      </c>
      <c r="N1356" s="11" t="inlineStr">
        <is>
          <t>https://gitlab.com/Dimbreath/turnbasedgamedata.git</t>
        </is>
      </c>
      <c r="O1356" s="11" t="inlineStr">
        <is>
          <t>fd978d6ef09f941fba644c731ab54abd6f7c3568</t>
        </is>
      </c>
      <c r="P1356" s="11" t="inlineStr">
        <is>
          <t>["9bf6021e67258b7b0c2973870082d13a9213969cf996d0aa78357f03dc08b29f"]</t>
        </is>
      </c>
    </row>
    <row r="1357" ht="30" customHeight="1">
      <c r="A1357" s="12" t="n"/>
      <c r="B1357" s="12" t="n">
        <v>1350</v>
      </c>
      <c r="C1357" s="12" t="inlineStr">
        <is>
          <t>source.goal16.9c21882844ee80a9</t>
        </is>
      </c>
      <c r="D1357" s="12" t="inlineStr">
        <is>
          <t>starclock.galactic-baseballer-row.v1</t>
        </is>
      </c>
      <c r="E1357" s="12" t="inlineStr">
        <is>
          <t>Source</t>
        </is>
      </c>
      <c r="F1357" s="12" t="inlineStr">
        <is>
          <t>["ExactStructured"]</t>
        </is>
      </c>
      <c r="G1357" s="12" t="inlineStr">
        <is>
          <t>4.4</t>
        </is>
      </c>
      <c r="H1357" s="12" t="inlineStr">
        <is>
          <t>["row=492"]</t>
        </is>
      </c>
      <c r="I1357" s="12" t="inlineStr">
        <is>
          <t>["ExactRelationship"]</t>
        </is>
      </c>
      <c r="J1357" s="12" t="inlineStr">
        <is>
          <t>["ordered StageInfiniteMonsterGroup.MonsterList candidate","ordered enemy-slot closure"]</t>
        </is>
      </c>
      <c r="K1357" s="12" t="inlineStr">
        <is>
          <t>["ExcelOutput/StageInfiniteMonsterGroup.json"]</t>
        </is>
      </c>
      <c r="L1357" s="12" t="inlineStr">
        <is>
          <t>["galactic-baseballer.demon-king.enemy-candidate.42401103.000","galactic-baseballer.demon-king.enemy-candidate.42401103.001","galactic-baseballer.demon-king.enemy-candidate.42401103.002","galactic-baseballer.demon-king.enemy-candidate.42401103.003","galactic-baseballer.demon-king.enemy-candidate.42401103.004","galactic-baseballer.demon-king.enemy-candidate.42401103.005","galactic-baseballer.demon-king.enemy-candidate.42401103.006","galactic-baseballer.demon-king.enemy-candidate.42401103.007","galactic-baseballer.demon-king.enemy-candidate.42401103.008","galactic-baseballer.demon-king.enemy-candidate.42401103.009","galactic-baseballer.demon-king.enemy-candidate.42401103.010","galactic-baseballer.demon-king.enemy-candidate.42401103.011","galactic-baseballer.demon-king.enemy-candidate.42401103.012","galactic-baseballer.demon-king.enemy-candidate.42401103.013","galactic-baseballer.demon-king.enemy-candidate.42401103.014"]</t>
        </is>
      </c>
      <c r="M1357" s="12" t="inlineStr">
        <is>
          <t>[]</t>
        </is>
      </c>
      <c r="N1357" s="12" t="inlineStr">
        <is>
          <t>https://gitlab.com/Dimbreath/turnbasedgamedata.git</t>
        </is>
      </c>
      <c r="O1357" s="12" t="inlineStr">
        <is>
          <t>fd978d6ef09f941fba644c731ab54abd6f7c3568</t>
        </is>
      </c>
      <c r="P1357" s="12" t="inlineStr">
        <is>
          <t>["9c21882844ee80a947d183e5fbac4016be76159be0c1e172576ce6b27607aeed"]</t>
        </is>
      </c>
    </row>
    <row r="1358" ht="30" customHeight="1">
      <c r="A1358" s="11" t="n"/>
      <c r="B1358" s="11" t="n">
        <v>1351</v>
      </c>
      <c r="C1358" s="11" t="inlineStr">
        <is>
          <t>source.goal16.9c51d98617bae45f</t>
        </is>
      </c>
      <c r="D1358" s="11" t="inlineStr">
        <is>
          <t>starclock.galactic-baseballer-row.v1</t>
        </is>
      </c>
      <c r="E1358" s="11" t="inlineStr">
        <is>
          <t>Source</t>
        </is>
      </c>
      <c r="F1358" s="11" t="inlineStr">
        <is>
          <t>["ExactStructured"]</t>
        </is>
      </c>
      <c r="G1358" s="11" t="inlineStr">
        <is>
          <t>4.4</t>
        </is>
      </c>
      <c r="H1358" s="11" t="inlineStr">
        <is>
          <t>["row=13;StagePeriodID=414033;StageID=4140116"]</t>
        </is>
      </c>
      <c r="I1358" s="11" t="inlineStr">
        <is>
          <t>["ExactRelationship"]</t>
        </is>
      </c>
      <c r="J1358" s="11" t="inlineStr">
        <is>
          <t>["pinned released Version 4.4 structured row","profile-owned source obligation; names and adjacent IDs do not grant cross-profile membership"]</t>
        </is>
      </c>
      <c r="K1358" s="11" t="inlineStr">
        <is>
          <t>["ExcelOutput/EvolveBuildStagePeriod.json"]</t>
        </is>
      </c>
      <c r="L1358" s="11" t="inlineStr">
        <is>
          <t>["galactic-baseballer.departure.stage-period.414033"]</t>
        </is>
      </c>
      <c r="M1358" s="11" t="inlineStr">
        <is>
          <t>[]</t>
        </is>
      </c>
      <c r="N1358" s="11" t="inlineStr">
        <is>
          <t>https://gitlab.com/Dimbreath/turnbasedgamedata.git</t>
        </is>
      </c>
      <c r="O1358" s="11" t="inlineStr">
        <is>
          <t>fd978d6ef09f941fba644c731ab54abd6f7c3568</t>
        </is>
      </c>
      <c r="P1358" s="11" t="inlineStr">
        <is>
          <t>["9c51d98617bae45f7e560703e1d16131e1e9d998e299b6e534d4d71f2d7c8e1d"]</t>
        </is>
      </c>
    </row>
    <row r="1359" ht="30" customHeight="1">
      <c r="A1359" s="12" t="n"/>
      <c r="B1359" s="12" t="n">
        <v>1352</v>
      </c>
      <c r="C1359" s="12" t="inlineStr">
        <is>
          <t>source.goal16.9c86163e560d2b00</t>
        </is>
      </c>
      <c r="D1359" s="12" t="inlineStr">
        <is>
          <t>starclock.galactic-baseballer-row.v1</t>
        </is>
      </c>
      <c r="E1359" s="12" t="inlineStr">
        <is>
          <t>Source</t>
        </is>
      </c>
      <c r="F1359" s="12" t="inlineStr">
        <is>
          <t>["ExactStructured"]</t>
        </is>
      </c>
      <c r="G1359" s="12" t="inlineStr">
        <is>
          <t>4.4</t>
        </is>
      </c>
      <c r="H1359" s="12" t="inlineStr">
        <is>
          <t>["row=134;GearID=3113101;Level=1"]</t>
        </is>
      </c>
      <c r="I1359" s="12" t="inlineStr">
        <is>
          <t>["ExactRelationship"]</t>
        </is>
      </c>
      <c r="J1359" s="12" t="inlineStr">
        <is>
          <t>["exact GearConfig level-to-MazeBuff binding","profile-owned source obligation; names and adjacent IDs do not grant cross-profile membership"]</t>
        </is>
      </c>
      <c r="K1359" s="12" t="inlineStr">
        <is>
          <t>["ExcelOutput/EvoBdSCGearConfig.json"]</t>
        </is>
      </c>
      <c r="L1359" s="12" t="inlineStr">
        <is>
          <t>["galactic-baseballer.demon-king.accessory.3113101.level.1"]</t>
        </is>
      </c>
      <c r="M1359" s="12" t="inlineStr">
        <is>
          <t>[]</t>
        </is>
      </c>
      <c r="N1359" s="12" t="inlineStr">
        <is>
          <t>https://gitlab.com/Dimbreath/turnbasedgamedata.git</t>
        </is>
      </c>
      <c r="O1359" s="12" t="inlineStr">
        <is>
          <t>fd978d6ef09f941fba644c731ab54abd6f7c3568</t>
        </is>
      </c>
      <c r="P1359" s="12" t="inlineStr">
        <is>
          <t>["9c86163e560d2b00f07619c2d73629dfa267ba28b1821a09881e2b8a9efb33bd"]</t>
        </is>
      </c>
    </row>
    <row r="1360" ht="30" customHeight="1">
      <c r="A1360" s="11" t="n"/>
      <c r="B1360" s="11" t="n">
        <v>1353</v>
      </c>
      <c r="C1360" s="11" t="inlineStr">
        <is>
          <t>source.goal16.9ccb90ba9b247191</t>
        </is>
      </c>
      <c r="D1360" s="11" t="inlineStr">
        <is>
          <t>starclock.galactic-baseballer-row.v1</t>
        </is>
      </c>
      <c r="E1360" s="11" t="inlineStr">
        <is>
          <t>Source</t>
        </is>
      </c>
      <c r="F1360" s="11" t="inlineStr">
        <is>
          <t>["ExactStructured"]</t>
        </is>
      </c>
      <c r="G1360" s="11" t="inlineStr">
        <is>
          <t>4.4</t>
        </is>
      </c>
      <c r="H1360" s="11" t="inlineStr">
        <is>
          <t>["row=7;ID=8;Season=EarlyAccess;StageMergedID=414000"]</t>
        </is>
      </c>
      <c r="I1360" s="11" t="inlineStr">
        <is>
          <t>["ContextOnly","ExactRelationship"]</t>
        </is>
      </c>
      <c r="J1360" s="11" t="inlineStr">
        <is>
          <t>["exact stage/tutorial locator; presentation content excluded","profile-owned source obligation; names and adjacent IDs do not grant cross-profile membership"]</t>
        </is>
      </c>
      <c r="K1360" s="11" t="inlineStr">
        <is>
          <t>["ExcelOutput/EvolveBuildTutorial.json"]</t>
        </is>
      </c>
      <c r="L1360" s="11" t="inlineStr">
        <is>
          <t>["galactic-baseballer.departure.unlock.tutorial.414000.8"]</t>
        </is>
      </c>
      <c r="M1360" s="11" t="inlineStr">
        <is>
          <t>[]</t>
        </is>
      </c>
      <c r="N1360" s="11" t="inlineStr">
        <is>
          <t>https://gitlab.com/Dimbreath/turnbasedgamedata.git</t>
        </is>
      </c>
      <c r="O1360" s="11" t="inlineStr">
        <is>
          <t>fd978d6ef09f941fba644c731ab54abd6f7c3568</t>
        </is>
      </c>
      <c r="P1360" s="11" t="inlineStr">
        <is>
          <t>["9ccb90ba9b2471915f84747d418b4ac8da7ba689cb410090b937d69a1dcd4645"]</t>
        </is>
      </c>
    </row>
    <row r="1361" ht="30" customHeight="1">
      <c r="A1361" s="12" t="n"/>
      <c r="B1361" s="12" t="n">
        <v>1354</v>
      </c>
      <c r="C1361" s="12" t="inlineStr">
        <is>
          <t>source.goal16.9cec7569531fd759</t>
        </is>
      </c>
      <c r="D1361" s="12" t="inlineStr">
        <is>
          <t>starclock.galactic-baseballer-row.v1</t>
        </is>
      </c>
      <c r="E1361" s="12" t="inlineStr">
        <is>
          <t>Source</t>
        </is>
      </c>
      <c r="F1361" s="12" t="inlineStr">
        <is>
          <t>["ExactStructured"]</t>
        </is>
      </c>
      <c r="G1361" s="12" t="inlineStr">
        <is>
          <t>4.4</t>
        </is>
      </c>
      <c r="H1361" s="12" t="inlineStr">
        <is>
          <t>["row=321"]</t>
        </is>
      </c>
      <c r="I1361" s="12" t="inlineStr">
        <is>
          <t>["ExactRelationship"]</t>
        </is>
      </c>
      <c r="J1361" s="12" t="inlineStr">
        <is>
          <t>["shared stable enemy template identity"]</t>
        </is>
      </c>
      <c r="K1361" s="12" t="inlineStr">
        <is>
          <t>["ExcelOutput/MonsterTemplateConfig.json"]</t>
        </is>
      </c>
      <c r="L1361" s="12" t="inlineStr">
        <is>
          <t>[]</t>
        </is>
      </c>
      <c r="M1361" s="12" t="inlineStr">
        <is>
          <t>[]</t>
        </is>
      </c>
      <c r="N1361" s="12" t="inlineStr">
        <is>
          <t>https://gitlab.com/Dimbreath/turnbasedgamedata.git</t>
        </is>
      </c>
      <c r="O1361" s="12" t="inlineStr">
        <is>
          <t>fd978d6ef09f941fba644c731ab54abd6f7c3568</t>
        </is>
      </c>
      <c r="P1361" s="12" t="inlineStr">
        <is>
          <t>["9cec7569531fd7594252312f3740297577dd4cb4ad3043e55bdead9e21be1a74"]</t>
        </is>
      </c>
    </row>
    <row r="1362" ht="30" customHeight="1">
      <c r="A1362" s="11" t="n"/>
      <c r="B1362" s="11" t="n">
        <v>1355</v>
      </c>
      <c r="C1362" s="11" t="inlineStr">
        <is>
          <t>source.goal16.9cf2d25c880b84a3</t>
        </is>
      </c>
      <c r="D1362" s="11" t="inlineStr">
        <is>
          <t>starclock.galactic-baseballer-row.v1</t>
        </is>
      </c>
      <c r="E1362" s="11" t="inlineStr">
        <is>
          <t>Source</t>
        </is>
      </c>
      <c r="F1362" s="11" t="inlineStr">
        <is>
          <t>["ExactStructured"]</t>
        </is>
      </c>
      <c r="G1362" s="11" t="inlineStr">
        <is>
          <t>4.4</t>
        </is>
      </c>
      <c r="H1362" s="11" t="inlineStr">
        <is>
          <t>["row=3006"]</t>
        </is>
      </c>
      <c r="I1362" s="11" t="inlineStr">
        <is>
          <t>["ExactRelationship","IdentityCrossCheck"]</t>
        </is>
      </c>
      <c r="J1362" s="11" t="inlineStr">
        <is>
          <t>["exact recursively reachable MonsterSkillConfig row","shared enemy skill evidence"]</t>
        </is>
      </c>
      <c r="K1362" s="11" t="inlineStr">
        <is>
          <t>["ExcelOutput/MonsterSkillConfig.json"]</t>
        </is>
      </c>
      <c r="L1362" s="11" t="inlineStr">
        <is>
          <t>["galactic-baseballer.demon-king.enemy-skill-resolution.800304006","galactic-baseballer.departure.enemy-skill-resolution.800304006"]</t>
        </is>
      </c>
      <c r="M1362" s="11" t="inlineStr">
        <is>
          <t>[]</t>
        </is>
      </c>
      <c r="N1362" s="11" t="inlineStr">
        <is>
          <t>https://gitlab.com/Dimbreath/turnbasedgamedata.git</t>
        </is>
      </c>
      <c r="O1362" s="11" t="inlineStr">
        <is>
          <t>fd978d6ef09f941fba644c731ab54abd6f7c3568</t>
        </is>
      </c>
      <c r="P1362" s="11" t="inlineStr">
        <is>
          <t>["9cf2d25c880b84a35aaf2ec3242b0a4a60bac4c5cfb92e1190b262cb8f3001e0"]</t>
        </is>
      </c>
    </row>
    <row r="1363" ht="30" customHeight="1">
      <c r="A1363" s="12" t="n"/>
      <c r="B1363" s="12" t="n">
        <v>1356</v>
      </c>
      <c r="C1363" s="12" t="inlineStr">
        <is>
          <t>source.goal16.9cff7248792616a2</t>
        </is>
      </c>
      <c r="D1363" s="12" t="inlineStr">
        <is>
          <t>starclock.galactic-baseballer-row.v1</t>
        </is>
      </c>
      <c r="E1363" s="12" t="inlineStr">
        <is>
          <t>Source</t>
        </is>
      </c>
      <c r="F1363" s="12" t="inlineStr">
        <is>
          <t>["ExactStructured"]</t>
        </is>
      </c>
      <c r="G1363" s="12" t="inlineStr">
        <is>
          <t>4.4</t>
        </is>
      </c>
      <c r="H1363" s="12" t="inlineStr">
        <is>
          <t>["row=1769"]</t>
        </is>
      </c>
      <c r="I1363" s="12" t="inlineStr">
        <is>
          <t>["ExactRelationship","IdentityCrossCheck"]</t>
        </is>
      </c>
      <c r="J1363" s="12" t="inlineStr">
        <is>
          <t>["exact recursively reachable MonsterSkillConfig row","shared enemy skill evidence"]</t>
        </is>
      </c>
      <c r="K1363" s="12" t="inlineStr">
        <is>
          <t>["ExcelOutput/MonsterSkillConfig.json"]</t>
        </is>
      </c>
      <c r="L1363" s="12" t="inlineStr">
        <is>
          <t>["galactic-baseballer.demon-king.enemy-skill-resolution.401301005"]</t>
        </is>
      </c>
      <c r="M1363" s="12" t="inlineStr">
        <is>
          <t>[]</t>
        </is>
      </c>
      <c r="N1363" s="12" t="inlineStr">
        <is>
          <t>https://gitlab.com/Dimbreath/turnbasedgamedata.git</t>
        </is>
      </c>
      <c r="O1363" s="12" t="inlineStr">
        <is>
          <t>fd978d6ef09f941fba644c731ab54abd6f7c3568</t>
        </is>
      </c>
      <c r="P1363" s="12" t="inlineStr">
        <is>
          <t>["9cff7248792616a22f5dfe62e99fef13333bc317026b6189466513f243fbc346"]</t>
        </is>
      </c>
    </row>
    <row r="1364" ht="30" customHeight="1">
      <c r="A1364" s="11" t="n"/>
      <c r="B1364" s="11" t="n">
        <v>1357</v>
      </c>
      <c r="C1364" s="11" t="inlineStr">
        <is>
          <t>source.goal16.9d1e758d4155db49</t>
        </is>
      </c>
      <c r="D1364" s="11" t="inlineStr">
        <is>
          <t>starclock.galactic-baseballer-row.v1</t>
        </is>
      </c>
      <c r="E1364" s="11" t="inlineStr">
        <is>
          <t>Source</t>
        </is>
      </c>
      <c r="F1364" s="11" t="inlineStr">
        <is>
          <t>["ExactStructured"]</t>
        </is>
      </c>
      <c r="G1364" s="11" t="inlineStr">
        <is>
          <t>4.4</t>
        </is>
      </c>
      <c r="H1364" s="11" t="inlineStr">
        <is>
          <t>["row=47;StagePeriodID=424302;StageID=4140116"]</t>
        </is>
      </c>
      <c r="I1364" s="11" t="inlineStr">
        <is>
          <t>["ExactRelationship"]</t>
        </is>
      </c>
      <c r="J1364" s="11" t="inlineStr">
        <is>
          <t>["pinned released Version 4.4 structured row","profile-owned source obligation; names and adjacent IDs do not grant cross-profile membership"]</t>
        </is>
      </c>
      <c r="K1364" s="11" t="inlineStr">
        <is>
          <t>["ExcelOutput/EvoBdSCStagePeriod.json"]</t>
        </is>
      </c>
      <c r="L1364" s="11" t="inlineStr">
        <is>
          <t>["galactic-baseballer.demon-king.fixture.boss-phase-final-settlement","galactic-baseballer.demon-king.rule.boss-phase-final-settlement","galactic-baseballer.demon-king.stage-period.424302"]</t>
        </is>
      </c>
      <c r="M1364" s="11" t="inlineStr">
        <is>
          <t>[]</t>
        </is>
      </c>
      <c r="N1364" s="11" t="inlineStr">
        <is>
          <t>https://gitlab.com/Dimbreath/turnbasedgamedata.git</t>
        </is>
      </c>
      <c r="O1364" s="11" t="inlineStr">
        <is>
          <t>fd978d6ef09f941fba644c731ab54abd6f7c3568</t>
        </is>
      </c>
      <c r="P1364" s="11" t="inlineStr">
        <is>
          <t>["9d1e758d4155db49b56016cb1347de2ebc0bd47c67ab99f7bcf0b2f3a3fd2afa"]</t>
        </is>
      </c>
    </row>
    <row r="1365" ht="30" customHeight="1">
      <c r="A1365" s="12" t="n"/>
      <c r="B1365" s="12" t="n">
        <v>1358</v>
      </c>
      <c r="C1365" s="12" t="inlineStr">
        <is>
          <t>source.goal16.9d260c37bf99e43a</t>
        </is>
      </c>
      <c r="D1365" s="12" t="inlineStr">
        <is>
          <t>starclock.galactic-baseballer-row.v1</t>
        </is>
      </c>
      <c r="E1365" s="12" t="inlineStr">
        <is>
          <t>Source</t>
        </is>
      </c>
      <c r="F1365" s="12" t="inlineStr">
        <is>
          <t>["ExactStructured"]</t>
        </is>
      </c>
      <c r="G1365" s="12" t="inlineStr">
        <is>
          <t>4.4</t>
        </is>
      </c>
      <c r="H1365" s="12" t="inlineStr">
        <is>
          <t>["row=38;StagePeriodID=424207;StageID=4140116"]</t>
        </is>
      </c>
      <c r="I1365" s="12" t="inlineStr">
        <is>
          <t>["ExactRelationship"]</t>
        </is>
      </c>
      <c r="J1365" s="12" t="inlineStr">
        <is>
          <t>["pinned released Version 4.4 structured row","profile-owned source obligation; names and adjacent IDs do not grant cross-profile membership"]</t>
        </is>
      </c>
      <c r="K1365" s="12" t="inlineStr">
        <is>
          <t>["ExcelOutput/EvoBdSCStagePeriod.json"]</t>
        </is>
      </c>
      <c r="L1365" s="12" t="inlineStr">
        <is>
          <t>["galactic-baseballer.demon-king.fixture.boss-phase-final-settlement","galactic-baseballer.demon-king.rule.boss-phase-final-settlement","galactic-baseballer.demon-king.stage-period.424207"]</t>
        </is>
      </c>
      <c r="M1365" s="12" t="inlineStr">
        <is>
          <t>[]</t>
        </is>
      </c>
      <c r="N1365" s="12" t="inlineStr">
        <is>
          <t>https://gitlab.com/Dimbreath/turnbasedgamedata.git</t>
        </is>
      </c>
      <c r="O1365" s="12" t="inlineStr">
        <is>
          <t>fd978d6ef09f941fba644c731ab54abd6f7c3568</t>
        </is>
      </c>
      <c r="P1365" s="12" t="inlineStr">
        <is>
          <t>["9d260c37bf99e43abb66b8a59e9b71604d6b57e922b88697379b358a84582128"]</t>
        </is>
      </c>
    </row>
    <row r="1366" ht="30" customHeight="1">
      <c r="A1366" s="11" t="n"/>
      <c r="B1366" s="11" t="n">
        <v>1359</v>
      </c>
      <c r="C1366" s="11" t="inlineStr">
        <is>
          <t>source.goal16.9d36e3208f85df60</t>
        </is>
      </c>
      <c r="D1366" s="11" t="inlineStr">
        <is>
          <t>starclock.galactic-baseballer-row.v1</t>
        </is>
      </c>
      <c r="E1366" s="11" t="inlineStr">
        <is>
          <t>Source</t>
        </is>
      </c>
      <c r="F1366" s="11" t="inlineStr">
        <is>
          <t>["ExactStructured"]</t>
        </is>
      </c>
      <c r="G1366" s="11" t="inlineStr">
        <is>
          <t>4.4</t>
        </is>
      </c>
      <c r="H1366" s="11" t="inlineStr">
        <is>
          <t>["whole-file"]</t>
        </is>
      </c>
      <c r="I1366" s="11" t="inlineStr">
        <is>
          <t>["ExactRelationship"]</t>
        </is>
      </c>
      <c r="J1366" s="11" t="inlineStr">
        <is>
          <t>["base executable evidence retained once and referenced by both versioned profiles"]</t>
        </is>
      </c>
      <c r="K1366" s="11" t="inlineStr">
        <is>
          <t>["Config/ConfigAbility/BattleEvent/EvolveBuild_06_Scaling.json"]</t>
        </is>
      </c>
      <c r="L1366" s="11" t="inlineStr">
        <is>
          <t>[]</t>
        </is>
      </c>
      <c r="M1366" s="11" t="inlineStr">
        <is>
          <t>[]</t>
        </is>
      </c>
      <c r="N1366" s="11" t="inlineStr">
        <is>
          <t>https://gitlab.com/Dimbreath/turnbasedgamedata.git</t>
        </is>
      </c>
      <c r="O1366" s="11" t="inlineStr">
        <is>
          <t>fd978d6ef09f941fba644c731ab54abd6f7c3568</t>
        </is>
      </c>
      <c r="P1366" s="11" t="inlineStr">
        <is>
          <t>["9d36e3208f85df607ce255ca375df37dfe92ba9799ea6683dd07890f8b241f90"]</t>
        </is>
      </c>
    </row>
    <row r="1367" ht="30" customHeight="1">
      <c r="A1367" s="12" t="n"/>
      <c r="B1367" s="12" t="n">
        <v>1360</v>
      </c>
      <c r="C1367" s="12" t="inlineStr">
        <is>
          <t>source.goal16.9d57cc15ca005560</t>
        </is>
      </c>
      <c r="D1367" s="12" t="inlineStr">
        <is>
          <t>starclock.galactic-baseballer-row.v1</t>
        </is>
      </c>
      <c r="E1367" s="12" t="inlineStr">
        <is>
          <t>Source</t>
        </is>
      </c>
      <c r="F1367" s="12" t="inlineStr">
        <is>
          <t>["ExactStructured"]</t>
        </is>
      </c>
      <c r="G1367" s="12" t="inlineStr">
        <is>
          <t>4.4</t>
        </is>
      </c>
      <c r="H1367" s="12" t="inlineStr">
        <is>
          <t>["row=32"]</t>
        </is>
      </c>
      <c r="I1367" s="12" t="inlineStr">
        <is>
          <t>["ExactRelationship","IdentityCrossCheck"]</t>
        </is>
      </c>
      <c r="J1367" s="12" t="inlineStr">
        <is>
          <t>["exact recursively reachable MonsterSkillConfig row","shared enemy skill evidence"]</t>
        </is>
      </c>
      <c r="K1367" s="12" t="inlineStr">
        <is>
          <t>["ExcelOutput/MonsterSkillConfig.json"]</t>
        </is>
      </c>
      <c r="L1367" s="12" t="inlineStr">
        <is>
          <t>["galactic-baseballer.demon-king.enemy-skill-resolution.100301102"]</t>
        </is>
      </c>
      <c r="M1367" s="12" t="inlineStr">
        <is>
          <t>[]</t>
        </is>
      </c>
      <c r="N1367" s="12" t="inlineStr">
        <is>
          <t>https://gitlab.com/Dimbreath/turnbasedgamedata.git</t>
        </is>
      </c>
      <c r="O1367" s="12" t="inlineStr">
        <is>
          <t>fd978d6ef09f941fba644c731ab54abd6f7c3568</t>
        </is>
      </c>
      <c r="P1367" s="12" t="inlineStr">
        <is>
          <t>["9d57cc15ca005560d3aae9fc6ae1056269a6bbd9737451876f08673104b5c4b6"]</t>
        </is>
      </c>
    </row>
    <row r="1368" ht="30" customHeight="1">
      <c r="A1368" s="11" t="n"/>
      <c r="B1368" s="11" t="n">
        <v>1361</v>
      </c>
      <c r="C1368" s="11" t="inlineStr">
        <is>
          <t>source.goal16.9d6caf6747a19fc9</t>
        </is>
      </c>
      <c r="D1368" s="11" t="inlineStr">
        <is>
          <t>starclock.galactic-baseballer-row.v1</t>
        </is>
      </c>
      <c r="E1368" s="11" t="inlineStr">
        <is>
          <t>Source</t>
        </is>
      </c>
      <c r="F1368" s="11" t="inlineStr">
        <is>
          <t>["ExactStructured"]</t>
        </is>
      </c>
      <c r="G1368" s="11" t="inlineStr">
        <is>
          <t>4.4</t>
        </is>
      </c>
      <c r="H1368" s="11" t="inlineStr">
        <is>
          <t>["row=68;ConstValueName=EvolveBuild_EarlyAccess_UnlockQuest"]</t>
        </is>
      </c>
      <c r="I1368" s="11" t="inlineStr">
        <is>
          <t>["ExactRelationship"]</t>
        </is>
      </c>
      <c r="J1368" s="11" t="inlineStr">
        <is>
          <t>["pinned released Version 4.4 structured row","profile-owned source obligation; names and adjacent IDs do not grant cross-profile membership"]</t>
        </is>
      </c>
      <c r="K1368" s="11" t="inlineStr">
        <is>
          <t>["ExcelOutput/EvolveBuildConstValueCommon.json"]</t>
        </is>
      </c>
      <c r="L1368" s="11" t="inlineStr">
        <is>
          <t>["galactic-baseballer.departure.fixture.profile-version-selection","galactic-baseballer.departure.rule.profile-version-selection","galactic-baseballer.departure.v2_2"]</t>
        </is>
      </c>
      <c r="M1368" s="11" t="inlineStr">
        <is>
          <t>[]</t>
        </is>
      </c>
      <c r="N1368" s="11" t="inlineStr">
        <is>
          <t>https://gitlab.com/Dimbreath/turnbasedgamedata.git</t>
        </is>
      </c>
      <c r="O1368" s="11" t="inlineStr">
        <is>
          <t>fd978d6ef09f941fba644c731ab54abd6f7c3568</t>
        </is>
      </c>
      <c r="P1368" s="11" t="inlineStr">
        <is>
          <t>["9d6caf6747a19fc9b4c2cd4fb71a920f1a9b47b72d861839d8a41a45f31d5943"]</t>
        </is>
      </c>
    </row>
    <row r="1369" ht="30" customHeight="1">
      <c r="A1369" s="12" t="n"/>
      <c r="B1369" s="12" t="n">
        <v>1362</v>
      </c>
      <c r="C1369" s="12" t="inlineStr">
        <is>
          <t>source.goal16.9d8aec98e803b0fd</t>
        </is>
      </c>
      <c r="D1369" s="12" t="inlineStr">
        <is>
          <t>starclock.galactic-baseballer-row.v1</t>
        </is>
      </c>
      <c r="E1369" s="12" t="inlineStr">
        <is>
          <t>Source</t>
        </is>
      </c>
      <c r="F1369" s="12" t="inlineStr">
        <is>
          <t>["ProjectPolicy"]</t>
        </is>
      </c>
      <c r="G1369" s="12" t="inlineStr">
        <is>
          <t>4.4</t>
        </is>
      </c>
      <c r="H1369" s="12" t="inlineStr">
        <is>
          <t>["semantic family=legendary-weapon-synthesis"]</t>
        </is>
      </c>
      <c r="I1369" s="12" t="inlineStr">
        <is>
          <t>["PolicyBoundary"]</t>
        </is>
      </c>
      <c r="J1369" s="12" t="inlineStr">
        <is>
          <t>["P0-B4 defines the rule/fixture contract; later batches must close at least one executable review fixture"]</t>
        </is>
      </c>
      <c r="K1369" s="12" t="inlineStr">
        <is>
          <t>["docs/goals/16-galactic-baseballer-reference-data.md"]</t>
        </is>
      </c>
      <c r="L1369" s="12" t="inlineStr">
        <is>
          <t>[]</t>
        </is>
      </c>
      <c r="M1369" s="12" t="inlineStr">
        <is>
          <t>[]</t>
        </is>
      </c>
      <c r="N1369" s="12" t="inlineStr">
        <is>
          <t>starclock</t>
        </is>
      </c>
      <c r="O1369" s="12" t="inlineStr">
        <is>
          <t>goal16-source-manifest-v1</t>
        </is>
      </c>
      <c r="P1369" s="12" t="inlineStr">
        <is>
          <t>["9d8aec98e803b0fd7e2fe35c07a249d05f775ac7df13d8da315a8006d08a701a"]</t>
        </is>
      </c>
    </row>
    <row r="1370" ht="30" customHeight="1">
      <c r="A1370" s="11" t="n"/>
      <c r="B1370" s="11" t="n">
        <v>1363</v>
      </c>
      <c r="C1370" s="11" t="inlineStr">
        <is>
          <t>source.goal16.9da8e9c261765ff3</t>
        </is>
      </c>
      <c r="D1370" s="11" t="inlineStr">
        <is>
          <t>starclock.galactic-baseballer-row.v1</t>
        </is>
      </c>
      <c r="E1370" s="11" t="inlineStr">
        <is>
          <t>Source</t>
        </is>
      </c>
      <c r="F1370" s="11" t="inlineStr">
        <is>
          <t>["ExactStructured"]</t>
        </is>
      </c>
      <c r="G1370" s="11" t="inlineStr">
        <is>
          <t>4.4</t>
        </is>
      </c>
      <c r="H1370" s="11" t="inlineStr">
        <is>
          <t>["row=17;ID=2;Season=SecondChapter;StageMergedID=424001"]</t>
        </is>
      </c>
      <c r="I1370" s="11" t="inlineStr">
        <is>
          <t>["ContextOnly","ExactRelationship"]</t>
        </is>
      </c>
      <c r="J1370" s="11" t="inlineStr">
        <is>
          <t>["exact stage/tutorial locator; presentation content excluded","profile-owned source obligation; names and adjacent IDs do not grant cross-profile membership"]</t>
        </is>
      </c>
      <c r="K1370" s="11" t="inlineStr">
        <is>
          <t>["ExcelOutput/EvoBdSCTutorial.json"]</t>
        </is>
      </c>
      <c r="L1370" s="11" t="inlineStr">
        <is>
          <t>["galactic-baseballer.demon-king.unlock.tutorial.424001.2"]</t>
        </is>
      </c>
      <c r="M1370" s="11" t="inlineStr">
        <is>
          <t>[]</t>
        </is>
      </c>
      <c r="N1370" s="11" t="inlineStr">
        <is>
          <t>https://gitlab.com/Dimbreath/turnbasedgamedata.git</t>
        </is>
      </c>
      <c r="O1370" s="11" t="inlineStr">
        <is>
          <t>fd978d6ef09f941fba644c731ab54abd6f7c3568</t>
        </is>
      </c>
      <c r="P1370" s="11" t="inlineStr">
        <is>
          <t>["9da8e9c261765ff3afc01463d1eb50f2ebd3ee9532d22616b285098e520ed42c"]</t>
        </is>
      </c>
    </row>
    <row r="1371" ht="30" customHeight="1">
      <c r="A1371" s="12" t="n"/>
      <c r="B1371" s="12" t="n">
        <v>1364</v>
      </c>
      <c r="C1371" s="12" t="inlineStr">
        <is>
          <t>source.goal16.9dff1a79b15b6f38</t>
        </is>
      </c>
      <c r="D1371" s="12" t="inlineStr">
        <is>
          <t>starclock.galactic-baseballer-row.v1</t>
        </is>
      </c>
      <c r="E1371" s="12" t="inlineStr">
        <is>
          <t>Source</t>
        </is>
      </c>
      <c r="F1371" s="12" t="inlineStr">
        <is>
          <t>["ExactStructured"]</t>
        </is>
      </c>
      <c r="G1371" s="12" t="inlineStr">
        <is>
          <t>4.4</t>
        </is>
      </c>
      <c r="H1371" s="12" t="inlineStr">
        <is>
          <t>["row=27;ConstValueName=EvolveBuildSC_Chest_Alter_Gold"]</t>
        </is>
      </c>
      <c r="I1371" s="12" t="inlineStr">
        <is>
          <t>["ExactRelationship"]</t>
        </is>
      </c>
      <c r="J1371" s="12" t="inlineStr">
        <is>
          <t>["exact released Raccoon Gold constant","profile-owned source obligation; names and adjacent IDs do not grant cross-profile membership"]</t>
        </is>
      </c>
      <c r="K1371" s="12" t="inlineStr">
        <is>
          <t>["ExcelOutput/EvoBdSCConstValueCommon.json"]</t>
        </is>
      </c>
      <c r="L1371" s="12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1371" s="12" t="inlineStr">
        <is>
          <t>[]</t>
        </is>
      </c>
      <c r="N1371" s="12" t="inlineStr">
        <is>
          <t>https://gitlab.com/Dimbreath/turnbasedgamedata.git</t>
        </is>
      </c>
      <c r="O1371" s="12" t="inlineStr">
        <is>
          <t>fd978d6ef09f941fba644c731ab54abd6f7c3568</t>
        </is>
      </c>
      <c r="P1371" s="12" t="inlineStr">
        <is>
          <t>["9dff1a79b15b6f38690e62e28f1e2750e97884cdcfbc37c011ceb1b546129e7e"]</t>
        </is>
      </c>
    </row>
    <row r="1372" ht="30" customHeight="1">
      <c r="A1372" s="11" t="n"/>
      <c r="B1372" s="11" t="n">
        <v>1365</v>
      </c>
      <c r="C1372" s="11" t="inlineStr">
        <is>
          <t>source.goal16.9e0554f7acdc072d</t>
        </is>
      </c>
      <c r="D1372" s="11" t="inlineStr">
        <is>
          <t>starclock.galactic-baseballer-row.v1</t>
        </is>
      </c>
      <c r="E1372" s="11" t="inlineStr">
        <is>
          <t>Source</t>
        </is>
      </c>
      <c r="F1372" s="11" t="inlineStr">
        <is>
          <t>["ExactStructured"]</t>
        </is>
      </c>
      <c r="G1372" s="11" t="inlineStr">
        <is>
          <t>4.4</t>
        </is>
      </c>
      <c r="H1372" s="11" t="inlineStr">
        <is>
          <t>["row=1;ID=2;Season=SecondChapter;StageMergedID=424000"]</t>
        </is>
      </c>
      <c r="I1372" s="11" t="inlineStr">
        <is>
          <t>["ContextOnly","ExactRelationship"]</t>
        </is>
      </c>
      <c r="J1372" s="11" t="inlineStr">
        <is>
          <t>["exact stage/tutorial locator; presentation content excluded","profile-owned source obligation; names and adjacent IDs do not grant cross-profile membership"]</t>
        </is>
      </c>
      <c r="K1372" s="11" t="inlineStr">
        <is>
          <t>["ExcelOutput/EvoBdSCTutorial.json"]</t>
        </is>
      </c>
      <c r="L1372" s="11" t="inlineStr">
        <is>
          <t>["galactic-baseballer.demon-king.unlock.tutorial.424000.2"]</t>
        </is>
      </c>
      <c r="M1372" s="11" t="inlineStr">
        <is>
          <t>[]</t>
        </is>
      </c>
      <c r="N1372" s="11" t="inlineStr">
        <is>
          <t>https://gitlab.com/Dimbreath/turnbasedgamedata.git</t>
        </is>
      </c>
      <c r="O1372" s="11" t="inlineStr">
        <is>
          <t>fd978d6ef09f941fba644c731ab54abd6f7c3568</t>
        </is>
      </c>
      <c r="P1372" s="11" t="inlineStr">
        <is>
          <t>["9e0554f7acdc072d35a1193bb46722b4b2b159e24149e4d04bc41920baf4f8f7"]</t>
        </is>
      </c>
    </row>
    <row r="1373" ht="30" customHeight="1">
      <c r="A1373" s="12" t="n"/>
      <c r="B1373" s="12" t="n">
        <v>1366</v>
      </c>
      <c r="C1373" s="12" t="inlineStr">
        <is>
          <t>source.goal16.9e3847760d2053da</t>
        </is>
      </c>
      <c r="D1373" s="12" t="inlineStr">
        <is>
          <t>starclock.galactic-baseballer-row.v1</t>
        </is>
      </c>
      <c r="E1373" s="12" t="inlineStr">
        <is>
          <t>Source</t>
        </is>
      </c>
      <c r="F1373" s="12" t="inlineStr">
        <is>
          <t>["ExactStructured"]</t>
        </is>
      </c>
      <c r="G1373" s="12" t="inlineStr">
        <is>
          <t>4.4</t>
        </is>
      </c>
      <c r="H1373" s="12" t="inlineStr">
        <is>
          <t>["row=390"]</t>
        </is>
      </c>
      <c r="I1373" s="12" t="inlineStr">
        <is>
          <t>["ExactRelationship"]</t>
        </is>
      </c>
      <c r="J1373" s="12" t="inlineStr">
        <is>
          <t>["shared stable enemy template identity"]</t>
        </is>
      </c>
      <c r="K1373" s="12" t="inlineStr">
        <is>
          <t>["ExcelOutput/MonsterTemplateConfig.json"]</t>
        </is>
      </c>
      <c r="L1373" s="12" t="inlineStr">
        <is>
          <t>[]</t>
        </is>
      </c>
      <c r="M1373" s="12" t="inlineStr">
        <is>
          <t>[]</t>
        </is>
      </c>
      <c r="N1373" s="12" t="inlineStr">
        <is>
          <t>https://gitlab.com/Dimbreath/turnbasedgamedata.git</t>
        </is>
      </c>
      <c r="O1373" s="12" t="inlineStr">
        <is>
          <t>fd978d6ef09f941fba644c731ab54abd6f7c3568</t>
        </is>
      </c>
      <c r="P1373" s="12" t="inlineStr">
        <is>
          <t>["9e3847760d2053da03588244cd375c45bf872642a95369e5fe8e6accd26ffc75"]</t>
        </is>
      </c>
    </row>
    <row r="1374" ht="30" customHeight="1">
      <c r="A1374" s="11" t="n"/>
      <c r="B1374" s="11" t="n">
        <v>1367</v>
      </c>
      <c r="C1374" s="11" t="inlineStr">
        <is>
          <t>source.goal16.9e536b0a27bafc62</t>
        </is>
      </c>
      <c r="D1374" s="11" t="inlineStr">
        <is>
          <t>starclock.galactic-baseballer-row.v1</t>
        </is>
      </c>
      <c r="E1374" s="11" t="inlineStr">
        <is>
          <t>Source</t>
        </is>
      </c>
      <c r="F1374" s="11" t="inlineStr">
        <is>
          <t>["ExactStructured"]</t>
        </is>
      </c>
      <c r="G1374" s="11" t="inlineStr">
        <is>
          <t>4.4</t>
        </is>
      </c>
      <c r="H1374" s="11" t="inlineStr">
        <is>
          <t>["row=245;ID=3106606"]</t>
        </is>
      </c>
      <c r="I1374" s="11" t="inlineStr">
        <is>
          <t>["ExactProgram","ExactRelationship"]</t>
        </is>
      </c>
      <c r="J1374" s="11" t="inlineStr">
        <is>
          <t>["exact released team-bonus MazeBuff definition","profile-owned source obligation; names and adjacent IDs do not grant cross-profile membership"]</t>
        </is>
      </c>
      <c r="K1374" s="11" t="inlineStr">
        <is>
          <t>["ExcelOutput/EvolveBuildMazeBuff.json"]</t>
        </is>
      </c>
      <c r="L1374" s="11" t="inlineStr">
        <is>
          <t>["galactic-baseballer.departure.progression.team-bonus.3106606"]</t>
        </is>
      </c>
      <c r="M1374" s="11" t="inlineStr">
        <is>
          <t>[]</t>
        </is>
      </c>
      <c r="N1374" s="11" t="inlineStr">
        <is>
          <t>https://gitlab.com/Dimbreath/turnbasedgamedata.git</t>
        </is>
      </c>
      <c r="O1374" s="11" t="inlineStr">
        <is>
          <t>fd978d6ef09f941fba644c731ab54abd6f7c3568</t>
        </is>
      </c>
      <c r="P1374" s="11" t="inlineStr">
        <is>
          <t>["9e536b0a27bafc6210a9fbf5cdda07d6107c67aeaab5bc9ba15fea6a98885b1b"]</t>
        </is>
      </c>
    </row>
    <row r="1375" ht="30" customHeight="1">
      <c r="A1375" s="12" t="n"/>
      <c r="B1375" s="12" t="n">
        <v>1368</v>
      </c>
      <c r="C1375" s="12" t="inlineStr">
        <is>
          <t>source.goal16.9e5ca634ce9f1167</t>
        </is>
      </c>
      <c r="D1375" s="12" t="inlineStr">
        <is>
          <t>starclock.galactic-baseballer-row.v1</t>
        </is>
      </c>
      <c r="E1375" s="12" t="inlineStr">
        <is>
          <t>Source</t>
        </is>
      </c>
      <c r="F1375" s="12" t="inlineStr">
        <is>
          <t>["ExactStructured"]</t>
        </is>
      </c>
      <c r="G1375" s="12" t="inlineStr">
        <is>
          <t>4.4</t>
        </is>
      </c>
      <c r="H1375" s="12" t="inlineStr">
        <is>
          <t>["row=2855"]</t>
        </is>
      </c>
      <c r="I1375" s="12" t="inlineStr">
        <is>
          <t>["ExactRelationship","IdentityCrossCheck"]</t>
        </is>
      </c>
      <c r="J1375" s="12" t="inlineStr">
        <is>
          <t>["exact recursively reachable MonsterSkillConfig row","shared enemy skill evidence"]</t>
        </is>
      </c>
      <c r="K1375" s="12" t="inlineStr">
        <is>
          <t>["ExcelOutput/MonsterSkillConfig.json"]</t>
        </is>
      </c>
      <c r="L1375" s="12" t="inlineStr">
        <is>
          <t>["galactic-baseballer.departure.enemy-skill-resolution.800201002"]</t>
        </is>
      </c>
      <c r="M1375" s="12" t="inlineStr">
        <is>
          <t>[]</t>
        </is>
      </c>
      <c r="N1375" s="12" t="inlineStr">
        <is>
          <t>https://gitlab.com/Dimbreath/turnbasedgamedata.git</t>
        </is>
      </c>
      <c r="O1375" s="12" t="inlineStr">
        <is>
          <t>fd978d6ef09f941fba644c731ab54abd6f7c3568</t>
        </is>
      </c>
      <c r="P1375" s="12" t="inlineStr">
        <is>
          <t>["9e5ca634ce9f1167c395d8e1ec8696b5c06b4b275cdb9017156c6691048753f2"]</t>
        </is>
      </c>
    </row>
    <row r="1376" ht="30" customHeight="1">
      <c r="A1376" s="11" t="n"/>
      <c r="B1376" s="11" t="n">
        <v>1369</v>
      </c>
      <c r="C1376" s="11" t="inlineStr">
        <is>
          <t>source.goal16.9ea12ba12399c6e8</t>
        </is>
      </c>
      <c r="D1376" s="11" t="inlineStr">
        <is>
          <t>starclock.galactic-baseballer-row.v1</t>
        </is>
      </c>
      <c r="E1376" s="11" t="inlineStr">
        <is>
          <t>Source</t>
        </is>
      </c>
      <c r="F1376" s="11" t="inlineStr">
        <is>
          <t>["ExactStructured"]</t>
        </is>
      </c>
      <c r="G1376" s="11" t="inlineStr">
        <is>
          <t>4.4</t>
        </is>
      </c>
      <c r="H1376" s="11" t="inlineStr">
        <is>
          <t>["row=8;ID=3113005;Season=SecondChapter"]</t>
        </is>
      </c>
      <c r="I1376" s="11" t="inlineStr">
        <is>
          <t>["ExactRelationship"]</t>
        </is>
      </c>
      <c r="J1376" s="11" t="inlineStr">
        <is>
          <t>["exact released weapon identity and collection metadata","profile-owned source obligation; names and adjacent IDs do not grant cross-profile membership"]</t>
        </is>
      </c>
      <c r="K1376" s="11" t="inlineStr">
        <is>
          <t>["ExcelOutput/EvoBdSCGearCollection.json"]</t>
        </is>
      </c>
      <c r="L1376" s="11" t="inlineStr">
        <is>
          <t>["galactic-baseballer.demon-king.weapon.3113005","galactic-baseballer.demon-king.weapon.3113005.binding"]</t>
        </is>
      </c>
      <c r="M1376" s="11" t="inlineStr">
        <is>
          <t>[]</t>
        </is>
      </c>
      <c r="N1376" s="11" t="inlineStr">
        <is>
          <t>https://gitlab.com/Dimbreath/turnbasedgamedata.git</t>
        </is>
      </c>
      <c r="O1376" s="11" t="inlineStr">
        <is>
          <t>fd978d6ef09f941fba644c731ab54abd6f7c3568</t>
        </is>
      </c>
      <c r="P1376" s="11" t="inlineStr">
        <is>
          <t>["9ea12ba12399c6e87dc05e3e7de4faff6ed031ede7de182f72aff37e1d1a5894"]</t>
        </is>
      </c>
    </row>
    <row r="1377" ht="30" customHeight="1">
      <c r="A1377" s="12" t="n"/>
      <c r="B1377" s="12" t="n">
        <v>1370</v>
      </c>
      <c r="C1377" s="12" t="inlineStr">
        <is>
          <t>source.goal16.9ee48d2238f40a38</t>
        </is>
      </c>
      <c r="D1377" s="12" t="inlineStr">
        <is>
          <t>starclock.galactic-baseballer-row.v1</t>
        </is>
      </c>
      <c r="E1377" s="12" t="inlineStr">
        <is>
          <t>Source</t>
        </is>
      </c>
      <c r="F1377" s="12" t="inlineStr">
        <is>
          <t>["ExactStructured"]</t>
        </is>
      </c>
      <c r="G1377" s="12" t="inlineStr">
        <is>
          <t>4.4</t>
        </is>
      </c>
      <c r="H1377" s="12" t="inlineStr">
        <is>
          <t>["row=11;ID=3113812;Season=SecondChapter"]</t>
        </is>
      </c>
      <c r="I1377" s="12" t="inlineStr">
        <is>
          <t>["ExactRelationship"]</t>
        </is>
      </c>
      <c r="J1377" s="12" t="inlineStr">
        <is>
          <t>["exact shop type, price level and base parameter","profile-owned source obligation; names and adjacent IDs do not grant cross-profile membership"]</t>
        </is>
      </c>
      <c r="K1377" s="12" t="inlineStr">
        <is>
          <t>["ExcelOutput/EvoBdSCShopConfig.json"]</t>
        </is>
      </c>
      <c r="L1377" s="12" t="inlineStr">
        <is>
          <t>["galactic-baseballer.demon-king.shop.3113812.level.1","galactic-baseballer.demon-king.shop.3113812.level.2","galactic-baseballer.demon-king.shop.3113812.level.3","galactic-baseballer.demon-king.shop.3113812.level.4","galactic-baseballer.demon-king.shop.3113812.level.5"]</t>
        </is>
      </c>
      <c r="M1377" s="12" t="inlineStr">
        <is>
          <t>[]</t>
        </is>
      </c>
      <c r="N1377" s="12" t="inlineStr">
        <is>
          <t>https://gitlab.com/Dimbreath/turnbasedgamedata.git</t>
        </is>
      </c>
      <c r="O1377" s="12" t="inlineStr">
        <is>
          <t>fd978d6ef09f941fba644c731ab54abd6f7c3568</t>
        </is>
      </c>
      <c r="P1377" s="12" t="inlineStr">
        <is>
          <t>["9ee48d2238f40a386a81668917fe7187cf44fae924c2c9448bf54d29591dd791"]</t>
        </is>
      </c>
    </row>
    <row r="1378" ht="30" customHeight="1">
      <c r="A1378" s="11" t="n"/>
      <c r="B1378" s="11" t="n">
        <v>1371</v>
      </c>
      <c r="C1378" s="11" t="inlineStr">
        <is>
          <t>source.goal16.9eee02671b4a22cf</t>
        </is>
      </c>
      <c r="D1378" s="11" t="inlineStr">
        <is>
          <t>starclock.galactic-baseballer-row.v1</t>
        </is>
      </c>
      <c r="E1378" s="11" t="inlineStr">
        <is>
          <t>Source</t>
        </is>
      </c>
      <c r="F1378" s="11" t="inlineStr">
        <is>
          <t>["ExactStructured"]</t>
        </is>
      </c>
      <c r="G1378" s="11" t="inlineStr">
        <is>
          <t>4.4</t>
        </is>
      </c>
      <c r="H1378" s="11" t="inlineStr">
        <is>
          <t>["row=61;ConstValueName=EvolveBuildSC_Remove_Num"]</t>
        </is>
      </c>
      <c r="I1378" s="11" t="inlineStr">
        <is>
          <t>["ExactRelationship"]</t>
        </is>
      </c>
      <c r="J1378" s="11" t="inlineStr">
        <is>
          <t>["exact Demon King candidate/decision constant","profile-owned source obligation; names and adjacent IDs do not grant cross-profile membership"]</t>
        </is>
      </c>
      <c r="K1378" s="11" t="inlineStr">
        <is>
          <t>["ExcelOutput/EvoBdSCConstValueCommon.json"]</t>
        </is>
      </c>
      <c r="L1378" s="11" t="inlineStr">
        <is>
          <t>["galactic-baseballer.demon-king.candidate-policy.source-parameters"]</t>
        </is>
      </c>
      <c r="M1378" s="11" t="inlineStr">
        <is>
          <t>[]</t>
        </is>
      </c>
      <c r="N1378" s="11" t="inlineStr">
        <is>
          <t>https://gitlab.com/Dimbreath/turnbasedgamedata.git</t>
        </is>
      </c>
      <c r="O1378" s="11" t="inlineStr">
        <is>
          <t>fd978d6ef09f941fba644c731ab54abd6f7c3568</t>
        </is>
      </c>
      <c r="P1378" s="11" t="inlineStr">
        <is>
          <t>["9eee02671b4a22cf0be5684a2cc9529c0dbd281e66bd689739e6574fc256c6af"]</t>
        </is>
      </c>
    </row>
    <row r="1379" ht="30" customHeight="1">
      <c r="A1379" s="12" t="n"/>
      <c r="B1379" s="12" t="n">
        <v>1372</v>
      </c>
      <c r="C1379" s="12" t="inlineStr">
        <is>
          <t>source.goal16.9f059e4ce1f50c84</t>
        </is>
      </c>
      <c r="D1379" s="12" t="inlineStr">
        <is>
          <t>starclock.galactic-baseballer-row.v1</t>
        </is>
      </c>
      <c r="E1379" s="12" t="inlineStr">
        <is>
          <t>Source</t>
        </is>
      </c>
      <c r="F1379" s="12" t="inlineStr">
        <is>
          <t>["ExactStructured"]</t>
        </is>
      </c>
      <c r="G1379" s="12" t="inlineStr">
        <is>
          <t>4.4</t>
        </is>
      </c>
      <c r="H1379" s="12" t="inlineStr">
        <is>
          <t>["row=2989"]</t>
        </is>
      </c>
      <c r="I1379" s="12" t="inlineStr">
        <is>
          <t>["ExactRelationship","IdentityCrossCheck"]</t>
        </is>
      </c>
      <c r="J1379" s="12" t="inlineStr">
        <is>
          <t>["exact recursively reachable MonsterSkillConfig row","shared enemy skill evidence"]</t>
        </is>
      </c>
      <c r="K1379" s="12" t="inlineStr">
        <is>
          <t>["ExcelOutput/MonsterSkillConfig.json"]</t>
        </is>
      </c>
      <c r="L1379" s="12" t="inlineStr">
        <is>
          <t>["galactic-baseballer.demon-king.enemy-skill-resolution.800303005","galactic-baseballer.departure.enemy-skill-resolution.800303005"]</t>
        </is>
      </c>
      <c r="M1379" s="12" t="inlineStr">
        <is>
          <t>[]</t>
        </is>
      </c>
      <c r="N1379" s="12" t="inlineStr">
        <is>
          <t>https://gitlab.com/Dimbreath/turnbasedgamedata.git</t>
        </is>
      </c>
      <c r="O1379" s="12" t="inlineStr">
        <is>
          <t>fd978d6ef09f941fba644c731ab54abd6f7c3568</t>
        </is>
      </c>
      <c r="P1379" s="12" t="inlineStr">
        <is>
          <t>["9f059e4ce1f50c842149e5383c2d5c28cd286320b632119a91b8ae68a96b9076"]</t>
        </is>
      </c>
    </row>
    <row r="1380" ht="30" customHeight="1">
      <c r="A1380" s="11" t="n"/>
      <c r="B1380" s="11" t="n">
        <v>1373</v>
      </c>
      <c r="C1380" s="11" t="inlineStr">
        <is>
          <t>source.goal16.9f1ae9fa448f5be6</t>
        </is>
      </c>
      <c r="D1380" s="11" t="inlineStr">
        <is>
          <t>starclock.galactic-baseballer-row.v1</t>
        </is>
      </c>
      <c r="E1380" s="11" t="inlineStr">
        <is>
          <t>Source</t>
        </is>
      </c>
      <c r="F1380" s="11" t="inlineStr">
        <is>
          <t>["ExactStructured"]</t>
        </is>
      </c>
      <c r="G1380" s="11" t="inlineStr">
        <is>
          <t>4.4</t>
        </is>
      </c>
      <c r="H1380" s="11" t="inlineStr">
        <is>
          <t>["row=186;ID=3113132"]</t>
        </is>
      </c>
      <c r="I1380" s="11" t="inlineStr">
        <is>
          <t>["ExactProgram","ExactRelationship"]</t>
        </is>
      </c>
      <c r="J1380" s="11" t="inlineStr">
        <is>
          <t>["exact Version 4.4 MazeBuff parameter vector and program binding","profile-owned source obligation; names and adjacent IDs do not grant cross-profile membership"]</t>
        </is>
      </c>
      <c r="K1380" s="11" t="inlineStr">
        <is>
          <t>["ExcelOutput/EvoBdSCMazeBuff.json"]</t>
        </is>
      </c>
      <c r="L1380" s="11" t="inlineStr">
        <is>
          <t>["galactic-baseballer.demon-king.accessory.3113132.level.1"]</t>
        </is>
      </c>
      <c r="M1380" s="11" t="inlineStr">
        <is>
          <t>[]</t>
        </is>
      </c>
      <c r="N1380" s="11" t="inlineStr">
        <is>
          <t>https://gitlab.com/Dimbreath/turnbasedgamedata.git</t>
        </is>
      </c>
      <c r="O1380" s="11" t="inlineStr">
        <is>
          <t>fd978d6ef09f941fba644c731ab54abd6f7c3568</t>
        </is>
      </c>
      <c r="P1380" s="11" t="inlineStr">
        <is>
          <t>["9f1ae9fa448f5be6118242f19d6a9949371bcb81fec82f4d86ff7024d9521674"]</t>
        </is>
      </c>
    </row>
    <row r="1381" ht="30" customHeight="1">
      <c r="A1381" s="12" t="n"/>
      <c r="B1381" s="12" t="n">
        <v>1374</v>
      </c>
      <c r="C1381" s="12" t="inlineStr">
        <is>
          <t>source.goal16.9f1cc9baaadc0a1e</t>
        </is>
      </c>
      <c r="D1381" s="12" t="inlineStr">
        <is>
          <t>starclock.galactic-baseballer-row.v1</t>
        </is>
      </c>
      <c r="E1381" s="12" t="inlineStr">
        <is>
          <t>Source</t>
        </is>
      </c>
      <c r="F1381" s="12" t="inlineStr">
        <is>
          <t>["ExactStructured"]</t>
        </is>
      </c>
      <c r="G1381" s="12" t="inlineStr">
        <is>
          <t>4.4</t>
        </is>
      </c>
      <c r="H1381" s="12" t="inlineStr">
        <is>
          <t>["row=100;ID=3113012"]</t>
        </is>
      </c>
      <c r="I1381" s="12" t="inlineStr">
        <is>
          <t>["ExactProgram","ExactRelationship"]</t>
        </is>
      </c>
      <c r="J1381" s="12" t="inlineStr">
        <is>
          <t>["exact Version 4.4 MazeBuff parameter vector and program binding","profile-owned source obligation; names and adjacent IDs do not grant cross-profile membership"]</t>
        </is>
      </c>
      <c r="K1381" s="12" t="inlineStr">
        <is>
          <t>["ExcelOutput/EvoBdSCMazeBuff.json"]</t>
        </is>
      </c>
      <c r="L1381" s="12" t="inlineStr">
        <is>
          <t>["galactic-baseballer.demon-king.weapon.3113012.level.3"]</t>
        </is>
      </c>
      <c r="M1381" s="12" t="inlineStr">
        <is>
          <t>[]</t>
        </is>
      </c>
      <c r="N1381" s="12" t="inlineStr">
        <is>
          <t>https://gitlab.com/Dimbreath/turnbasedgamedata.git</t>
        </is>
      </c>
      <c r="O1381" s="12" t="inlineStr">
        <is>
          <t>fd978d6ef09f941fba644c731ab54abd6f7c3568</t>
        </is>
      </c>
      <c r="P1381" s="12" t="inlineStr">
        <is>
          <t>["9f1cc9baaadc0a1e5f2ab95cb8317080ae4de16be8177187c918670668846abe"]</t>
        </is>
      </c>
    </row>
    <row r="1382" ht="30" customHeight="1">
      <c r="A1382" s="11" t="n"/>
      <c r="B1382" s="11" t="n">
        <v>1375</v>
      </c>
      <c r="C1382" s="11" t="inlineStr">
        <is>
          <t>source.goal16.9f28f4e90e3bc0d7</t>
        </is>
      </c>
      <c r="D1382" s="11" t="inlineStr">
        <is>
          <t>starclock.galactic-baseballer-row.v1</t>
        </is>
      </c>
      <c r="E1382" s="11" t="inlineStr">
        <is>
          <t>Source</t>
        </is>
      </c>
      <c r="F1382" s="11" t="inlineStr">
        <is>
          <t>["ExactStructured"]</t>
        </is>
      </c>
      <c r="G1382" s="11" t="inlineStr">
        <is>
          <t>4.4</t>
        </is>
      </c>
      <c r="H1382" s="11" t="inlineStr">
        <is>
          <t>["row=364"]</t>
        </is>
      </c>
      <c r="I1382" s="11" t="inlineStr">
        <is>
          <t>["ExactRelationship"]</t>
        </is>
      </c>
      <c r="J1382" s="11" t="inlineStr">
        <is>
          <t>["shared stable enemy template identity"]</t>
        </is>
      </c>
      <c r="K1382" s="11" t="inlineStr">
        <is>
          <t>["ExcelOutput/MonsterTemplateConfig.json"]</t>
        </is>
      </c>
      <c r="L1382" s="11" t="inlineStr">
        <is>
          <t>[]</t>
        </is>
      </c>
      <c r="M1382" s="11" t="inlineStr">
        <is>
          <t>[]</t>
        </is>
      </c>
      <c r="N1382" s="11" t="inlineStr">
        <is>
          <t>https://gitlab.com/Dimbreath/turnbasedgamedata.git</t>
        </is>
      </c>
      <c r="O1382" s="11" t="inlineStr">
        <is>
          <t>fd978d6ef09f941fba644c731ab54abd6f7c3568</t>
        </is>
      </c>
      <c r="P1382" s="11" t="inlineStr">
        <is>
          <t>["9f28f4e90e3bc0d716be64873d7d7b7222bafd48692177dad05d4062329a494a"]</t>
        </is>
      </c>
    </row>
    <row r="1383" ht="30" customHeight="1">
      <c r="A1383" s="12" t="n"/>
      <c r="B1383" s="12" t="n">
        <v>1376</v>
      </c>
      <c r="C1383" s="12" t="inlineStr">
        <is>
          <t>source.goal16.9f4f3330553c4918</t>
        </is>
      </c>
      <c r="D1383" s="12" t="inlineStr">
        <is>
          <t>starclock.galactic-baseballer-row.v1</t>
        </is>
      </c>
      <c r="E1383" s="12" t="inlineStr">
        <is>
          <t>Source</t>
        </is>
      </c>
      <c r="F1383" s="12" t="inlineStr">
        <is>
          <t>["ExactStructured"]</t>
        </is>
      </c>
      <c r="G1383" s="12" t="inlineStr">
        <is>
          <t>4.4</t>
        </is>
      </c>
      <c r="H1383" s="12" t="inlineStr">
        <is>
          <t>["row=6;ID=3113001"]</t>
        </is>
      </c>
      <c r="I1383" s="12" t="inlineStr">
        <is>
          <t>["ExactProgram","ExactRelationship"]</t>
        </is>
      </c>
      <c r="J1383" s="12" t="inlineStr">
        <is>
          <t>["exact Version 4.4 MazeBuff parameter vector and program binding","profile-owned source obligation; names and adjacent IDs do not grant cross-profile membership"]</t>
        </is>
      </c>
      <c r="K1383" s="12" t="inlineStr">
        <is>
          <t>["ExcelOutput/EvoBdSCMazeBuff.json"]</t>
        </is>
      </c>
      <c r="L1383" s="12" t="inlineStr">
        <is>
          <t>["galactic-baseballer.demon-king.weapon.3113001.level.7"]</t>
        </is>
      </c>
      <c r="M1383" s="12" t="inlineStr">
        <is>
          <t>[]</t>
        </is>
      </c>
      <c r="N1383" s="12" t="inlineStr">
        <is>
          <t>https://gitlab.com/Dimbreath/turnbasedgamedata.git</t>
        </is>
      </c>
      <c r="O1383" s="12" t="inlineStr">
        <is>
          <t>fd978d6ef09f941fba644c731ab54abd6f7c3568</t>
        </is>
      </c>
      <c r="P1383" s="12" t="inlineStr">
        <is>
          <t>["9f4f3330553c491895586873234b897a5a58b1f4849d335f2078f34a5f998667"]</t>
        </is>
      </c>
    </row>
    <row r="1384" ht="30" customHeight="1">
      <c r="A1384" s="11" t="n"/>
      <c r="B1384" s="11" t="n">
        <v>1377</v>
      </c>
      <c r="C1384" s="11" t="inlineStr">
        <is>
          <t>source.goal16.9f6343d1e2339f40</t>
        </is>
      </c>
      <c r="D1384" s="11" t="inlineStr">
        <is>
          <t>starclock.galactic-baseballer-row.v1</t>
        </is>
      </c>
      <c r="E1384" s="11" t="inlineStr">
        <is>
          <t>Source</t>
        </is>
      </c>
      <c r="F1384" s="11" t="inlineStr">
        <is>
          <t>["ExactStructured"]</t>
        </is>
      </c>
      <c r="G1384" s="11" t="inlineStr">
        <is>
          <t>4.4</t>
        </is>
      </c>
      <c r="H1384" s="11" t="inlineStr">
        <is>
          <t>["row=35;ID=3106133;Season=EarlyAccess"]</t>
        </is>
      </c>
      <c r="I1384" s="11" t="inlineStr">
        <is>
          <t>["ExactRelationship"]</t>
        </is>
      </c>
      <c r="J1384" s="11" t="inlineStr">
        <is>
          <t>["exact released accessory identity and collection metadata","profile-owned source obligation; names and adjacent IDs do not grant cross-profile membership"]</t>
        </is>
      </c>
      <c r="K1384" s="11" t="inlineStr">
        <is>
          <t>["ExcelOutput/EvolveBuildGearCollection.json"]</t>
        </is>
      </c>
      <c r="L1384" s="11" t="inlineStr">
        <is>
          <t>["galactic-baseballer.departure.accessory.3106133","galactic-baseballer.departure.accessory.3106133.binding"]</t>
        </is>
      </c>
      <c r="M1384" s="11" t="inlineStr">
        <is>
          <t>[]</t>
        </is>
      </c>
      <c r="N1384" s="11" t="inlineStr">
        <is>
          <t>https://gitlab.com/Dimbreath/turnbasedgamedata.git</t>
        </is>
      </c>
      <c r="O1384" s="11" t="inlineStr">
        <is>
          <t>fd978d6ef09f941fba644c731ab54abd6f7c3568</t>
        </is>
      </c>
      <c r="P1384" s="11" t="inlineStr">
        <is>
          <t>["9f6343d1e2339f4039dcb6c36820fbfdf4b2086169bda4dde0929190414c9b38"]</t>
        </is>
      </c>
    </row>
    <row r="1385" ht="30" customHeight="1">
      <c r="A1385" s="12" t="n"/>
      <c r="B1385" s="12" t="n">
        <v>1378</v>
      </c>
      <c r="C1385" s="12" t="inlineStr">
        <is>
          <t>source.goal16.9f96556102312706</t>
        </is>
      </c>
      <c r="D1385" s="12" t="inlineStr">
        <is>
          <t>starclock.galactic-baseballer-row.v1</t>
        </is>
      </c>
      <c r="E1385" s="12" t="inlineStr">
        <is>
          <t>Source</t>
        </is>
      </c>
      <c r="F1385" s="12" t="inlineStr">
        <is>
          <t>["ExactStructured"]</t>
        </is>
      </c>
      <c r="G1385" s="12" t="inlineStr">
        <is>
          <t>4.4</t>
        </is>
      </c>
      <c r="H1385" s="12" t="inlineStr">
        <is>
          <t>["row=84;ID=3106010"]</t>
        </is>
      </c>
      <c r="I1385" s="12" t="inlineStr">
        <is>
          <t>["ExactProgram","ExactRelationship"]</t>
        </is>
      </c>
      <c r="J1385" s="12" t="inlineStr">
        <is>
          <t>["exact MazeBuff parameter vector and program binding","profile-owned source obligation; names and adjacent IDs do not grant cross-profile membership"]</t>
        </is>
      </c>
      <c r="K1385" s="12" t="inlineStr">
        <is>
          <t>["ExcelOutput/EvolveBuildMazeBuff.json"]</t>
        </is>
      </c>
      <c r="L1385" s="12" t="inlineStr">
        <is>
          <t>["galactic-baseballer.departure.weapon.3106010.level.4"]</t>
        </is>
      </c>
      <c r="M1385" s="12" t="inlineStr">
        <is>
          <t>[]</t>
        </is>
      </c>
      <c r="N1385" s="12" t="inlineStr">
        <is>
          <t>https://gitlab.com/Dimbreath/turnbasedgamedata.git</t>
        </is>
      </c>
      <c r="O1385" s="12" t="inlineStr">
        <is>
          <t>fd978d6ef09f941fba644c731ab54abd6f7c3568</t>
        </is>
      </c>
      <c r="P1385" s="12" t="inlineStr">
        <is>
          <t>["9f965561023127065653e199f2daca765fc8811a7892b2904a5aa8b206042ec5"]</t>
        </is>
      </c>
    </row>
    <row r="1386" ht="30" customHeight="1">
      <c r="A1386" s="11" t="n"/>
      <c r="B1386" s="11" t="n">
        <v>1379</v>
      </c>
      <c r="C1386" s="11" t="inlineStr">
        <is>
          <t>source.goal16.9fa5f9f22655e2c5</t>
        </is>
      </c>
      <c r="D1386" s="11" t="inlineStr">
        <is>
          <t>starclock.galactic-baseballer-row.v1</t>
        </is>
      </c>
      <c r="E1386" s="11" t="inlineStr">
        <is>
          <t>Source</t>
        </is>
      </c>
      <c r="F1386" s="11" t="inlineStr">
        <is>
          <t>["ExactStructured"]</t>
        </is>
      </c>
      <c r="G1386" s="11" t="inlineStr">
        <is>
          <t>4.4</t>
        </is>
      </c>
      <c r="H1386" s="11" t="inlineStr">
        <is>
          <t>["row=520"]</t>
        </is>
      </c>
      <c r="I1386" s="11" t="inlineStr">
        <is>
          <t>["ExactRelationship"]</t>
        </is>
      </c>
      <c r="J1386" s="11" t="inlineStr">
        <is>
          <t>["ordered StageInfiniteMonsterGroup.MonsterList candidate","ordered enemy-slot closure"]</t>
        </is>
      </c>
      <c r="K1386" s="11" t="inlineStr">
        <is>
          <t>["ExcelOutput/StageInfiniteMonsterGroup.json"]</t>
        </is>
      </c>
      <c r="L1386" s="11" t="inlineStr">
        <is>
          <t>["galactic-baseballer.demon-king.enemy-candidate.42404101.000","galactic-baseballer.demon-king.enemy-candidate.42404101.001","galactic-baseballer.demon-king.enemy-candidate.42404101.002","galactic-baseballer.demon-king.enemy-candidate.42404101.003","galactic-baseballer.demon-king.enemy-candidate.42404101.004","galactic-baseballer.demon-king.enemy-candidate.42404101.005","galactic-baseballer.demon-king.enemy-candidate.42404101.006","galactic-baseballer.demon-king.enemy-candidate.42404101.007","galactic-baseballer.demon-king.enemy-candidate.42404101.008","galactic-baseballer.demon-king.enemy-candidate.42404101.009","galactic-baseballer.demon-king.enemy-candidate.42404101.010","galactic-baseballer.demon-king.enemy-candidate.42404101.011","galactic-baseballer.demon-king.enemy-candidate.42404101.012","galactic-baseballer.demon-king.enemy-candidate.42404101.013","galactic-baseballer.demon-king.enemy-candidate.42404101.014"]</t>
        </is>
      </c>
      <c r="M1386" s="11" t="inlineStr">
        <is>
          <t>[]</t>
        </is>
      </c>
      <c r="N1386" s="11" t="inlineStr">
        <is>
          <t>https://gitlab.com/Dimbreath/turnbasedgamedata.git</t>
        </is>
      </c>
      <c r="O1386" s="11" t="inlineStr">
        <is>
          <t>fd978d6ef09f941fba644c731ab54abd6f7c3568</t>
        </is>
      </c>
      <c r="P1386" s="11" t="inlineStr">
        <is>
          <t>["9fa5f9f22655e2c53d46ce3ad30e43ce9eeb9df63c90a477da3b08319739e067"]</t>
        </is>
      </c>
    </row>
    <row r="1387" ht="30" customHeight="1">
      <c r="A1387" s="12" t="n"/>
      <c r="B1387" s="12" t="n">
        <v>1380</v>
      </c>
      <c r="C1387" s="12" t="inlineStr">
        <is>
          <t>source.goal16.9fe23385d6280fb7</t>
        </is>
      </c>
      <c r="D1387" s="12" t="inlineStr">
        <is>
          <t>starclock.galactic-baseballer-row.v1</t>
        </is>
      </c>
      <c r="E1387" s="12" t="inlineStr">
        <is>
          <t>Source</t>
        </is>
      </c>
      <c r="F1387" s="12" t="inlineStr">
        <is>
          <t>["ExactStructured"]</t>
        </is>
      </c>
      <c r="G1387" s="12" t="inlineStr">
        <is>
          <t>4.4</t>
        </is>
      </c>
      <c r="H1387" s="12" t="inlineStr">
        <is>
          <t>["row=5;ID=3113001"]</t>
        </is>
      </c>
      <c r="I1387" s="12" t="inlineStr">
        <is>
          <t>["ExactProgram","ExactRelationship"]</t>
        </is>
      </c>
      <c r="J1387" s="12" t="inlineStr">
        <is>
          <t>["exact Version 4.4 MazeBuff parameter vector and program binding","profile-owned source obligation; names and adjacent IDs do not grant cross-profile membership"]</t>
        </is>
      </c>
      <c r="K1387" s="12" t="inlineStr">
        <is>
          <t>["ExcelOutput/EvoBdSCMazeBuff.json"]</t>
        </is>
      </c>
      <c r="L1387" s="12" t="inlineStr">
        <is>
          <t>["galactic-baseballer.demon-king.weapon.3113001.level.6"]</t>
        </is>
      </c>
      <c r="M1387" s="12" t="inlineStr">
        <is>
          <t>[]</t>
        </is>
      </c>
      <c r="N1387" s="12" t="inlineStr">
        <is>
          <t>https://gitlab.com/Dimbreath/turnbasedgamedata.git</t>
        </is>
      </c>
      <c r="O1387" s="12" t="inlineStr">
        <is>
          <t>fd978d6ef09f941fba644c731ab54abd6f7c3568</t>
        </is>
      </c>
      <c r="P1387" s="12" t="inlineStr">
        <is>
          <t>["9fe23385d6280fb762009600ce63a9688ae6401e12a44103fc64f7793cc2a27d"]</t>
        </is>
      </c>
    </row>
    <row r="1388" ht="30" customHeight="1">
      <c r="A1388" s="11" t="n"/>
      <c r="B1388" s="11" t="n">
        <v>1381</v>
      </c>
      <c r="C1388" s="11" t="inlineStr">
        <is>
          <t>source.goal16.a006b528ff3850f0</t>
        </is>
      </c>
      <c r="D1388" s="11" t="inlineStr">
        <is>
          <t>starclock.galactic-baseballer-row.v1</t>
        </is>
      </c>
      <c r="E1388" s="11" t="inlineStr">
        <is>
          <t>Source</t>
        </is>
      </c>
      <c r="F1388" s="11" t="inlineStr">
        <is>
          <t>["ExactStructured"]</t>
        </is>
      </c>
      <c r="G1388" s="11" t="inlineStr">
        <is>
          <t>4.4</t>
        </is>
      </c>
      <c r="H1388" s="11" t="inlineStr">
        <is>
          <t>["row=120;GearID=3106111;Level=4"]</t>
        </is>
      </c>
      <c r="I1388" s="11" t="inlineStr">
        <is>
          <t>["ExactRelationship"]</t>
        </is>
      </c>
      <c r="J1388" s="11" t="inlineStr">
        <is>
          <t>["exact GearConfig level-to-MazeBuff binding","profile-owned source obligation; names and adjacent IDs do not grant cross-profile membership"]</t>
        </is>
      </c>
      <c r="K1388" s="11" t="inlineStr">
        <is>
          <t>["ExcelOutput/EvolveBuildGearConfig.json"]</t>
        </is>
      </c>
      <c r="L1388" s="11" t="inlineStr">
        <is>
          <t>["galactic-baseballer.departure.accessory.3106111.level.4"]</t>
        </is>
      </c>
      <c r="M1388" s="11" t="inlineStr">
        <is>
          <t>[]</t>
        </is>
      </c>
      <c r="N1388" s="11" t="inlineStr">
        <is>
          <t>https://gitlab.com/Dimbreath/turnbasedgamedata.git</t>
        </is>
      </c>
      <c r="O1388" s="11" t="inlineStr">
        <is>
          <t>fd978d6ef09f941fba644c731ab54abd6f7c3568</t>
        </is>
      </c>
      <c r="P1388" s="11" t="inlineStr">
        <is>
          <t>["a006b528ff3850f01567c017c46630394773323cb92d8ab42fe274f37e76b6d2"]</t>
        </is>
      </c>
    </row>
    <row r="1389" ht="30" customHeight="1">
      <c r="A1389" s="12" t="n"/>
      <c r="B1389" s="12" t="n">
        <v>1382</v>
      </c>
      <c r="C1389" s="12" t="inlineStr">
        <is>
          <t>source.goal16.a02787f635038c8c</t>
        </is>
      </c>
      <c r="D1389" s="12" t="inlineStr">
        <is>
          <t>starclock.galactic-baseballer-row.v1</t>
        </is>
      </c>
      <c r="E1389" s="12" t="inlineStr">
        <is>
          <t>Source</t>
        </is>
      </c>
      <c r="F1389" s="12" t="inlineStr">
        <is>
          <t>["ExactStructured"]</t>
        </is>
      </c>
      <c r="G1389" s="12" t="inlineStr">
        <is>
          <t>4.4</t>
        </is>
      </c>
      <c r="H1389" s="12" t="inlineStr">
        <is>
          <t>["row=1784"]</t>
        </is>
      </c>
      <c r="I1389" s="12" t="inlineStr">
        <is>
          <t>["ExactRelationship","IdentityCrossCheck"]</t>
        </is>
      </c>
      <c r="J1389" s="12" t="inlineStr">
        <is>
          <t>["exact recursively reachable MonsterSkillConfig row","shared enemy skill evidence"]</t>
        </is>
      </c>
      <c r="K1389" s="12" t="inlineStr">
        <is>
          <t>["ExcelOutput/MonsterSkillConfig.json"]</t>
        </is>
      </c>
      <c r="L1389" s="12" t="inlineStr">
        <is>
          <t>["galactic-baseballer.demon-king.enemy-skill-resolution.401301303"]</t>
        </is>
      </c>
      <c r="M1389" s="12" t="inlineStr">
        <is>
          <t>[]</t>
        </is>
      </c>
      <c r="N1389" s="12" t="inlineStr">
        <is>
          <t>https://gitlab.com/Dimbreath/turnbasedgamedata.git</t>
        </is>
      </c>
      <c r="O1389" s="12" t="inlineStr">
        <is>
          <t>fd978d6ef09f941fba644c731ab54abd6f7c3568</t>
        </is>
      </c>
      <c r="P1389" s="12" t="inlineStr">
        <is>
          <t>["a02787f635038c8ceefd403635213404dbbe95c78f2528a1afc73a60c286afbb"]</t>
        </is>
      </c>
    </row>
    <row r="1390" ht="30" customHeight="1">
      <c r="A1390" s="11" t="n"/>
      <c r="B1390" s="11" t="n">
        <v>1383</v>
      </c>
      <c r="C1390" s="11" t="inlineStr">
        <is>
          <t>source.goal16.a042d473835bc6aa</t>
        </is>
      </c>
      <c r="D1390" s="11" t="inlineStr">
        <is>
          <t>starclock.galactic-baseballer-row.v1</t>
        </is>
      </c>
      <c r="E1390" s="11" t="inlineStr">
        <is>
          <t>Source</t>
        </is>
      </c>
      <c r="F1390" s="11" t="inlineStr">
        <is>
          <t>["ExactStructured"]</t>
        </is>
      </c>
      <c r="G1390" s="11" t="inlineStr">
        <is>
          <t>4.4</t>
        </is>
      </c>
      <c r="H1390" s="11" t="inlineStr">
        <is>
          <t>["row=19;ID=2;Season=EarlyAccess;StageMergedID=414004"]</t>
        </is>
      </c>
      <c r="I1390" s="11" t="inlineStr">
        <is>
          <t>["ContextOnly","ExactRelationship"]</t>
        </is>
      </c>
      <c r="J1390" s="11" t="inlineStr">
        <is>
          <t>["exact stage/tutorial locator; presentation content excluded","profile-owned source obligation; names and adjacent IDs do not grant cross-profile membership"]</t>
        </is>
      </c>
      <c r="K1390" s="11" t="inlineStr">
        <is>
          <t>["ExcelOutput/EvolveBuildTutorial.json"]</t>
        </is>
      </c>
      <c r="L1390" s="11" t="inlineStr">
        <is>
          <t>["galactic-baseballer.departure.unlock.tutorial.414004.2"]</t>
        </is>
      </c>
      <c r="M1390" s="11" t="inlineStr">
        <is>
          <t>[]</t>
        </is>
      </c>
      <c r="N1390" s="11" t="inlineStr">
        <is>
          <t>https://gitlab.com/Dimbreath/turnbasedgamedata.git</t>
        </is>
      </c>
      <c r="O1390" s="11" t="inlineStr">
        <is>
          <t>fd978d6ef09f941fba644c731ab54abd6f7c3568</t>
        </is>
      </c>
      <c r="P1390" s="11" t="inlineStr">
        <is>
          <t>["a042d473835bc6aac0fbed24018ca61883f35401543aa4f0c579dcbab3233de4"]</t>
        </is>
      </c>
    </row>
    <row r="1391" ht="30" customHeight="1">
      <c r="A1391" s="12" t="n"/>
      <c r="B1391" s="12" t="n">
        <v>1384</v>
      </c>
      <c r="C1391" s="12" t="inlineStr">
        <is>
          <t>source.goal16.a0832740330b8b59</t>
        </is>
      </c>
      <c r="D1391" s="12" t="inlineStr">
        <is>
          <t>starclock.galactic-baseballer-row.v1</t>
        </is>
      </c>
      <c r="E1391" s="12" t="inlineStr">
        <is>
          <t>Source</t>
        </is>
      </c>
      <c r="F1391" s="12" t="inlineStr">
        <is>
          <t>["ExactStructured"]</t>
        </is>
      </c>
      <c r="G1391" s="12" t="inlineStr">
        <is>
          <t>4.4</t>
        </is>
      </c>
      <c r="H1391" s="12" t="inlineStr">
        <is>
          <t>["row=73;ID=3113009"]</t>
        </is>
      </c>
      <c r="I1391" s="12" t="inlineStr">
        <is>
          <t>["ExactProgram","ExactRelationship"]</t>
        </is>
      </c>
      <c r="J1391" s="12" t="inlineStr">
        <is>
          <t>["exact Version 4.4 MazeBuff parameter vector and program binding","profile-owned source obligation; names and adjacent IDs do not grant cross-profile membership"]</t>
        </is>
      </c>
      <c r="K1391" s="12" t="inlineStr">
        <is>
          <t>["ExcelOutput/EvoBdSCMazeBuff.json"]</t>
        </is>
      </c>
      <c r="L1391" s="12" t="inlineStr">
        <is>
          <t>["galactic-baseballer.demon-king.weapon.3113009.level.3"]</t>
        </is>
      </c>
      <c r="M1391" s="12" t="inlineStr">
        <is>
          <t>[]</t>
        </is>
      </c>
      <c r="N1391" s="12" t="inlineStr">
        <is>
          <t>https://gitlab.com/Dimbreath/turnbasedgamedata.git</t>
        </is>
      </c>
      <c r="O1391" s="12" t="inlineStr">
        <is>
          <t>fd978d6ef09f941fba644c731ab54abd6f7c3568</t>
        </is>
      </c>
      <c r="P1391" s="12" t="inlineStr">
        <is>
          <t>["a0832740330b8b59c494e41148261dee1346e67f5ce06c184f0a4b564f074d8d"]</t>
        </is>
      </c>
    </row>
    <row r="1392" ht="30" customHeight="1">
      <c r="A1392" s="11" t="n"/>
      <c r="B1392" s="11" t="n">
        <v>1385</v>
      </c>
      <c r="C1392" s="11" t="inlineStr">
        <is>
          <t>source.goal16.a09aac9fb7b51b01</t>
        </is>
      </c>
      <c r="D1392" s="11" t="inlineStr">
        <is>
          <t>starclock.galactic-baseballer-row.v1</t>
        </is>
      </c>
      <c r="E1392" s="11" t="inlineStr">
        <is>
          <t>Source</t>
        </is>
      </c>
      <c r="F1392" s="11" t="inlineStr">
        <is>
          <t>["ExactStructured"]</t>
        </is>
      </c>
      <c r="G1392" s="11" t="inlineStr">
        <is>
          <t>4.4</t>
        </is>
      </c>
      <c r="H1392" s="11" t="inlineStr">
        <is>
          <t>["row=2150"]</t>
        </is>
      </c>
      <c r="I1392" s="11" t="inlineStr">
        <is>
          <t>["ExactRelationship","IdentityCrossCheck"]</t>
        </is>
      </c>
      <c r="J1392" s="11" t="inlineStr">
        <is>
          <t>["exact recursively reachable MonsterSkillConfig row","shared enemy skill evidence"]</t>
        </is>
      </c>
      <c r="K1392" s="11" t="inlineStr">
        <is>
          <t>["ExcelOutput/MonsterSkillConfig.json"]</t>
        </is>
      </c>
      <c r="L1392" s="11" t="inlineStr">
        <is>
          <t>["galactic-baseballer.demon-king.enemy-skill-resolution.403202304"]</t>
        </is>
      </c>
      <c r="M1392" s="11" t="inlineStr">
        <is>
          <t>[]</t>
        </is>
      </c>
      <c r="N1392" s="11" t="inlineStr">
        <is>
          <t>https://gitlab.com/Dimbreath/turnbasedgamedata.git</t>
        </is>
      </c>
      <c r="O1392" s="11" t="inlineStr">
        <is>
          <t>fd978d6ef09f941fba644c731ab54abd6f7c3568</t>
        </is>
      </c>
      <c r="P1392" s="11" t="inlineStr">
        <is>
          <t>["a09aac9fb7b51b01515322e78abb22c751407cb2232f80728433d409dd83850c"]</t>
        </is>
      </c>
    </row>
    <row r="1393" ht="30" customHeight="1">
      <c r="A1393" s="12" t="n"/>
      <c r="B1393" s="12" t="n">
        <v>1386</v>
      </c>
      <c r="C1393" s="12" t="inlineStr">
        <is>
          <t>source.goal16.a0b110e0bfdc8be0</t>
        </is>
      </c>
      <c r="D1393" s="12" t="inlineStr">
        <is>
          <t>starclock.galactic-baseballer-row.v1</t>
        </is>
      </c>
      <c r="E1393" s="12" t="inlineStr">
        <is>
          <t>Source</t>
        </is>
      </c>
      <c r="F1393" s="12" t="inlineStr">
        <is>
          <t>["ExactStructured"]</t>
        </is>
      </c>
      <c r="G1393" s="12" t="inlineStr">
        <is>
          <t>4.4</t>
        </is>
      </c>
      <c r="H1393" s="12" t="inlineStr">
        <is>
          <t>["row=2;ID=3;Season=EarlyAccess"]</t>
        </is>
      </c>
      <c r="I1393" s="12" t="inlineStr">
        <is>
          <t>["ExactRelationship"]</t>
        </is>
      </c>
      <c r="J1393" s="12" t="inlineStr">
        <is>
          <t>["exact released profile-owned store tag definition","profile-owned source obligation; names and adjacent IDs do not grant cross-profile membership"]</t>
        </is>
      </c>
      <c r="K1393" s="12" t="inlineStr">
        <is>
          <t>["ExcelOutput/EvolveBuildTagConfig.json"]</t>
        </is>
      </c>
      <c r="L1393" s="12" t="inlineStr">
        <is>
          <t>["galactic-baseballer.departure.progression.tag.3"]</t>
        </is>
      </c>
      <c r="M1393" s="12" t="inlineStr">
        <is>
          <t>[]</t>
        </is>
      </c>
      <c r="N1393" s="12" t="inlineStr">
        <is>
          <t>https://gitlab.com/Dimbreath/turnbasedgamedata.git</t>
        </is>
      </c>
      <c r="O1393" s="12" t="inlineStr">
        <is>
          <t>fd978d6ef09f941fba644c731ab54abd6f7c3568</t>
        </is>
      </c>
      <c r="P1393" s="12" t="inlineStr">
        <is>
          <t>["a0b110e0bfdc8be0b3708c4947d29eeb72203c5d5912bed5d474387f370011a5"]</t>
        </is>
      </c>
    </row>
    <row r="1394" ht="30" customHeight="1">
      <c r="A1394" s="11" t="n"/>
      <c r="B1394" s="11" t="n">
        <v>1387</v>
      </c>
      <c r="C1394" s="11" t="inlineStr">
        <is>
          <t>source.goal16.a0c2260b8478ad83</t>
        </is>
      </c>
      <c r="D1394" s="11" t="inlineStr">
        <is>
          <t>starclock.galactic-baseballer-row.v1</t>
        </is>
      </c>
      <c r="E1394" s="11" t="inlineStr">
        <is>
          <t>Source</t>
        </is>
      </c>
      <c r="F1394" s="11" t="inlineStr">
        <is>
          <t>["ExactStructured"]</t>
        </is>
      </c>
      <c r="G1394" s="11" t="inlineStr">
        <is>
          <t>4.4</t>
        </is>
      </c>
      <c r="H1394" s="11" t="inlineStr">
        <is>
          <t>["row=63;GearID=3106008;Level=1"]</t>
        </is>
      </c>
      <c r="I1394" s="11" t="inlineStr">
        <is>
          <t>["ExactRelationship"]</t>
        </is>
      </c>
      <c r="J1394" s="11" t="inlineStr">
        <is>
          <t>["exact GearConfig level-to-MazeBuff binding","profile-owned source obligation; names and adjacent IDs do not grant cross-profile membership"]</t>
        </is>
      </c>
      <c r="K1394" s="11" t="inlineStr">
        <is>
          <t>["ExcelOutput/EvolveBuildGearConfig.json"]</t>
        </is>
      </c>
      <c r="L1394" s="11" t="inlineStr">
        <is>
          <t>["galactic-baseballer.departure.weapon.3106008.level.1"]</t>
        </is>
      </c>
      <c r="M1394" s="11" t="inlineStr">
        <is>
          <t>[]</t>
        </is>
      </c>
      <c r="N1394" s="11" t="inlineStr">
        <is>
          <t>https://gitlab.com/Dimbreath/turnbasedgamedata.git</t>
        </is>
      </c>
      <c r="O1394" s="11" t="inlineStr">
        <is>
          <t>fd978d6ef09f941fba644c731ab54abd6f7c3568</t>
        </is>
      </c>
      <c r="P1394" s="11" t="inlineStr">
        <is>
          <t>["a0c2260b8478ad835a7eaebef1e8b892a2701ca13ca146191eec5e1941625c84"]</t>
        </is>
      </c>
    </row>
    <row r="1395" ht="30" customHeight="1">
      <c r="A1395" s="12" t="n"/>
      <c r="B1395" s="12" t="n">
        <v>1388</v>
      </c>
      <c r="C1395" s="12" t="inlineStr">
        <is>
          <t>source.goal16.a0cae390a54e7125</t>
        </is>
      </c>
      <c r="D1395" s="12" t="inlineStr">
        <is>
          <t>starclock.galactic-baseballer-row.v1</t>
        </is>
      </c>
      <c r="E1395" s="12" t="inlineStr">
        <is>
          <t>Source</t>
        </is>
      </c>
      <c r="F1395" s="12" t="inlineStr">
        <is>
          <t>["ExactStructured"]</t>
        </is>
      </c>
      <c r="G1395" s="12" t="inlineStr">
        <is>
          <t>4.4</t>
        </is>
      </c>
      <c r="H1395" s="12" t="inlineStr">
        <is>
          <t>["row=1019"]</t>
        </is>
      </c>
      <c r="I1395" s="12" t="inlineStr">
        <is>
          <t>["ExactRelationship","IdentityCrossCheck"]</t>
        </is>
      </c>
      <c r="J1395" s="12" t="inlineStr">
        <is>
          <t>["exact recursively reachable MonsterSkillConfig row","shared enemy skill evidence"]</t>
        </is>
      </c>
      <c r="K1395" s="12" t="inlineStr">
        <is>
          <t>["ExcelOutput/MonsterSkillConfig.json"]</t>
        </is>
      </c>
      <c r="L1395" s="12" t="inlineStr">
        <is>
          <t>["galactic-baseballer.demon-king.enemy-skill-resolution.300202003"]</t>
        </is>
      </c>
      <c r="M1395" s="12" t="inlineStr">
        <is>
          <t>[]</t>
        </is>
      </c>
      <c r="N1395" s="12" t="inlineStr">
        <is>
          <t>https://gitlab.com/Dimbreath/turnbasedgamedata.git</t>
        </is>
      </c>
      <c r="O1395" s="12" t="inlineStr">
        <is>
          <t>fd978d6ef09f941fba644c731ab54abd6f7c3568</t>
        </is>
      </c>
      <c r="P1395" s="12" t="inlineStr">
        <is>
          <t>["a0cae390a54e712589a6a007ed9e600a75d3dd96a2237519407b8ba116801127"]</t>
        </is>
      </c>
    </row>
    <row r="1396" ht="30" customHeight="1">
      <c r="A1396" s="11" t="n"/>
      <c r="B1396" s="11" t="n">
        <v>1389</v>
      </c>
      <c r="C1396" s="11" t="inlineStr">
        <is>
          <t>source.goal16.a0cd57ee929016ad</t>
        </is>
      </c>
      <c r="D1396" s="11" t="inlineStr">
        <is>
          <t>starclock.galactic-baseballer-row.v1</t>
        </is>
      </c>
      <c r="E1396" s="11" t="inlineStr">
        <is>
          <t>Source</t>
        </is>
      </c>
      <c r="F1396" s="11" t="inlineStr">
        <is>
          <t>["ExactStructured"]</t>
        </is>
      </c>
      <c r="G1396" s="11" t="inlineStr">
        <is>
          <t>4.4</t>
        </is>
      </c>
      <c r="H1396" s="11" t="inlineStr">
        <is>
          <t>["row=3003"]</t>
        </is>
      </c>
      <c r="I1396" s="11" t="inlineStr">
        <is>
          <t>["ExactRelationship","IdentityCrossCheck"]</t>
        </is>
      </c>
      <c r="J1396" s="11" t="inlineStr">
        <is>
          <t>["exact recursively reachable MonsterSkillConfig row","shared enemy skill evidence"]</t>
        </is>
      </c>
      <c r="K1396" s="11" t="inlineStr">
        <is>
          <t>["ExcelOutput/MonsterSkillConfig.json"]</t>
        </is>
      </c>
      <c r="L1396" s="11" t="inlineStr">
        <is>
          <t>["galactic-baseballer.demon-king.enemy-skill-resolution.800304003","galactic-baseballer.departure.enemy-skill-resolution.800304003"]</t>
        </is>
      </c>
      <c r="M1396" s="11" t="inlineStr">
        <is>
          <t>[]</t>
        </is>
      </c>
      <c r="N1396" s="11" t="inlineStr">
        <is>
          <t>https://gitlab.com/Dimbreath/turnbasedgamedata.git</t>
        </is>
      </c>
      <c r="O1396" s="11" t="inlineStr">
        <is>
          <t>fd978d6ef09f941fba644c731ab54abd6f7c3568</t>
        </is>
      </c>
      <c r="P1396" s="11" t="inlineStr">
        <is>
          <t>["a0cd57ee929016ad8f9db903168f42799d811f5af57400d68dad049d889b2ca7"]</t>
        </is>
      </c>
    </row>
    <row r="1397" ht="30" customHeight="1">
      <c r="A1397" s="12" t="n"/>
      <c r="B1397" s="12" t="n">
        <v>1390</v>
      </c>
      <c r="C1397" s="12" t="inlineStr">
        <is>
          <t>source.goal16.a0df53bc8638fdd4</t>
        </is>
      </c>
      <c r="D1397" s="12" t="inlineStr">
        <is>
          <t>starclock.galactic-baseballer-row.v1</t>
        </is>
      </c>
      <c r="E1397" s="12" t="inlineStr">
        <is>
          <t>Source</t>
        </is>
      </c>
      <c r="F1397" s="12" t="inlineStr">
        <is>
          <t>["ExactStructured"]</t>
        </is>
      </c>
      <c r="G1397" s="12" t="inlineStr">
        <is>
          <t>4.4</t>
        </is>
      </c>
      <c r="H1397" s="12" t="inlineStr">
        <is>
          <t>["row=19"]</t>
        </is>
      </c>
      <c r="I1397" s="12" t="inlineStr">
        <is>
          <t>["ExactRelationship","IdentityCrossCheck"]</t>
        </is>
      </c>
      <c r="J1397" s="12" t="inlineStr">
        <is>
          <t>["exact recursively reachable MonsterSkillConfig row","shared enemy skill evidence"]</t>
        </is>
      </c>
      <c r="K1397" s="12" t="inlineStr">
        <is>
          <t>["ExcelOutput/MonsterSkillConfig.json"]</t>
        </is>
      </c>
      <c r="L1397" s="12" t="inlineStr">
        <is>
          <t>["galactic-baseballer.demon-king.enemy-skill-resolution.100204001"]</t>
        </is>
      </c>
      <c r="M1397" s="12" t="inlineStr">
        <is>
          <t>[]</t>
        </is>
      </c>
      <c r="N1397" s="12" t="inlineStr">
        <is>
          <t>https://gitlab.com/Dimbreath/turnbasedgamedata.git</t>
        </is>
      </c>
      <c r="O1397" s="12" t="inlineStr">
        <is>
          <t>fd978d6ef09f941fba644c731ab54abd6f7c3568</t>
        </is>
      </c>
      <c r="P1397" s="12" t="inlineStr">
        <is>
          <t>["a0df53bc8638fdd4123a09a4d8e24ef09f71edfd48a3772f4bff821eafc1d753"]</t>
        </is>
      </c>
    </row>
    <row r="1398" ht="30" customHeight="1">
      <c r="A1398" s="11" t="n"/>
      <c r="B1398" s="11" t="n">
        <v>1391</v>
      </c>
      <c r="C1398" s="11" t="inlineStr">
        <is>
          <t>source.goal16.a0e074a10792ba3f</t>
        </is>
      </c>
      <c r="D1398" s="11" t="inlineStr">
        <is>
          <t>starclock.galactic-baseballer-row.v1</t>
        </is>
      </c>
      <c r="E1398" s="11" t="inlineStr">
        <is>
          <t>Source</t>
        </is>
      </c>
      <c r="F1398" s="11" t="inlineStr">
        <is>
          <t>["ExactStructured"]</t>
        </is>
      </c>
      <c r="G1398" s="11" t="inlineStr">
        <is>
          <t>4.4</t>
        </is>
      </c>
      <c r="H1398" s="11" t="inlineStr">
        <is>
          <t>["row=190;ID=3106713"]</t>
        </is>
      </c>
      <c r="I1398" s="11" t="inlineStr">
        <is>
          <t>["ExactProgram","ExactRelationship"]</t>
        </is>
      </c>
      <c r="J1398" s="11" t="inlineStr">
        <is>
          <t>["exact level-one MazeBuff parameters and binding","profile-owned source obligation; names and adjacent IDs do not grant cross-profile membership"]</t>
        </is>
      </c>
      <c r="K1398" s="11" t="inlineStr">
        <is>
          <t>["ExcelOutput/EvolveBuildMazeBuff.json"]</t>
        </is>
      </c>
      <c r="L1398" s="11" t="inlineStr">
        <is>
          <t>["galactic-baseballer.departure.candidate.strategy.3106713"]</t>
        </is>
      </c>
      <c r="M1398" s="11" t="inlineStr">
        <is>
          <t>[]</t>
        </is>
      </c>
      <c r="N1398" s="11" t="inlineStr">
        <is>
          <t>https://gitlab.com/Dimbreath/turnbasedgamedata.git</t>
        </is>
      </c>
      <c r="O1398" s="11" t="inlineStr">
        <is>
          <t>fd978d6ef09f941fba644c731ab54abd6f7c3568</t>
        </is>
      </c>
      <c r="P1398" s="11" t="inlineStr">
        <is>
          <t>["a0e074a10792ba3f1e96fd878b350b3ad23bd7037e5d0fbf06a969e943408989"]</t>
        </is>
      </c>
    </row>
    <row r="1399" ht="30" customHeight="1">
      <c r="A1399" s="12" t="n"/>
      <c r="B1399" s="12" t="n">
        <v>1392</v>
      </c>
      <c r="C1399" s="12" t="inlineStr">
        <is>
          <t>source.goal16.a0f34b19127c9d99</t>
        </is>
      </c>
      <c r="D1399" s="12" t="inlineStr">
        <is>
          <t>starclock.galactic-baseballer-row.v1</t>
        </is>
      </c>
      <c r="E1399" s="12" t="inlineStr">
        <is>
          <t>Source</t>
        </is>
      </c>
      <c r="F1399" s="12" t="inlineStr">
        <is>
          <t>["ExactStructured"]</t>
        </is>
      </c>
      <c r="G1399" s="12" t="inlineStr">
        <is>
          <t>4.4</t>
        </is>
      </c>
      <c r="H1399" s="12" t="inlineStr">
        <is>
          <t>["row=171;ID=3106141"]</t>
        </is>
      </c>
      <c r="I1399" s="12" t="inlineStr">
        <is>
          <t>["ExactProgram","ExactRelationship"]</t>
        </is>
      </c>
      <c r="J1399" s="12" t="inlineStr">
        <is>
          <t>["exact MazeBuff parameter vector and program binding","profile-owned source obligation; names and adjacent IDs do not grant cross-profile membership"]</t>
        </is>
      </c>
      <c r="K1399" s="12" t="inlineStr">
        <is>
          <t>["ExcelOutput/EvolveBuildMazeBuff.json"]</t>
        </is>
      </c>
      <c r="L1399" s="12" t="inlineStr">
        <is>
          <t>["galactic-baseballer.departure.accessory.3106141.level.3"]</t>
        </is>
      </c>
      <c r="M1399" s="12" t="inlineStr">
        <is>
          <t>[]</t>
        </is>
      </c>
      <c r="N1399" s="12" t="inlineStr">
        <is>
          <t>https://gitlab.com/Dimbreath/turnbasedgamedata.git</t>
        </is>
      </c>
      <c r="O1399" s="12" t="inlineStr">
        <is>
          <t>fd978d6ef09f941fba644c731ab54abd6f7c3568</t>
        </is>
      </c>
      <c r="P1399" s="12" t="inlineStr">
        <is>
          <t>["a0f34b19127c9d99e481696369fc0290661e3cd868b69091c349fe0b3a653436"]</t>
        </is>
      </c>
    </row>
    <row r="1400" ht="30" customHeight="1">
      <c r="A1400" s="11" t="n"/>
      <c r="B1400" s="11" t="n">
        <v>1393</v>
      </c>
      <c r="C1400" s="11" t="inlineStr">
        <is>
          <t>source.goal16.a1111bc141efa563</t>
        </is>
      </c>
      <c r="D1400" s="11" t="inlineStr">
        <is>
          <t>starclock.galactic-baseballer-row.v1</t>
        </is>
      </c>
      <c r="E1400" s="11" t="inlineStr">
        <is>
          <t>Source</t>
        </is>
      </c>
      <c r="F1400" s="11" t="inlineStr">
        <is>
          <t>["ExactStructured"]</t>
        </is>
      </c>
      <c r="G1400" s="11" t="inlineStr">
        <is>
          <t>4.4</t>
        </is>
      </c>
      <c r="H1400" s="11" t="inlineStr">
        <is>
          <t>["row=472"]</t>
        </is>
      </c>
      <c r="I1400" s="11" t="inlineStr">
        <is>
          <t>["ExactRelationship","IdentityCrossCheck"]</t>
        </is>
      </c>
      <c r="J1400" s="11" t="inlineStr">
        <is>
          <t>["exact recursively reachable MonsterSkillConfig row","shared enemy skill evidence"]</t>
        </is>
      </c>
      <c r="K1400" s="11" t="inlineStr">
        <is>
          <t>["ExcelOutput/MonsterSkillConfig.json"]</t>
        </is>
      </c>
      <c r="L1400" s="11" t="inlineStr">
        <is>
          <t>["galactic-baseballer.demon-king.enemy-skill-resolution.102202001","galactic-baseballer.departure.enemy-skill-resolution.102202001"]</t>
        </is>
      </c>
      <c r="M1400" s="11" t="inlineStr">
        <is>
          <t>[]</t>
        </is>
      </c>
      <c r="N1400" s="11" t="inlineStr">
        <is>
          <t>https://gitlab.com/Dimbreath/turnbasedgamedata.git</t>
        </is>
      </c>
      <c r="O1400" s="11" t="inlineStr">
        <is>
          <t>fd978d6ef09f941fba644c731ab54abd6f7c3568</t>
        </is>
      </c>
      <c r="P1400" s="11" t="inlineStr">
        <is>
          <t>["a1111bc141efa5636e4087c77506ccb86cc1250e722f2bb79229fa7854b3bba1"]</t>
        </is>
      </c>
    </row>
    <row r="1401" ht="30" customHeight="1">
      <c r="A1401" s="12" t="n"/>
      <c r="B1401" s="12" t="n">
        <v>1394</v>
      </c>
      <c r="C1401" s="12" t="inlineStr">
        <is>
          <t>source.goal16.a1211ccaede74673</t>
        </is>
      </c>
      <c r="D1401" s="12" t="inlineStr">
        <is>
          <t>starclock.galactic-baseballer-row.v1</t>
        </is>
      </c>
      <c r="E1401" s="12" t="inlineStr">
        <is>
          <t>Source</t>
        </is>
      </c>
      <c r="F1401" s="12" t="inlineStr">
        <is>
          <t>["ExactStructured"]</t>
        </is>
      </c>
      <c r="G1401" s="12" t="inlineStr">
        <is>
          <t>4.4</t>
        </is>
      </c>
      <c r="H1401" s="12" t="inlineStr">
        <is>
          <t>["row=50;ID=3113779;LvID=31137791;Season=SecondChapter"]</t>
        </is>
      </c>
      <c r="I1401" s="12" t="inlineStr">
        <is>
          <t>["ExactRelationship"]</t>
        </is>
      </c>
      <c r="J1401" s="12" t="inlineStr">
        <is>
          <t>["exact strategy identity, unlock and selection-period metadata","profile-owned source obligation; names and adjacent IDs do not grant cross-profile membership"]</t>
        </is>
      </c>
      <c r="K1401" s="12" t="inlineStr">
        <is>
          <t>["ExcelOutput/EvoBdSCCardConfig.json"]</t>
        </is>
      </c>
      <c r="L1401" s="12" t="inlineStr">
        <is>
          <t>["galactic-baseballer.demon-king.strategy.3113779"]</t>
        </is>
      </c>
      <c r="M1401" s="12" t="inlineStr">
        <is>
          <t>[]</t>
        </is>
      </c>
      <c r="N1401" s="12" t="inlineStr">
        <is>
          <t>https://gitlab.com/Dimbreath/turnbasedgamedata.git</t>
        </is>
      </c>
      <c r="O1401" s="12" t="inlineStr">
        <is>
          <t>fd978d6ef09f941fba644c731ab54abd6f7c3568</t>
        </is>
      </c>
      <c r="P1401" s="12" t="inlineStr">
        <is>
          <t>["a1211ccaede74673e186028e620a4685fd9038777e6d7918622ee31dbc774dda"]</t>
        </is>
      </c>
    </row>
    <row r="1402" ht="30" customHeight="1">
      <c r="A1402" s="11" t="n"/>
      <c r="B1402" s="11" t="n">
        <v>1395</v>
      </c>
      <c r="C1402" s="11" t="inlineStr">
        <is>
          <t>source.goal16.a17e05fd212d90ad</t>
        </is>
      </c>
      <c r="D1402" s="11" t="inlineStr">
        <is>
          <t>starclock.galactic-baseballer-row.v1</t>
        </is>
      </c>
      <c r="E1402" s="11" t="inlineStr">
        <is>
          <t>Source</t>
        </is>
      </c>
      <c r="F1402" s="11" t="inlineStr">
        <is>
          <t>["ExactStructured"]</t>
        </is>
      </c>
      <c r="G1402" s="11" t="inlineStr">
        <is>
          <t>4.4</t>
        </is>
      </c>
      <c r="H1402" s="11" t="inlineStr">
        <is>
          <t>["row=70;ConstValueName=EvolveBuildSC_OfferingType"]</t>
        </is>
      </c>
      <c r="I1402" s="11" t="inlineStr">
        <is>
          <t>["ExactRelationship"]</t>
        </is>
      </c>
      <c r="J1402" s="11" t="inlineStr">
        <is>
          <t>["exact offering type and maximum","profile-owned source obligation; names and adjacent IDs do not grant cross-profile membership"]</t>
        </is>
      </c>
      <c r="K1402" s="11" t="inlineStr">
        <is>
          <t>["ExcelOutput/EvoBdSCConstValueCommon.json"]</t>
        </is>
      </c>
      <c r="L1402" s="11" t="inlineStr">
        <is>
          <t>["galactic-baseballer.demon-king.approximation.reputation-rank-costs","galactic-baseballer.demon-king.currency.cosmic-reputation","galactic-baseballer.demon-king.fixture.cosmic-reputation-rank-20","galactic-baseballer.demon-king.progression.reputation.1","galactic-baseballer.demon-king.progression.reputation.10","galactic-baseballer.demon-king.progression.reputation.11","galactic-baseballer.demon-king.progression.reputation.12","galactic-baseballer.demon-king.progression.reputation.13","galactic-baseballer.demon-king.progression.reputation.14","galactic-baseballer.demon-king.progression.reputation.15","galactic-baseballer.demon-king.progression.reputation.16","galactic-baseballer.demon-king.progression.reputation.17","galactic-baseballer.demon-king.progression.reputation.18","galactic-baseballer.demon-king.progression.reputation.19","galactic-baseballer.demon-king.progression.reputation.2","galactic-baseballer.demon-king.progression.reputation.20","galactic-baseballer.demon-king.progression.reputation.3","galactic-baseballer.demon-king.progression.reputation.4","galactic-baseballer.demon-king.progression.reputation.5","galactic-baseballer.demon-king.progression.reputation.6","galactic-baseballer.demon-king.progression.reputation.7","galactic-baseballer.demon-king.progression.reputation.8","galactic-baseballer.demon-king.progression.reputation.9"]</t>
        </is>
      </c>
      <c r="M1402" s="11" t="inlineStr">
        <is>
          <t>[]</t>
        </is>
      </c>
      <c r="N1402" s="11" t="inlineStr">
        <is>
          <t>https://gitlab.com/Dimbreath/turnbasedgamedata.git</t>
        </is>
      </c>
      <c r="O1402" s="11" t="inlineStr">
        <is>
          <t>fd978d6ef09f941fba644c731ab54abd6f7c3568</t>
        </is>
      </c>
      <c r="P1402" s="11" t="inlineStr">
        <is>
          <t>["a17e05fd212d90ad6e7717c96a2e76b51dec157034420071724a2e153f55104c"]</t>
        </is>
      </c>
    </row>
    <row r="1403" ht="30" customHeight="1">
      <c r="A1403" s="12" t="n"/>
      <c r="B1403" s="12" t="n">
        <v>1396</v>
      </c>
      <c r="C1403" s="12" t="inlineStr">
        <is>
          <t>source.goal16.a19205f3a8dc754a</t>
        </is>
      </c>
      <c r="D1403" s="12" t="inlineStr">
        <is>
          <t>starclock.galactic-baseballer-row.v1</t>
        </is>
      </c>
      <c r="E1403" s="12" t="inlineStr">
        <is>
          <t>Source</t>
        </is>
      </c>
      <c r="F1403" s="12" t="inlineStr">
        <is>
          <t>["ExactStructured"]</t>
        </is>
      </c>
      <c r="G1403" s="12" t="inlineStr">
        <is>
          <t>4.4</t>
        </is>
      </c>
      <c r="H1403" s="12" t="inlineStr">
        <is>
          <t>["row=1827"]</t>
        </is>
      </c>
      <c r="I1403" s="12" t="inlineStr">
        <is>
          <t>["ExactRelationship","IdentityCrossCheck"]</t>
        </is>
      </c>
      <c r="J1403" s="12" t="inlineStr">
        <is>
          <t>["exact recursively reachable MonsterSkillConfig row","shared enemy skill evidence"]</t>
        </is>
      </c>
      <c r="K1403" s="12" t="inlineStr">
        <is>
          <t>["ExcelOutput/MonsterSkillConfig.json"]</t>
        </is>
      </c>
      <c r="L1403" s="12" t="inlineStr">
        <is>
          <t>["galactic-baseballer.demon-king.enemy-skill-resolution.401401001"]</t>
        </is>
      </c>
      <c r="M1403" s="12" t="inlineStr">
        <is>
          <t>[]</t>
        </is>
      </c>
      <c r="N1403" s="12" t="inlineStr">
        <is>
          <t>https://gitlab.com/Dimbreath/turnbasedgamedata.git</t>
        </is>
      </c>
      <c r="O1403" s="12" t="inlineStr">
        <is>
          <t>fd978d6ef09f941fba644c731ab54abd6f7c3568</t>
        </is>
      </c>
      <c r="P1403" s="12" t="inlineStr">
        <is>
          <t>["a19205f3a8dc754a169cca2312b1a2faf0ebe4130cf2f527bdb952ab39b099c4"]</t>
        </is>
      </c>
    </row>
    <row r="1404" ht="30" customHeight="1">
      <c r="A1404" s="11" t="n"/>
      <c r="B1404" s="11" t="n">
        <v>1397</v>
      </c>
      <c r="C1404" s="11" t="inlineStr">
        <is>
          <t>source.goal16.a1b17aaeb624f83a</t>
        </is>
      </c>
      <c r="D1404" s="11" t="inlineStr">
        <is>
          <t>starclock.galactic-baseballer-row.v1</t>
        </is>
      </c>
      <c r="E1404" s="11" t="inlineStr">
        <is>
          <t>Source</t>
        </is>
      </c>
      <c r="F1404" s="11" t="inlineStr">
        <is>
          <t>["ExactStructured"]</t>
        </is>
      </c>
      <c r="G1404" s="11" t="inlineStr">
        <is>
          <t>4.4</t>
        </is>
      </c>
      <c r="H1404" s="11" t="inlineStr">
        <is>
          <t>["row=86;GearID=3113010;Level=7"]</t>
        </is>
      </c>
      <c r="I1404" s="11" t="inlineStr">
        <is>
          <t>["ExactRelationship"]</t>
        </is>
      </c>
      <c r="J1404" s="11" t="inlineStr">
        <is>
          <t>["exact GearConfig level-to-MazeBuff binding","profile-owned source obligation; names and adjacent IDs do not grant cross-profile membership"]</t>
        </is>
      </c>
      <c r="K1404" s="11" t="inlineStr">
        <is>
          <t>["ExcelOutput/EvoBdSCGearConfig.json"]</t>
        </is>
      </c>
      <c r="L1404" s="11" t="inlineStr">
        <is>
          <t>["galactic-baseballer.demon-king.weapon.3113010.level.7"]</t>
        </is>
      </c>
      <c r="M1404" s="11" t="inlineStr">
        <is>
          <t>[]</t>
        </is>
      </c>
      <c r="N1404" s="11" t="inlineStr">
        <is>
          <t>https://gitlab.com/Dimbreath/turnbasedgamedata.git</t>
        </is>
      </c>
      <c r="O1404" s="11" t="inlineStr">
        <is>
          <t>fd978d6ef09f941fba644c731ab54abd6f7c3568</t>
        </is>
      </c>
      <c r="P1404" s="11" t="inlineStr">
        <is>
          <t>["a1b17aaeb624f83a229db2031a20ce365855a932c95b0128138401d1ac800f06"]</t>
        </is>
      </c>
    </row>
    <row r="1405" ht="30" customHeight="1">
      <c r="A1405" s="12" t="n"/>
      <c r="B1405" s="12" t="n">
        <v>1398</v>
      </c>
      <c r="C1405" s="12" t="inlineStr">
        <is>
          <t>source.goal16.a1c8d002c6c1be97</t>
        </is>
      </c>
      <c r="D1405" s="12" t="inlineStr">
        <is>
          <t>starclock.galactic-baseballer-row.v1</t>
        </is>
      </c>
      <c r="E1405" s="12" t="inlineStr">
        <is>
          <t>Source</t>
        </is>
      </c>
      <c r="F1405" s="12" t="inlineStr">
        <is>
          <t>["ExactStructured"]</t>
        </is>
      </c>
      <c r="G1405" s="12" t="inlineStr">
        <is>
          <t>4.4</t>
        </is>
      </c>
      <c r="H1405" s="12" t="inlineStr">
        <is>
          <t>["row=43;ID=3113005"]</t>
        </is>
      </c>
      <c r="I1405" s="12" t="inlineStr">
        <is>
          <t>["ExactProgram","ExactRelationship"]</t>
        </is>
      </c>
      <c r="J1405" s="12" t="inlineStr">
        <is>
          <t>["exact Version 4.4 MazeBuff parameter vector and program binding","profile-owned source obligation; names and adjacent IDs do not grant cross-profile membership"]</t>
        </is>
      </c>
      <c r="K1405" s="12" t="inlineStr">
        <is>
          <t>["ExcelOutput/EvoBdSCMazeBuff.json"]</t>
        </is>
      </c>
      <c r="L1405" s="12" t="inlineStr">
        <is>
          <t>["galactic-baseballer.demon-king.weapon.3113005.level.8"]</t>
        </is>
      </c>
      <c r="M1405" s="12" t="inlineStr">
        <is>
          <t>[]</t>
        </is>
      </c>
      <c r="N1405" s="12" t="inlineStr">
        <is>
          <t>https://gitlab.com/Dimbreath/turnbasedgamedata.git</t>
        </is>
      </c>
      <c r="O1405" s="12" t="inlineStr">
        <is>
          <t>fd978d6ef09f941fba644c731ab54abd6f7c3568</t>
        </is>
      </c>
      <c r="P1405" s="12" t="inlineStr">
        <is>
          <t>["a1c8d002c6c1be97bb94754482e52cb43b4ae363646e998cc0eb679f8f8e5177"]</t>
        </is>
      </c>
    </row>
    <row r="1406" ht="30" customHeight="1">
      <c r="A1406" s="11" t="n"/>
      <c r="B1406" s="11" t="n">
        <v>1399</v>
      </c>
      <c r="C1406" s="11" t="inlineStr">
        <is>
          <t>source.goal16.a1d0e64407a15283</t>
        </is>
      </c>
      <c r="D1406" s="11" t="inlineStr">
        <is>
          <t>starclock.galactic-baseballer-row.v1</t>
        </is>
      </c>
      <c r="E1406" s="11" t="inlineStr">
        <is>
          <t>Source</t>
        </is>
      </c>
      <c r="F1406" s="11" t="inlineStr">
        <is>
          <t>["ExactStructured"]</t>
        </is>
      </c>
      <c r="G1406" s="11" t="inlineStr">
        <is>
          <t>4.4</t>
        </is>
      </c>
      <c r="H1406" s="11" t="inlineStr">
        <is>
          <t>["row=11;GearID=3106002;Level=3"]</t>
        </is>
      </c>
      <c r="I1406" s="11" t="inlineStr">
        <is>
          <t>["ExactRelationship"]</t>
        </is>
      </c>
      <c r="J1406" s="11" t="inlineStr">
        <is>
          <t>["exact GearConfig level-to-MazeBuff binding","profile-owned source obligation; names and adjacent IDs do not grant cross-profile membership"]</t>
        </is>
      </c>
      <c r="K1406" s="11" t="inlineStr">
        <is>
          <t>["ExcelOutput/EvolveBuildGearConfig.json"]</t>
        </is>
      </c>
      <c r="L1406" s="11" t="inlineStr">
        <is>
          <t>["galactic-baseballer.departure.weapon.3106002.level.3"]</t>
        </is>
      </c>
      <c r="M1406" s="11" t="inlineStr">
        <is>
          <t>[]</t>
        </is>
      </c>
      <c r="N1406" s="11" t="inlineStr">
        <is>
          <t>https://gitlab.com/Dimbreath/turnbasedgamedata.git</t>
        </is>
      </c>
      <c r="O1406" s="11" t="inlineStr">
        <is>
          <t>fd978d6ef09f941fba644c731ab54abd6f7c3568</t>
        </is>
      </c>
      <c r="P1406" s="11" t="inlineStr">
        <is>
          <t>["a1d0e64407a1528392f1f7da44b828eb90fc5123b55052a85c3a39a14c8f429c"]</t>
        </is>
      </c>
    </row>
    <row r="1407" ht="30" customHeight="1">
      <c r="A1407" s="12" t="n"/>
      <c r="B1407" s="12" t="n">
        <v>1400</v>
      </c>
      <c r="C1407" s="12" t="inlineStr">
        <is>
          <t>source.goal16.a1e7d02fee943b5a</t>
        </is>
      </c>
      <c r="D1407" s="12" t="inlineStr">
        <is>
          <t>starclock.galactic-baseballer-row.v1</t>
        </is>
      </c>
      <c r="E1407" s="12" t="inlineStr">
        <is>
          <t>Source</t>
        </is>
      </c>
      <c r="F1407" s="12" t="inlineStr">
        <is>
          <t>["ExactStructured"]</t>
        </is>
      </c>
      <c r="G1407" s="12" t="inlineStr">
        <is>
          <t>4.4</t>
        </is>
      </c>
      <c r="H1407" s="12" t="inlineStr">
        <is>
          <t>["row=299;ID=3113811"]</t>
        </is>
      </c>
      <c r="I1407" s="12" t="inlineStr">
        <is>
          <t>["ExactProgram","ExactRelationship"]</t>
        </is>
      </c>
      <c r="J1407" s="12" t="inlineStr">
        <is>
          <t>["exact purchased MazeBuff level and cumulative parameter vector","profile-owned source obligation; names and adjacent IDs do not grant cross-profile membership"]</t>
        </is>
      </c>
      <c r="K1407" s="12" t="inlineStr">
        <is>
          <t>["ExcelOutput/EvoBdSCMazeBuff.json"]</t>
        </is>
      </c>
      <c r="L1407" s="12" t="inlineStr">
        <is>
          <t>["galactic-baseballer.demon-king.shop.3113811.level.4"]</t>
        </is>
      </c>
      <c r="M1407" s="12" t="inlineStr">
        <is>
          <t>[]</t>
        </is>
      </c>
      <c r="N1407" s="12" t="inlineStr">
        <is>
          <t>https://gitlab.com/Dimbreath/turnbasedgamedata.git</t>
        </is>
      </c>
      <c r="O1407" s="12" t="inlineStr">
        <is>
          <t>fd978d6ef09f941fba644c731ab54abd6f7c3568</t>
        </is>
      </c>
      <c r="P1407" s="12" t="inlineStr">
        <is>
          <t>["a1e7d02fee943b5ab61e2122c11c367c6893436fd87de04269ef74fb5fbd4b32"]</t>
        </is>
      </c>
    </row>
    <row r="1408" ht="30" customHeight="1">
      <c r="A1408" s="11" t="n"/>
      <c r="B1408" s="11" t="n">
        <v>1401</v>
      </c>
      <c r="C1408" s="11" t="inlineStr">
        <is>
          <t>source.goal16.a1f3d610f6fe0b39</t>
        </is>
      </c>
      <c r="D1408" s="11" t="inlineStr">
        <is>
          <t>starclock.galactic-baseballer-row.v1</t>
        </is>
      </c>
      <c r="E1408" s="11" t="inlineStr">
        <is>
          <t>Source</t>
        </is>
      </c>
      <c r="F1408" s="11" t="inlineStr">
        <is>
          <t>["ExactStructured"]</t>
        </is>
      </c>
      <c r="G1408" s="11" t="inlineStr">
        <is>
          <t>4.4</t>
        </is>
      </c>
      <c r="H1408" s="11" t="inlineStr">
        <is>
          <t>["row=12;ID=14;Season=EarlyAccess;StageMergedID=414000"]</t>
        </is>
      </c>
      <c r="I1408" s="11" t="inlineStr">
        <is>
          <t>["ContextOnly","ExactRelationship"]</t>
        </is>
      </c>
      <c r="J1408" s="11" t="inlineStr">
        <is>
          <t>["exact stage/tutorial locator; presentation content excluded","profile-owned source obligation; names and adjacent IDs do not grant cross-profile membership"]</t>
        </is>
      </c>
      <c r="K1408" s="11" t="inlineStr">
        <is>
          <t>["ExcelOutput/EvolveBuildTutorial.json"]</t>
        </is>
      </c>
      <c r="L1408" s="11" t="inlineStr">
        <is>
          <t>["galactic-baseballer.departure.unlock.tutorial.414000.14"]</t>
        </is>
      </c>
      <c r="M1408" s="11" t="inlineStr">
        <is>
          <t>[]</t>
        </is>
      </c>
      <c r="N1408" s="11" t="inlineStr">
        <is>
          <t>https://gitlab.com/Dimbreath/turnbasedgamedata.git</t>
        </is>
      </c>
      <c r="O1408" s="11" t="inlineStr">
        <is>
          <t>fd978d6ef09f941fba644c731ab54abd6f7c3568</t>
        </is>
      </c>
      <c r="P1408" s="11" t="inlineStr">
        <is>
          <t>["a1f3d610f6fe0b39f06d0729f2ae25d110a0e28d788a7a85e3dc3e5d77c7e3ac"]</t>
        </is>
      </c>
    </row>
    <row r="1409" ht="30" customHeight="1">
      <c r="A1409" s="12" t="n"/>
      <c r="B1409" s="12" t="n">
        <v>1402</v>
      </c>
      <c r="C1409" s="12" t="inlineStr">
        <is>
          <t>source.goal16.a2040316a7da0831</t>
        </is>
      </c>
      <c r="D1409" s="12" t="inlineStr">
        <is>
          <t>starclock.galactic-baseballer-row.v1</t>
        </is>
      </c>
      <c r="E1409" s="12" t="inlineStr">
        <is>
          <t>Source</t>
        </is>
      </c>
      <c r="F1409" s="12" t="inlineStr">
        <is>
          <t>["ExactStructured"]</t>
        </is>
      </c>
      <c r="G1409" s="12" t="inlineStr">
        <is>
          <t>4.4</t>
        </is>
      </c>
      <c r="H1409" s="12" t="inlineStr">
        <is>
          <t>["row=37;GearID=3113005;Level=2"]</t>
        </is>
      </c>
      <c r="I1409" s="12" t="inlineStr">
        <is>
          <t>["ExactRelationship"]</t>
        </is>
      </c>
      <c r="J1409" s="12" t="inlineStr">
        <is>
          <t>["exact GearConfig level-to-MazeBuff binding","profile-owned source obligation; names and adjacent IDs do not grant cross-profile membership"]</t>
        </is>
      </c>
      <c r="K1409" s="12" t="inlineStr">
        <is>
          <t>["ExcelOutput/EvoBdSCGearConfig.json"]</t>
        </is>
      </c>
      <c r="L1409" s="12" t="inlineStr">
        <is>
          <t>["galactic-baseballer.demon-king.weapon.3113005.level.2"]</t>
        </is>
      </c>
      <c r="M1409" s="12" t="inlineStr">
        <is>
          <t>[]</t>
        </is>
      </c>
      <c r="N1409" s="12" t="inlineStr">
        <is>
          <t>https://gitlab.com/Dimbreath/turnbasedgamedata.git</t>
        </is>
      </c>
      <c r="O1409" s="12" t="inlineStr">
        <is>
          <t>fd978d6ef09f941fba644c731ab54abd6f7c3568</t>
        </is>
      </c>
      <c r="P1409" s="12" t="inlineStr">
        <is>
          <t>["a2040316a7da083156740a81a00cd1b85c4d765420c49f11d09eea7f8b9887a0"]</t>
        </is>
      </c>
    </row>
    <row r="1410" ht="30" customHeight="1">
      <c r="A1410" s="11" t="n"/>
      <c r="B1410" s="11" t="n">
        <v>1403</v>
      </c>
      <c r="C1410" s="11" t="inlineStr">
        <is>
          <t>source.goal16.a2383ed069598d09</t>
        </is>
      </c>
      <c r="D1410" s="11" t="inlineStr">
        <is>
          <t>starclock.galactic-baseballer-row.v1</t>
        </is>
      </c>
      <c r="E1410" s="11" t="inlineStr">
        <is>
          <t>Source</t>
        </is>
      </c>
      <c r="F1410" s="11" t="inlineStr">
        <is>
          <t>["ExactStructured"]</t>
        </is>
      </c>
      <c r="G1410" s="11" t="inlineStr">
        <is>
          <t>4.4</t>
        </is>
      </c>
      <c r="H1410" s="11" t="inlineStr">
        <is>
          <t>["row=276"]</t>
        </is>
      </c>
      <c r="I1410" s="11" t="inlineStr">
        <is>
          <t>["ExactRelationship","IdentityCrossCheck"]</t>
        </is>
      </c>
      <c r="J1410" s="11" t="inlineStr">
        <is>
          <t>["exact recursively reachable MonsterSkillConfig row","shared enemy skill evidence"]</t>
        </is>
      </c>
      <c r="K1410" s="11" t="inlineStr">
        <is>
          <t>["ExcelOutput/MonsterSkillConfig.json"]</t>
        </is>
      </c>
      <c r="L1410" s="11" t="inlineStr">
        <is>
          <t>["galactic-baseballer.demon-king.enemy-skill-resolution.101202102"]</t>
        </is>
      </c>
      <c r="M1410" s="11" t="inlineStr">
        <is>
          <t>[]</t>
        </is>
      </c>
      <c r="N1410" s="11" t="inlineStr">
        <is>
          <t>https://gitlab.com/Dimbreath/turnbasedgamedata.git</t>
        </is>
      </c>
      <c r="O1410" s="11" t="inlineStr">
        <is>
          <t>fd978d6ef09f941fba644c731ab54abd6f7c3568</t>
        </is>
      </c>
      <c r="P1410" s="11" t="inlineStr">
        <is>
          <t>["a2383ed069598d094e14a1c2e5ca88484f18e91fe0cf1bb72105f09f166d8b86"]</t>
        </is>
      </c>
    </row>
    <row r="1411" ht="30" customHeight="1">
      <c r="A1411" s="12" t="n"/>
      <c r="B1411" s="12" t="n">
        <v>1404</v>
      </c>
      <c r="C1411" s="12" t="inlineStr">
        <is>
          <t>source.goal16.a25757e8afe5b536</t>
        </is>
      </c>
      <c r="D1411" s="12" t="inlineStr">
        <is>
          <t>starclock.galactic-baseballer-row.v1</t>
        </is>
      </c>
      <c r="E1411" s="12" t="inlineStr">
        <is>
          <t>Source</t>
        </is>
      </c>
      <c r="F1411" s="12" t="inlineStr">
        <is>
          <t>["ExactStructured"]</t>
        </is>
      </c>
      <c r="G1411" s="12" t="inlineStr">
        <is>
          <t>4.4</t>
        </is>
      </c>
      <c r="H1411" s="12" t="inlineStr">
        <is>
          <t>["row=293;ID=3113810"]</t>
        </is>
      </c>
      <c r="I1411" s="12" t="inlineStr">
        <is>
          <t>["ExactProgram","ExactRelationship"]</t>
        </is>
      </c>
      <c r="J1411" s="12" t="inlineStr">
        <is>
          <t>["exact purchased MazeBuff level and cumulative parameter vector","profile-owned source obligation; names and adjacent IDs do not grant cross-profile membership"]</t>
        </is>
      </c>
      <c r="K1411" s="12" t="inlineStr">
        <is>
          <t>["ExcelOutput/EvoBdSCMazeBuff.json"]</t>
        </is>
      </c>
      <c r="L1411" s="12" t="inlineStr">
        <is>
          <t>["galactic-baseballer.demon-king.shop.3113810.level.3"]</t>
        </is>
      </c>
      <c r="M1411" s="12" t="inlineStr">
        <is>
          <t>[]</t>
        </is>
      </c>
      <c r="N1411" s="12" t="inlineStr">
        <is>
          <t>https://gitlab.com/Dimbreath/turnbasedgamedata.git</t>
        </is>
      </c>
      <c r="O1411" s="12" t="inlineStr">
        <is>
          <t>fd978d6ef09f941fba644c731ab54abd6f7c3568</t>
        </is>
      </c>
      <c r="P1411" s="12" t="inlineStr">
        <is>
          <t>["a25757e8afe5b536b06c000ce7a9e3f99ba87f5c76e47a7ebf7c76fb567331d3"]</t>
        </is>
      </c>
    </row>
    <row r="1412" ht="30" customHeight="1">
      <c r="A1412" s="11" t="n"/>
      <c r="B1412" s="11" t="n">
        <v>1405</v>
      </c>
      <c r="C1412" s="11" t="inlineStr">
        <is>
          <t>source.goal16.a2cdb854ca4b648d</t>
        </is>
      </c>
      <c r="D1412" s="11" t="inlineStr">
        <is>
          <t>starclock.galactic-baseballer-row.v1</t>
        </is>
      </c>
      <c r="E1412" s="11" t="inlineStr">
        <is>
          <t>Source</t>
        </is>
      </c>
      <c r="F1412" s="11" t="inlineStr">
        <is>
          <t>["ExactStructured"]</t>
        </is>
      </c>
      <c r="G1412" s="11" t="inlineStr">
        <is>
          <t>4.4</t>
        </is>
      </c>
      <c r="H1412" s="11" t="inlineStr">
        <is>
          <t>["row=157;ID=3106134"]</t>
        </is>
      </c>
      <c r="I1412" s="11" t="inlineStr">
        <is>
          <t>["ExactProgram","ExactRelationship"]</t>
        </is>
      </c>
      <c r="J1412" s="11" t="inlineStr">
        <is>
          <t>["exact MazeBuff parameter vector and program binding","profile-owned source obligation; names and adjacent IDs do not grant cross-profile membership"]</t>
        </is>
      </c>
      <c r="K1412" s="11" t="inlineStr">
        <is>
          <t>["ExcelOutput/EvolveBuildMazeBuff.json"]</t>
        </is>
      </c>
      <c r="L1412" s="11" t="inlineStr">
        <is>
          <t>["galactic-baseballer.departure.accessory.3106134.level.1"]</t>
        </is>
      </c>
      <c r="M1412" s="11" t="inlineStr">
        <is>
          <t>[]</t>
        </is>
      </c>
      <c r="N1412" s="11" t="inlineStr">
        <is>
          <t>https://gitlab.com/Dimbreath/turnbasedgamedata.git</t>
        </is>
      </c>
      <c r="O1412" s="11" t="inlineStr">
        <is>
          <t>fd978d6ef09f941fba644c731ab54abd6f7c3568</t>
        </is>
      </c>
      <c r="P1412" s="11" t="inlineStr">
        <is>
          <t>["a2cdb854ca4b648dc6d457ab553745e425af2b89d57402ee9fdc2453e6e5f5ae"]</t>
        </is>
      </c>
    </row>
    <row r="1413" ht="30" customHeight="1">
      <c r="A1413" s="12" t="n"/>
      <c r="B1413" s="12" t="n">
        <v>1406</v>
      </c>
      <c r="C1413" s="12" t="inlineStr">
        <is>
          <t>source.goal16.a2ee9d973aaac0f5</t>
        </is>
      </c>
      <c r="D1413" s="12" t="inlineStr">
        <is>
          <t>starclock.galactic-baseballer-row.v1</t>
        </is>
      </c>
      <c r="E1413" s="12" t="inlineStr">
        <is>
          <t>Source</t>
        </is>
      </c>
      <c r="F1413" s="12" t="inlineStr">
        <is>
          <t>["ExactStructured"]</t>
        </is>
      </c>
      <c r="G1413" s="12" t="inlineStr">
        <is>
          <t>4.4</t>
        </is>
      </c>
      <c r="H1413" s="12" t="inlineStr">
        <is>
          <t>["row=3025"]</t>
        </is>
      </c>
      <c r="I1413" s="12" t="inlineStr">
        <is>
          <t>["ExactRelationship","IdentityCrossCheck"]</t>
        </is>
      </c>
      <c r="J1413" s="12" t="inlineStr">
        <is>
          <t>["exact recursively reachable MonsterSkillConfig row","shared enemy skill evidence"]</t>
        </is>
      </c>
      <c r="K1413" s="12" t="inlineStr">
        <is>
          <t>["ExcelOutput/MonsterSkillConfig.json"]</t>
        </is>
      </c>
      <c r="L1413" s="12" t="inlineStr">
        <is>
          <t>["galactic-baseballer.demon-king.enemy-skill-resolution.800305002","galactic-baseballer.departure.enemy-skill-resolution.800305002"]</t>
        </is>
      </c>
      <c r="M1413" s="12" t="inlineStr">
        <is>
          <t>[]</t>
        </is>
      </c>
      <c r="N1413" s="12" t="inlineStr">
        <is>
          <t>https://gitlab.com/Dimbreath/turnbasedgamedata.git</t>
        </is>
      </c>
      <c r="O1413" s="12" t="inlineStr">
        <is>
          <t>fd978d6ef09f941fba644c731ab54abd6f7c3568</t>
        </is>
      </c>
      <c r="P1413" s="12" t="inlineStr">
        <is>
          <t>["a2ee9d973aaac0f57c39b1e7cea9c434df3bc79aea48375dbd3d6f749c08459e"]</t>
        </is>
      </c>
    </row>
    <row r="1414" ht="30" customHeight="1">
      <c r="A1414" s="11" t="n"/>
      <c r="B1414" s="11" t="n">
        <v>1407</v>
      </c>
      <c r="C1414" s="11" t="inlineStr">
        <is>
          <t>source.goal16.a2fef07a9f7db8ee</t>
        </is>
      </c>
      <c r="D1414" s="11" t="inlineStr">
        <is>
          <t>starclock.galactic-baseballer-row.v1</t>
        </is>
      </c>
      <c r="E1414" s="11" t="inlineStr">
        <is>
          <t>Source</t>
        </is>
      </c>
      <c r="F1414" s="11" t="inlineStr">
        <is>
          <t>["ExactStructured"]</t>
        </is>
      </c>
      <c r="G1414" s="11" t="inlineStr">
        <is>
          <t>4.4</t>
        </is>
      </c>
      <c r="H1414" s="11" t="inlineStr">
        <is>
          <t>["row=17;GearID=3106902;Level=1"]</t>
        </is>
      </c>
      <c r="I1414" s="11" t="inlineStr">
        <is>
          <t>["ExactRelationship"]</t>
        </is>
      </c>
      <c r="J1414" s="11" t="inlineStr">
        <is>
          <t>["exact GearConfig level-to-MazeBuff binding","profile-owned source obligation; names and adjacent IDs do not grant cross-profile membership"]</t>
        </is>
      </c>
      <c r="K1414" s="11" t="inlineStr">
        <is>
          <t>["ExcelOutput/EvolveBuildGearConfig.json"]</t>
        </is>
      </c>
      <c r="L1414" s="11" t="inlineStr">
        <is>
          <t>["galactic-baseballer.departure.weapon.3106902.level.1"]</t>
        </is>
      </c>
      <c r="M1414" s="11" t="inlineStr">
        <is>
          <t>[]</t>
        </is>
      </c>
      <c r="N1414" s="11" t="inlineStr">
        <is>
          <t>https://gitlab.com/Dimbreath/turnbasedgamedata.git</t>
        </is>
      </c>
      <c r="O1414" s="11" t="inlineStr">
        <is>
          <t>fd978d6ef09f941fba644c731ab54abd6f7c3568</t>
        </is>
      </c>
      <c r="P1414" s="11" t="inlineStr">
        <is>
          <t>["a2fef07a9f7db8ee99c448bc7008d051ae3f5000f4156c5812be5567a3cf629c"]</t>
        </is>
      </c>
    </row>
    <row r="1415" ht="30" customHeight="1">
      <c r="A1415" s="12" t="n"/>
      <c r="B1415" s="12" t="n">
        <v>1408</v>
      </c>
      <c r="C1415" s="12" t="inlineStr">
        <is>
          <t>source.goal16.a341a9ab180a018b</t>
        </is>
      </c>
      <c r="D1415" s="12" t="inlineStr">
        <is>
          <t>starclock.galactic-baseballer-row.v1</t>
        </is>
      </c>
      <c r="E1415" s="12" t="inlineStr">
        <is>
          <t>Source</t>
        </is>
      </c>
      <c r="F1415" s="12" t="inlineStr">
        <is>
          <t>["ExactStructured"]</t>
        </is>
      </c>
      <c r="G1415" s="12" t="inlineStr">
        <is>
          <t>4.4</t>
        </is>
      </c>
      <c r="H1415" s="12" t="inlineStr">
        <is>
          <t>["row=12;StagePeriodID=414032;StageID=4140116"]</t>
        </is>
      </c>
      <c r="I1415" s="12" t="inlineStr">
        <is>
          <t>["ExactRelationship"]</t>
        </is>
      </c>
      <c r="J1415" s="12" t="inlineStr">
        <is>
          <t>["pinned released Version 4.4 structured row","profile-owned source obligation; names and adjacent IDs do not grant cross-profile membership"]</t>
        </is>
      </c>
      <c r="K1415" s="12" t="inlineStr">
        <is>
          <t>["ExcelOutput/EvolveBuildStagePeriod.json"]</t>
        </is>
      </c>
      <c r="L1415" s="12" t="inlineStr">
        <is>
          <t>["galactic-baseballer.departure.stage-period.414032"]</t>
        </is>
      </c>
      <c r="M1415" s="12" t="inlineStr">
        <is>
          <t>[]</t>
        </is>
      </c>
      <c r="N1415" s="12" t="inlineStr">
        <is>
          <t>https://gitlab.com/Dimbreath/turnbasedgamedata.git</t>
        </is>
      </c>
      <c r="O1415" s="12" t="inlineStr">
        <is>
          <t>fd978d6ef09f941fba644c731ab54abd6f7c3568</t>
        </is>
      </c>
      <c r="P1415" s="12" t="inlineStr">
        <is>
          <t>["a341a9ab180a018bfe2a2d7a3726d962c5810870fe5cb802203f4810a7c7fa4c"]</t>
        </is>
      </c>
    </row>
    <row r="1416" ht="30" customHeight="1">
      <c r="A1416" s="11" t="n"/>
      <c r="B1416" s="11" t="n">
        <v>1409</v>
      </c>
      <c r="C1416" s="11" t="inlineStr">
        <is>
          <t>source.goal16.a3bada2a87875dc0</t>
        </is>
      </c>
      <c r="D1416" s="11" t="inlineStr">
        <is>
          <t>starclock.galactic-baseballer-row.v1</t>
        </is>
      </c>
      <c r="E1416" s="11" t="inlineStr">
        <is>
          <t>Source</t>
        </is>
      </c>
      <c r="F1416" s="11" t="inlineStr">
        <is>
          <t>["ExactStructured"]</t>
        </is>
      </c>
      <c r="G1416" s="11" t="inlineStr">
        <is>
          <t>4.4</t>
        </is>
      </c>
      <c r="H1416" s="11" t="inlineStr">
        <is>
          <t>["row=1525"]</t>
        </is>
      </c>
      <c r="I1416" s="11" t="inlineStr">
        <is>
          <t>["ExactRelationship","IdentityCrossCheck"]</t>
        </is>
      </c>
      <c r="J1416" s="11" t="inlineStr">
        <is>
          <t>["exact recursively reachable MonsterSkillConfig row","shared enemy skill evidence"]</t>
        </is>
      </c>
      <c r="K1416" s="11" t="inlineStr">
        <is>
          <t>["ExcelOutput/MonsterSkillConfig.json"]</t>
        </is>
      </c>
      <c r="L1416" s="11" t="inlineStr">
        <is>
          <t>["galactic-baseballer.demon-king.enemy-skill-resolution.302402204"]</t>
        </is>
      </c>
      <c r="M1416" s="11" t="inlineStr">
        <is>
          <t>[]</t>
        </is>
      </c>
      <c r="N1416" s="11" t="inlineStr">
        <is>
          <t>https://gitlab.com/Dimbreath/turnbasedgamedata.git</t>
        </is>
      </c>
      <c r="O1416" s="11" t="inlineStr">
        <is>
          <t>fd978d6ef09f941fba644c731ab54abd6f7c3568</t>
        </is>
      </c>
      <c r="P1416" s="11" t="inlineStr">
        <is>
          <t>["a3bada2a87875dc088922f57c5ccb4f86e1d3bebb733eb2bcc8f5d49970c0d85"]</t>
        </is>
      </c>
    </row>
    <row r="1417" ht="30" customHeight="1">
      <c r="A1417" s="12" t="n"/>
      <c r="B1417" s="12" t="n">
        <v>1410</v>
      </c>
      <c r="C1417" s="12" t="inlineStr">
        <is>
          <t>source.goal16.a3ca5455e45eae28</t>
        </is>
      </c>
      <c r="D1417" s="12" t="inlineStr">
        <is>
          <t>starclock.galactic-baseballer-row.v1</t>
        </is>
      </c>
      <c r="E1417" s="12" t="inlineStr">
        <is>
          <t>Source</t>
        </is>
      </c>
      <c r="F1417" s="12" t="inlineStr">
        <is>
          <t>["ExactStructured"]</t>
        </is>
      </c>
      <c r="G1417" s="12" t="inlineStr">
        <is>
          <t>4.4</t>
        </is>
      </c>
      <c r="H1417" s="12" t="inlineStr">
        <is>
          <t>["row=220;ID=3106807"]</t>
        </is>
      </c>
      <c r="I1417" s="12" t="inlineStr">
        <is>
          <t>["ExactProgram","ExactRelationship"]</t>
        </is>
      </c>
      <c r="J1417" s="12" t="inlineStr">
        <is>
          <t>["exact released Departure store MazeBuff level","profile-owned source obligation; names and adjacent IDs do not grant cross-profile membership"]</t>
        </is>
      </c>
      <c r="K1417" s="12" t="inlineStr">
        <is>
          <t>["ExcelOutput/EvolveBuildMazeBuff.json"]</t>
        </is>
      </c>
      <c r="L1417" s="12" t="inlineStr">
        <is>
          <t>["galactic-baseballer.departure.shop.3106807.level.3"]</t>
        </is>
      </c>
      <c r="M1417" s="12" t="inlineStr">
        <is>
          <t>[]</t>
        </is>
      </c>
      <c r="N1417" s="12" t="inlineStr">
        <is>
          <t>https://gitlab.com/Dimbreath/turnbasedgamedata.git</t>
        </is>
      </c>
      <c r="O1417" s="12" t="inlineStr">
        <is>
          <t>fd978d6ef09f941fba644c731ab54abd6f7c3568</t>
        </is>
      </c>
      <c r="P1417" s="12" t="inlineStr">
        <is>
          <t>["a3ca5455e45eae2803091b2b750b106f05b2ed6b6aa6a052fd40d658e4620262"]</t>
        </is>
      </c>
    </row>
    <row r="1418" ht="30" customHeight="1">
      <c r="A1418" s="11" t="n"/>
      <c r="B1418" s="11" t="n">
        <v>1411</v>
      </c>
      <c r="C1418" s="11" t="inlineStr">
        <is>
          <t>source.goal16.a41ec0cfe3b24249</t>
        </is>
      </c>
      <c r="D1418" s="11" t="inlineStr">
        <is>
          <t>starclock.galactic-baseballer-row.v1</t>
        </is>
      </c>
      <c r="E1418" s="11" t="inlineStr">
        <is>
          <t>Source</t>
        </is>
      </c>
      <c r="F1418" s="11" t="inlineStr">
        <is>
          <t>["ExactStructured"]</t>
        </is>
      </c>
      <c r="G1418" s="11" t="inlineStr">
        <is>
          <t>4.4</t>
        </is>
      </c>
      <c r="H1418" s="11" t="inlineStr">
        <is>
          <t>["whole-file"]</t>
        </is>
      </c>
      <c r="I1418" s="11" t="inlineStr">
        <is>
          <t>["ExactProgram","ExactRelationship"]</t>
        </is>
      </c>
      <c r="J1418" s="11" t="inlineStr">
        <is>
          <t>["Demon King-specific executable evidence retained as reference only","whole-file card program receipt; structural identifiers only"]</t>
        </is>
      </c>
      <c r="K1418" s="11" t="inlineStr">
        <is>
          <t>["Config/ConfigAbility/BattleEvent/EvolveBuild_03_Card_SC.json"]</t>
        </is>
      </c>
      <c r="L1418" s="11" t="inlineStr">
        <is>
          <t>["galactic-baseballer.demon-king.fixture.adventure-strategy","galactic-baseballer.demon-king.rule.adventure-strategy",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,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,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,"galactic-baseballer.demon-king.strategy.3113799"]</t>
        </is>
      </c>
      <c r="M1418" s="11" t="inlineStr">
        <is>
          <t>[]</t>
        </is>
      </c>
      <c r="N1418" s="11" t="inlineStr">
        <is>
          <t>https://gitlab.com/Dimbreath/turnbasedgamedata.git</t>
        </is>
      </c>
      <c r="O1418" s="11" t="inlineStr">
        <is>
          <t>fd978d6ef09f941fba644c731ab54abd6f7c3568</t>
        </is>
      </c>
      <c r="P1418" s="11" t="inlineStr">
        <is>
          <t>["a41ec0cfe3b24249a1032c4ebf1d1bbc4512d64c8b89cfdc6e48498563f4a469"]</t>
        </is>
      </c>
    </row>
    <row r="1419" ht="30" customHeight="1">
      <c r="A1419" s="12" t="n"/>
      <c r="B1419" s="12" t="n">
        <v>1412</v>
      </c>
      <c r="C1419" s="12" t="inlineStr">
        <is>
          <t>source.goal16.a42035b17e27bf6e</t>
        </is>
      </c>
      <c r="D1419" s="12" t="inlineStr">
        <is>
          <t>starclock.galactic-baseballer-row.v1</t>
        </is>
      </c>
      <c r="E1419" s="12" t="inlineStr">
        <is>
          <t>Source</t>
        </is>
      </c>
      <c r="F1419" s="12" t="inlineStr">
        <is>
          <t>["ExactStructured"]</t>
        </is>
      </c>
      <c r="G1419" s="12" t="inlineStr">
        <is>
          <t>4.4</t>
        </is>
      </c>
      <c r="H1419" s="12" t="inlineStr">
        <is>
          <t>["row=40;ID=3113124;Season=SecondChapter"]</t>
        </is>
      </c>
      <c r="I1419" s="12" t="inlineStr">
        <is>
          <t>["ExactRelationship"]</t>
        </is>
      </c>
      <c r="J1419" s="12" t="inlineStr">
        <is>
          <t>["exact released accessory identity and collection metadata","profile-owned source obligation; names and adjacent IDs do not grant cross-profile membership"]</t>
        </is>
      </c>
      <c r="K1419" s="12" t="inlineStr">
        <is>
          <t>["ExcelOutput/EvoBdSCGearCollection.json"]</t>
        </is>
      </c>
      <c r="L1419" s="12" t="inlineStr">
        <is>
          <t>["galactic-baseballer.demon-king.accessory.3113124","galactic-baseballer.demon-king.accessory.3113124.binding"]</t>
        </is>
      </c>
      <c r="M1419" s="12" t="inlineStr">
        <is>
          <t>[]</t>
        </is>
      </c>
      <c r="N1419" s="12" t="inlineStr">
        <is>
          <t>https://gitlab.com/Dimbreath/turnbasedgamedata.git</t>
        </is>
      </c>
      <c r="O1419" s="12" t="inlineStr">
        <is>
          <t>fd978d6ef09f941fba644c731ab54abd6f7c3568</t>
        </is>
      </c>
      <c r="P1419" s="12" t="inlineStr">
        <is>
          <t>["a42035b17e27bf6e39255f17bd2f9e1fc3041399630085c9df47cc4e2aac3cc9"]</t>
        </is>
      </c>
    </row>
    <row r="1420" ht="30" customHeight="1">
      <c r="A1420" s="11" t="n"/>
      <c r="B1420" s="11" t="n">
        <v>1413</v>
      </c>
      <c r="C1420" s="11" t="inlineStr">
        <is>
          <t>source.goal16.a4297c7adedfce73</t>
        </is>
      </c>
      <c r="D1420" s="11" t="inlineStr">
        <is>
          <t>starclock.galactic-baseballer-row.v1</t>
        </is>
      </c>
      <c r="E1420" s="11" t="inlineStr">
        <is>
          <t>Source</t>
        </is>
      </c>
      <c r="F1420" s="11" t="inlineStr">
        <is>
          <t>["ExactStructured"]</t>
        </is>
      </c>
      <c r="G1420" s="11" t="inlineStr">
        <is>
          <t>4.4</t>
        </is>
      </c>
      <c r="H1420" s="11" t="inlineStr">
        <is>
          <t>["row=1;Season=EarlyAccess;RaccoonState=Good"]</t>
        </is>
      </c>
      <c r="I1420" s="11" t="inlineStr">
        <is>
          <t>["ExactRelationship"]</t>
        </is>
      </c>
      <c r="J1420" s="11" t="inlineStr">
        <is>
          <t>["retained for exclusion/reconciliation; account reward, story and presentation data do not enter the simulation core"]</t>
        </is>
      </c>
      <c r="K1420" s="11" t="inlineStr">
        <is>
          <t>["ExcelOutput/EvolveBuildRaccoonTalk.json"]</t>
        </is>
      </c>
      <c r="L1420" s="11" t="inlineStr">
        <is>
          <t>[]</t>
        </is>
      </c>
      <c r="M1420" s="11" t="inlineStr">
        <is>
          <t>[]</t>
        </is>
      </c>
      <c r="N1420" s="11" t="inlineStr">
        <is>
          <t>https://gitlab.com/Dimbreath/turnbasedgamedata.git</t>
        </is>
      </c>
      <c r="O1420" s="11" t="inlineStr">
        <is>
          <t>fd978d6ef09f941fba644c731ab54abd6f7c3568</t>
        </is>
      </c>
      <c r="P1420" s="11" t="inlineStr">
        <is>
          <t>["a4297c7adedfce73e76cb9fdbf7b48cc1d362c1e2dd812534af47cbbdea378f9"]</t>
        </is>
      </c>
    </row>
    <row r="1421" ht="30" customHeight="1">
      <c r="A1421" s="12" t="n"/>
      <c r="B1421" s="12" t="n">
        <v>1414</v>
      </c>
      <c r="C1421" s="12" t="inlineStr">
        <is>
          <t>source.goal16.a45285cf03e0a56a</t>
        </is>
      </c>
      <c r="D1421" s="12" t="inlineStr">
        <is>
          <t>starclock.galactic-baseballer-row.v1</t>
        </is>
      </c>
      <c r="E1421" s="12" t="inlineStr">
        <is>
          <t>Source</t>
        </is>
      </c>
      <c r="F1421" s="12" t="inlineStr">
        <is>
          <t>["ExactStructured"]</t>
        </is>
      </c>
      <c r="G1421" s="12" t="inlineStr">
        <is>
          <t>4.4</t>
        </is>
      </c>
      <c r="H1421" s="12" t="inlineStr">
        <is>
          <t>["row=8;ID=3113801;Season=SecondChapter"]</t>
        </is>
      </c>
      <c r="I1421" s="12" t="inlineStr">
        <is>
          <t>["ExactRelationship"]</t>
        </is>
      </c>
      <c r="J1421" s="12" t="inlineStr">
        <is>
          <t>["exact shop type, price level and base parameter","profile-owned source obligation; names and adjacent IDs do not grant cross-profile membership"]</t>
        </is>
      </c>
      <c r="K1421" s="12" t="inlineStr">
        <is>
          <t>["ExcelOutput/EvoBdSCShopConfig.json"]</t>
        </is>
      </c>
      <c r="L1421" s="12" t="inlineStr">
        <is>
          <t>["galactic-baseballer.demon-king.shop.3113801.level.1","galactic-baseballer.demon-king.shop.3113801.level.2","galactic-baseballer.demon-king.shop.3113801.level.3","galactic-baseballer.demon-king.shop.3113801.level.4","galactic-baseballer.demon-king.shop.3113801.level.5"]</t>
        </is>
      </c>
      <c r="M1421" s="12" t="inlineStr">
        <is>
          <t>[]</t>
        </is>
      </c>
      <c r="N1421" s="12" t="inlineStr">
        <is>
          <t>https://gitlab.com/Dimbreath/turnbasedgamedata.git</t>
        </is>
      </c>
      <c r="O1421" s="12" t="inlineStr">
        <is>
          <t>fd978d6ef09f941fba644c731ab54abd6f7c3568</t>
        </is>
      </c>
      <c r="P1421" s="12" t="inlineStr">
        <is>
          <t>["a45285cf03e0a56acb1f4cb9233fb4ef04224ca5c8f05d41d827a1e377693701"]</t>
        </is>
      </c>
    </row>
    <row r="1422" ht="30" customHeight="1">
      <c r="A1422" s="11" t="n"/>
      <c r="B1422" s="11" t="n">
        <v>1415</v>
      </c>
      <c r="C1422" s="11" t="inlineStr">
        <is>
          <t>source.goal16.a45f4ff33dfbecc4</t>
        </is>
      </c>
      <c r="D1422" s="11" t="inlineStr">
        <is>
          <t>starclock.galactic-baseballer-row.v1</t>
        </is>
      </c>
      <c r="E1422" s="11" t="inlineStr">
        <is>
          <t>Source</t>
        </is>
      </c>
      <c r="F1422" s="11" t="inlineStr">
        <is>
          <t>["ExactStructured"]</t>
        </is>
      </c>
      <c r="G1422" s="11" t="inlineStr">
        <is>
          <t>4.4</t>
        </is>
      </c>
      <c r="H1422" s="11" t="inlineStr">
        <is>
          <t>["row=496"]</t>
        </is>
      </c>
      <c r="I1422" s="11" t="inlineStr">
        <is>
          <t>["ExactRelationship"]</t>
        </is>
      </c>
      <c r="J1422" s="11" t="inlineStr">
        <is>
          <t>["ordered StageInfiniteMonsterGroup.MonsterList candidate","ordered enemy-slot closure"]</t>
        </is>
      </c>
      <c r="K1422" s="11" t="inlineStr">
        <is>
          <t>["ExcelOutput/StageInfiniteMonsterGroup.json"]</t>
        </is>
      </c>
      <c r="L1422" s="11" t="inlineStr">
        <is>
          <t>["galactic-baseballer.demon-king.enemy-candidate.42401203.000","galactic-baseballer.demon-king.enemy-candidate.42401203.001","galactic-baseballer.demon-king.enemy-candidate.42401203.002","galactic-baseballer.demon-king.enemy-candidate.42401203.003","galactic-baseballer.demon-king.enemy-candidate.42401203.004","galactic-baseballer.demon-king.enemy-candidate.42401203.005","galactic-baseballer.demon-king.enemy-candidate.42401203.006","galactic-baseballer.demon-king.enemy-candidate.42401203.007","galactic-baseballer.demon-king.enemy-candidate.42401203.008","galactic-baseballer.demon-king.enemy-candidate.42401203.009","galactic-baseballer.demon-king.enemy-candidate.42401203.010","galactic-baseballer.demon-king.enemy-candidate.42401203.011","galactic-baseballer.demon-king.enemy-candidate.42401203.012","galactic-baseballer.demon-king.enemy-candidate.42401203.013","galactic-baseballer.demon-king.enemy-candidate.42401203.014","galactic-baseballer.demon-king.enemy-candidate.42401203.015","galactic-baseballer.demon-king.enemy-candidate.42401203.016","galactic-baseballer.demon-king.enemy-candidate.42401203.017","galactic-baseballer.demon-king.enemy-candidate.42401203.018","galactic-baseballer.demon-king.enemy-candidate.42401203.019","galactic-baseballer.demon-king.enemy-candidate.42401203.020","galactic-baseballer.demon-king.enemy-candidate.42401203.021","galactic-baseballer.demon-king.enemy-candidate.42401203.022","galactic-baseballer.demon-king.enemy-candidate.42401203.023","galactic-baseballer.demon-king.enemy-candidate.42401203.024","galactic-baseballer.demon-king.enemy-candidate.42401203.025"]</t>
        </is>
      </c>
      <c r="M1422" s="11" t="inlineStr">
        <is>
          <t>[]</t>
        </is>
      </c>
      <c r="N1422" s="11" t="inlineStr">
        <is>
          <t>https://gitlab.com/Dimbreath/turnbasedgamedata.git</t>
        </is>
      </c>
      <c r="O1422" s="11" t="inlineStr">
        <is>
          <t>fd978d6ef09f941fba644c731ab54abd6f7c3568</t>
        </is>
      </c>
      <c r="P1422" s="11" t="inlineStr">
        <is>
          <t>["a45f4ff33dfbecc4daf3e3711b096f0ab40df9f9c412c4d7fa7a3e1aa034c275"]</t>
        </is>
      </c>
    </row>
    <row r="1423" ht="30" customHeight="1">
      <c r="A1423" s="12" t="n"/>
      <c r="B1423" s="12" t="n">
        <v>1416</v>
      </c>
      <c r="C1423" s="12" t="inlineStr">
        <is>
          <t>source.goal16.a4677ebc60abca8b</t>
        </is>
      </c>
      <c r="D1423" s="12" t="inlineStr">
        <is>
          <t>starclock.galactic-baseballer-row.v1</t>
        </is>
      </c>
      <c r="E1423" s="12" t="inlineStr">
        <is>
          <t>Source</t>
        </is>
      </c>
      <c r="F1423" s="12" t="inlineStr">
        <is>
          <t>["ExactStructured"]</t>
        </is>
      </c>
      <c r="G1423" s="12" t="inlineStr">
        <is>
          <t>4.4</t>
        </is>
      </c>
      <c r="H1423" s="12" t="inlineStr">
        <is>
          <t>["row=36;ConstValueName=EvolveBuild_Score_Monster"]</t>
        </is>
      </c>
      <c r="I1423" s="12" t="inlineStr">
        <is>
          <t>["ExactRelationship"]</t>
        </is>
      </c>
      <c r="J1423" s="12" t="inlineStr">
        <is>
          <t>["exact released score constant","profile-owned source obligation; names and adjacent IDs do not grant cross-profile membership"]</t>
        </is>
      </c>
      <c r="K1423" s="12" t="inlineStr">
        <is>
          <t>["ExcelOutput/EvolveBuildConstValueCommon.json"]</t>
        </is>
      </c>
      <c r="L1423" s="12" t="inlineStr">
        <is>
          <t>[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1423" s="12" t="inlineStr">
        <is>
          <t>[]</t>
        </is>
      </c>
      <c r="N1423" s="12" t="inlineStr">
        <is>
          <t>https://gitlab.com/Dimbreath/turnbasedgamedata.git</t>
        </is>
      </c>
      <c r="O1423" s="12" t="inlineStr">
        <is>
          <t>fd978d6ef09f941fba644c731ab54abd6f7c3568</t>
        </is>
      </c>
      <c r="P1423" s="12" t="inlineStr">
        <is>
          <t>["a4677ebc60abca8bf4814bcc778fb1e07199e6b3f4ac5fac158b186577362550"]</t>
        </is>
      </c>
    </row>
    <row r="1424" ht="30" customHeight="1">
      <c r="A1424" s="11" t="n"/>
      <c r="B1424" s="11" t="n">
        <v>1417</v>
      </c>
      <c r="C1424" s="11" t="inlineStr">
        <is>
          <t>source.goal16.a47357ae528a1f2a</t>
        </is>
      </c>
      <c r="D1424" s="11" t="inlineStr">
        <is>
          <t>starclock.galactic-baseballer-row.v1</t>
        </is>
      </c>
      <c r="E1424" s="11" t="inlineStr">
        <is>
          <t>Source</t>
        </is>
      </c>
      <c r="F1424" s="11" t="inlineStr">
        <is>
          <t>["ExactStructured"]</t>
        </is>
      </c>
      <c r="G1424" s="11" t="inlineStr">
        <is>
          <t>4.4</t>
        </is>
      </c>
      <c r="H1424" s="11" t="inlineStr">
        <is>
          <t>["row=502"]</t>
        </is>
      </c>
      <c r="I1424" s="11" t="inlineStr">
        <is>
          <t>["ExactRelationship","IdentityCrossCheck"]</t>
        </is>
      </c>
      <c r="J1424" s="11" t="inlineStr">
        <is>
          <t>["exact recursively reachable MonsterConfig row","shared stable enemy variant identity; source data is referenced, never copied into another mode partition"]</t>
        </is>
      </c>
      <c r="K1424" s="11" t="inlineStr">
        <is>
          <t>["ExcelOutput/MonsterConfig.json"]</t>
        </is>
      </c>
      <c r="L1424" s="11" t="inlineStr">
        <is>
          <t>["galactic-baseballer.demon-king.enemy-resolution.1022020","galactic-baseballer.departure.enemy-resolution.1022020"]</t>
        </is>
      </c>
      <c r="M1424" s="11" t="inlineStr">
        <is>
          <t>[]</t>
        </is>
      </c>
      <c r="N1424" s="11" t="inlineStr">
        <is>
          <t>https://gitlab.com/Dimbreath/turnbasedgamedata.git</t>
        </is>
      </c>
      <c r="O1424" s="11" t="inlineStr">
        <is>
          <t>fd978d6ef09f941fba644c731ab54abd6f7c3568</t>
        </is>
      </c>
      <c r="P1424" s="11" t="inlineStr">
        <is>
          <t>["a47357ae528a1f2a1d7be618e46ccd5a1a0ec713f06a247367ed4a80368ba895"]</t>
        </is>
      </c>
    </row>
    <row r="1425" ht="30" customHeight="1">
      <c r="A1425" s="12" t="n"/>
      <c r="B1425" s="12" t="n">
        <v>1418</v>
      </c>
      <c r="C1425" s="12" t="inlineStr">
        <is>
          <t>source.goal16.a4815cd53ae60325</t>
        </is>
      </c>
      <c r="D1425" s="12" t="inlineStr">
        <is>
          <t>starclock.galactic-baseballer-row.v1</t>
        </is>
      </c>
      <c r="E1425" s="12" t="inlineStr">
        <is>
          <t>Source</t>
        </is>
      </c>
      <c r="F1425" s="12" t="inlineStr">
        <is>
          <t>["ExactStructured"]</t>
        </is>
      </c>
      <c r="G1425" s="12" t="inlineStr">
        <is>
          <t>4.4</t>
        </is>
      </c>
      <c r="H1425" s="12" t="inlineStr">
        <is>
          <t>["row=2958"]</t>
        </is>
      </c>
      <c r="I1425" s="12" t="inlineStr">
        <is>
          <t>["ExactRelationship","IdentityCrossCheck"]</t>
        </is>
      </c>
      <c r="J1425" s="12" t="inlineStr">
        <is>
          <t>["exact recursively reachable MonsterSkillConfig row","shared enemy skill evidence"]</t>
        </is>
      </c>
      <c r="K1425" s="12" t="inlineStr">
        <is>
          <t>["ExcelOutput/MonsterSkillConfig.json"]</t>
        </is>
      </c>
      <c r="L1425" s="12" t="inlineStr">
        <is>
          <t>["galactic-baseballer.departure.enemy-skill-resolution.800301102"]</t>
        </is>
      </c>
      <c r="M1425" s="12" t="inlineStr">
        <is>
          <t>[]</t>
        </is>
      </c>
      <c r="N1425" s="12" t="inlineStr">
        <is>
          <t>https://gitlab.com/Dimbreath/turnbasedgamedata.git</t>
        </is>
      </c>
      <c r="O1425" s="12" t="inlineStr">
        <is>
          <t>fd978d6ef09f941fba644c731ab54abd6f7c3568</t>
        </is>
      </c>
      <c r="P1425" s="12" t="inlineStr">
        <is>
          <t>["a4815cd53ae603253e699fecbb894943ebdb0f5dd7e571893b22afdbf9745504"]</t>
        </is>
      </c>
    </row>
    <row r="1426" ht="30" customHeight="1">
      <c r="A1426" s="11" t="n"/>
      <c r="B1426" s="11" t="n">
        <v>1419</v>
      </c>
      <c r="C1426" s="11" t="inlineStr">
        <is>
          <t>source.goal16.a4c941c42ea7b0ca</t>
        </is>
      </c>
      <c r="D1426" s="11" t="inlineStr">
        <is>
          <t>starclock.galactic-baseballer-row.v1</t>
        </is>
      </c>
      <c r="E1426" s="11" t="inlineStr">
        <is>
          <t>Source</t>
        </is>
      </c>
      <c r="F1426" s="11" t="inlineStr">
        <is>
          <t>["ExactStructured"]</t>
        </is>
      </c>
      <c r="G1426" s="11" t="inlineStr">
        <is>
          <t>4.4</t>
        </is>
      </c>
      <c r="H1426" s="11" t="inlineStr">
        <is>
          <t>["row=1161"]</t>
        </is>
      </c>
      <c r="I1426" s="11" t="inlineStr">
        <is>
          <t>["ExactRelationship"]</t>
        </is>
      </c>
      <c r="J1426" s="11" t="inlineStr">
        <is>
          <t>["StageInfiniteGroup.WaveIDList exact reachability","ordered infinite-wave closure"]</t>
        </is>
      </c>
      <c r="K1426" s="11" t="inlineStr">
        <is>
          <t>["ExcelOutput/StageInfiniteWaveConfig.json"]</t>
        </is>
      </c>
      <c r="L1426" s="11" t="inlineStr">
        <is>
          <t>["galactic-baseballer.demon-king.wave.42403103"]</t>
        </is>
      </c>
      <c r="M1426" s="11" t="inlineStr">
        <is>
          <t>[]</t>
        </is>
      </c>
      <c r="N1426" s="11" t="inlineStr">
        <is>
          <t>https://gitlab.com/Dimbreath/turnbasedgamedata.git</t>
        </is>
      </c>
      <c r="O1426" s="11" t="inlineStr">
        <is>
          <t>fd978d6ef09f941fba644c731ab54abd6f7c3568</t>
        </is>
      </c>
      <c r="P1426" s="11" t="inlineStr">
        <is>
          <t>["a4c941c42ea7b0cac64a2d1bae235cfaa5624eff9a47f92150fdb14733f30f6a"]</t>
        </is>
      </c>
    </row>
    <row r="1427" ht="30" customHeight="1">
      <c r="A1427" s="12" t="n"/>
      <c r="B1427" s="12" t="n">
        <v>1420</v>
      </c>
      <c r="C1427" s="12" t="inlineStr">
        <is>
          <t>source.goal16.a4f22ba8dc3da4e1</t>
        </is>
      </c>
      <c r="D1427" s="12" t="inlineStr">
        <is>
          <t>starclock.galactic-baseballer-row.v1</t>
        </is>
      </c>
      <c r="E1427" s="12" t="inlineStr">
        <is>
          <t>Source</t>
        </is>
      </c>
      <c r="F1427" s="12" t="inlineStr">
        <is>
          <t>["ExactStructured"]</t>
        </is>
      </c>
      <c r="G1427" s="12" t="inlineStr">
        <is>
          <t>4.4</t>
        </is>
      </c>
      <c r="H1427" s="12" t="inlineStr">
        <is>
          <t>["row=2173"]</t>
        </is>
      </c>
      <c r="I1427" s="12" t="inlineStr">
        <is>
          <t>["ExactRelationship","IdentityCrossCheck"]</t>
        </is>
      </c>
      <c r="J1427" s="12" t="inlineStr">
        <is>
          <t>["exact recursively reachable MonsterSkillConfig row","shared enemy skill evidence"]</t>
        </is>
      </c>
      <c r="K1427" s="12" t="inlineStr">
        <is>
          <t>["ExcelOutput/MonsterSkillConfig.json"]</t>
        </is>
      </c>
      <c r="L1427" s="12" t="inlineStr">
        <is>
          <t>["galactic-baseballer.demon-king.enemy-skill-resolution.403203003"]</t>
        </is>
      </c>
      <c r="M1427" s="12" t="inlineStr">
        <is>
          <t>[]</t>
        </is>
      </c>
      <c r="N1427" s="12" t="inlineStr">
        <is>
          <t>https://gitlab.com/Dimbreath/turnbasedgamedata.git</t>
        </is>
      </c>
      <c r="O1427" s="12" t="inlineStr">
        <is>
          <t>fd978d6ef09f941fba644c731ab54abd6f7c3568</t>
        </is>
      </c>
      <c r="P1427" s="12" t="inlineStr">
        <is>
          <t>["a4f22ba8dc3da4e159af8adca3481b94b4a38470f684c47245c051d3a7d61b91"]</t>
        </is>
      </c>
    </row>
    <row r="1428" ht="30" customHeight="1">
      <c r="A1428" s="11" t="n"/>
      <c r="B1428" s="11" t="n">
        <v>1421</v>
      </c>
      <c r="C1428" s="11" t="inlineStr">
        <is>
          <t>source.goal16.a4f7e9f1ef35d60b</t>
        </is>
      </c>
      <c r="D1428" s="11" t="inlineStr">
        <is>
          <t>starclock.galactic-baseballer-row.v1</t>
        </is>
      </c>
      <c r="E1428" s="11" t="inlineStr">
        <is>
          <t>Source</t>
        </is>
      </c>
      <c r="F1428" s="11" t="inlineStr">
        <is>
          <t>["ExactStructured"]</t>
        </is>
      </c>
      <c r="G1428" s="11" t="inlineStr">
        <is>
          <t>4.4</t>
        </is>
      </c>
      <c r="H1428" s="11" t="inlineStr">
        <is>
          <t>["row=92;ID=3106011"]</t>
        </is>
      </c>
      <c r="I1428" s="11" t="inlineStr">
        <is>
          <t>["ExactProgram","ExactRelationship"]</t>
        </is>
      </c>
      <c r="J1428" s="11" t="inlineStr">
        <is>
          <t>["exact MazeBuff parameter vector and program binding","profile-owned source obligation; names and adjacent IDs do not grant cross-profile membership"]</t>
        </is>
      </c>
      <c r="K1428" s="11" t="inlineStr">
        <is>
          <t>["ExcelOutput/EvolveBuildMazeBuff.json"]</t>
        </is>
      </c>
      <c r="L1428" s="11" t="inlineStr">
        <is>
          <t>["galactic-baseballer.departure.weapon.3106011.level.3"]</t>
        </is>
      </c>
      <c r="M1428" s="11" t="inlineStr">
        <is>
          <t>[]</t>
        </is>
      </c>
      <c r="N1428" s="11" t="inlineStr">
        <is>
          <t>https://gitlab.com/Dimbreath/turnbasedgamedata.git</t>
        </is>
      </c>
      <c r="O1428" s="11" t="inlineStr">
        <is>
          <t>fd978d6ef09f941fba644c731ab54abd6f7c3568</t>
        </is>
      </c>
      <c r="P1428" s="11" t="inlineStr">
        <is>
          <t>["a4f7e9f1ef35d60b15820eb903deed7a57c6eef962e47d2c47702756e8fc4bb7"]</t>
        </is>
      </c>
    </row>
    <row r="1429" ht="30" customHeight="1">
      <c r="A1429" s="12" t="n"/>
      <c r="B1429" s="12" t="n">
        <v>1422</v>
      </c>
      <c r="C1429" s="12" t="inlineStr">
        <is>
          <t>source.goal16.a50c28828ffab050</t>
        </is>
      </c>
      <c r="D1429" s="12" t="inlineStr">
        <is>
          <t>starclock.galactic-baseballer-row.v1</t>
        </is>
      </c>
      <c r="E1429" s="12" t="inlineStr">
        <is>
          <t>Source</t>
        </is>
      </c>
      <c r="F1429" s="12" t="inlineStr">
        <is>
          <t>["ExactStructured"]</t>
        </is>
      </c>
      <c r="G1429" s="12" t="inlineStr">
        <is>
          <t>4.4</t>
        </is>
      </c>
      <c r="H1429" s="12" t="inlineStr">
        <is>
          <t>["row=92;GearID=3106011;Level=3"]</t>
        </is>
      </c>
      <c r="I1429" s="12" t="inlineStr">
        <is>
          <t>["ExactRelationship"]</t>
        </is>
      </c>
      <c r="J1429" s="12" t="inlineStr">
        <is>
          <t>["exact GearConfig level-to-MazeBuff binding","profile-owned source obligation; names and adjacent IDs do not grant cross-profile membership"]</t>
        </is>
      </c>
      <c r="K1429" s="12" t="inlineStr">
        <is>
          <t>["ExcelOutput/EvolveBuildGearConfig.json"]</t>
        </is>
      </c>
      <c r="L1429" s="12" t="inlineStr">
        <is>
          <t>["galactic-baseballer.departure.weapon.3106011.level.3"]</t>
        </is>
      </c>
      <c r="M1429" s="12" t="inlineStr">
        <is>
          <t>[]</t>
        </is>
      </c>
      <c r="N1429" s="12" t="inlineStr">
        <is>
          <t>https://gitlab.com/Dimbreath/turnbasedgamedata.git</t>
        </is>
      </c>
      <c r="O1429" s="12" t="inlineStr">
        <is>
          <t>fd978d6ef09f941fba644c731ab54abd6f7c3568</t>
        </is>
      </c>
      <c r="P1429" s="12" t="inlineStr">
        <is>
          <t>["a50c28828ffab0501d5dede97f03f40fe0acabb8ae3fd0f9764c63ac0ded7894"]</t>
        </is>
      </c>
    </row>
    <row r="1430" ht="30" customHeight="1">
      <c r="A1430" s="11" t="n"/>
      <c r="B1430" s="11" t="n">
        <v>1423</v>
      </c>
      <c r="C1430" s="11" t="inlineStr">
        <is>
          <t>source.goal16.a51e13b597a19c5a</t>
        </is>
      </c>
      <c r="D1430" s="11" t="inlineStr">
        <is>
          <t>starclock.galactic-baseballer-row.v1</t>
        </is>
      </c>
      <c r="E1430" s="11" t="inlineStr">
        <is>
          <t>Source</t>
        </is>
      </c>
      <c r="F1430" s="11" t="inlineStr">
        <is>
          <t>["ExactStructured"]</t>
        </is>
      </c>
      <c r="G1430" s="11" t="inlineStr">
        <is>
          <t>4.4</t>
        </is>
      </c>
      <c r="H1430" s="11" t="inlineStr">
        <is>
          <t>["row=726"]</t>
        </is>
      </c>
      <c r="I1430" s="11" t="inlineStr">
        <is>
          <t>["ExactRelationship","IdentityCrossCheck"]</t>
        </is>
      </c>
      <c r="J1430" s="11" t="inlineStr">
        <is>
          <t>["exact recursively reachable MonsterSkillConfig row","shared enemy skill evidence"]</t>
        </is>
      </c>
      <c r="K1430" s="11" t="inlineStr">
        <is>
          <t>["ExcelOutput/MonsterSkillConfig.json"]</t>
        </is>
      </c>
      <c r="L1430" s="11" t="inlineStr">
        <is>
          <t>["galactic-baseballer.demon-king.enemy-skill-resolution.202302002"]</t>
        </is>
      </c>
      <c r="M1430" s="11" t="inlineStr">
        <is>
          <t>[]</t>
        </is>
      </c>
      <c r="N1430" s="11" t="inlineStr">
        <is>
          <t>https://gitlab.com/Dimbreath/turnbasedgamedata.git</t>
        </is>
      </c>
      <c r="O1430" s="11" t="inlineStr">
        <is>
          <t>fd978d6ef09f941fba644c731ab54abd6f7c3568</t>
        </is>
      </c>
      <c r="P1430" s="11" t="inlineStr">
        <is>
          <t>["a51e13b597a19c5a4c9af6bd6a2fc0c0f09acca869bf029b3bba2e8f8d5d2db3"]</t>
        </is>
      </c>
    </row>
    <row r="1431" ht="30" customHeight="1">
      <c r="A1431" s="12" t="n"/>
      <c r="B1431" s="12" t="n">
        <v>1424</v>
      </c>
      <c r="C1431" s="12" t="inlineStr">
        <is>
          <t>source.goal16.a53bedc98b92f1df</t>
        </is>
      </c>
      <c r="D1431" s="12" t="inlineStr">
        <is>
          <t>starclock.galactic-baseballer-row.v1</t>
        </is>
      </c>
      <c r="E1431" s="12" t="inlineStr">
        <is>
          <t>Source</t>
        </is>
      </c>
      <c r="F1431" s="12" t="inlineStr">
        <is>
          <t>["ExactStructured"]</t>
        </is>
      </c>
      <c r="G1431" s="12" t="inlineStr">
        <is>
          <t>4.4</t>
        </is>
      </c>
      <c r="H1431" s="12" t="inlineStr">
        <is>
          <t>["row=746"]</t>
        </is>
      </c>
      <c r="I1431" s="12" t="inlineStr">
        <is>
          <t>["ExactRelationship","IdentityCrossCheck"]</t>
        </is>
      </c>
      <c r="J1431" s="12" t="inlineStr">
        <is>
          <t>["exact recursively reachable MonsterSkillConfig row","shared enemy skill evidence"]</t>
        </is>
      </c>
      <c r="K1431" s="12" t="inlineStr">
        <is>
          <t>["ExcelOutput/MonsterSkillConfig.json"]</t>
        </is>
      </c>
      <c r="L1431" s="12" t="inlineStr">
        <is>
          <t>["galactic-baseballer.demon-king.enemy-skill-resolution.202401001"]</t>
        </is>
      </c>
      <c r="M1431" s="12" t="inlineStr">
        <is>
          <t>[]</t>
        </is>
      </c>
      <c r="N1431" s="12" t="inlineStr">
        <is>
          <t>https://gitlab.com/Dimbreath/turnbasedgamedata.git</t>
        </is>
      </c>
      <c r="O1431" s="12" t="inlineStr">
        <is>
          <t>fd978d6ef09f941fba644c731ab54abd6f7c3568</t>
        </is>
      </c>
      <c r="P1431" s="12" t="inlineStr">
        <is>
          <t>["a53bedc98b92f1dfb01f93b8b924a38ed7151c04aaae03b1edc3f00b1f451db4"]</t>
        </is>
      </c>
    </row>
    <row r="1432" ht="30" customHeight="1">
      <c r="A1432" s="11" t="n"/>
      <c r="B1432" s="11" t="n">
        <v>1425</v>
      </c>
      <c r="C1432" s="11" t="inlineStr">
        <is>
          <t>source.goal16.a53d8fed84240964</t>
        </is>
      </c>
      <c r="D1432" s="11" t="inlineStr">
        <is>
          <t>starclock.galactic-baseballer-row.v1</t>
        </is>
      </c>
      <c r="E1432" s="11" t="inlineStr">
        <is>
          <t>Source</t>
        </is>
      </c>
      <c r="F1432" s="11" t="inlineStr">
        <is>
          <t>["ExactStructured"]</t>
        </is>
      </c>
      <c r="G1432" s="11" t="inlineStr">
        <is>
          <t>4.4</t>
        </is>
      </c>
      <c r="H1432" s="11" t="inlineStr">
        <is>
          <t>["row=3;GearID=3113001;Level=4"]</t>
        </is>
      </c>
      <c r="I1432" s="11" t="inlineStr">
        <is>
          <t>["ExactRelationship"]</t>
        </is>
      </c>
      <c r="J1432" s="11" t="inlineStr">
        <is>
          <t>["exact GearConfig level-to-MazeBuff binding","profile-owned source obligation; names and adjacent IDs do not grant cross-profile membership"]</t>
        </is>
      </c>
      <c r="K1432" s="11" t="inlineStr">
        <is>
          <t>["ExcelOutput/EvoBdSCGearConfig.json"]</t>
        </is>
      </c>
      <c r="L1432" s="11" t="inlineStr">
        <is>
          <t>["galactic-baseballer.demon-king.weapon.3113001.level.4"]</t>
        </is>
      </c>
      <c r="M1432" s="11" t="inlineStr">
        <is>
          <t>[]</t>
        </is>
      </c>
      <c r="N1432" s="11" t="inlineStr">
        <is>
          <t>https://gitlab.com/Dimbreath/turnbasedgamedata.git</t>
        </is>
      </c>
      <c r="O1432" s="11" t="inlineStr">
        <is>
          <t>fd978d6ef09f941fba644c731ab54abd6f7c3568</t>
        </is>
      </c>
      <c r="P1432" s="11" t="inlineStr">
        <is>
          <t>["a53d8fed84240964dde83b9eaaef2d891d433fdaa31d2299191fb24884a6a68c"]</t>
        </is>
      </c>
    </row>
    <row r="1433" ht="30" customHeight="1">
      <c r="A1433" s="12" t="n"/>
      <c r="B1433" s="12" t="n">
        <v>1426</v>
      </c>
      <c r="C1433" s="12" t="inlineStr">
        <is>
          <t>source.goal16.a5596a95abd1c61c</t>
        </is>
      </c>
      <c r="D1433" s="12" t="inlineStr">
        <is>
          <t>starclock.galactic-baseballer-row.v1</t>
        </is>
      </c>
      <c r="E1433" s="12" t="inlineStr">
        <is>
          <t>Source</t>
        </is>
      </c>
      <c r="F1433" s="12" t="inlineStr">
        <is>
          <t>["ExactStructured"]</t>
        </is>
      </c>
      <c r="G1433" s="12" t="inlineStr">
        <is>
          <t>4.4</t>
        </is>
      </c>
      <c r="H1433" s="12" t="inlineStr">
        <is>
          <t>["row=9;StagePeriodID=424032;StageID=4240326"]</t>
        </is>
      </c>
      <c r="I1433" s="12" t="inlineStr">
        <is>
          <t>["ExactRelationship"]</t>
        </is>
      </c>
      <c r="J1433" s="12" t="inlineStr">
        <is>
          <t>["pinned released Version 4.4 structured row","profile-owned source obligation; names and adjacent IDs do not grant cross-profile membership"]</t>
        </is>
      </c>
      <c r="K1433" s="12" t="inlineStr">
        <is>
          <t>["ExcelOutput/EvoBdSCStagePeriod.json"]</t>
        </is>
      </c>
      <c r="L1433" s="12" t="inlineStr">
        <is>
          <t>["galactic-baseballer.demon-king.stage-period.424032"]</t>
        </is>
      </c>
      <c r="M1433" s="12" t="inlineStr">
        <is>
          <t>[]</t>
        </is>
      </c>
      <c r="N1433" s="12" t="inlineStr">
        <is>
          <t>https://gitlab.com/Dimbreath/turnbasedgamedata.git</t>
        </is>
      </c>
      <c r="O1433" s="12" t="inlineStr">
        <is>
          <t>fd978d6ef09f941fba644c731ab54abd6f7c3568</t>
        </is>
      </c>
      <c r="P1433" s="12" t="inlineStr">
        <is>
          <t>["a5596a95abd1c61c700cdf83986711d44a53d4cf92e007cc46ac666382a74219"]</t>
        </is>
      </c>
    </row>
    <row r="1434" ht="30" customHeight="1">
      <c r="A1434" s="11" t="n"/>
      <c r="B1434" s="11" t="n">
        <v>1427</v>
      </c>
      <c r="C1434" s="11" t="inlineStr">
        <is>
          <t>source.goal16.a560e7a2ae513599</t>
        </is>
      </c>
      <c r="D1434" s="11" t="inlineStr">
        <is>
          <t>starclock.galactic-baseballer-row.v1</t>
        </is>
      </c>
      <c r="E1434" s="11" t="inlineStr">
        <is>
          <t>Source</t>
        </is>
      </c>
      <c r="F1434" s="11" t="inlineStr">
        <is>
          <t>["ExactStructured"]</t>
        </is>
      </c>
      <c r="G1434" s="11" t="inlineStr">
        <is>
          <t>4.4</t>
        </is>
      </c>
      <c r="H1434" s="11" t="inlineStr">
        <is>
          <t>["row=1679"]</t>
        </is>
      </c>
      <c r="I1434" s="11" t="inlineStr">
        <is>
          <t>["ExactRelationship","IdentityCrossCheck"]</t>
        </is>
      </c>
      <c r="J1434" s="11" t="inlineStr">
        <is>
          <t>["exact recursively reachable MonsterSkillConfig row","shared enemy skill evidence"]</t>
        </is>
      </c>
      <c r="K1434" s="11" t="inlineStr">
        <is>
          <t>["ExcelOutput/MonsterSkillConfig.json"]</t>
        </is>
      </c>
      <c r="L1434" s="11" t="inlineStr">
        <is>
          <t>["galactic-baseballer.demon-king.enemy-skill-resolution.401202003"]</t>
        </is>
      </c>
      <c r="M1434" s="11" t="inlineStr">
        <is>
          <t>[]</t>
        </is>
      </c>
      <c r="N1434" s="11" t="inlineStr">
        <is>
          <t>https://gitlab.com/Dimbreath/turnbasedgamedata.git</t>
        </is>
      </c>
      <c r="O1434" s="11" t="inlineStr">
        <is>
          <t>fd978d6ef09f941fba644c731ab54abd6f7c3568</t>
        </is>
      </c>
      <c r="P1434" s="11" t="inlineStr">
        <is>
          <t>["a560e7a2ae513599f98f3e3c8647bb50b868b99142a686b2d2f5be9fccc57f21"]</t>
        </is>
      </c>
    </row>
    <row r="1435" ht="30" customHeight="1">
      <c r="A1435" s="12" t="n"/>
      <c r="B1435" s="12" t="n">
        <v>1428</v>
      </c>
      <c r="C1435" s="12" t="inlineStr">
        <is>
          <t>source.goal16.a57c94b8aac524bb</t>
        </is>
      </c>
      <c r="D1435" s="12" t="inlineStr">
        <is>
          <t>starclock.galactic-baseballer-row.v1</t>
        </is>
      </c>
      <c r="E1435" s="12" t="inlineStr">
        <is>
          <t>Source</t>
        </is>
      </c>
      <c r="F1435" s="12" t="inlineStr">
        <is>
          <t>["ExactStructured"]</t>
        </is>
      </c>
      <c r="G1435" s="12" t="inlineStr">
        <is>
          <t>4.4</t>
        </is>
      </c>
      <c r="H1435" s="12" t="inlineStr">
        <is>
          <t>["row=512"]</t>
        </is>
      </c>
      <c r="I1435" s="12" t="inlineStr">
        <is>
          <t>["ExactRelationship"]</t>
        </is>
      </c>
      <c r="J1435" s="12" t="inlineStr">
        <is>
          <t>["ordered StageInfiniteMonsterGroup.MonsterList candidate","ordered enemy-slot closure"]</t>
        </is>
      </c>
      <c r="K1435" s="12" t="inlineStr">
        <is>
          <t>["ExcelOutput/StageInfiniteMonsterGroup.json"]</t>
        </is>
      </c>
      <c r="L1435" s="12" t="inlineStr">
        <is>
          <t>["galactic-baseballer.demon-king.enemy-candidate.42403103.000","galactic-baseballer.demon-king.enemy-candidate.42403103.001","galactic-baseballer.demon-king.enemy-candidate.42403103.002","galactic-baseballer.demon-king.enemy-candidate.42403103.003","galactic-baseballer.demon-king.enemy-candidate.42403103.004","galactic-baseballer.demon-king.enemy-candidate.42403103.005","galactic-baseballer.demon-king.enemy-candidate.42403103.006","galactic-baseballer.demon-king.enemy-candidate.42403103.007","galactic-baseballer.demon-king.enemy-candidate.42403103.008","galactic-baseballer.demon-king.enemy-candidate.42403103.009","galactic-baseballer.demon-king.enemy-candidate.42403103.010","galactic-baseballer.demon-king.enemy-candidate.42403103.011","galactic-baseballer.demon-king.enemy-candidate.42403103.012","galactic-baseballer.demon-king.enemy-candidate.42403103.013","galactic-baseballer.demon-king.enemy-candidate.42403103.014"]</t>
        </is>
      </c>
      <c r="M1435" s="12" t="inlineStr">
        <is>
          <t>[]</t>
        </is>
      </c>
      <c r="N1435" s="12" t="inlineStr">
        <is>
          <t>https://gitlab.com/Dimbreath/turnbasedgamedata.git</t>
        </is>
      </c>
      <c r="O1435" s="12" t="inlineStr">
        <is>
          <t>fd978d6ef09f941fba644c731ab54abd6f7c3568</t>
        </is>
      </c>
      <c r="P1435" s="12" t="inlineStr">
        <is>
          <t>["a57c94b8aac524bb0e8e7a54dde3be0e226198efe87ab1c26cc2cef1c6641862"]</t>
        </is>
      </c>
    </row>
    <row r="1436" ht="30" customHeight="1">
      <c r="A1436" s="11" t="n"/>
      <c r="B1436" s="11" t="n">
        <v>1429</v>
      </c>
      <c r="C1436" s="11" t="inlineStr">
        <is>
          <t>source.goal16.a57dcf11eadef566</t>
        </is>
      </c>
      <c r="D1436" s="11" t="inlineStr">
        <is>
          <t>starclock.galactic-baseballer-row.v1</t>
        </is>
      </c>
      <c r="E1436" s="11" t="inlineStr">
        <is>
          <t>Source</t>
        </is>
      </c>
      <c r="F1436" s="11" t="inlineStr">
        <is>
          <t>["ExactStructured"]</t>
        </is>
      </c>
      <c r="G1436" s="11" t="inlineStr">
        <is>
          <t>4.4</t>
        </is>
      </c>
      <c r="H1436" s="11" t="inlineStr">
        <is>
          <t>["row=72;GearID=3106009;Level=1"]</t>
        </is>
      </c>
      <c r="I1436" s="11" t="inlineStr">
        <is>
          <t>["ExactRelationship"]</t>
        </is>
      </c>
      <c r="J1436" s="11" t="inlineStr">
        <is>
          <t>["exact GearConfig level-to-MazeBuff binding","profile-owned source obligation; names and adjacent IDs do not grant cross-profile membership"]</t>
        </is>
      </c>
      <c r="K1436" s="11" t="inlineStr">
        <is>
          <t>["ExcelOutput/EvolveBuildGearConfig.json"]</t>
        </is>
      </c>
      <c r="L1436" s="11" t="inlineStr">
        <is>
          <t>["galactic-baseballer.departure.weapon.3106009.level.1"]</t>
        </is>
      </c>
      <c r="M1436" s="11" t="inlineStr">
        <is>
          <t>[]</t>
        </is>
      </c>
      <c r="N1436" s="11" t="inlineStr">
        <is>
          <t>https://gitlab.com/Dimbreath/turnbasedgamedata.git</t>
        </is>
      </c>
      <c r="O1436" s="11" t="inlineStr">
        <is>
          <t>fd978d6ef09f941fba644c731ab54abd6f7c3568</t>
        </is>
      </c>
      <c r="P1436" s="11" t="inlineStr">
        <is>
          <t>["a57dcf11eadef5664266ab2d84f323e601fdba2008c81a43570cec57bb023075"]</t>
        </is>
      </c>
    </row>
    <row r="1437" ht="30" customHeight="1">
      <c r="A1437" s="12" t="n"/>
      <c r="B1437" s="12" t="n">
        <v>1430</v>
      </c>
      <c r="C1437" s="12" t="inlineStr">
        <is>
          <t>source.goal16.a57e8747649329ca</t>
        </is>
      </c>
      <c r="D1437" s="12" t="inlineStr">
        <is>
          <t>starclock.galactic-baseballer-row.v1</t>
        </is>
      </c>
      <c r="E1437" s="12" t="inlineStr">
        <is>
          <t>Source</t>
        </is>
      </c>
      <c r="F1437" s="12" t="inlineStr">
        <is>
          <t>["ExactStructured"]</t>
        </is>
      </c>
      <c r="G1437" s="12" t="inlineStr">
        <is>
          <t>4.4</t>
        </is>
      </c>
      <c r="H1437" s="12" t="inlineStr">
        <is>
          <t>["row=2369"]</t>
        </is>
      </c>
      <c r="I1437" s="12" t="inlineStr">
        <is>
          <t>["ExactRelationship","IdentityCrossCheck"]</t>
        </is>
      </c>
      <c r="J1437" s="12" t="inlineStr">
        <is>
          <t>["exact recursively reachable MonsterConfig row","shared stable enemy variant identity; source data is referenced, never copied into another mode partition"]</t>
        </is>
      </c>
      <c r="K1437" s="12" t="inlineStr">
        <is>
          <t>["ExcelOutput/MonsterConfig.json"]</t>
        </is>
      </c>
      <c r="L1437" s="12" t="inlineStr">
        <is>
          <t>["galactic-baseballer.departure.enemy-resolution.801203009"]</t>
        </is>
      </c>
      <c r="M1437" s="12" t="inlineStr">
        <is>
          <t>[]</t>
        </is>
      </c>
      <c r="N1437" s="12" t="inlineStr">
        <is>
          <t>https://gitlab.com/Dimbreath/turnbasedgamedata.git</t>
        </is>
      </c>
      <c r="O1437" s="12" t="inlineStr">
        <is>
          <t>fd978d6ef09f941fba644c731ab54abd6f7c3568</t>
        </is>
      </c>
      <c r="P1437" s="12" t="inlineStr">
        <is>
          <t>["a57e8747649329ca6fb0f99f1ea221d9fed3823a2e34290f20a845820d3fbd0c"]</t>
        </is>
      </c>
    </row>
    <row r="1438" ht="30" customHeight="1">
      <c r="A1438" s="11" t="n"/>
      <c r="B1438" s="11" t="n">
        <v>1431</v>
      </c>
      <c r="C1438" s="11" t="inlineStr">
        <is>
          <t>source.goal16.a58a0f528e6f5ad2</t>
        </is>
      </c>
      <c r="D1438" s="11" t="inlineStr">
        <is>
          <t>starclock.galactic-baseballer-row.v1</t>
        </is>
      </c>
      <c r="E1438" s="11" t="inlineStr">
        <is>
          <t>Source</t>
        </is>
      </c>
      <c r="F1438" s="11" t="inlineStr">
        <is>
          <t>["ExactStructured"]</t>
        </is>
      </c>
      <c r="G1438" s="11" t="inlineStr">
        <is>
          <t>4.4</t>
        </is>
      </c>
      <c r="H1438" s="11" t="inlineStr">
        <is>
          <t>["row=10;ID=3113002"]</t>
        </is>
      </c>
      <c r="I1438" s="11" t="inlineStr">
        <is>
          <t>["ExactProgram","ExactRelationship"]</t>
        </is>
      </c>
      <c r="J1438" s="11" t="inlineStr">
        <is>
          <t>["exact Version 4.4 MazeBuff parameter vector and program binding","profile-owned source obligation; names and adjacent IDs do not grant cross-profile membership"]</t>
        </is>
      </c>
      <c r="K1438" s="11" t="inlineStr">
        <is>
          <t>["ExcelOutput/EvoBdSCMazeBuff.json"]</t>
        </is>
      </c>
      <c r="L1438" s="11" t="inlineStr">
        <is>
          <t>["galactic-baseballer.demon-king.weapon.3113002.level.2"]</t>
        </is>
      </c>
      <c r="M1438" s="11" t="inlineStr">
        <is>
          <t>[]</t>
        </is>
      </c>
      <c r="N1438" s="11" t="inlineStr">
        <is>
          <t>https://gitlab.com/Dimbreath/turnbasedgamedata.git</t>
        </is>
      </c>
      <c r="O1438" s="11" t="inlineStr">
        <is>
          <t>fd978d6ef09f941fba644c731ab54abd6f7c3568</t>
        </is>
      </c>
      <c r="P1438" s="11" t="inlineStr">
        <is>
          <t>["a58a0f528e6f5ad2a70ba289f67ed0514a2da27f2295d065fa6c5b2c85ca6911"]</t>
        </is>
      </c>
    </row>
    <row r="1439" ht="30" customHeight="1">
      <c r="A1439" s="12" t="n"/>
      <c r="B1439" s="12" t="n">
        <v>1432</v>
      </c>
      <c r="C1439" s="12" t="inlineStr">
        <is>
          <t>source.goal16.a5b80a267818a5d3</t>
        </is>
      </c>
      <c r="D1439" s="12" t="inlineStr">
        <is>
          <t>starclock.galactic-baseballer-row.v1</t>
        </is>
      </c>
      <c r="E1439" s="12" t="inlineStr">
        <is>
          <t>Source</t>
        </is>
      </c>
      <c r="F1439" s="12" t="inlineStr">
        <is>
          <t>["ExactStructured"]</t>
        </is>
      </c>
      <c r="G1439" s="12" t="inlineStr">
        <is>
          <t>4.4</t>
        </is>
      </c>
      <c r="H1439" s="12" t="inlineStr">
        <is>
          <t>["row=54;ID=3113007"]</t>
        </is>
      </c>
      <c r="I1439" s="12" t="inlineStr">
        <is>
          <t>["ExactProgram","ExactRelationship"]</t>
        </is>
      </c>
      <c r="J1439" s="12" t="inlineStr">
        <is>
          <t>["exact Version 4.4 MazeBuff parameter vector and program binding","profile-owned source obligation; names and adjacent IDs do not grant cross-profile membership"]</t>
        </is>
      </c>
      <c r="K1439" s="12" t="inlineStr">
        <is>
          <t>["ExcelOutput/EvoBdSCMazeBuff.json"]</t>
        </is>
      </c>
      <c r="L1439" s="12" t="inlineStr">
        <is>
          <t>["galactic-baseballer.demon-king.weapon.3113007.level.2"]</t>
        </is>
      </c>
      <c r="M1439" s="12" t="inlineStr">
        <is>
          <t>[]</t>
        </is>
      </c>
      <c r="N1439" s="12" t="inlineStr">
        <is>
          <t>https://gitlab.com/Dimbreath/turnbasedgamedata.git</t>
        </is>
      </c>
      <c r="O1439" s="12" t="inlineStr">
        <is>
          <t>fd978d6ef09f941fba644c731ab54abd6f7c3568</t>
        </is>
      </c>
      <c r="P1439" s="12" t="inlineStr">
        <is>
          <t>["a5b80a267818a5d36accd0afc54e8d38edd81991f75d5bce31d4d7c13e88201f"]</t>
        </is>
      </c>
    </row>
    <row r="1440" ht="30" customHeight="1">
      <c r="A1440" s="11" t="n"/>
      <c r="B1440" s="11" t="n">
        <v>1433</v>
      </c>
      <c r="C1440" s="11" t="inlineStr">
        <is>
          <t>source.goal16.a5f0a4d8c5904e4d</t>
        </is>
      </c>
      <c r="D1440" s="11" t="inlineStr">
        <is>
          <t>starclock.galactic-baseballer-row.v1</t>
        </is>
      </c>
      <c r="E1440" s="11" t="inlineStr">
        <is>
          <t>Source</t>
        </is>
      </c>
      <c r="F1440" s="11" t="inlineStr">
        <is>
          <t>["ExactStructured"]</t>
        </is>
      </c>
      <c r="G1440" s="11" t="inlineStr">
        <is>
          <t>4.4</t>
        </is>
      </c>
      <c r="H1440" s="11" t="inlineStr">
        <is>
          <t>["row=6;ConstValueName=EvolveBuild_Weight7"]</t>
        </is>
      </c>
      <c r="I1440" s="11" t="inlineStr">
        <is>
          <t>["ExactRelationship"]</t>
        </is>
      </c>
      <c r="J1440" s="11" t="inlineStr">
        <is>
          <t>["exact candidate/decision constant","profile-owned source obligation; names and adjacent IDs do not grant cross-profile membership"]</t>
        </is>
      </c>
      <c r="K1440" s="11" t="inlineStr">
        <is>
          <t>["ExcelOutput/EvolveBuildConstValueCommon.json"]</t>
        </is>
      </c>
      <c r="L1440" s="11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440" s="11" t="inlineStr">
        <is>
          <t>[]</t>
        </is>
      </c>
      <c r="N1440" s="11" t="inlineStr">
        <is>
          <t>https://gitlab.com/Dimbreath/turnbasedgamedata.git</t>
        </is>
      </c>
      <c r="O1440" s="11" t="inlineStr">
        <is>
          <t>fd978d6ef09f941fba644c731ab54abd6f7c3568</t>
        </is>
      </c>
      <c r="P1440" s="11" t="inlineStr">
        <is>
          <t>["a5f0a4d8c5904e4dc552cabc4d6bce42e1ca9b5423d16ac90ef43297ef1984b2"]</t>
        </is>
      </c>
    </row>
    <row r="1441" ht="30" customHeight="1">
      <c r="A1441" s="12" t="n"/>
      <c r="B1441" s="12" t="n">
        <v>1434</v>
      </c>
      <c r="C1441" s="12" t="inlineStr">
        <is>
          <t>source.goal16.a61a628ce99368f0</t>
        </is>
      </c>
      <c r="D1441" s="12" t="inlineStr">
        <is>
          <t>starclock.galactic-baseballer-row.v1</t>
        </is>
      </c>
      <c r="E1441" s="12" t="inlineStr">
        <is>
          <t>Source</t>
        </is>
      </c>
      <c r="F1441" s="12" t="inlineStr">
        <is>
          <t>["ExactStructured"]</t>
        </is>
      </c>
      <c r="G1441" s="12" t="inlineStr">
        <is>
          <t>4.4</t>
        </is>
      </c>
      <c r="H1441" s="12" t="inlineStr">
        <is>
          <t>["row=115;ID=3113913"]</t>
        </is>
      </c>
      <c r="I1441" s="12" t="inlineStr">
        <is>
          <t>["ExactProgram","ExactRelationship"]</t>
        </is>
      </c>
      <c r="J1441" s="12" t="inlineStr">
        <is>
          <t>["exact Version 4.4 MazeBuff parameter vector and program binding","profile-owned source obligation; names and adjacent IDs do not grant cross-profile membership"]</t>
        </is>
      </c>
      <c r="K1441" s="12" t="inlineStr">
        <is>
          <t>["ExcelOutput/EvoBdSCMazeBuff.json"]</t>
        </is>
      </c>
      <c r="L1441" s="12" t="inlineStr">
        <is>
          <t>["galactic-baseballer.demon-king.weapon.3113913.level.1"]</t>
        </is>
      </c>
      <c r="M1441" s="12" t="inlineStr">
        <is>
          <t>[]</t>
        </is>
      </c>
      <c r="N1441" s="12" t="inlineStr">
        <is>
          <t>https://gitlab.com/Dimbreath/turnbasedgamedata.git</t>
        </is>
      </c>
      <c r="O1441" s="12" t="inlineStr">
        <is>
          <t>fd978d6ef09f941fba644c731ab54abd6f7c3568</t>
        </is>
      </c>
      <c r="P1441" s="12" t="inlineStr">
        <is>
          <t>["a61a628ce99368f042a7df0fd5773c80133fbbb94f6492230cbd0a70a21695f9"]</t>
        </is>
      </c>
    </row>
    <row r="1442" ht="30" customHeight="1">
      <c r="A1442" s="11" t="n"/>
      <c r="B1442" s="11" t="n">
        <v>1435</v>
      </c>
      <c r="C1442" s="11" t="inlineStr">
        <is>
          <t>source.goal16.a641323918d1a431</t>
        </is>
      </c>
      <c r="D1442" s="11" t="inlineStr">
        <is>
          <t>starclock.galactic-baseballer-row.v1</t>
        </is>
      </c>
      <c r="E1442" s="11" t="inlineStr">
        <is>
          <t>Source</t>
        </is>
      </c>
      <c r="F1442" s="11" t="inlineStr">
        <is>
          <t>["ExactStructured"]</t>
        </is>
      </c>
      <c r="G1442" s="11" t="inlineStr">
        <is>
          <t>4.4</t>
        </is>
      </c>
      <c r="H1442" s="11" t="inlineStr">
        <is>
          <t>["row=8;ConstValueName=EvolveBuildSC_Weight9"]</t>
        </is>
      </c>
      <c r="I1442" s="11" t="inlineStr">
        <is>
          <t>["ExactRelationship"]</t>
        </is>
      </c>
      <c r="J1442" s="11" t="inlineStr">
        <is>
          <t>["exact Demon King candidate/decision constant","profile-owned source obligation; names and adjacent IDs do not grant cross-profile membership"]</t>
        </is>
      </c>
      <c r="K1442" s="11" t="inlineStr">
        <is>
          <t>["ExcelOutput/EvoBdSCConstValueCommon.json"]</t>
        </is>
      </c>
      <c r="L1442" s="11" t="inlineStr">
        <is>
          <t>["galactic-baseballer.demon-king.candidate-policy.source-parameters"]</t>
        </is>
      </c>
      <c r="M1442" s="11" t="inlineStr">
        <is>
          <t>[]</t>
        </is>
      </c>
      <c r="N1442" s="11" t="inlineStr">
        <is>
          <t>https://gitlab.com/Dimbreath/turnbasedgamedata.git</t>
        </is>
      </c>
      <c r="O1442" s="11" t="inlineStr">
        <is>
          <t>fd978d6ef09f941fba644c731ab54abd6f7c3568</t>
        </is>
      </c>
      <c r="P1442" s="11" t="inlineStr">
        <is>
          <t>["a641323918d1a4315103b7c84e70267e4fd04353a9f1cb38d6fd4cfa5808b4e0"]</t>
        </is>
      </c>
    </row>
    <row r="1443" ht="30" customHeight="1">
      <c r="A1443" s="12" t="n"/>
      <c r="B1443" s="12" t="n">
        <v>1436</v>
      </c>
      <c r="C1443" s="12" t="inlineStr">
        <is>
          <t>source.goal16.a6606264cdcb6343</t>
        </is>
      </c>
      <c r="D1443" s="12" t="inlineStr">
        <is>
          <t>starclock.galactic-baseballer-row.v1</t>
        </is>
      </c>
      <c r="E1443" s="12" t="inlineStr">
        <is>
          <t>Source</t>
        </is>
      </c>
      <c r="F1443" s="12" t="inlineStr">
        <is>
          <t>["ExactStructured"]</t>
        </is>
      </c>
      <c r="G1443" s="12" t="inlineStr">
        <is>
          <t>4.4</t>
        </is>
      </c>
      <c r="H1443" s="12" t="inlineStr">
        <is>
          <t>["row=73;ID=3106009"]</t>
        </is>
      </c>
      <c r="I1443" s="12" t="inlineStr">
        <is>
          <t>["ExactProgram","ExactRelationship"]</t>
        </is>
      </c>
      <c r="J1443" s="12" t="inlineStr">
        <is>
          <t>["exact MazeBuff parameter vector and program binding","profile-owned source obligation; names and adjacent IDs do not grant cross-profile membership"]</t>
        </is>
      </c>
      <c r="K1443" s="12" t="inlineStr">
        <is>
          <t>["ExcelOutput/EvolveBuildMazeBuff.json"]</t>
        </is>
      </c>
      <c r="L1443" s="12" t="inlineStr">
        <is>
          <t>["galactic-baseballer.departure.weapon.3106009.level.2"]</t>
        </is>
      </c>
      <c r="M1443" s="12" t="inlineStr">
        <is>
          <t>[]</t>
        </is>
      </c>
      <c r="N1443" s="12" t="inlineStr">
        <is>
          <t>https://gitlab.com/Dimbreath/turnbasedgamedata.git</t>
        </is>
      </c>
      <c r="O1443" s="12" t="inlineStr">
        <is>
          <t>fd978d6ef09f941fba644c731ab54abd6f7c3568</t>
        </is>
      </c>
      <c r="P1443" s="12" t="inlineStr">
        <is>
          <t>["a6606264cdcb63434067d595e0fda45de7b8e9bb91bac54e00734fb8dd353384"]</t>
        </is>
      </c>
    </row>
    <row r="1444" ht="30" customHeight="1">
      <c r="A1444" s="11" t="n"/>
      <c r="B1444" s="11" t="n">
        <v>1437</v>
      </c>
      <c r="C1444" s="11" t="inlineStr">
        <is>
          <t>source.goal16.a660d459d2d3495b</t>
        </is>
      </c>
      <c r="D1444" s="11" t="inlineStr">
        <is>
          <t>starclock.galactic-baseballer-row.v1</t>
        </is>
      </c>
      <c r="E1444" s="11" t="inlineStr">
        <is>
          <t>Source</t>
        </is>
      </c>
      <c r="F1444" s="11" t="inlineStr">
        <is>
          <t>["ExactStructured"]</t>
        </is>
      </c>
      <c r="G1444" s="11" t="inlineStr">
        <is>
          <t>4.4</t>
        </is>
      </c>
      <c r="H1444" s="11" t="inlineStr">
        <is>
          <t>["row=143;GearID=3106124;Level=3"]</t>
        </is>
      </c>
      <c r="I1444" s="11" t="inlineStr">
        <is>
          <t>["ExactRelationship"]</t>
        </is>
      </c>
      <c r="J1444" s="11" t="inlineStr">
        <is>
          <t>["exact GearConfig level-to-MazeBuff binding","profile-owned source obligation; names and adjacent IDs do not grant cross-profile membership"]</t>
        </is>
      </c>
      <c r="K1444" s="11" t="inlineStr">
        <is>
          <t>["ExcelOutput/EvolveBuildGearConfig.json"]</t>
        </is>
      </c>
      <c r="L1444" s="11" t="inlineStr">
        <is>
          <t>["galactic-baseballer.departure.accessory.3106124.level.3"]</t>
        </is>
      </c>
      <c r="M1444" s="11" t="inlineStr">
        <is>
          <t>[]</t>
        </is>
      </c>
      <c r="N1444" s="11" t="inlineStr">
        <is>
          <t>https://gitlab.com/Dimbreath/turnbasedgamedata.git</t>
        </is>
      </c>
      <c r="O1444" s="11" t="inlineStr">
        <is>
          <t>fd978d6ef09f941fba644c731ab54abd6f7c3568</t>
        </is>
      </c>
      <c r="P1444" s="11" t="inlineStr">
        <is>
          <t>["a660d459d2d3495b325bc06b7d50ba24a56f06a33be25d6452d6fd97d36419e1"]</t>
        </is>
      </c>
    </row>
    <row r="1445" ht="30" customHeight="1">
      <c r="A1445" s="12" t="n"/>
      <c r="B1445" s="12" t="n">
        <v>1438</v>
      </c>
      <c r="C1445" s="12" t="inlineStr">
        <is>
          <t>source.goal16.a670bc1600534dfc</t>
        </is>
      </c>
      <c r="D1445" s="12" t="inlineStr">
        <is>
          <t>starclock.galactic-baseballer-row.v1</t>
        </is>
      </c>
      <c r="E1445" s="12" t="inlineStr">
        <is>
          <t>Source</t>
        </is>
      </c>
      <c r="F1445" s="12" t="inlineStr">
        <is>
          <t>["ExactStructured"]</t>
        </is>
      </c>
      <c r="G1445" s="12" t="inlineStr">
        <is>
          <t>4.4</t>
        </is>
      </c>
      <c r="H1445" s="12" t="inlineStr">
        <is>
          <t>["row=4;ID=5;Season=SecondChapter;StageMergedID=424000"]</t>
        </is>
      </c>
      <c r="I1445" s="12" t="inlineStr">
        <is>
          <t>["ContextOnly","ExactRelationship"]</t>
        </is>
      </c>
      <c r="J1445" s="12" t="inlineStr">
        <is>
          <t>["exact stage/tutorial locator; presentation content excluded","profile-owned source obligation; names and adjacent IDs do not grant cross-profile membership"]</t>
        </is>
      </c>
      <c r="K1445" s="12" t="inlineStr">
        <is>
          <t>["ExcelOutput/EvoBdSCTutorial.json"]</t>
        </is>
      </c>
      <c r="L1445" s="12" t="inlineStr">
        <is>
          <t>["galactic-baseballer.demon-king.unlock.tutorial.424000.5"]</t>
        </is>
      </c>
      <c r="M1445" s="12" t="inlineStr">
        <is>
          <t>[]</t>
        </is>
      </c>
      <c r="N1445" s="12" t="inlineStr">
        <is>
          <t>https://gitlab.com/Dimbreath/turnbasedgamedata.git</t>
        </is>
      </c>
      <c r="O1445" s="12" t="inlineStr">
        <is>
          <t>fd978d6ef09f941fba644c731ab54abd6f7c3568</t>
        </is>
      </c>
      <c r="P1445" s="12" t="inlineStr">
        <is>
          <t>["a670bc1600534dfc25847acef6a04ea5086c8948bfa5911a2b521bd104e60dd0"]</t>
        </is>
      </c>
    </row>
    <row r="1446" ht="30" customHeight="1">
      <c r="A1446" s="11" t="n"/>
      <c r="B1446" s="11" t="n">
        <v>1439</v>
      </c>
      <c r="C1446" s="11" t="inlineStr">
        <is>
          <t>source.goal16.a6b1084f458c81bf</t>
        </is>
      </c>
      <c r="D1446" s="11" t="inlineStr">
        <is>
          <t>starclock.galactic-baseballer-row.v1</t>
        </is>
      </c>
      <c r="E1446" s="11" t="inlineStr">
        <is>
          <t>Source</t>
        </is>
      </c>
      <c r="F1446" s="11" t="inlineStr">
        <is>
          <t>["ExactStructured"]</t>
        </is>
      </c>
      <c r="G1446" s="11" t="inlineStr">
        <is>
          <t>4.4</t>
        </is>
      </c>
      <c r="H1446" s="11" t="inlineStr">
        <is>
          <t>["row=163;ID=3113114"]</t>
        </is>
      </c>
      <c r="I1446" s="11" t="inlineStr">
        <is>
          <t>["ExactProgram","ExactRelationship"]</t>
        </is>
      </c>
      <c r="J1446" s="11" t="inlineStr">
        <is>
          <t>["exact Version 4.4 MazeBuff parameter vector and program binding","profile-owned source obligation; names and adjacent IDs do not grant cross-profile membership"]</t>
        </is>
      </c>
      <c r="K1446" s="11" t="inlineStr">
        <is>
          <t>["ExcelOutput/EvoBdSCMazeBuff.json"]</t>
        </is>
      </c>
      <c r="L1446" s="11" t="inlineStr">
        <is>
          <t>["galactic-baseballer.demon-king.accessory.3113114.level.2"]</t>
        </is>
      </c>
      <c r="M1446" s="11" t="inlineStr">
        <is>
          <t>[]</t>
        </is>
      </c>
      <c r="N1446" s="11" t="inlineStr">
        <is>
          <t>https://gitlab.com/Dimbreath/turnbasedgamedata.git</t>
        </is>
      </c>
      <c r="O1446" s="11" t="inlineStr">
        <is>
          <t>fd978d6ef09f941fba644c731ab54abd6f7c3568</t>
        </is>
      </c>
      <c r="P1446" s="11" t="inlineStr">
        <is>
          <t>["a6b1084f458c81bfba47280657d5f2130a969f7eb533882dba59c320d1208b39"]</t>
        </is>
      </c>
    </row>
    <row r="1447" ht="30" customHeight="1">
      <c r="A1447" s="12" t="n"/>
      <c r="B1447" s="12" t="n">
        <v>1440</v>
      </c>
      <c r="C1447" s="12" t="inlineStr">
        <is>
          <t>source.goal16.a703afc1cea83a8f</t>
        </is>
      </c>
      <c r="D1447" s="12" t="inlineStr">
        <is>
          <t>starclock.galactic-baseballer-row.v1</t>
        </is>
      </c>
      <c r="E1447" s="12" t="inlineStr">
        <is>
          <t>Source</t>
        </is>
      </c>
      <c r="F1447" s="12" t="inlineStr">
        <is>
          <t>["ProjectPolicy"]</t>
        </is>
      </c>
      <c r="G1447" s="12" t="inlineStr">
        <is>
          <t>4.4</t>
        </is>
      </c>
      <c r="H1447" s="12" t="inlineStr">
        <is>
          <t>["semantic family=wave-battle-phase-progression"]</t>
        </is>
      </c>
      <c r="I1447" s="12" t="inlineStr">
        <is>
          <t>["PolicyBoundary"]</t>
        </is>
      </c>
      <c r="J1447" s="12" t="inlineStr">
        <is>
          <t>["P0-B4 defines the rule/fixture contract; later batches must close at least one executable review fixture"]</t>
        </is>
      </c>
      <c r="K1447" s="12" t="inlineStr">
        <is>
          <t>["docs/goals/16-galactic-baseballer-reference-data.md"]</t>
        </is>
      </c>
      <c r="L1447" s="12" t="inlineStr">
        <is>
          <t>[]</t>
        </is>
      </c>
      <c r="M1447" s="12" t="inlineStr">
        <is>
          <t>[]</t>
        </is>
      </c>
      <c r="N1447" s="12" t="inlineStr">
        <is>
          <t>starclock</t>
        </is>
      </c>
      <c r="O1447" s="12" t="inlineStr">
        <is>
          <t>goal16-source-manifest-v1</t>
        </is>
      </c>
      <c r="P1447" s="12" t="inlineStr">
        <is>
          <t>["a703afc1cea83a8fc91dfc1ea98e7d148d7a8254dbf880d101ca7f9f3d05c531"]</t>
        </is>
      </c>
    </row>
    <row r="1448" ht="30" customHeight="1">
      <c r="A1448" s="11" t="n"/>
      <c r="B1448" s="11" t="n">
        <v>1441</v>
      </c>
      <c r="C1448" s="11" t="inlineStr">
        <is>
          <t>source.goal16.a71384807415c566</t>
        </is>
      </c>
      <c r="D1448" s="11" t="inlineStr">
        <is>
          <t>starclock.galactic-baseballer-row.v1</t>
        </is>
      </c>
      <c r="E1448" s="11" t="inlineStr">
        <is>
          <t>Source</t>
        </is>
      </c>
      <c r="F1448" s="11" t="inlineStr">
        <is>
          <t>["ExactStructured"]</t>
        </is>
      </c>
      <c r="G1448" s="11" t="inlineStr">
        <is>
          <t>4.4</t>
        </is>
      </c>
      <c r="H1448" s="11" t="inlineStr">
        <is>
          <t>["row=87;GearID=3106010;Level=7"]</t>
        </is>
      </c>
      <c r="I1448" s="11" t="inlineStr">
        <is>
          <t>["ExactRelationship"]</t>
        </is>
      </c>
      <c r="J1448" s="11" t="inlineStr">
        <is>
          <t>["exact GearConfig level-to-MazeBuff binding","profile-owned source obligation; names and adjacent IDs do not grant cross-profile membership"]</t>
        </is>
      </c>
      <c r="K1448" s="11" t="inlineStr">
        <is>
          <t>["ExcelOutput/EvolveBuildGearConfig.json"]</t>
        </is>
      </c>
      <c r="L1448" s="11" t="inlineStr">
        <is>
          <t>["galactic-baseballer.departure.weapon.3106010.level.7"]</t>
        </is>
      </c>
      <c r="M1448" s="11" t="inlineStr">
        <is>
          <t>[]</t>
        </is>
      </c>
      <c r="N1448" s="11" t="inlineStr">
        <is>
          <t>https://gitlab.com/Dimbreath/turnbasedgamedata.git</t>
        </is>
      </c>
      <c r="O1448" s="11" t="inlineStr">
        <is>
          <t>fd978d6ef09f941fba644c731ab54abd6f7c3568</t>
        </is>
      </c>
      <c r="P1448" s="11" t="inlineStr">
        <is>
          <t>["a71384807415c566c41976fea7c4c74584c712b2a8e9e302550705634cda1205"]</t>
        </is>
      </c>
    </row>
    <row r="1449" ht="30" customHeight="1">
      <c r="A1449" s="12" t="n"/>
      <c r="B1449" s="12" t="n">
        <v>1442</v>
      </c>
      <c r="C1449" s="12" t="inlineStr">
        <is>
          <t>source.goal16.a73b77c0907755b9</t>
        </is>
      </c>
      <c r="D1449" s="12" t="inlineStr">
        <is>
          <t>starclock.galactic-baseballer-row.v1</t>
        </is>
      </c>
      <c r="E1449" s="12" t="inlineStr">
        <is>
          <t>Source</t>
        </is>
      </c>
      <c r="F1449" s="12" t="inlineStr">
        <is>
          <t>["ExactStructured"]</t>
        </is>
      </c>
      <c r="G1449" s="12" t="inlineStr">
        <is>
          <t>4.4</t>
        </is>
      </c>
      <c r="H1449" s="12" t="inlineStr">
        <is>
          <t>["row=34;ID=3106004"]</t>
        </is>
      </c>
      <c r="I1449" s="12" t="inlineStr">
        <is>
          <t>["ExactProgram","ExactRelationship"]</t>
        </is>
      </c>
      <c r="J1449" s="12" t="inlineStr">
        <is>
          <t>["exact MazeBuff parameter vector and program binding","profile-owned source obligation; names and adjacent IDs do not grant cross-profile membership"]</t>
        </is>
      </c>
      <c r="K1449" s="12" t="inlineStr">
        <is>
          <t>["ExcelOutput/EvolveBuildMazeBuff.json"]</t>
        </is>
      </c>
      <c r="L1449" s="12" t="inlineStr">
        <is>
          <t>["galactic-baseballer.departure.weapon.3106004.level.8"]</t>
        </is>
      </c>
      <c r="M1449" s="12" t="inlineStr">
        <is>
          <t>[]</t>
        </is>
      </c>
      <c r="N1449" s="12" t="inlineStr">
        <is>
          <t>https://gitlab.com/Dimbreath/turnbasedgamedata.git</t>
        </is>
      </c>
      <c r="O1449" s="12" t="inlineStr">
        <is>
          <t>fd978d6ef09f941fba644c731ab54abd6f7c3568</t>
        </is>
      </c>
      <c r="P1449" s="12" t="inlineStr">
        <is>
          <t>["a73b77c0907755b9459e4daee8894ef67f014bc31a30d5ffbad1d247296886c6"]</t>
        </is>
      </c>
    </row>
    <row r="1450" ht="30" customHeight="1">
      <c r="A1450" s="11" t="n"/>
      <c r="B1450" s="11" t="n">
        <v>1443</v>
      </c>
      <c r="C1450" s="11" t="inlineStr">
        <is>
          <t>source.goal16.a78e2540f188cb2f</t>
        </is>
      </c>
      <c r="D1450" s="11" t="inlineStr">
        <is>
          <t>starclock.galactic-baseballer-row.v1</t>
        </is>
      </c>
      <c r="E1450" s="11" t="inlineStr">
        <is>
          <t>Source</t>
        </is>
      </c>
      <c r="F1450" s="11" t="inlineStr">
        <is>
          <t>["ExactStructured"]</t>
        </is>
      </c>
      <c r="G1450" s="11" t="inlineStr">
        <is>
          <t>4.4</t>
        </is>
      </c>
      <c r="H1450" s="11" t="inlineStr">
        <is>
          <t>["row=228;ID=3113759"]</t>
        </is>
      </c>
      <c r="I1450" s="11" t="inlineStr">
        <is>
          <t>["ExactProgram","ExactRelationship"]</t>
        </is>
      </c>
      <c r="J1450" s="11" t="inlineStr">
        <is>
          <t>["exact level-one strategy parameters and binding","profile-owned source obligation; names and adjacent IDs do not grant cross-profile membership"]</t>
        </is>
      </c>
      <c r="K1450" s="11" t="inlineStr">
        <is>
          <t>["ExcelOutput/EvoBdSCMazeBuff.json"]</t>
        </is>
      </c>
      <c r="L1450" s="11" t="inlineStr">
        <is>
          <t>["galactic-baseballer.demon-king.strategy.3113759"]</t>
        </is>
      </c>
      <c r="M1450" s="11" t="inlineStr">
        <is>
          <t>[]</t>
        </is>
      </c>
      <c r="N1450" s="11" t="inlineStr">
        <is>
          <t>https://gitlab.com/Dimbreath/turnbasedgamedata.git</t>
        </is>
      </c>
      <c r="O1450" s="11" t="inlineStr">
        <is>
          <t>fd978d6ef09f941fba644c731ab54abd6f7c3568</t>
        </is>
      </c>
      <c r="P1450" s="11" t="inlineStr">
        <is>
          <t>["a78e2540f188cb2fbe120c2ddb961bd78872010a0c186e97d5824aa2555ade18"]</t>
        </is>
      </c>
    </row>
    <row r="1451" ht="30" customHeight="1">
      <c r="A1451" s="12" t="n"/>
      <c r="B1451" s="12" t="n">
        <v>1444</v>
      </c>
      <c r="C1451" s="12" t="inlineStr">
        <is>
          <t>source.goal16.a7a3b266556ccd43</t>
        </is>
      </c>
      <c r="D1451" s="12" t="inlineStr">
        <is>
          <t>starclock.galactic-baseballer-row.v1</t>
        </is>
      </c>
      <c r="E1451" s="12" t="inlineStr">
        <is>
          <t>Source</t>
        </is>
      </c>
      <c r="F1451" s="12" t="inlineStr">
        <is>
          <t>["ExactStructured"]</t>
        </is>
      </c>
      <c r="G1451" s="12" t="inlineStr">
        <is>
          <t>4.4</t>
        </is>
      </c>
      <c r="H1451" s="12" t="inlineStr">
        <is>
          <t>["row=81;GearID=3106010;Level=1"]</t>
        </is>
      </c>
      <c r="I1451" s="12" t="inlineStr">
        <is>
          <t>["ExactRelationship"]</t>
        </is>
      </c>
      <c r="J1451" s="12" t="inlineStr">
        <is>
          <t>["exact GearConfig level-to-MazeBuff binding","profile-owned source obligation; names and adjacent IDs do not grant cross-profile membership"]</t>
        </is>
      </c>
      <c r="K1451" s="12" t="inlineStr">
        <is>
          <t>["ExcelOutput/EvolveBuildGearConfig.json"]</t>
        </is>
      </c>
      <c r="L1451" s="12" t="inlineStr">
        <is>
          <t>["galactic-baseballer.departure.weapon.3106010.level.1"]</t>
        </is>
      </c>
      <c r="M1451" s="12" t="inlineStr">
        <is>
          <t>[]</t>
        </is>
      </c>
      <c r="N1451" s="12" t="inlineStr">
        <is>
          <t>https://gitlab.com/Dimbreath/turnbasedgamedata.git</t>
        </is>
      </c>
      <c r="O1451" s="12" t="inlineStr">
        <is>
          <t>fd978d6ef09f941fba644c731ab54abd6f7c3568</t>
        </is>
      </c>
      <c r="P1451" s="12" t="inlineStr">
        <is>
          <t>["a7a3b266556ccd43de0a5fc4b971c8a49f3aa3fdb4d44c54cb734e6593f7316b"]</t>
        </is>
      </c>
    </row>
    <row r="1452" ht="30" customHeight="1">
      <c r="A1452" s="11" t="n"/>
      <c r="B1452" s="11" t="n">
        <v>1445</v>
      </c>
      <c r="C1452" s="11" t="inlineStr">
        <is>
          <t>source.goal16.a7b820412b0e41bf</t>
        </is>
      </c>
      <c r="D1452" s="11" t="inlineStr">
        <is>
          <t>starclock.galactic-baseballer-row.v1</t>
        </is>
      </c>
      <c r="E1452" s="11" t="inlineStr">
        <is>
          <t>Source</t>
        </is>
      </c>
      <c r="F1452" s="11" t="inlineStr">
        <is>
          <t>["ExactStructured"]</t>
        </is>
      </c>
      <c r="G1452" s="11" t="inlineStr">
        <is>
          <t>4.4</t>
        </is>
      </c>
      <c r="H1452" s="11" t="inlineStr">
        <is>
          <t>["row=1;Season=SecondChapter"]</t>
        </is>
      </c>
      <c r="I1452" s="11" t="inlineStr">
        <is>
          <t>["ExactRelationship"]</t>
        </is>
      </c>
      <c r="J1452" s="11" t="inlineStr">
        <is>
          <t>["exact strategy type definition","exact strategy type partition","profile-owned source obligation; names and adjacent IDs do not grant cross-profile membership"]</t>
        </is>
      </c>
      <c r="K1452" s="11" t="inlineStr">
        <is>
          <t>["ExcelOutput/EvoBdSCCardType.json"]</t>
        </is>
      </c>
      <c r="L1452" s="11" t="inlineStr">
        <is>
          <t>["galactic-baseballer.demon-king.candidate.strategy.growth","galactic-baseballer.demon-king.fixture.adventure-strategy","galactic-baseballer.demon-king.rule.adventure-strategy",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]</t>
        </is>
      </c>
      <c r="M1452" s="11" t="inlineStr">
        <is>
          <t>[]</t>
        </is>
      </c>
      <c r="N1452" s="11" t="inlineStr">
        <is>
          <t>https://gitlab.com/Dimbreath/turnbasedgamedata.git</t>
        </is>
      </c>
      <c r="O1452" s="11" t="inlineStr">
        <is>
          <t>fd978d6ef09f941fba644c731ab54abd6f7c3568</t>
        </is>
      </c>
      <c r="P1452" s="11" t="inlineStr">
        <is>
          <t>["a7b820412b0e41bf05413f30ba9b94e0935b38d149dda4075bf07f847e69d27f"]</t>
        </is>
      </c>
    </row>
    <row r="1453" ht="30" customHeight="1">
      <c r="A1453" s="12" t="n"/>
      <c r="B1453" s="12" t="n">
        <v>1446</v>
      </c>
      <c r="C1453" s="12" t="inlineStr">
        <is>
          <t>source.goal16.a7c9f227666c4fe5</t>
        </is>
      </c>
      <c r="D1453" s="12" t="inlineStr">
        <is>
          <t>starclock.galactic-baseballer-row.v1</t>
        </is>
      </c>
      <c r="E1453" s="12" t="inlineStr">
        <is>
          <t>Source</t>
        </is>
      </c>
      <c r="F1453" s="12" t="inlineStr">
        <is>
          <t>["ExactStructured"]</t>
        </is>
      </c>
      <c r="G1453" s="12" t="inlineStr">
        <is>
          <t>4.4</t>
        </is>
      </c>
      <c r="H1453" s="12" t="inlineStr">
        <is>
          <t>["row=55;ID=3106007"]</t>
        </is>
      </c>
      <c r="I1453" s="12" t="inlineStr">
        <is>
          <t>["ExactProgram","ExactRelationship"]</t>
        </is>
      </c>
      <c r="J1453" s="12" t="inlineStr">
        <is>
          <t>["exact MazeBuff parameter vector and program binding","profile-owned source obligation; names and adjacent IDs do not grant cross-profile membership"]</t>
        </is>
      </c>
      <c r="K1453" s="12" t="inlineStr">
        <is>
          <t>["ExcelOutput/EvolveBuildMazeBuff.json"]</t>
        </is>
      </c>
      <c r="L1453" s="12" t="inlineStr">
        <is>
          <t>["galactic-baseballer.departure.weapon.3106007.level.2"]</t>
        </is>
      </c>
      <c r="M1453" s="12" t="inlineStr">
        <is>
          <t>[]</t>
        </is>
      </c>
      <c r="N1453" s="12" t="inlineStr">
        <is>
          <t>https://gitlab.com/Dimbreath/turnbasedgamedata.git</t>
        </is>
      </c>
      <c r="O1453" s="12" t="inlineStr">
        <is>
          <t>fd978d6ef09f941fba644c731ab54abd6f7c3568</t>
        </is>
      </c>
      <c r="P1453" s="12" t="inlineStr">
        <is>
          <t>["a7c9f227666c4fe579940b3ce322964e1b615e11cdeb0888e7d91dd494c4446e"]</t>
        </is>
      </c>
    </row>
    <row r="1454" ht="30" customHeight="1">
      <c r="A1454" s="11" t="n"/>
      <c r="B1454" s="11" t="n">
        <v>1447</v>
      </c>
      <c r="C1454" s="11" t="inlineStr">
        <is>
          <t>source.goal16.a7d2d5b28cffb528</t>
        </is>
      </c>
      <c r="D1454" s="11" t="inlineStr">
        <is>
          <t>starclock.galactic-baseballer-row.v1</t>
        </is>
      </c>
      <c r="E1454" s="11" t="inlineStr">
        <is>
          <t>Source</t>
        </is>
      </c>
      <c r="F1454" s="11" t="inlineStr">
        <is>
          <t>["ExactStructured"]</t>
        </is>
      </c>
      <c r="G1454" s="11" t="inlineStr">
        <is>
          <t>4.4</t>
        </is>
      </c>
      <c r="H1454" s="11" t="inlineStr">
        <is>
          <t>["row=49;ConstValueName=EvolveBuild_OriginStage_ID"]</t>
        </is>
      </c>
      <c r="I1454" s="11" t="inlineStr">
        <is>
          <t>["ExactRelationship"]</t>
        </is>
      </c>
      <c r="J1454" s="11" t="inlineStr">
        <is>
          <t>["profile-owned source obligation; names and adjacent IDs do not grant cross-profile membership"]</t>
        </is>
      </c>
      <c r="K1454" s="11" t="inlineStr">
        <is>
          <t>["ExcelOutput/EvolveBuildConstValueCommon.json"]</t>
        </is>
      </c>
      <c r="L1454" s="11" t="inlineStr">
        <is>
          <t>[]</t>
        </is>
      </c>
      <c r="M1454" s="11" t="inlineStr">
        <is>
          <t>[]</t>
        </is>
      </c>
      <c r="N1454" s="11" t="inlineStr">
        <is>
          <t>https://gitlab.com/Dimbreath/turnbasedgamedata.git</t>
        </is>
      </c>
      <c r="O1454" s="11" t="inlineStr">
        <is>
          <t>fd978d6ef09f941fba644c731ab54abd6f7c3568</t>
        </is>
      </c>
      <c r="P1454" s="11" t="inlineStr">
        <is>
          <t>["a7d2d5b28cffb52865a5125f1b1f68f6f41a14b777131085394760263f2cedfb"]</t>
        </is>
      </c>
    </row>
    <row r="1455" ht="30" customHeight="1">
      <c r="A1455" s="12" t="n"/>
      <c r="B1455" s="12" t="n">
        <v>1448</v>
      </c>
      <c r="C1455" s="12" t="inlineStr">
        <is>
          <t>source.goal16.a7d9db0b8cd7c592</t>
        </is>
      </c>
      <c r="D1455" s="12" t="inlineStr">
        <is>
          <t>starclock.galactic-baseballer-row.v1</t>
        </is>
      </c>
      <c r="E1455" s="12" t="inlineStr">
        <is>
          <t>Source</t>
        </is>
      </c>
      <c r="F1455" s="12" t="inlineStr">
        <is>
          <t>["ExactStructured"]</t>
        </is>
      </c>
      <c r="G1455" s="12" t="inlineStr">
        <is>
          <t>4.4</t>
        </is>
      </c>
      <c r="H1455" s="12" t="inlineStr">
        <is>
          <t>["row=176;GearID=3106142;Level=4"]</t>
        </is>
      </c>
      <c r="I1455" s="12" t="inlineStr">
        <is>
          <t>["ExactRelationship"]</t>
        </is>
      </c>
      <c r="J1455" s="12" t="inlineStr">
        <is>
          <t>["exact GearConfig level-to-MazeBuff binding","profile-owned source obligation; names and adjacent IDs do not grant cross-profile membership"]</t>
        </is>
      </c>
      <c r="K1455" s="12" t="inlineStr">
        <is>
          <t>["ExcelOutput/EvolveBuildGearConfig.json"]</t>
        </is>
      </c>
      <c r="L1455" s="12" t="inlineStr">
        <is>
          <t>["galactic-baseballer.departure.accessory.3106142.level.4"]</t>
        </is>
      </c>
      <c r="M1455" s="12" t="inlineStr">
        <is>
          <t>[]</t>
        </is>
      </c>
      <c r="N1455" s="12" t="inlineStr">
        <is>
          <t>https://gitlab.com/Dimbreath/turnbasedgamedata.git</t>
        </is>
      </c>
      <c r="O1455" s="12" t="inlineStr">
        <is>
          <t>fd978d6ef09f941fba644c731ab54abd6f7c3568</t>
        </is>
      </c>
      <c r="P1455" s="12" t="inlineStr">
        <is>
          <t>["a7d9db0b8cd7c5926b42058687bc37e7169cd66095c957e6e5eaa70c3f18f246"]</t>
        </is>
      </c>
    </row>
    <row r="1456" ht="30" customHeight="1">
      <c r="A1456" s="11" t="n"/>
      <c r="B1456" s="11" t="n">
        <v>1449</v>
      </c>
      <c r="C1456" s="11" t="inlineStr">
        <is>
          <t>source.goal16.a8102c03c41d4b6f</t>
        </is>
      </c>
      <c r="D1456" s="11" t="inlineStr">
        <is>
          <t>starclock.galactic-baseballer-row.v1</t>
        </is>
      </c>
      <c r="E1456" s="11" t="inlineStr">
        <is>
          <t>Source</t>
        </is>
      </c>
      <c r="F1456" s="11" t="inlineStr">
        <is>
          <t>["ExactStructured"]</t>
        </is>
      </c>
      <c r="G1456" s="11" t="inlineStr">
        <is>
          <t>4.4</t>
        </is>
      </c>
      <c r="H1456" s="11" t="inlineStr">
        <is>
          <t>["row=2009"]</t>
        </is>
      </c>
      <c r="I1456" s="11" t="inlineStr">
        <is>
          <t>["ExactRelationship","IdentityCrossCheck"]</t>
        </is>
      </c>
      <c r="J1456" s="11" t="inlineStr">
        <is>
          <t>["exact recursively reachable MonsterConfig row","shared stable enemy variant identity; source data is referenced, never copied into another mode partition"]</t>
        </is>
      </c>
      <c r="K1456" s="11" t="inlineStr">
        <is>
          <t>["ExcelOutput/MonsterConfig.json"]</t>
        </is>
      </c>
      <c r="L1456" s="11" t="inlineStr">
        <is>
          <t>["galactic-baseballer.demon-king.enemy-resolution.800105006"]</t>
        </is>
      </c>
      <c r="M1456" s="11" t="inlineStr">
        <is>
          <t>[]</t>
        </is>
      </c>
      <c r="N1456" s="11" t="inlineStr">
        <is>
          <t>https://gitlab.com/Dimbreath/turnbasedgamedata.git</t>
        </is>
      </c>
      <c r="O1456" s="11" t="inlineStr">
        <is>
          <t>fd978d6ef09f941fba644c731ab54abd6f7c3568</t>
        </is>
      </c>
      <c r="P1456" s="11" t="inlineStr">
        <is>
          <t>["a8102c03c41d4b6f7afe8356af842f880029f914c2109828bd4c699663af0560"]</t>
        </is>
      </c>
    </row>
    <row r="1457" ht="30" customHeight="1">
      <c r="A1457" s="12" t="n"/>
      <c r="B1457" s="12" t="n">
        <v>1450</v>
      </c>
      <c r="C1457" s="12" t="inlineStr">
        <is>
          <t>source.goal16.a838f50a3832f553</t>
        </is>
      </c>
      <c r="D1457" s="12" t="inlineStr">
        <is>
          <t>starclock.galactic-baseballer-row.v1</t>
        </is>
      </c>
      <c r="E1457" s="12" t="inlineStr">
        <is>
          <t>Source</t>
        </is>
      </c>
      <c r="F1457" s="12" t="inlineStr">
        <is>
          <t>["ExactStructured"]</t>
        </is>
      </c>
      <c r="G1457" s="12" t="inlineStr">
        <is>
          <t>4.4</t>
        </is>
      </c>
      <c r="H1457" s="12" t="inlineStr">
        <is>
          <t>["row=184;ID=3113131"]</t>
        </is>
      </c>
      <c r="I1457" s="12" t="inlineStr">
        <is>
          <t>["ExactProgram","ExactRelationship"]</t>
        </is>
      </c>
      <c r="J1457" s="12" t="inlineStr">
        <is>
          <t>["exact Version 4.4 MazeBuff parameter vector and program binding","profile-owned source obligation; names and adjacent IDs do not grant cross-profile membership"]</t>
        </is>
      </c>
      <c r="K1457" s="12" t="inlineStr">
        <is>
          <t>["ExcelOutput/EvoBdSCMazeBuff.json"]</t>
        </is>
      </c>
      <c r="L1457" s="12" t="inlineStr">
        <is>
          <t>["galactic-baseballer.demon-king.accessory.3113131.level.3"]</t>
        </is>
      </c>
      <c r="M1457" s="12" t="inlineStr">
        <is>
          <t>[]</t>
        </is>
      </c>
      <c r="N1457" s="12" t="inlineStr">
        <is>
          <t>https://gitlab.com/Dimbreath/turnbasedgamedata.git</t>
        </is>
      </c>
      <c r="O1457" s="12" t="inlineStr">
        <is>
          <t>fd978d6ef09f941fba644c731ab54abd6f7c3568</t>
        </is>
      </c>
      <c r="P1457" s="12" t="inlineStr">
        <is>
          <t>["a838f50a3832f5537b610e4bca0af87841702ccd0299174dfcf91009f536fdf3"]</t>
        </is>
      </c>
    </row>
    <row r="1458" ht="30" customHeight="1">
      <c r="A1458" s="11" t="n"/>
      <c r="B1458" s="11" t="n">
        <v>1451</v>
      </c>
      <c r="C1458" s="11" t="inlineStr">
        <is>
          <t>source.goal16.a846aac451b7f325</t>
        </is>
      </c>
      <c r="D1458" s="11" t="inlineStr">
        <is>
          <t>starclock.galactic-baseballer-row.v1</t>
        </is>
      </c>
      <c r="E1458" s="11" t="inlineStr">
        <is>
          <t>Source</t>
        </is>
      </c>
      <c r="F1458" s="11" t="inlineStr">
        <is>
          <t>["ExactStructured"]</t>
        </is>
      </c>
      <c r="G1458" s="11" t="inlineStr">
        <is>
          <t>4.4</t>
        </is>
      </c>
      <c r="H1458" s="11" t="inlineStr">
        <is>
          <t>["row=47;ID=3113006"]</t>
        </is>
      </c>
      <c r="I1458" s="11" t="inlineStr">
        <is>
          <t>["ExactProgram","ExactRelationship"]</t>
        </is>
      </c>
      <c r="J1458" s="11" t="inlineStr">
        <is>
          <t>["exact Version 4.4 MazeBuff parameter vector and program binding","profile-owned source obligation; names and adjacent IDs do not grant cross-profile membership"]</t>
        </is>
      </c>
      <c r="K1458" s="11" t="inlineStr">
        <is>
          <t>["ExcelOutput/EvoBdSCMazeBuff.json"]</t>
        </is>
      </c>
      <c r="L1458" s="11" t="inlineStr">
        <is>
          <t>["galactic-baseballer.demon-king.weapon.3113006.level.3"]</t>
        </is>
      </c>
      <c r="M1458" s="11" t="inlineStr">
        <is>
          <t>[]</t>
        </is>
      </c>
      <c r="N1458" s="11" t="inlineStr">
        <is>
          <t>https://gitlab.com/Dimbreath/turnbasedgamedata.git</t>
        </is>
      </c>
      <c r="O1458" s="11" t="inlineStr">
        <is>
          <t>fd978d6ef09f941fba644c731ab54abd6f7c3568</t>
        </is>
      </c>
      <c r="P1458" s="11" t="inlineStr">
        <is>
          <t>["a846aac451b7f3250e47479ededcc384e2300eb26782447f5f9d2068b0d52866"]</t>
        </is>
      </c>
    </row>
    <row r="1459" ht="30" customHeight="1">
      <c r="A1459" s="12" t="n"/>
      <c r="B1459" s="12" t="n">
        <v>1452</v>
      </c>
      <c r="C1459" s="12" t="inlineStr">
        <is>
          <t>source.goal16.a89702e334a66b27</t>
        </is>
      </c>
      <c r="D1459" s="12" t="inlineStr">
        <is>
          <t>starclock.galactic-baseballer-row.v1</t>
        </is>
      </c>
      <c r="E1459" s="12" t="inlineStr">
        <is>
          <t>Source</t>
        </is>
      </c>
      <c r="F1459" s="12" t="inlineStr">
        <is>
          <t>["ExactStructured"]</t>
        </is>
      </c>
      <c r="G1459" s="12" t="inlineStr">
        <is>
          <t>4.4</t>
        </is>
      </c>
      <c r="H1459" s="12" t="inlineStr">
        <is>
          <t>["row=2978"]</t>
        </is>
      </c>
      <c r="I1459" s="12" t="inlineStr">
        <is>
          <t>["ExactRelationship","IdentityCrossCheck"]</t>
        </is>
      </c>
      <c r="J1459" s="12" t="inlineStr">
        <is>
          <t>["exact recursively reachable MonsterSkillConfig row","shared enemy skill evidence"]</t>
        </is>
      </c>
      <c r="K1459" s="12" t="inlineStr">
        <is>
          <t>["ExcelOutput/MonsterSkillConfig.json"]</t>
        </is>
      </c>
      <c r="L1459" s="12" t="inlineStr">
        <is>
          <t>["galactic-baseballer.demon-king.enemy-skill-resolution.800302106","galactic-baseballer.departure.enemy-skill-resolution.800302106"]</t>
        </is>
      </c>
      <c r="M1459" s="12" t="inlineStr">
        <is>
          <t>[]</t>
        </is>
      </c>
      <c r="N1459" s="12" t="inlineStr">
        <is>
          <t>https://gitlab.com/Dimbreath/turnbasedgamedata.git</t>
        </is>
      </c>
      <c r="O1459" s="12" t="inlineStr">
        <is>
          <t>fd978d6ef09f941fba644c731ab54abd6f7c3568</t>
        </is>
      </c>
      <c r="P1459" s="12" t="inlineStr">
        <is>
          <t>["a89702e334a66b27976996777eabc143dade407f34331be3026ed6cf8a8f96bc"]</t>
        </is>
      </c>
    </row>
    <row r="1460" ht="30" customHeight="1">
      <c r="A1460" s="11" t="n"/>
      <c r="B1460" s="11" t="n">
        <v>1453</v>
      </c>
      <c r="C1460" s="11" t="inlineStr">
        <is>
          <t>source.goal16.a8aae28f2f1b83c5</t>
        </is>
      </c>
      <c r="D1460" s="11" t="inlineStr">
        <is>
          <t>starclock.galactic-baseballer-row.v1</t>
        </is>
      </c>
      <c r="E1460" s="11" t="inlineStr">
        <is>
          <t>Source</t>
        </is>
      </c>
      <c r="F1460" s="11" t="inlineStr">
        <is>
          <t>["ExactStructured"]</t>
        </is>
      </c>
      <c r="G1460" s="11" t="inlineStr">
        <is>
          <t>4.4</t>
        </is>
      </c>
      <c r="H1460" s="11" t="inlineStr">
        <is>
          <t>["row=2973"]</t>
        </is>
      </c>
      <c r="I1460" s="11" t="inlineStr">
        <is>
          <t>["ExactRelationship","IdentityCrossCheck"]</t>
        </is>
      </c>
      <c r="J1460" s="11" t="inlineStr">
        <is>
          <t>["exact recursively reachable MonsterSkillConfig row","shared enemy skill evidence"]</t>
        </is>
      </c>
      <c r="K1460" s="11" t="inlineStr">
        <is>
          <t>["ExcelOutput/MonsterSkillConfig.json"]</t>
        </is>
      </c>
      <c r="L1460" s="11" t="inlineStr">
        <is>
          <t>["galactic-baseballer.demon-king.enemy-skill-resolution.800302101","galactic-baseballer.departure.enemy-skill-resolution.800302101"]</t>
        </is>
      </c>
      <c r="M1460" s="11" t="inlineStr">
        <is>
          <t>[]</t>
        </is>
      </c>
      <c r="N1460" s="11" t="inlineStr">
        <is>
          <t>https://gitlab.com/Dimbreath/turnbasedgamedata.git</t>
        </is>
      </c>
      <c r="O1460" s="11" t="inlineStr">
        <is>
          <t>fd978d6ef09f941fba644c731ab54abd6f7c3568</t>
        </is>
      </c>
      <c r="P1460" s="11" t="inlineStr">
        <is>
          <t>["a8aae28f2f1b83c5ea3a833b97909ab2db0b3cfe6569a848bc2bcfc9515c3c33"]</t>
        </is>
      </c>
    </row>
    <row r="1461" ht="30" customHeight="1">
      <c r="A1461" s="12" t="n"/>
      <c r="B1461" s="12" t="n">
        <v>1454</v>
      </c>
      <c r="C1461" s="12" t="inlineStr">
        <is>
          <t>source.goal16.a8d31dbfcfeb4db4</t>
        </is>
      </c>
      <c r="D1461" s="12" t="inlineStr">
        <is>
          <t>starclock.galactic-baseballer-row.v1</t>
        </is>
      </c>
      <c r="E1461" s="12" t="inlineStr">
        <is>
          <t>Source</t>
        </is>
      </c>
      <c r="F1461" s="12" t="inlineStr">
        <is>
          <t>["ExactStructured"]</t>
        </is>
      </c>
      <c r="G1461" s="12" t="inlineStr">
        <is>
          <t>4.4</t>
        </is>
      </c>
      <c r="H1461" s="12" t="inlineStr">
        <is>
          <t>["row=59;ID=3113007"]</t>
        </is>
      </c>
      <c r="I1461" s="12" t="inlineStr">
        <is>
          <t>["ExactProgram","ExactRelationship"]</t>
        </is>
      </c>
      <c r="J1461" s="12" t="inlineStr">
        <is>
          <t>["exact Version 4.4 MazeBuff parameter vector and program binding","profile-owned source obligation; names and adjacent IDs do not grant cross-profile membership"]</t>
        </is>
      </c>
      <c r="K1461" s="12" t="inlineStr">
        <is>
          <t>["ExcelOutput/EvoBdSCMazeBuff.json"]</t>
        </is>
      </c>
      <c r="L1461" s="12" t="inlineStr">
        <is>
          <t>["galactic-baseballer.demon-king.weapon.3113007.level.7"]</t>
        </is>
      </c>
      <c r="M1461" s="12" t="inlineStr">
        <is>
          <t>[]</t>
        </is>
      </c>
      <c r="N1461" s="12" t="inlineStr">
        <is>
          <t>https://gitlab.com/Dimbreath/turnbasedgamedata.git</t>
        </is>
      </c>
      <c r="O1461" s="12" t="inlineStr">
        <is>
          <t>fd978d6ef09f941fba644c731ab54abd6f7c3568</t>
        </is>
      </c>
      <c r="P1461" s="12" t="inlineStr">
        <is>
          <t>["a8d31dbfcfeb4db41543905f8e58bfdaca1433cf06f36fd013729a7e2f9dd127"]</t>
        </is>
      </c>
    </row>
    <row r="1462" ht="30" customHeight="1">
      <c r="A1462" s="11" t="n"/>
      <c r="B1462" s="11" t="n">
        <v>1455</v>
      </c>
      <c r="C1462" s="11" t="inlineStr">
        <is>
          <t>source.goal16.a8d828975223b5bc</t>
        </is>
      </c>
      <c r="D1462" s="11" t="inlineStr">
        <is>
          <t>starclock.galactic-baseballer-row.v1</t>
        </is>
      </c>
      <c r="E1462" s="11" t="inlineStr">
        <is>
          <t>Source</t>
        </is>
      </c>
      <c r="F1462" s="11" t="inlineStr">
        <is>
          <t>["ExactStructured"]</t>
        </is>
      </c>
      <c r="G1462" s="11" t="inlineStr">
        <is>
          <t>4.4</t>
        </is>
      </c>
      <c r="H1462" s="11" t="inlineStr">
        <is>
          <t>["row=2976"]</t>
        </is>
      </c>
      <c r="I1462" s="11" t="inlineStr">
        <is>
          <t>["ExactRelationship","IdentityCrossCheck"]</t>
        </is>
      </c>
      <c r="J1462" s="11" t="inlineStr">
        <is>
          <t>["exact recursively reachable MonsterSkillConfig row","shared enemy skill evidence"]</t>
        </is>
      </c>
      <c r="K1462" s="11" t="inlineStr">
        <is>
          <t>["ExcelOutput/MonsterSkillConfig.json"]</t>
        </is>
      </c>
      <c r="L1462" s="11" t="inlineStr">
        <is>
          <t>["galactic-baseballer.demon-king.enemy-skill-resolution.800302104","galactic-baseballer.departure.enemy-skill-resolution.800302104"]</t>
        </is>
      </c>
      <c r="M1462" s="11" t="inlineStr">
        <is>
          <t>[]</t>
        </is>
      </c>
      <c r="N1462" s="11" t="inlineStr">
        <is>
          <t>https://gitlab.com/Dimbreath/turnbasedgamedata.git</t>
        </is>
      </c>
      <c r="O1462" s="11" t="inlineStr">
        <is>
          <t>fd978d6ef09f941fba644c731ab54abd6f7c3568</t>
        </is>
      </c>
      <c r="P1462" s="11" t="inlineStr">
        <is>
          <t>["a8d828975223b5bc7dd2a31d695445a57b879256c90372ab8e14087250319710"]</t>
        </is>
      </c>
    </row>
    <row r="1463" ht="30" customHeight="1">
      <c r="A1463" s="12" t="n"/>
      <c r="B1463" s="12" t="n">
        <v>1456</v>
      </c>
      <c r="C1463" s="12" t="inlineStr">
        <is>
          <t>source.goal16.a90d413c889d0362</t>
        </is>
      </c>
      <c r="D1463" s="12" t="inlineStr">
        <is>
          <t>starclock.galactic-baseballer-row.v1</t>
        </is>
      </c>
      <c r="E1463" s="12" t="inlineStr">
        <is>
          <t>Source</t>
        </is>
      </c>
      <c r="F1463" s="12" t="inlineStr">
        <is>
          <t>["ExactStructured"]</t>
        </is>
      </c>
      <c r="G1463" s="12" t="inlineStr">
        <is>
          <t>4.4</t>
        </is>
      </c>
      <c r="H1463" s="12" t="inlineStr">
        <is>
          <t>["row=1175"]</t>
        </is>
      </c>
      <c r="I1463" s="12" t="inlineStr">
        <is>
          <t>["ExactRelationship"]</t>
        </is>
      </c>
      <c r="J1463" s="12" t="inlineStr">
        <is>
          <t>["StageInfiniteGroup.WaveIDList exact reachability","ordered infinite-wave closure"]</t>
        </is>
      </c>
      <c r="K1463" s="12" t="inlineStr">
        <is>
          <t>["ExcelOutput/StageInfiniteWaveConfig.json"]</t>
        </is>
      </c>
      <c r="L1463" s="12" t="inlineStr">
        <is>
          <t>["galactic-baseballer.demon-king.wave.42404203"]</t>
        </is>
      </c>
      <c r="M1463" s="12" t="inlineStr">
        <is>
          <t>[]</t>
        </is>
      </c>
      <c r="N1463" s="12" t="inlineStr">
        <is>
          <t>https://gitlab.com/Dimbreath/turnbasedgamedata.git</t>
        </is>
      </c>
      <c r="O1463" s="12" t="inlineStr">
        <is>
          <t>fd978d6ef09f941fba644c731ab54abd6f7c3568</t>
        </is>
      </c>
      <c r="P1463" s="12" t="inlineStr">
        <is>
          <t>["a90d413c889d036206223ad38c6b086fda5bf847616a3a7a259a9c0916841099"]</t>
        </is>
      </c>
    </row>
    <row r="1464" ht="30" customHeight="1">
      <c r="A1464" s="11" t="n"/>
      <c r="B1464" s="11" t="n">
        <v>1457</v>
      </c>
      <c r="C1464" s="11" t="inlineStr">
        <is>
          <t>source.goal16.a9318e63ddbd0fae</t>
        </is>
      </c>
      <c r="D1464" s="11" t="inlineStr">
        <is>
          <t>starclock.galactic-baseballer-row.v1</t>
        </is>
      </c>
      <c r="E1464" s="11" t="inlineStr">
        <is>
          <t>Source</t>
        </is>
      </c>
      <c r="F1464" s="11" t="inlineStr">
        <is>
          <t>["ExactStructured"]</t>
        </is>
      </c>
      <c r="G1464" s="11" t="inlineStr">
        <is>
          <t>4.4</t>
        </is>
      </c>
      <c r="H1464" s="11" t="inlineStr">
        <is>
          <t>["row=9;ID=10"]</t>
        </is>
      </c>
      <c r="I1464" s="11" t="inlineStr">
        <is>
          <t>["ExactRelationship"]</t>
        </is>
      </c>
      <c r="J1464" s="11" t="inlineStr">
        <is>
          <t>["exact BoxItem candidate entry list","profile-owned source obligation; names and adjacent IDs do not grant cross-profile membership"]</t>
        </is>
      </c>
      <c r="K1464" s="11" t="inlineStr">
        <is>
          <t>["ExcelOutput/EvoBdSCBoxItem.json"]</t>
        </is>
      </c>
      <c r="L1464" s="11" t="inlineStr">
        <is>
          <t>["galactic-baseballer.demon-king.approximation.treasure-selection","galactic-baseballer.demon-king.progression.treasure-pool.10"]</t>
        </is>
      </c>
      <c r="M1464" s="11" t="inlineStr">
        <is>
          <t>[]</t>
        </is>
      </c>
      <c r="N1464" s="11" t="inlineStr">
        <is>
          <t>https://gitlab.com/Dimbreath/turnbasedgamedata.git</t>
        </is>
      </c>
      <c r="O1464" s="11" t="inlineStr">
        <is>
          <t>fd978d6ef09f941fba644c731ab54abd6f7c3568</t>
        </is>
      </c>
      <c r="P1464" s="11" t="inlineStr">
        <is>
          <t>["a9318e63ddbd0faef6a15e02fa342c894410f781c378fb41ee1104e79890cac6"]</t>
        </is>
      </c>
    </row>
    <row r="1465" ht="30" customHeight="1">
      <c r="A1465" s="12" t="n"/>
      <c r="B1465" s="12" t="n">
        <v>1458</v>
      </c>
      <c r="C1465" s="12" t="inlineStr">
        <is>
          <t>source.goal16.a93938270dbb47a8</t>
        </is>
      </c>
      <c r="D1465" s="12" t="inlineStr">
        <is>
          <t>starclock.galactic-baseballer-row.v1</t>
        </is>
      </c>
      <c r="E1465" s="12" t="inlineStr">
        <is>
          <t>Source</t>
        </is>
      </c>
      <c r="F1465" s="12" t="inlineStr">
        <is>
          <t>["ExactStructured"]</t>
        </is>
      </c>
      <c r="G1465" s="12" t="inlineStr">
        <is>
          <t>4.4</t>
        </is>
      </c>
      <c r="H1465" s="12" t="inlineStr">
        <is>
          <t>["row=4765;Level=85;StageID=4240326"]</t>
        </is>
      </c>
      <c r="I1465" s="12" t="inlineStr">
        <is>
          <t>["ExactRelationship"]</t>
        </is>
      </c>
      <c r="J1465" s="12" t="inlineStr">
        <is>
          <t>["StagePeriod.StageID exact shared-stage reachability","shared combat stage definition; profile ownership remains on the referring StagePeriod row"]</t>
        </is>
      </c>
      <c r="K1465" s="12" t="inlineStr">
        <is>
          <t>["ExcelOutput/StageConfig.json"]</t>
        </is>
      </c>
      <c r="L1465" s="12" t="inlineStr">
        <is>
          <t>["galactic-baseballer.demon-king.encounter.4240326"]</t>
        </is>
      </c>
      <c r="M1465" s="12" t="inlineStr">
        <is>
          <t>[]</t>
        </is>
      </c>
      <c r="N1465" s="12" t="inlineStr">
        <is>
          <t>https://gitlab.com/Dimbreath/turnbasedgamedata.git</t>
        </is>
      </c>
      <c r="O1465" s="12" t="inlineStr">
        <is>
          <t>fd978d6ef09f941fba644c731ab54abd6f7c3568</t>
        </is>
      </c>
      <c r="P1465" s="12" t="inlineStr">
        <is>
          <t>["a93938270dbb47a8cdb9e73883be1786a84b04f49f5aade41f78d17d2d2aef9e"]</t>
        </is>
      </c>
    </row>
    <row r="1466" ht="30" customHeight="1">
      <c r="A1466" s="11" t="n"/>
      <c r="B1466" s="11" t="n">
        <v>1459</v>
      </c>
      <c r="C1466" s="11" t="inlineStr">
        <is>
          <t>source.goal16.a9871bb962df9282</t>
        </is>
      </c>
      <c r="D1466" s="11" t="inlineStr">
        <is>
          <t>starclock.galactic-baseballer-row.v1</t>
        </is>
      </c>
      <c r="E1466" s="11" t="inlineStr">
        <is>
          <t>Source</t>
        </is>
      </c>
      <c r="F1466" s="11" t="inlineStr">
        <is>
          <t>["ExactStructured"]</t>
        </is>
      </c>
      <c r="G1466" s="11" t="inlineStr">
        <is>
          <t>4.4</t>
        </is>
      </c>
      <c r="H1466" s="11" t="inlineStr">
        <is>
          <t>["row=103;ID=3106012"]</t>
        </is>
      </c>
      <c r="I1466" s="11" t="inlineStr">
        <is>
          <t>["ExactProgram","ExactRelationship"]</t>
        </is>
      </c>
      <c r="J1466" s="11" t="inlineStr">
        <is>
          <t>["exact MazeBuff parameter vector and program binding","profile-owned source obligation; names and adjacent IDs do not grant cross-profile membership"]</t>
        </is>
      </c>
      <c r="K1466" s="11" t="inlineStr">
        <is>
          <t>["ExcelOutput/EvolveBuildMazeBuff.json"]</t>
        </is>
      </c>
      <c r="L1466" s="11" t="inlineStr">
        <is>
          <t>["galactic-baseballer.departure.weapon.3106012.level.5"]</t>
        </is>
      </c>
      <c r="M1466" s="11" t="inlineStr">
        <is>
          <t>[]</t>
        </is>
      </c>
      <c r="N1466" s="11" t="inlineStr">
        <is>
          <t>https://gitlab.com/Dimbreath/turnbasedgamedata.git</t>
        </is>
      </c>
      <c r="O1466" s="11" t="inlineStr">
        <is>
          <t>fd978d6ef09f941fba644c731ab54abd6f7c3568</t>
        </is>
      </c>
      <c r="P1466" s="11" t="inlineStr">
        <is>
          <t>["a9871bb962df9282f1aa550d00f138932928c7b2fa00669d97e398ce5aa8e3dc"]</t>
        </is>
      </c>
    </row>
    <row r="1467" ht="30" customHeight="1">
      <c r="A1467" s="12" t="n"/>
      <c r="B1467" s="12" t="n">
        <v>1460</v>
      </c>
      <c r="C1467" s="12" t="inlineStr">
        <is>
          <t>source.goal16.a9994dffe3eb9fbb</t>
        </is>
      </c>
      <c r="D1467" s="12" t="inlineStr">
        <is>
          <t>starclock.galactic-baseballer-row.v1</t>
        </is>
      </c>
      <c r="E1467" s="12" t="inlineStr">
        <is>
          <t>Source</t>
        </is>
      </c>
      <c r="F1467" s="12" t="inlineStr">
        <is>
          <t>["ExactStructured"]</t>
        </is>
      </c>
      <c r="G1467" s="12" t="inlineStr">
        <is>
          <t>4.4</t>
        </is>
      </c>
      <c r="H1467" s="12" t="inlineStr">
        <is>
          <t>["row=2;GroupID=3"]</t>
        </is>
      </c>
      <c r="I1467" s="12" t="inlineStr">
        <is>
          <t>["ExactRelationship"]</t>
        </is>
      </c>
      <c r="J1467" s="12" t="inlineStr">
        <is>
          <t>["exact BoxGroup to BoxItem list","profile-owned source obligation; names and adjacent IDs do not grant cross-profile membership"]</t>
        </is>
      </c>
      <c r="K1467" s="12" t="inlineStr">
        <is>
          <t>["ExcelOutput/EvoBdSCBoxGroup.json"]</t>
        </is>
      </c>
      <c r="L1467" s="12" t="inlineStr">
        <is>
          <t>["galactic-baseballer.demon-king.approximation.treasure-selection","galactic-baseballer.demon-king.progression.treasure-group.3"]</t>
        </is>
      </c>
      <c r="M1467" s="12" t="inlineStr">
        <is>
          <t>[]</t>
        </is>
      </c>
      <c r="N1467" s="12" t="inlineStr">
        <is>
          <t>https://gitlab.com/Dimbreath/turnbasedgamedata.git</t>
        </is>
      </c>
      <c r="O1467" s="12" t="inlineStr">
        <is>
          <t>fd978d6ef09f941fba644c731ab54abd6f7c3568</t>
        </is>
      </c>
      <c r="P1467" s="12" t="inlineStr">
        <is>
          <t>["a9994dffe3eb9fbbf8663c036100cec1fb9def3e80b0495d3f1ad362ed76cb14"]</t>
        </is>
      </c>
    </row>
    <row r="1468" ht="30" customHeight="1">
      <c r="A1468" s="11" t="n"/>
      <c r="B1468" s="11" t="n">
        <v>1461</v>
      </c>
      <c r="C1468" s="11" t="inlineStr">
        <is>
          <t>source.goal16.a9a90eefd2a1686d</t>
        </is>
      </c>
      <c r="D1468" s="11" t="inlineStr">
        <is>
          <t>starclock.galactic-baseballer-row.v1</t>
        </is>
      </c>
      <c r="E1468" s="11" t="inlineStr">
        <is>
          <t>Source</t>
        </is>
      </c>
      <c r="F1468" s="11" t="inlineStr">
        <is>
          <t>["ExactStructured"]</t>
        </is>
      </c>
      <c r="G1468" s="11" t="inlineStr">
        <is>
          <t>4.4</t>
        </is>
      </c>
      <c r="H1468" s="11" t="inlineStr">
        <is>
          <t>["row=129"]</t>
        </is>
      </c>
      <c r="I1468" s="11" t="inlineStr">
        <is>
          <t>["ExactRelationship"]</t>
        </is>
      </c>
      <c r="J1468" s="11" t="inlineStr">
        <is>
          <t>["shared stable enemy template identity"]</t>
        </is>
      </c>
      <c r="K1468" s="11" t="inlineStr">
        <is>
          <t>["ExcelOutput/MonsterTemplateConfig.json"]</t>
        </is>
      </c>
      <c r="L1468" s="11" t="inlineStr">
        <is>
          <t>[]</t>
        </is>
      </c>
      <c r="M1468" s="11" t="inlineStr">
        <is>
          <t>[]</t>
        </is>
      </c>
      <c r="N1468" s="11" t="inlineStr">
        <is>
          <t>https://gitlab.com/Dimbreath/turnbasedgamedata.git</t>
        </is>
      </c>
      <c r="O1468" s="11" t="inlineStr">
        <is>
          <t>fd978d6ef09f941fba644c731ab54abd6f7c3568</t>
        </is>
      </c>
      <c r="P1468" s="11" t="inlineStr">
        <is>
          <t>["a9a90eefd2a1686db4615504fa98aa28de2727b82d2f2cdaca0fcbaed83971d1"]</t>
        </is>
      </c>
    </row>
    <row r="1469" ht="30" customHeight="1">
      <c r="A1469" s="12" t="n"/>
      <c r="B1469" s="12" t="n">
        <v>1462</v>
      </c>
      <c r="C1469" s="12" t="inlineStr">
        <is>
          <t>source.goal16.a9bb3c5208798a49</t>
        </is>
      </c>
      <c r="D1469" s="12" t="inlineStr">
        <is>
          <t>starclock.galactic-baseballer-row.v1</t>
        </is>
      </c>
      <c r="E1469" s="12" t="inlineStr">
        <is>
          <t>Source</t>
        </is>
      </c>
      <c r="F1469" s="12" t="inlineStr">
        <is>
          <t>["ExactStructured"]</t>
        </is>
      </c>
      <c r="G1469" s="12" t="inlineStr">
        <is>
          <t>4.4</t>
        </is>
      </c>
      <c r="H1469" s="12" t="inlineStr">
        <is>
          <t>["row=144;GearID=3113103;Level=3"]</t>
        </is>
      </c>
      <c r="I1469" s="12" t="inlineStr">
        <is>
          <t>["ExactRelationship"]</t>
        </is>
      </c>
      <c r="J1469" s="12" t="inlineStr">
        <is>
          <t>["exact GearConfig level-to-MazeBuff binding","profile-owned source obligation; names and adjacent IDs do not grant cross-profile membership"]</t>
        </is>
      </c>
      <c r="K1469" s="12" t="inlineStr">
        <is>
          <t>["ExcelOutput/EvoBdSCGearConfig.json"]</t>
        </is>
      </c>
      <c r="L1469" s="12" t="inlineStr">
        <is>
          <t>["galactic-baseballer.demon-king.accessory.3113103.level.3"]</t>
        </is>
      </c>
      <c r="M1469" s="12" t="inlineStr">
        <is>
          <t>[]</t>
        </is>
      </c>
      <c r="N1469" s="12" t="inlineStr">
        <is>
          <t>https://gitlab.com/Dimbreath/turnbasedgamedata.git</t>
        </is>
      </c>
      <c r="O1469" s="12" t="inlineStr">
        <is>
          <t>fd978d6ef09f941fba644c731ab54abd6f7c3568</t>
        </is>
      </c>
      <c r="P1469" s="12" t="inlineStr">
        <is>
          <t>["a9bb3c5208798a495aeb00e3ddff7aeea707b36098394da87460c567cd6fe711"]</t>
        </is>
      </c>
    </row>
    <row r="1470" ht="30" customHeight="1">
      <c r="A1470" s="11" t="n"/>
      <c r="B1470" s="11" t="n">
        <v>1463</v>
      </c>
      <c r="C1470" s="11" t="inlineStr">
        <is>
          <t>source.goal16.a9bc699e4a797e05</t>
        </is>
      </c>
      <c r="D1470" s="11" t="inlineStr">
        <is>
          <t>starclock.galactic-baseballer-row.v1</t>
        </is>
      </c>
      <c r="E1470" s="11" t="inlineStr">
        <is>
          <t>Source</t>
        </is>
      </c>
      <c r="F1470" s="11" t="inlineStr">
        <is>
          <t>["ExactStructured"]</t>
        </is>
      </c>
      <c r="G1470" s="11" t="inlineStr">
        <is>
          <t>4.4</t>
        </is>
      </c>
      <c r="H1470" s="11" t="inlineStr">
        <is>
          <t>["row=18;ID=3113910;Season=SecondChapter"]</t>
        </is>
      </c>
      <c r="I1470" s="11" t="inlineStr">
        <is>
          <t>["ExactRelationship"]</t>
        </is>
      </c>
      <c r="J1470" s="11" t="inlineStr">
        <is>
          <t>["exact released weapon identity and collection metadata","profile-owned source obligation; names and adjacent IDs do not grant cross-profile membership"]</t>
        </is>
      </c>
      <c r="K1470" s="11" t="inlineStr">
        <is>
          <t>["ExcelOutput/EvoBdSCGearCollection.json"]</t>
        </is>
      </c>
      <c r="L1470" s="11" t="inlineStr">
        <is>
          <t>["galactic-baseballer.demon-king.weapon.3113910","galactic-baseballer.demon-king.weapon.3113910.binding"]</t>
        </is>
      </c>
      <c r="M1470" s="11" t="inlineStr">
        <is>
          <t>[]</t>
        </is>
      </c>
      <c r="N1470" s="11" t="inlineStr">
        <is>
          <t>https://gitlab.com/Dimbreath/turnbasedgamedata.git</t>
        </is>
      </c>
      <c r="O1470" s="11" t="inlineStr">
        <is>
          <t>fd978d6ef09f941fba644c731ab54abd6f7c3568</t>
        </is>
      </c>
      <c r="P1470" s="11" t="inlineStr">
        <is>
          <t>["a9bc699e4a797e0512c9712b0bdca4f5573cf6529d31667afbdb746133649f04"]</t>
        </is>
      </c>
    </row>
    <row r="1471" ht="30" customHeight="1">
      <c r="A1471" s="12" t="n"/>
      <c r="B1471" s="12" t="n">
        <v>1464</v>
      </c>
      <c r="C1471" s="12" t="inlineStr">
        <is>
          <t>source.goal16.a9bf292a3bd94828</t>
        </is>
      </c>
      <c r="D1471" s="12" t="inlineStr">
        <is>
          <t>starclock.galactic-baseballer-row.v1</t>
        </is>
      </c>
      <c r="E1471" s="12" t="inlineStr">
        <is>
          <t>Source</t>
        </is>
      </c>
      <c r="F1471" s="12" t="inlineStr">
        <is>
          <t>["ExactStructured"]</t>
        </is>
      </c>
      <c r="G1471" s="12" t="inlineStr">
        <is>
          <t>4.4</t>
        </is>
      </c>
      <c r="H1471" s="12" t="inlineStr">
        <is>
          <t>["row=4;ID=3113806;Season=SecondChapter"]</t>
        </is>
      </c>
      <c r="I1471" s="12" t="inlineStr">
        <is>
          <t>["ExactRelationship"]</t>
        </is>
      </c>
      <c r="J1471" s="12" t="inlineStr">
        <is>
          <t>["exact shop type, price level and base parameter","profile-owned source obligation; names and adjacent IDs do not grant cross-profile membership"]</t>
        </is>
      </c>
      <c r="K1471" s="12" t="inlineStr">
        <is>
          <t>["ExcelOutput/EvoBdSCShopConfig.json"]</t>
        </is>
      </c>
      <c r="L1471" s="12" t="inlineStr">
        <is>
          <t>["galactic-baseballer.demon-king.shop.3113806.level.1","galactic-baseballer.demon-king.shop.3113806.level.2","galactic-baseballer.demon-king.shop.3113806.level.3"]</t>
        </is>
      </c>
      <c r="M1471" s="12" t="inlineStr">
        <is>
          <t>[]</t>
        </is>
      </c>
      <c r="N1471" s="12" t="inlineStr">
        <is>
          <t>https://gitlab.com/Dimbreath/turnbasedgamedata.git</t>
        </is>
      </c>
      <c r="O1471" s="12" t="inlineStr">
        <is>
          <t>fd978d6ef09f941fba644c731ab54abd6f7c3568</t>
        </is>
      </c>
      <c r="P1471" s="12" t="inlineStr">
        <is>
          <t>["a9bf292a3bd94828b575bb60b2b9e5c54f676b9d745f04b82b27d9849d7e5399"]</t>
        </is>
      </c>
    </row>
    <row r="1472" ht="30" customHeight="1">
      <c r="A1472" s="11" t="n"/>
      <c r="B1472" s="11" t="n">
        <v>1465</v>
      </c>
      <c r="C1472" s="11" t="inlineStr">
        <is>
          <t>source.goal16.aa03ed9dba3065d3</t>
        </is>
      </c>
      <c r="D1472" s="11" t="inlineStr">
        <is>
          <t>starclock.galactic-baseballer-row.v1</t>
        </is>
      </c>
      <c r="E1472" s="11" t="inlineStr">
        <is>
          <t>Source</t>
        </is>
      </c>
      <c r="F1472" s="11" t="inlineStr">
        <is>
          <t>["ExactStructured"]</t>
        </is>
      </c>
      <c r="G1472" s="11" t="inlineStr">
        <is>
          <t>4.4</t>
        </is>
      </c>
      <c r="H1472" s="11" t="inlineStr">
        <is>
          <t>["row=94;GearID=3106011;Level=5"]</t>
        </is>
      </c>
      <c r="I1472" s="11" t="inlineStr">
        <is>
          <t>["ExactRelationship"]</t>
        </is>
      </c>
      <c r="J1472" s="11" t="inlineStr">
        <is>
          <t>["exact GearConfig level-to-MazeBuff binding","profile-owned source obligation; names and adjacent IDs do not grant cross-profile membership"]</t>
        </is>
      </c>
      <c r="K1472" s="11" t="inlineStr">
        <is>
          <t>["ExcelOutput/EvolveBuildGearConfig.json"]</t>
        </is>
      </c>
      <c r="L1472" s="11" t="inlineStr">
        <is>
          <t>["galactic-baseballer.departure.weapon.3106011.level.5"]</t>
        </is>
      </c>
      <c r="M1472" s="11" t="inlineStr">
        <is>
          <t>[]</t>
        </is>
      </c>
      <c r="N1472" s="11" t="inlineStr">
        <is>
          <t>https://gitlab.com/Dimbreath/turnbasedgamedata.git</t>
        </is>
      </c>
      <c r="O1472" s="11" t="inlineStr">
        <is>
          <t>fd978d6ef09f941fba644c731ab54abd6f7c3568</t>
        </is>
      </c>
      <c r="P1472" s="11" t="inlineStr">
        <is>
          <t>["aa03ed9dba3065d30f77a99fca0c6602ef805d258d26a579eaac477c5f7329d3"]</t>
        </is>
      </c>
    </row>
    <row r="1473" ht="30" customHeight="1">
      <c r="A1473" s="12" t="n"/>
      <c r="B1473" s="12" t="n">
        <v>1466</v>
      </c>
      <c r="C1473" s="12" t="inlineStr">
        <is>
          <t>source.goal16.aa2cb1a4662f4944</t>
        </is>
      </c>
      <c r="D1473" s="12" t="inlineStr">
        <is>
          <t>starclock.galactic-baseballer-row.v1</t>
        </is>
      </c>
      <c r="E1473" s="12" t="inlineStr">
        <is>
          <t>Source</t>
        </is>
      </c>
      <c r="F1473" s="12" t="inlineStr">
        <is>
          <t>["ExactStructured"]</t>
        </is>
      </c>
      <c r="G1473" s="12" t="inlineStr">
        <is>
          <t>4.4</t>
        </is>
      </c>
      <c r="H1473" s="12" t="inlineStr">
        <is>
          <t>["row=62;GearID=3106907;Level=1"]</t>
        </is>
      </c>
      <c r="I1473" s="12" t="inlineStr">
        <is>
          <t>["ExactRelationship"]</t>
        </is>
      </c>
      <c r="J1473" s="12" t="inlineStr">
        <is>
          <t>["exact GearConfig level-to-MazeBuff binding","profile-owned source obligation; names and adjacent IDs do not grant cross-profile membership"]</t>
        </is>
      </c>
      <c r="K1473" s="12" t="inlineStr">
        <is>
          <t>["ExcelOutput/EvolveBuildGearConfig.json"]</t>
        </is>
      </c>
      <c r="L1473" s="12" t="inlineStr">
        <is>
          <t>["galactic-baseballer.departure.weapon.3106907.level.1"]</t>
        </is>
      </c>
      <c r="M1473" s="12" t="inlineStr">
        <is>
          <t>[]</t>
        </is>
      </c>
      <c r="N1473" s="12" t="inlineStr">
        <is>
          <t>https://gitlab.com/Dimbreath/turnbasedgamedata.git</t>
        </is>
      </c>
      <c r="O1473" s="12" t="inlineStr">
        <is>
          <t>fd978d6ef09f941fba644c731ab54abd6f7c3568</t>
        </is>
      </c>
      <c r="P1473" s="12" t="inlineStr">
        <is>
          <t>["aa2cb1a4662f4944d1d950664f6ef9f6c793f1ec7543a5c6ea1ac048555e74d2"]</t>
        </is>
      </c>
    </row>
    <row r="1474" ht="30" customHeight="1">
      <c r="A1474" s="11" t="n"/>
      <c r="B1474" s="11" t="n">
        <v>1467</v>
      </c>
      <c r="C1474" s="11" t="inlineStr">
        <is>
          <t>source.goal16.aa3199df319e23d7</t>
        </is>
      </c>
      <c r="D1474" s="11" t="inlineStr">
        <is>
          <t>starclock.galactic-baseballer-row.v1</t>
        </is>
      </c>
      <c r="E1474" s="11" t="inlineStr">
        <is>
          <t>Source</t>
        </is>
      </c>
      <c r="F1474" s="11" t="inlineStr">
        <is>
          <t>["ExactStructured"]</t>
        </is>
      </c>
      <c r="G1474" s="11" t="inlineStr">
        <is>
          <t>4.4</t>
        </is>
      </c>
      <c r="H1474" s="11" t="inlineStr">
        <is>
          <t>["row=2960"]</t>
        </is>
      </c>
      <c r="I1474" s="11" t="inlineStr">
        <is>
          <t>["ExactRelationship","IdentityCrossCheck"]</t>
        </is>
      </c>
      <c r="J1474" s="11" t="inlineStr">
        <is>
          <t>["exact recursively reachable MonsterSkillConfig row","shared enemy skill evidence"]</t>
        </is>
      </c>
      <c r="K1474" s="11" t="inlineStr">
        <is>
          <t>["ExcelOutput/MonsterSkillConfig.json"]</t>
        </is>
      </c>
      <c r="L1474" s="11" t="inlineStr">
        <is>
          <t>["galactic-baseballer.departure.enemy-skill-resolution.800301104"]</t>
        </is>
      </c>
      <c r="M1474" s="11" t="inlineStr">
        <is>
          <t>[]</t>
        </is>
      </c>
      <c r="N1474" s="11" t="inlineStr">
        <is>
          <t>https://gitlab.com/Dimbreath/turnbasedgamedata.git</t>
        </is>
      </c>
      <c r="O1474" s="11" t="inlineStr">
        <is>
          <t>fd978d6ef09f941fba644c731ab54abd6f7c3568</t>
        </is>
      </c>
      <c r="P1474" s="11" t="inlineStr">
        <is>
          <t>["aa3199df319e23d7fbe487ea90116bf30a80fb417e31bc4363d1c6f769e8636d"]</t>
        </is>
      </c>
    </row>
    <row r="1475" ht="30" customHeight="1">
      <c r="A1475" s="12" t="n"/>
      <c r="B1475" s="12" t="n">
        <v>1468</v>
      </c>
      <c r="C1475" s="12" t="inlineStr">
        <is>
          <t>source.goal16.aa4f16ca1c7020dd</t>
        </is>
      </c>
      <c r="D1475" s="12" t="inlineStr">
        <is>
          <t>starclock.galactic-baseballer-row.v1</t>
        </is>
      </c>
      <c r="E1475" s="12" t="inlineStr">
        <is>
          <t>Source</t>
        </is>
      </c>
      <c r="F1475" s="12" t="inlineStr">
        <is>
          <t>["ExactStructured"]</t>
        </is>
      </c>
      <c r="G1475" s="12" t="inlineStr">
        <is>
          <t>4.4</t>
        </is>
      </c>
      <c r="H1475" s="12" t="inlineStr">
        <is>
          <t>["row=55;ID=3113799;LvID=31137991;Season=SecondChapter"]</t>
        </is>
      </c>
      <c r="I1475" s="12" t="inlineStr">
        <is>
          <t>["ExactRelationship"]</t>
        </is>
      </c>
      <c r="J1475" s="12" t="inlineStr">
        <is>
          <t>["exact Demon King Adventure Strategy card row","exact strategy identity, unlock and selection-period metadata","profile-owned source obligation; names and adjacent IDs do not grant cross-profile membership"]</t>
        </is>
      </c>
      <c r="K1475" s="12" t="inlineStr">
        <is>
          <t>["ExcelOutput/EvoBdSCCardConfig.json"]</t>
        </is>
      </c>
      <c r="L1475" s="12" t="inlineStr">
        <is>
          <t>["galactic-baseballer.demon-king.fixture.boss-phase-final-settlement","galactic-baseballer.demon-king.rule.boss-phase-final-settlement","galactic-baseballer.demon-king.strategy.3113799"]</t>
        </is>
      </c>
      <c r="M1475" s="12" t="inlineStr">
        <is>
          <t>[]</t>
        </is>
      </c>
      <c r="N1475" s="12" t="inlineStr">
        <is>
          <t>https://gitlab.com/Dimbreath/turnbasedgamedata.git</t>
        </is>
      </c>
      <c r="O1475" s="12" t="inlineStr">
        <is>
          <t>fd978d6ef09f941fba644c731ab54abd6f7c3568</t>
        </is>
      </c>
      <c r="P1475" s="12" t="inlineStr">
        <is>
          <t>["aa4f16ca1c7020dd19e5b29b152920ace7345cff65095055f896bfe9f85176b2"]</t>
        </is>
      </c>
    </row>
    <row r="1476" ht="30" customHeight="1">
      <c r="A1476" s="11" t="n"/>
      <c r="B1476" s="11" t="n">
        <v>1469</v>
      </c>
      <c r="C1476" s="11" t="inlineStr">
        <is>
          <t>source.goal16.aa923eead54807c7</t>
        </is>
      </c>
      <c r="D1476" s="11" t="inlineStr">
        <is>
          <t>starclock.galactic-baseballer-row.v1</t>
        </is>
      </c>
      <c r="E1476" s="11" t="inlineStr">
        <is>
          <t>Source</t>
        </is>
      </c>
      <c r="F1476" s="11" t="inlineStr">
        <is>
          <t>["ExactStructured"]</t>
        </is>
      </c>
      <c r="G1476" s="11" t="inlineStr">
        <is>
          <t>4.4</t>
        </is>
      </c>
      <c r="H1476" s="11" t="inlineStr">
        <is>
          <t>["row=488"]</t>
        </is>
      </c>
      <c r="I1476" s="11" t="inlineStr">
        <is>
          <t>["ExactRelationship"]</t>
        </is>
      </c>
      <c r="J1476" s="11" t="inlineStr">
        <is>
          <t>["ordered StageInfiniteMonsterGroup.MonsterList candidate","ordered enemy-slot closure"]</t>
        </is>
      </c>
      <c r="K1476" s="11" t="inlineStr">
        <is>
          <t>["ExcelOutput/StageInfiniteMonsterGroup.json"]</t>
        </is>
      </c>
      <c r="L1476" s="11" t="inlineStr">
        <is>
          <t>["galactic-baseballer.demon-king.enemy-candidate.42400202.000","galactic-baseballer.demon-king.enemy-candidate.42400202.001","galactic-baseballer.demon-king.enemy-candidate.42400202.002","galactic-baseballer.demon-king.enemy-candidate.42400202.003","galactic-baseballer.demon-king.enemy-candidate.42400202.004","galactic-baseballer.demon-king.enemy-candidate.42400202.005","galactic-baseballer.demon-king.enemy-candidate.42400202.006"]</t>
        </is>
      </c>
      <c r="M1476" s="11" t="inlineStr">
        <is>
          <t>[]</t>
        </is>
      </c>
      <c r="N1476" s="11" t="inlineStr">
        <is>
          <t>https://gitlab.com/Dimbreath/turnbasedgamedata.git</t>
        </is>
      </c>
      <c r="O1476" s="11" t="inlineStr">
        <is>
          <t>fd978d6ef09f941fba644c731ab54abd6f7c3568</t>
        </is>
      </c>
      <c r="P1476" s="11" t="inlineStr">
        <is>
          <t>["aa923eead54807c7fe9f61393436449feea130a31d47d15381b22338d3dd375f"]</t>
        </is>
      </c>
    </row>
    <row r="1477" ht="30" customHeight="1">
      <c r="A1477" s="12" t="n"/>
      <c r="B1477" s="12" t="n">
        <v>1470</v>
      </c>
      <c r="C1477" s="12" t="inlineStr">
        <is>
          <t>source.goal16.aaa9d206429a1112</t>
        </is>
      </c>
      <c r="D1477" s="12" t="inlineStr">
        <is>
          <t>starclock.galactic-baseballer-row.v1</t>
        </is>
      </c>
      <c r="E1477" s="12" t="inlineStr">
        <is>
          <t>Source</t>
        </is>
      </c>
      <c r="F1477" s="12" t="inlineStr">
        <is>
          <t>["ExactStructured"]</t>
        </is>
      </c>
      <c r="G1477" s="12" t="inlineStr">
        <is>
          <t>4.4</t>
        </is>
      </c>
      <c r="H1477" s="12" t="inlineStr">
        <is>
          <t>["row=3054"]</t>
        </is>
      </c>
      <c r="I1477" s="12" t="inlineStr">
        <is>
          <t>["ExactRelationship","IdentityCrossCheck"]</t>
        </is>
      </c>
      <c r="J1477" s="12" t="inlineStr">
        <is>
          <t>["exact recursively reachable MonsterSkillConfig row","shared enemy skill evidence"]</t>
        </is>
      </c>
      <c r="K1477" s="12" t="inlineStr">
        <is>
          <t>["ExcelOutput/MonsterSkillConfig.json"]</t>
        </is>
      </c>
      <c r="L1477" s="12" t="inlineStr">
        <is>
          <t>["galactic-baseballer.demon-king.enemy-skill-resolution.801202102","galactic-baseballer.departure.enemy-skill-resolution.801202102"]</t>
        </is>
      </c>
      <c r="M1477" s="12" t="inlineStr">
        <is>
          <t>[]</t>
        </is>
      </c>
      <c r="N1477" s="12" t="inlineStr">
        <is>
          <t>https://gitlab.com/Dimbreath/turnbasedgamedata.git</t>
        </is>
      </c>
      <c r="O1477" s="12" t="inlineStr">
        <is>
          <t>fd978d6ef09f941fba644c731ab54abd6f7c3568</t>
        </is>
      </c>
      <c r="P1477" s="12" t="inlineStr">
        <is>
          <t>["aaa9d206429a111281ab25247e686f3909f4a521d5aa7d144150a7944c744e95"]</t>
        </is>
      </c>
    </row>
    <row r="1478" ht="30" customHeight="1">
      <c r="A1478" s="11" t="n"/>
      <c r="B1478" s="11" t="n">
        <v>1471</v>
      </c>
      <c r="C1478" s="11" t="inlineStr">
        <is>
          <t>source.goal16.aaafbfaf105df82d</t>
        </is>
      </c>
      <c r="D1478" s="11" t="inlineStr">
        <is>
          <t>starclock.galactic-baseballer-row.v1</t>
        </is>
      </c>
      <c r="E1478" s="11" t="inlineStr">
        <is>
          <t>Source</t>
        </is>
      </c>
      <c r="F1478" s="11" t="inlineStr">
        <is>
          <t>["ExactStructured"]</t>
        </is>
      </c>
      <c r="G1478" s="11" t="inlineStr">
        <is>
          <t>4.4</t>
        </is>
      </c>
      <c r="H1478" s="11" t="inlineStr">
        <is>
          <t>["row=65;GearID=3113008;Level=4"]</t>
        </is>
      </c>
      <c r="I1478" s="11" t="inlineStr">
        <is>
          <t>["ExactRelationship"]</t>
        </is>
      </c>
      <c r="J1478" s="11" t="inlineStr">
        <is>
          <t>["exact GearConfig level-to-MazeBuff binding","profile-owned source obligation; names and adjacent IDs do not grant cross-profile membership"]</t>
        </is>
      </c>
      <c r="K1478" s="11" t="inlineStr">
        <is>
          <t>["ExcelOutput/EvoBdSCGearConfig.json"]</t>
        </is>
      </c>
      <c r="L1478" s="11" t="inlineStr">
        <is>
          <t>["galactic-baseballer.demon-king.weapon.3113008.level.4"]</t>
        </is>
      </c>
      <c r="M1478" s="11" t="inlineStr">
        <is>
          <t>[]</t>
        </is>
      </c>
      <c r="N1478" s="11" t="inlineStr">
        <is>
          <t>https://gitlab.com/Dimbreath/turnbasedgamedata.git</t>
        </is>
      </c>
      <c r="O1478" s="11" t="inlineStr">
        <is>
          <t>fd978d6ef09f941fba644c731ab54abd6f7c3568</t>
        </is>
      </c>
      <c r="P1478" s="11" t="inlineStr">
        <is>
          <t>["aaafbfaf105df82db0a23c085555086b1b5d4d1a107077382d1ecb23ba8977ed"]</t>
        </is>
      </c>
    </row>
    <row r="1479" ht="30" customHeight="1">
      <c r="A1479" s="12" t="n"/>
      <c r="B1479" s="12" t="n">
        <v>1472</v>
      </c>
      <c r="C1479" s="12" t="inlineStr">
        <is>
          <t>source.goal16.aad591cb0bf5c47e</t>
        </is>
      </c>
      <c r="D1479" s="12" t="inlineStr">
        <is>
          <t>starclock.galactic-baseballer-row.v1</t>
        </is>
      </c>
      <c r="E1479" s="12" t="inlineStr">
        <is>
          <t>Source</t>
        </is>
      </c>
      <c r="F1479" s="12" t="inlineStr">
        <is>
          <t>["ExactStructured"]</t>
        </is>
      </c>
      <c r="G1479" s="12" t="inlineStr">
        <is>
          <t>4.4</t>
        </is>
      </c>
      <c r="H1479" s="12" t="inlineStr">
        <is>
          <t>["row=37;ID=3113005"]</t>
        </is>
      </c>
      <c r="I1479" s="12" t="inlineStr">
        <is>
          <t>["ExactProgram","ExactRelationship"]</t>
        </is>
      </c>
      <c r="J1479" s="12" t="inlineStr">
        <is>
          <t>["exact Version 4.4 MazeBuff parameter vector and program binding","profile-owned source obligation; names and adjacent IDs do not grant cross-profile membership"]</t>
        </is>
      </c>
      <c r="K1479" s="12" t="inlineStr">
        <is>
          <t>["ExcelOutput/EvoBdSCMazeBuff.json"]</t>
        </is>
      </c>
      <c r="L1479" s="12" t="inlineStr">
        <is>
          <t>["galactic-baseballer.demon-king.weapon.3113005.level.2"]</t>
        </is>
      </c>
      <c r="M1479" s="12" t="inlineStr">
        <is>
          <t>[]</t>
        </is>
      </c>
      <c r="N1479" s="12" t="inlineStr">
        <is>
          <t>https://gitlab.com/Dimbreath/turnbasedgamedata.git</t>
        </is>
      </c>
      <c r="O1479" s="12" t="inlineStr">
        <is>
          <t>fd978d6ef09f941fba644c731ab54abd6f7c3568</t>
        </is>
      </c>
      <c r="P1479" s="12" t="inlineStr">
        <is>
          <t>["aad591cb0bf5c47ef403a37cc5e3cd781fca75bcecc784d5c492769660c794fa"]</t>
        </is>
      </c>
    </row>
    <row r="1480" ht="30" customHeight="1">
      <c r="A1480" s="11" t="n"/>
      <c r="B1480" s="11" t="n">
        <v>1473</v>
      </c>
      <c r="C1480" s="11" t="inlineStr">
        <is>
          <t>source.goal16.aae3b3141aa8cc20</t>
        </is>
      </c>
      <c r="D1480" s="11" t="inlineStr">
        <is>
          <t>starclock.galactic-baseballer-row.v1</t>
        </is>
      </c>
      <c r="E1480" s="11" t="inlineStr">
        <is>
          <t>Source</t>
        </is>
      </c>
      <c r="F1480" s="11" t="inlineStr">
        <is>
          <t>["ExactStructured"]</t>
        </is>
      </c>
      <c r="G1480" s="11" t="inlineStr">
        <is>
          <t>4.4</t>
        </is>
      </c>
      <c r="H1480" s="11" t="inlineStr">
        <is>
          <t>["row=489"]</t>
        </is>
      </c>
      <c r="I1480" s="11" t="inlineStr">
        <is>
          <t>["ExactRelationship"]</t>
        </is>
      </c>
      <c r="J1480" s="11" t="inlineStr">
        <is>
          <t>["ordered StageInfiniteMonsterGroup.MonsterList candidate","ordered enemy-slot closure"]</t>
        </is>
      </c>
      <c r="K1480" s="11" t="inlineStr">
        <is>
          <t>["ExcelOutput/StageInfiniteMonsterGroup.json"]</t>
        </is>
      </c>
      <c r="L1480" s="11" t="inlineStr">
        <is>
          <t>["galactic-baseballer.demon-king.enemy-candidate.42400203.000","galactic-baseballer.demon-king.enemy-candidate.42400203.001"]</t>
        </is>
      </c>
      <c r="M1480" s="11" t="inlineStr">
        <is>
          <t>[]</t>
        </is>
      </c>
      <c r="N1480" s="11" t="inlineStr">
        <is>
          <t>https://gitlab.com/Dimbreath/turnbasedgamedata.git</t>
        </is>
      </c>
      <c r="O1480" s="11" t="inlineStr">
        <is>
          <t>fd978d6ef09f941fba644c731ab54abd6f7c3568</t>
        </is>
      </c>
      <c r="P1480" s="11" t="inlineStr">
        <is>
          <t>["aae3b3141aa8cc20c7249a99fafe60f51338c55a307ebd5f3b35cc9bf6508a9d"]</t>
        </is>
      </c>
    </row>
    <row r="1481" ht="30" customHeight="1">
      <c r="A1481" s="12" t="n"/>
      <c r="B1481" s="12" t="n">
        <v>1474</v>
      </c>
      <c r="C1481" s="12" t="inlineStr">
        <is>
          <t>source.goal16.ab4a456f5b6f1446</t>
        </is>
      </c>
      <c r="D1481" s="12" t="inlineStr">
        <is>
          <t>starclock.galactic-baseballer-row.v1</t>
        </is>
      </c>
      <c r="E1481" s="12" t="inlineStr">
        <is>
          <t>Source</t>
        </is>
      </c>
      <c r="F1481" s="12" t="inlineStr">
        <is>
          <t>["ExactStructured"]</t>
        </is>
      </c>
      <c r="G1481" s="12" t="inlineStr">
        <is>
          <t>4.4</t>
        </is>
      </c>
      <c r="H1481" s="12" t="inlineStr">
        <is>
          <t>["row=54;StagePeriodID=414902;StageID=4140116"]</t>
        </is>
      </c>
      <c r="I1481" s="12" t="inlineStr">
        <is>
          <t>["ExactRelationship"]</t>
        </is>
      </c>
      <c r="J1481" s="12" t="inlineStr">
        <is>
          <t>["pinned released Version 4.4 structured row","profile-owned source obligation; names and adjacent IDs do not grant cross-profile membership"]</t>
        </is>
      </c>
      <c r="K1481" s="12" t="inlineStr">
        <is>
          <t>["ExcelOutput/EvolveBuildStagePeriod.json"]</t>
        </is>
      </c>
      <c r="L1481" s="12" t="inlineStr">
        <is>
          <t>["galactic-baseballer.departure.stage-period.414902"]</t>
        </is>
      </c>
      <c r="M1481" s="12" t="inlineStr">
        <is>
          <t>[]</t>
        </is>
      </c>
      <c r="N1481" s="12" t="inlineStr">
        <is>
          <t>https://gitlab.com/Dimbreath/turnbasedgamedata.git</t>
        </is>
      </c>
      <c r="O1481" s="12" t="inlineStr">
        <is>
          <t>fd978d6ef09f941fba644c731ab54abd6f7c3568</t>
        </is>
      </c>
      <c r="P1481" s="12" t="inlineStr">
        <is>
          <t>["ab4a456f5b6f144610380dc0b48b09c840c8095e313412c74b65264f51bc4d22"]</t>
        </is>
      </c>
    </row>
    <row r="1482" ht="30" customHeight="1">
      <c r="A1482" s="11" t="n"/>
      <c r="B1482" s="11" t="n">
        <v>1475</v>
      </c>
      <c r="C1482" s="11" t="inlineStr">
        <is>
          <t>source.goal16.aba8c018d64afd2c</t>
        </is>
      </c>
      <c r="D1482" s="11" t="inlineStr">
        <is>
          <t>starclock.galactic-baseballer-row.v1</t>
        </is>
      </c>
      <c r="E1482" s="11" t="inlineStr">
        <is>
          <t>Source</t>
        </is>
      </c>
      <c r="F1482" s="11" t="inlineStr">
        <is>
          <t>["ExactStructured"]</t>
        </is>
      </c>
      <c r="G1482" s="11" t="inlineStr">
        <is>
          <t>4.4</t>
        </is>
      </c>
      <c r="H1482" s="11" t="inlineStr">
        <is>
          <t>["row=143;GearID=3113103;Level=2"]</t>
        </is>
      </c>
      <c r="I1482" s="11" t="inlineStr">
        <is>
          <t>["ExactRelationship"]</t>
        </is>
      </c>
      <c r="J1482" s="11" t="inlineStr">
        <is>
          <t>["exact GearConfig level-to-MazeBuff binding","profile-owned source obligation; names and adjacent IDs do not grant cross-profile membership"]</t>
        </is>
      </c>
      <c r="K1482" s="11" t="inlineStr">
        <is>
          <t>["ExcelOutput/EvoBdSCGearConfig.json"]</t>
        </is>
      </c>
      <c r="L1482" s="11" t="inlineStr">
        <is>
          <t>["galactic-baseballer.demon-king.accessory.3113103.level.2"]</t>
        </is>
      </c>
      <c r="M1482" s="11" t="inlineStr">
        <is>
          <t>[]</t>
        </is>
      </c>
      <c r="N1482" s="11" t="inlineStr">
        <is>
          <t>https://gitlab.com/Dimbreath/turnbasedgamedata.git</t>
        </is>
      </c>
      <c r="O1482" s="11" t="inlineStr">
        <is>
          <t>fd978d6ef09f941fba644c731ab54abd6f7c3568</t>
        </is>
      </c>
      <c r="P1482" s="11" t="inlineStr">
        <is>
          <t>["aba8c018d64afd2ca5e683495ab28886d95c0612a91f277ee5a9358f2487c3d3"]</t>
        </is>
      </c>
    </row>
    <row r="1483" ht="30" customHeight="1">
      <c r="A1483" s="12" t="n"/>
      <c r="B1483" s="12" t="n">
        <v>1476</v>
      </c>
      <c r="C1483" s="12" t="inlineStr">
        <is>
          <t>source.goal16.abc8ba40c6205607</t>
        </is>
      </c>
      <c r="D1483" s="12" t="inlineStr">
        <is>
          <t>starclock.galactic-baseballer-row.v1</t>
        </is>
      </c>
      <c r="E1483" s="12" t="inlineStr">
        <is>
          <t>Source</t>
        </is>
      </c>
      <c r="F1483" s="12" t="inlineStr">
        <is>
          <t>["ExactStructured"]</t>
        </is>
      </c>
      <c r="G1483" s="12" t="inlineStr">
        <is>
          <t>4.4</t>
        </is>
      </c>
      <c r="H1483" s="12" t="inlineStr">
        <is>
          <t>["row=2121"]</t>
        </is>
      </c>
      <c r="I1483" s="12" t="inlineStr">
        <is>
          <t>["ExactRelationship","IdentityCrossCheck"]</t>
        </is>
      </c>
      <c r="J1483" s="12" t="inlineStr">
        <is>
          <t>["exact recursively reachable MonsterSkillConfig row","shared enemy skill evidence"]</t>
        </is>
      </c>
      <c r="K1483" s="12" t="inlineStr">
        <is>
          <t>["ExcelOutput/MonsterSkillConfig.json"]</t>
        </is>
      </c>
      <c r="L1483" s="12" t="inlineStr">
        <is>
          <t>["galactic-baseballer.demon-king.enemy-skill-resolution.402302004"]</t>
        </is>
      </c>
      <c r="M1483" s="12" t="inlineStr">
        <is>
          <t>[]</t>
        </is>
      </c>
      <c r="N1483" s="12" t="inlineStr">
        <is>
          <t>https://gitlab.com/Dimbreath/turnbasedgamedata.git</t>
        </is>
      </c>
      <c r="O1483" s="12" t="inlineStr">
        <is>
          <t>fd978d6ef09f941fba644c731ab54abd6f7c3568</t>
        </is>
      </c>
      <c r="P1483" s="12" t="inlineStr">
        <is>
          <t>["abc8ba40c6205607172f356387c0b8fbfa86c5d9d0d89ae2987ededa47ceb8b9"]</t>
        </is>
      </c>
    </row>
    <row r="1484" ht="30" customHeight="1">
      <c r="A1484" s="11" t="n"/>
      <c r="B1484" s="11" t="n">
        <v>1477</v>
      </c>
      <c r="C1484" s="11" t="inlineStr">
        <is>
          <t>source.goal16.abccc54fc9e50037</t>
        </is>
      </c>
      <c r="D1484" s="11" t="inlineStr">
        <is>
          <t>starclock.galactic-baseballer-row.v1</t>
        </is>
      </c>
      <c r="E1484" s="11" t="inlineStr">
        <is>
          <t>Source</t>
        </is>
      </c>
      <c r="F1484" s="11" t="inlineStr">
        <is>
          <t>["ExactStructured"]</t>
        </is>
      </c>
      <c r="G1484" s="11" t="inlineStr">
        <is>
          <t>4.4</t>
        </is>
      </c>
      <c r="H1484" s="11" t="inlineStr">
        <is>
          <t>["row=1439"]</t>
        </is>
      </c>
      <c r="I1484" s="11" t="inlineStr">
        <is>
          <t>["ExactRelationship","IdentityCrossCheck"]</t>
        </is>
      </c>
      <c r="J1484" s="11" t="inlineStr">
        <is>
          <t>["exact recursively reachable MonsterConfig row","shared stable enemy variant identity; source data is referenced, never copied into another mode partition"]</t>
        </is>
      </c>
      <c r="K1484" s="11" t="inlineStr">
        <is>
          <t>["ExcelOutput/MonsterConfig.json"]</t>
        </is>
      </c>
      <c r="L1484" s="11" t="inlineStr">
        <is>
          <t>["galactic-baseballer.demon-king.enemy-resolution.4012040"]</t>
        </is>
      </c>
      <c r="M1484" s="11" t="inlineStr">
        <is>
          <t>[]</t>
        </is>
      </c>
      <c r="N1484" s="11" t="inlineStr">
        <is>
          <t>https://gitlab.com/Dimbreath/turnbasedgamedata.git</t>
        </is>
      </c>
      <c r="O1484" s="11" t="inlineStr">
        <is>
          <t>fd978d6ef09f941fba644c731ab54abd6f7c3568</t>
        </is>
      </c>
      <c r="P1484" s="11" t="inlineStr">
        <is>
          <t>["abccc54fc9e500374f9e99e863989be2a5cfb5a68adaf9a1713b71e6ce6f4531"]</t>
        </is>
      </c>
    </row>
    <row r="1485" ht="30" customHeight="1">
      <c r="A1485" s="12" t="n"/>
      <c r="B1485" s="12" t="n">
        <v>1478</v>
      </c>
      <c r="C1485" s="12" t="inlineStr">
        <is>
          <t>source.goal16.abf8542dba708f13</t>
        </is>
      </c>
      <c r="D1485" s="12" t="inlineStr">
        <is>
          <t>starclock.galactic-baseballer-row.v1</t>
        </is>
      </c>
      <c r="E1485" s="12" t="inlineStr">
        <is>
          <t>Source</t>
        </is>
      </c>
      <c r="F1485" s="12" t="inlineStr">
        <is>
          <t>["ExactStructured"]</t>
        </is>
      </c>
      <c r="G1485" s="12" t="inlineStr">
        <is>
          <t>4.4</t>
        </is>
      </c>
      <c r="H1485" s="12" t="inlineStr">
        <is>
          <t>["row=1260"]</t>
        </is>
      </c>
      <c r="I1485" s="12" t="inlineStr">
        <is>
          <t>["ExactRelationship","IdentityCrossCheck"]</t>
        </is>
      </c>
      <c r="J1485" s="12" t="inlineStr">
        <is>
          <t>["exact recursively reachable MonsterSkillConfig row","shared enemy skill evidence"]</t>
        </is>
      </c>
      <c r="K1485" s="12" t="inlineStr">
        <is>
          <t>["ExcelOutput/MonsterSkillConfig.json"]</t>
        </is>
      </c>
      <c r="L1485" s="12" t="inlineStr">
        <is>
          <t>["galactic-baseballer.demon-king.enemy-skill-resolution.300305202"]</t>
        </is>
      </c>
      <c r="M1485" s="12" t="inlineStr">
        <is>
          <t>[]</t>
        </is>
      </c>
      <c r="N1485" s="12" t="inlineStr">
        <is>
          <t>https://gitlab.com/Dimbreath/turnbasedgamedata.git</t>
        </is>
      </c>
      <c r="O1485" s="12" t="inlineStr">
        <is>
          <t>fd978d6ef09f941fba644c731ab54abd6f7c3568</t>
        </is>
      </c>
      <c r="P1485" s="12" t="inlineStr">
        <is>
          <t>["abf8542dba708f134884d81c774ffa8264515238e70187d5ffec18124678865e"]</t>
        </is>
      </c>
    </row>
    <row r="1486" ht="30" customHeight="1">
      <c r="A1486" s="11" t="n"/>
      <c r="B1486" s="11" t="n">
        <v>1479</v>
      </c>
      <c r="C1486" s="11" t="inlineStr">
        <is>
          <t>source.goal16.ac01b77e61f16270</t>
        </is>
      </c>
      <c r="D1486" s="11" t="inlineStr">
        <is>
          <t>starclock.galactic-baseballer-row.v1</t>
        </is>
      </c>
      <c r="E1486" s="11" t="inlineStr">
        <is>
          <t>Source</t>
        </is>
      </c>
      <c r="F1486" s="11" t="inlineStr">
        <is>
          <t>["ExactStructured"]</t>
        </is>
      </c>
      <c r="G1486" s="11" t="inlineStr">
        <is>
          <t>4.4</t>
        </is>
      </c>
      <c r="H1486" s="11" t="inlineStr">
        <is>
          <t>["row=215;ID=3106806"]</t>
        </is>
      </c>
      <c r="I1486" s="11" t="inlineStr">
        <is>
          <t>["ExactProgram","ExactRelationship"]</t>
        </is>
      </c>
      <c r="J1486" s="11" t="inlineStr">
        <is>
          <t>["exact released Departure store MazeBuff level","profile-owned source obligation; names and adjacent IDs do not grant cross-profile membership"]</t>
        </is>
      </c>
      <c r="K1486" s="11" t="inlineStr">
        <is>
          <t>["ExcelOutput/EvolveBuildMazeBuff.json"]</t>
        </is>
      </c>
      <c r="L1486" s="11" t="inlineStr">
        <is>
          <t>["galactic-baseballer.departure.shop.3106806.level.1"]</t>
        </is>
      </c>
      <c r="M1486" s="11" t="inlineStr">
        <is>
          <t>[]</t>
        </is>
      </c>
      <c r="N1486" s="11" t="inlineStr">
        <is>
          <t>https://gitlab.com/Dimbreath/turnbasedgamedata.git</t>
        </is>
      </c>
      <c r="O1486" s="11" t="inlineStr">
        <is>
          <t>fd978d6ef09f941fba644c731ab54abd6f7c3568</t>
        </is>
      </c>
      <c r="P1486" s="11" t="inlineStr">
        <is>
          <t>["ac01b77e61f16270fcd39f756c13034cf1d95306b2bef7ff5e68b6545c55064b"]</t>
        </is>
      </c>
    </row>
    <row r="1487" ht="30" customHeight="1">
      <c r="A1487" s="12" t="n"/>
      <c r="B1487" s="12" t="n">
        <v>1480</v>
      </c>
      <c r="C1487" s="12" t="inlineStr">
        <is>
          <t>source.goal16.ac13fbde717aa244</t>
        </is>
      </c>
      <c r="D1487" s="12" t="inlineStr">
        <is>
          <t>starclock.galactic-baseballer-row.v1</t>
        </is>
      </c>
      <c r="E1487" s="12" t="inlineStr">
        <is>
          <t>Source</t>
        </is>
      </c>
      <c r="F1487" s="12" t="inlineStr">
        <is>
          <t>["ExactStructured"]</t>
        </is>
      </c>
      <c r="G1487" s="12" t="inlineStr">
        <is>
          <t>4.4</t>
        </is>
      </c>
      <c r="H1487" s="12" t="inlineStr">
        <is>
          <t>["row=0;Season=SecondChapter"]</t>
        </is>
      </c>
      <c r="I1487" s="12" t="inlineStr">
        <is>
          <t>["ExactRelationship"]</t>
        </is>
      </c>
      <c r="J1487" s="12" t="inlineStr">
        <is>
          <t>["exact strategy type definition","exact strategy type partition","profile-owned source obligation; names and adjacent IDs do not grant cross-profile membership"]</t>
        </is>
      </c>
      <c r="K1487" s="12" t="inlineStr">
        <is>
          <t>["ExcelOutput/EvoBdSCCardType.json"]</t>
        </is>
      </c>
      <c r="L1487" s="12" t="inlineStr">
        <is>
          <t>["galactic-baseballer.demon-king.candidate.strategy.general",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]</t>
        </is>
      </c>
      <c r="M1487" s="12" t="inlineStr">
        <is>
          <t>[]</t>
        </is>
      </c>
      <c r="N1487" s="12" t="inlineStr">
        <is>
          <t>https://gitlab.com/Dimbreath/turnbasedgamedata.git</t>
        </is>
      </c>
      <c r="O1487" s="12" t="inlineStr">
        <is>
          <t>fd978d6ef09f941fba644c731ab54abd6f7c3568</t>
        </is>
      </c>
      <c r="P1487" s="12" t="inlineStr">
        <is>
          <t>["ac13fbde717aa2444f5d025b472e83d355e98ad4fd39640cbc573ad0f55224e1"]</t>
        </is>
      </c>
    </row>
    <row r="1488" ht="30" customHeight="1">
      <c r="A1488" s="11" t="n"/>
      <c r="B1488" s="11" t="n">
        <v>1481</v>
      </c>
      <c r="C1488" s="11" t="inlineStr">
        <is>
          <t>source.goal16.ac1c9dfacd87be97</t>
        </is>
      </c>
      <c r="D1488" s="11" t="inlineStr">
        <is>
          <t>starclock.galactic-baseballer-row.v1</t>
        </is>
      </c>
      <c r="E1488" s="11" t="inlineStr">
        <is>
          <t>Source</t>
        </is>
      </c>
      <c r="F1488" s="11" t="inlineStr">
        <is>
          <t>["ExactStructured"]</t>
        </is>
      </c>
      <c r="G1488" s="11" t="inlineStr">
        <is>
          <t>4.4</t>
        </is>
      </c>
      <c r="H1488" s="11" t="inlineStr">
        <is>
          <t>["row=1458"]</t>
        </is>
      </c>
      <c r="I1488" s="11" t="inlineStr">
        <is>
          <t>["ExactRelationship","IdentityCrossCheck"]</t>
        </is>
      </c>
      <c r="J1488" s="11" t="inlineStr">
        <is>
          <t>["exact recursively reachable MonsterSkillConfig row","shared enemy skill evidence"]</t>
        </is>
      </c>
      <c r="K1488" s="11" t="inlineStr">
        <is>
          <t>["ExcelOutput/MonsterSkillConfig.json"]</t>
        </is>
      </c>
      <c r="L1488" s="11" t="inlineStr">
        <is>
          <t>["galactic-baseballer.demon-king.enemy-skill-resolution.302401007","galactic-baseballer.departure.enemy-skill-resolution.302401007"]</t>
        </is>
      </c>
      <c r="M1488" s="11" t="inlineStr">
        <is>
          <t>[]</t>
        </is>
      </c>
      <c r="N1488" s="11" t="inlineStr">
        <is>
          <t>https://gitlab.com/Dimbreath/turnbasedgamedata.git</t>
        </is>
      </c>
      <c r="O1488" s="11" t="inlineStr">
        <is>
          <t>fd978d6ef09f941fba644c731ab54abd6f7c3568</t>
        </is>
      </c>
      <c r="P1488" s="11" t="inlineStr">
        <is>
          <t>["ac1c9dfacd87be97b2fad69c265d0be3aae20bc46a27443bae853ff3a0dcded5"]</t>
        </is>
      </c>
    </row>
    <row r="1489" ht="30" customHeight="1">
      <c r="A1489" s="12" t="n"/>
      <c r="B1489" s="12" t="n">
        <v>1482</v>
      </c>
      <c r="C1489" s="12" t="inlineStr">
        <is>
          <t>source.goal16.ac2b52bf8ff1c2b3</t>
        </is>
      </c>
      <c r="D1489" s="12" t="inlineStr">
        <is>
          <t>starclock.galactic-baseballer-row.v1</t>
        </is>
      </c>
      <c r="E1489" s="12" t="inlineStr">
        <is>
          <t>Source</t>
        </is>
      </c>
      <c r="F1489" s="12" t="inlineStr">
        <is>
          <t>["ExactStructured"]</t>
        </is>
      </c>
      <c r="G1489" s="12" t="inlineStr">
        <is>
          <t>4.4</t>
        </is>
      </c>
      <c r="H1489" s="12" t="inlineStr">
        <is>
          <t>["row=100;ID=3106012"]</t>
        </is>
      </c>
      <c r="I1489" s="12" t="inlineStr">
        <is>
          <t>["ExactProgram","ExactRelationship"]</t>
        </is>
      </c>
      <c r="J1489" s="12" t="inlineStr">
        <is>
          <t>["exact MazeBuff parameter vector and program binding","profile-owned source obligation; names and adjacent IDs do not grant cross-profile membership"]</t>
        </is>
      </c>
      <c r="K1489" s="12" t="inlineStr">
        <is>
          <t>["ExcelOutput/EvolveBuildMazeBuff.json"]</t>
        </is>
      </c>
      <c r="L1489" s="12" t="inlineStr">
        <is>
          <t>["galactic-baseballer.departure.weapon.3106012.level.2"]</t>
        </is>
      </c>
      <c r="M1489" s="12" t="inlineStr">
        <is>
          <t>[]</t>
        </is>
      </c>
      <c r="N1489" s="12" t="inlineStr">
        <is>
          <t>https://gitlab.com/Dimbreath/turnbasedgamedata.git</t>
        </is>
      </c>
      <c r="O1489" s="12" t="inlineStr">
        <is>
          <t>fd978d6ef09f941fba644c731ab54abd6f7c3568</t>
        </is>
      </c>
      <c r="P1489" s="12" t="inlineStr">
        <is>
          <t>["ac2b52bf8ff1c2b33504234f9b19abddadb1956394806dd8b830aa25ade5a9e4"]</t>
        </is>
      </c>
    </row>
    <row r="1490" ht="30" customHeight="1">
      <c r="A1490" s="11" t="n"/>
      <c r="B1490" s="11" t="n">
        <v>1483</v>
      </c>
      <c r="C1490" s="11" t="inlineStr">
        <is>
          <t>source.goal16.ac4184dd1cd250dd</t>
        </is>
      </c>
      <c r="D1490" s="11" t="inlineStr">
        <is>
          <t>starclock.galactic-baseballer-row.v1</t>
        </is>
      </c>
      <c r="E1490" s="11" t="inlineStr">
        <is>
          <t>Source</t>
        </is>
      </c>
      <c r="F1490" s="11" t="inlineStr">
        <is>
          <t>["ExactStructured"]</t>
        </is>
      </c>
      <c r="G1490" s="11" t="inlineStr">
        <is>
          <t>4.4</t>
        </is>
      </c>
      <c r="H1490" s="11" t="inlineStr">
        <is>
          <t>["row=44;ConstValueName=EvolveBuildSC_MazeBuffID_LostCount"]</t>
        </is>
      </c>
      <c r="I1490" s="11" t="inlineStr">
        <is>
          <t>["ExactRelationship"]</t>
        </is>
      </c>
      <c r="J1490" s="11" t="inlineStr">
        <is>
          <t>["exact Demon King candidate/decision constant","profile-owned source obligation; names and adjacent IDs do not grant cross-profile membership"]</t>
        </is>
      </c>
      <c r="K1490" s="11" t="inlineStr">
        <is>
          <t>["ExcelOutput/EvoBdSCConstValueCommon.json"]</t>
        </is>
      </c>
      <c r="L1490" s="11" t="inlineStr">
        <is>
          <t>["galactic-baseballer.demon-king.candidate-policy.source-parameters"]</t>
        </is>
      </c>
      <c r="M1490" s="11" t="inlineStr">
        <is>
          <t>[]</t>
        </is>
      </c>
      <c r="N1490" s="11" t="inlineStr">
        <is>
          <t>https://gitlab.com/Dimbreath/turnbasedgamedata.git</t>
        </is>
      </c>
      <c r="O1490" s="11" t="inlineStr">
        <is>
          <t>fd978d6ef09f941fba644c731ab54abd6f7c3568</t>
        </is>
      </c>
      <c r="P1490" s="11" t="inlineStr">
        <is>
          <t>["ac4184dd1cd250dd200ef0bf768d7deb3583a64812cda96f10072074d16be056"]</t>
        </is>
      </c>
    </row>
    <row r="1491" ht="30" customHeight="1">
      <c r="A1491" s="12" t="n"/>
      <c r="B1491" s="12" t="n">
        <v>1484</v>
      </c>
      <c r="C1491" s="12" t="inlineStr">
        <is>
          <t>source.goal16.ac53fb9b6fcb907c</t>
        </is>
      </c>
      <c r="D1491" s="12" t="inlineStr">
        <is>
          <t>starclock.galactic-baseballer-row.v1</t>
        </is>
      </c>
      <c r="E1491" s="12" t="inlineStr">
        <is>
          <t>Source</t>
        </is>
      </c>
      <c r="F1491" s="12" t="inlineStr">
        <is>
          <t>["ExactStructured"]</t>
        </is>
      </c>
      <c r="G1491" s="12" t="inlineStr">
        <is>
          <t>4.4</t>
        </is>
      </c>
      <c r="H1491" s="12" t="inlineStr">
        <is>
          <t>["row=6;ForgeGearID=3113908"]</t>
        </is>
      </c>
      <c r="I1491" s="12" t="inlineStr">
        <is>
          <t>["ExactRelationship"]</t>
        </is>
      </c>
      <c r="J1491" s="12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1491" s="12" t="inlineStr">
        <is>
          <t>["ExcelOutput/EvoBdSCForgeMaterial.json"]</t>
        </is>
      </c>
      <c r="L1491" s="12" t="inlineStr">
        <is>
          <t>["galactic-baseballer.demon-king.recipe.3113908","galactic-baseballer.demon-king.recipe.3113908.input.0","galactic-baseballer.demon-king.recipe.3113908.input.1"]</t>
        </is>
      </c>
      <c r="M1491" s="12" t="inlineStr">
        <is>
          <t>[]</t>
        </is>
      </c>
      <c r="N1491" s="12" t="inlineStr">
        <is>
          <t>https://gitlab.com/Dimbreath/turnbasedgamedata.git</t>
        </is>
      </c>
      <c r="O1491" s="12" t="inlineStr">
        <is>
          <t>fd978d6ef09f941fba644c731ab54abd6f7c3568</t>
        </is>
      </c>
      <c r="P1491" s="12" t="inlineStr">
        <is>
          <t>["ac53fb9b6fcb907ca8396ffa721a46baa97982cc72f3d4e6e7eeaa6b04f8f09a"]</t>
        </is>
      </c>
    </row>
    <row r="1492" ht="30" customHeight="1">
      <c r="A1492" s="11" t="n"/>
      <c r="B1492" s="11" t="n">
        <v>1485</v>
      </c>
      <c r="C1492" s="11" t="inlineStr">
        <is>
          <t>source.goal16.ac81e29da27a6cd0</t>
        </is>
      </c>
      <c r="D1492" s="11" t="inlineStr">
        <is>
          <t>starclock.galactic-baseballer-row.v1</t>
        </is>
      </c>
      <c r="E1492" s="11" t="inlineStr">
        <is>
          <t>Source</t>
        </is>
      </c>
      <c r="F1492" s="11" t="inlineStr">
        <is>
          <t>["ExactStructured"]</t>
        </is>
      </c>
      <c r="G1492" s="11" t="inlineStr">
        <is>
          <t>4.4</t>
        </is>
      </c>
      <c r="H1492" s="11" t="inlineStr">
        <is>
          <t>["row=1132"]</t>
        </is>
      </c>
      <c r="I1492" s="11" t="inlineStr">
        <is>
          <t>["ExactRelationship"]</t>
        </is>
      </c>
      <c r="J1492" s="11" t="inlineStr">
        <is>
          <t>["StageInfiniteGroup.WaveIDList exact reachability","ordered infinite-wave closure"]</t>
        </is>
      </c>
      <c r="K1492" s="11" t="inlineStr">
        <is>
          <t>["ExcelOutput/StageInfiniteWaveConfig.json"]</t>
        </is>
      </c>
      <c r="L1492" s="11" t="inlineStr">
        <is>
          <t>["galactic-baseballer.demon-king.wave.42400101"]</t>
        </is>
      </c>
      <c r="M1492" s="11" t="inlineStr">
        <is>
          <t>[]</t>
        </is>
      </c>
      <c r="N1492" s="11" t="inlineStr">
        <is>
          <t>https://gitlab.com/Dimbreath/turnbasedgamedata.git</t>
        </is>
      </c>
      <c r="O1492" s="11" t="inlineStr">
        <is>
          <t>fd978d6ef09f941fba644c731ab54abd6f7c3568</t>
        </is>
      </c>
      <c r="P1492" s="11" t="inlineStr">
        <is>
          <t>["ac81e29da27a6cd07f97cd8a35debffc236c383d7104c470136acde66307fd49"]</t>
        </is>
      </c>
    </row>
    <row r="1493" ht="30" customHeight="1">
      <c r="A1493" s="12" t="n"/>
      <c r="B1493" s="12" t="n">
        <v>1486</v>
      </c>
      <c r="C1493" s="12" t="inlineStr">
        <is>
          <t>source.goal16.acbdecb6fa88248c</t>
        </is>
      </c>
      <c r="D1493" s="12" t="inlineStr">
        <is>
          <t>starclock.galactic-baseballer-row.v1</t>
        </is>
      </c>
      <c r="E1493" s="12" t="inlineStr">
        <is>
          <t>Source</t>
        </is>
      </c>
      <c r="F1493" s="12" t="inlineStr">
        <is>
          <t>["ExactStructured"]</t>
        </is>
      </c>
      <c r="G1493" s="12" t="inlineStr">
        <is>
          <t>4.4</t>
        </is>
      </c>
      <c r="H1493" s="12" t="inlineStr">
        <is>
          <t>["row=138;ID=3106123"]</t>
        </is>
      </c>
      <c r="I1493" s="12" t="inlineStr">
        <is>
          <t>["ExactProgram","ExactRelationship"]</t>
        </is>
      </c>
      <c r="J1493" s="12" t="inlineStr">
        <is>
          <t>["exact MazeBuff parameter vector and program binding","profile-owned source obligation; names and adjacent IDs do not grant cross-profile membership"]</t>
        </is>
      </c>
      <c r="K1493" s="12" t="inlineStr">
        <is>
          <t>["ExcelOutput/EvolveBuildMazeBuff.json"]</t>
        </is>
      </c>
      <c r="L1493" s="12" t="inlineStr">
        <is>
          <t>["galactic-baseballer.departure.accessory.3106123.level.2"]</t>
        </is>
      </c>
      <c r="M1493" s="12" t="inlineStr">
        <is>
          <t>[]</t>
        </is>
      </c>
      <c r="N1493" s="12" t="inlineStr">
        <is>
          <t>https://gitlab.com/Dimbreath/turnbasedgamedata.git</t>
        </is>
      </c>
      <c r="O1493" s="12" t="inlineStr">
        <is>
          <t>fd978d6ef09f941fba644c731ab54abd6f7c3568</t>
        </is>
      </c>
      <c r="P1493" s="12" t="inlineStr">
        <is>
          <t>["acbdecb6fa88248c3fa0f651b26e45f4b18b54b57e8994fbb58c406f34cd8b1e"]</t>
        </is>
      </c>
    </row>
    <row r="1494" ht="30" customHeight="1">
      <c r="A1494" s="11" t="n"/>
      <c r="B1494" s="11" t="n">
        <v>1487</v>
      </c>
      <c r="C1494" s="11" t="inlineStr">
        <is>
          <t>source.goal16.accbf0f390d11c05</t>
        </is>
      </c>
      <c r="D1494" s="11" t="inlineStr">
        <is>
          <t>starclock.galactic-baseballer-row.v1</t>
        </is>
      </c>
      <c r="E1494" s="11" t="inlineStr">
        <is>
          <t>Source</t>
        </is>
      </c>
      <c r="F1494" s="11" t="inlineStr">
        <is>
          <t>["ExactStructured"]</t>
        </is>
      </c>
      <c r="G1494" s="11" t="inlineStr">
        <is>
          <t>4.4</t>
        </is>
      </c>
      <c r="H1494" s="11" t="inlineStr">
        <is>
          <t>["row=5;ID=3113807;Season=SecondChapter"]</t>
        </is>
      </c>
      <c r="I1494" s="11" t="inlineStr">
        <is>
          <t>["ExactRelationship"]</t>
        </is>
      </c>
      <c r="J1494" s="11" t="inlineStr">
        <is>
          <t>["exact shop type, price level and base parameter","profile-owned source obligation; names and adjacent IDs do not grant cross-profile membership"]</t>
        </is>
      </c>
      <c r="K1494" s="11" t="inlineStr">
        <is>
          <t>["ExcelOutput/EvoBdSCShopConfig.json"]</t>
        </is>
      </c>
      <c r="L1494" s="11" t="inlineStr">
        <is>
          <t>["galactic-baseballer.demon-king.shop.3113807.level.1","galactic-baseballer.demon-king.shop.3113807.level.2","galactic-baseballer.demon-king.shop.3113807.level.3"]</t>
        </is>
      </c>
      <c r="M1494" s="11" t="inlineStr">
        <is>
          <t>[]</t>
        </is>
      </c>
      <c r="N1494" s="11" t="inlineStr">
        <is>
          <t>https://gitlab.com/Dimbreath/turnbasedgamedata.git</t>
        </is>
      </c>
      <c r="O1494" s="11" t="inlineStr">
        <is>
          <t>fd978d6ef09f941fba644c731ab54abd6f7c3568</t>
        </is>
      </c>
      <c r="P1494" s="11" t="inlineStr">
        <is>
          <t>["accbf0f390d11c057d20611cc3df0905eaa760de499f7df3dbbe785bae5f1d1d"]</t>
        </is>
      </c>
    </row>
    <row r="1495" ht="30" customHeight="1">
      <c r="A1495" s="12" t="n"/>
      <c r="B1495" s="12" t="n">
        <v>1488</v>
      </c>
      <c r="C1495" s="12" t="inlineStr">
        <is>
          <t>source.goal16.acd4ffe3bd3eafce</t>
        </is>
      </c>
      <c r="D1495" s="12" t="inlineStr">
        <is>
          <t>starclock.galactic-baseballer-row.v1</t>
        </is>
      </c>
      <c r="E1495" s="12" t="inlineStr">
        <is>
          <t>Source</t>
        </is>
      </c>
      <c r="F1495" s="12" t="inlineStr">
        <is>
          <t>["ExactStructured"]</t>
        </is>
      </c>
      <c r="G1495" s="12" t="inlineStr">
        <is>
          <t>4.4</t>
        </is>
      </c>
      <c r="H1495" s="12" t="inlineStr">
        <is>
          <t>["row=4;ID=3106805;Season=EarlyAccess"]</t>
        </is>
      </c>
      <c r="I1495" s="12" t="inlineStr">
        <is>
          <t>["ExactRelationship"]</t>
        </is>
      </c>
      <c r="J1495" s="12" t="inlineStr">
        <is>
          <t>["exact released Departure store definition and price list","profile-owned source obligation; names and adjacent IDs do not grant cross-profile membership"]</t>
        </is>
      </c>
      <c r="K1495" s="12" t="inlineStr">
        <is>
          <t>["ExcelOutput/EvolveBuildShopConfig.json"]</t>
        </is>
      </c>
      <c r="L1495" s="12" t="inlineStr">
        <is>
          <t>["galactic-baseballer.departure.shop.3106805.level.1","galactic-baseballer.departure.shop.3106805.level.2","galactic-baseballer.departure.shop.3106805.level.3"]</t>
        </is>
      </c>
      <c r="M1495" s="12" t="inlineStr">
        <is>
          <t>[]</t>
        </is>
      </c>
      <c r="N1495" s="12" t="inlineStr">
        <is>
          <t>https://gitlab.com/Dimbreath/turnbasedgamedata.git</t>
        </is>
      </c>
      <c r="O1495" s="12" t="inlineStr">
        <is>
          <t>fd978d6ef09f941fba644c731ab54abd6f7c3568</t>
        </is>
      </c>
      <c r="P1495" s="12" t="inlineStr">
        <is>
          <t>["acd4ffe3bd3eafce48997dc416fd6e6f477f0e3266977afaa572f556d4edb843"]</t>
        </is>
      </c>
    </row>
    <row r="1496" ht="30" customHeight="1">
      <c r="A1496" s="11" t="n"/>
      <c r="B1496" s="11" t="n">
        <v>1489</v>
      </c>
      <c r="C1496" s="11" t="inlineStr">
        <is>
          <t>source.goal16.acf3df351d3e4907</t>
        </is>
      </c>
      <c r="D1496" s="11" t="inlineStr">
        <is>
          <t>starclock.galactic-baseballer-row.v1</t>
        </is>
      </c>
      <c r="E1496" s="11" t="inlineStr">
        <is>
          <t>Source</t>
        </is>
      </c>
      <c r="F1496" s="11" t="inlineStr">
        <is>
          <t>["ExactStructured"]</t>
        </is>
      </c>
      <c r="G1496" s="11" t="inlineStr">
        <is>
          <t>4.4</t>
        </is>
      </c>
      <c r="H1496" s="11" t="inlineStr">
        <is>
          <t>["row=1171"]</t>
        </is>
      </c>
      <c r="I1496" s="11" t="inlineStr">
        <is>
          <t>["ExactRelationship"]</t>
        </is>
      </c>
      <c r="J1496" s="11" t="inlineStr">
        <is>
          <t>["StageInfiniteGroup.WaveIDList exact reachability","ordered infinite-wave closure"]</t>
        </is>
      </c>
      <c r="K1496" s="11" t="inlineStr">
        <is>
          <t>["ExcelOutput/StageInfiniteWaveConfig.json"]</t>
        </is>
      </c>
      <c r="L1496" s="11" t="inlineStr">
        <is>
          <t>["galactic-baseballer.demon-king.wave.42404103"]</t>
        </is>
      </c>
      <c r="M1496" s="11" t="inlineStr">
        <is>
          <t>[]</t>
        </is>
      </c>
      <c r="N1496" s="11" t="inlineStr">
        <is>
          <t>https://gitlab.com/Dimbreath/turnbasedgamedata.git</t>
        </is>
      </c>
      <c r="O1496" s="11" t="inlineStr">
        <is>
          <t>fd978d6ef09f941fba644c731ab54abd6f7c3568</t>
        </is>
      </c>
      <c r="P1496" s="11" t="inlineStr">
        <is>
          <t>["acf3df351d3e490736fc89074e44cee965307be05316a938acf71f8c28edfc48"]</t>
        </is>
      </c>
    </row>
    <row r="1497" ht="30" customHeight="1">
      <c r="A1497" s="12" t="n"/>
      <c r="B1497" s="12" t="n">
        <v>1490</v>
      </c>
      <c r="C1497" s="12" t="inlineStr">
        <is>
          <t>source.goal16.acf5528f7a51cc8b</t>
        </is>
      </c>
      <c r="D1497" s="12" t="inlineStr">
        <is>
          <t>starclock.galactic-baseballer-row.v1</t>
        </is>
      </c>
      <c r="E1497" s="12" t="inlineStr">
        <is>
          <t>Source</t>
        </is>
      </c>
      <c r="F1497" s="12" t="inlineStr">
        <is>
          <t>["ExactStructured"]</t>
        </is>
      </c>
      <c r="G1497" s="12" t="inlineStr">
        <is>
          <t>4.4</t>
        </is>
      </c>
      <c r="H1497" s="12" t="inlineStr">
        <is>
          <t>["row=1142"]</t>
        </is>
      </c>
      <c r="I1497" s="12" t="inlineStr">
        <is>
          <t>["ExactRelationship"]</t>
        </is>
      </c>
      <c r="J1497" s="12" t="inlineStr">
        <is>
          <t>["StageInfiniteGroup.WaveIDList exact reachability","ordered infinite-wave closure"]</t>
        </is>
      </c>
      <c r="K1497" s="12" t="inlineStr">
        <is>
          <t>["ExcelOutput/StageInfiniteWaveConfig.json"]</t>
        </is>
      </c>
      <c r="L1497" s="12" t="inlineStr">
        <is>
          <t>["galactic-baseballer.demon-king.wave.42401104"]</t>
        </is>
      </c>
      <c r="M1497" s="12" t="inlineStr">
        <is>
          <t>[]</t>
        </is>
      </c>
      <c r="N1497" s="12" t="inlineStr">
        <is>
          <t>https://gitlab.com/Dimbreath/turnbasedgamedata.git</t>
        </is>
      </c>
      <c r="O1497" s="12" t="inlineStr">
        <is>
          <t>fd978d6ef09f941fba644c731ab54abd6f7c3568</t>
        </is>
      </c>
      <c r="P1497" s="12" t="inlineStr">
        <is>
          <t>["acf5528f7a51cc8be903663c86e1f91988a88c9642757e45f9b7bc6c96d2c8b7"]</t>
        </is>
      </c>
    </row>
    <row r="1498" ht="30" customHeight="1">
      <c r="A1498" s="11" t="n"/>
      <c r="B1498" s="11" t="n">
        <v>1491</v>
      </c>
      <c r="C1498" s="11" t="inlineStr">
        <is>
          <t>source.goal16.ad040589b1d23d98</t>
        </is>
      </c>
      <c r="D1498" s="11" t="inlineStr">
        <is>
          <t>starclock.galactic-baseballer-row.v1</t>
        </is>
      </c>
      <c r="E1498" s="11" t="inlineStr">
        <is>
          <t>Source</t>
        </is>
      </c>
      <c r="F1498" s="11" t="inlineStr">
        <is>
          <t>["ExactStructured"]</t>
        </is>
      </c>
      <c r="G1498" s="11" t="inlineStr">
        <is>
          <t>4.4</t>
        </is>
      </c>
      <c r="H1498" s="11" t="inlineStr">
        <is>
          <t>["row=102;ID=3113012"]</t>
        </is>
      </c>
      <c r="I1498" s="11" t="inlineStr">
        <is>
          <t>["ExactProgram","ExactRelationship"]</t>
        </is>
      </c>
      <c r="J1498" s="11" t="inlineStr">
        <is>
          <t>["exact Version 4.4 MazeBuff parameter vector and program binding","profile-owned source obligation; names and adjacent IDs do not grant cross-profile membership"]</t>
        </is>
      </c>
      <c r="K1498" s="11" t="inlineStr">
        <is>
          <t>["ExcelOutput/EvoBdSCMazeBuff.json"]</t>
        </is>
      </c>
      <c r="L1498" s="11" t="inlineStr">
        <is>
          <t>["galactic-baseballer.demon-king.weapon.3113012.level.5"]</t>
        </is>
      </c>
      <c r="M1498" s="11" t="inlineStr">
        <is>
          <t>[]</t>
        </is>
      </c>
      <c r="N1498" s="11" t="inlineStr">
        <is>
          <t>https://gitlab.com/Dimbreath/turnbasedgamedata.git</t>
        </is>
      </c>
      <c r="O1498" s="11" t="inlineStr">
        <is>
          <t>fd978d6ef09f941fba644c731ab54abd6f7c3568</t>
        </is>
      </c>
      <c r="P1498" s="11" t="inlineStr">
        <is>
          <t>["ad040589b1d23d981a48b680d6f0cffff2ad31578fd22a43a08c22dd4df33f6e"]</t>
        </is>
      </c>
    </row>
    <row r="1499" ht="30" customHeight="1">
      <c r="A1499" s="12" t="n"/>
      <c r="B1499" s="12" t="n">
        <v>1492</v>
      </c>
      <c r="C1499" s="12" t="inlineStr">
        <is>
          <t>source.goal16.ad0af8d9d0eaae4c</t>
        </is>
      </c>
      <c r="D1499" s="12" t="inlineStr">
        <is>
          <t>starclock.galactic-baseballer-row.v1</t>
        </is>
      </c>
      <c r="E1499" s="12" t="inlineStr">
        <is>
          <t>Source</t>
        </is>
      </c>
      <c r="F1499" s="12" t="inlineStr">
        <is>
          <t>["ExactStructured"]</t>
        </is>
      </c>
      <c r="G1499" s="12" t="inlineStr">
        <is>
          <t>4.4</t>
        </is>
      </c>
      <c r="H1499" s="12" t="inlineStr">
        <is>
          <t>["row=137;ID=3113101"]</t>
        </is>
      </c>
      <c r="I1499" s="12" t="inlineStr">
        <is>
          <t>["ExactProgram","ExactRelationship"]</t>
        </is>
      </c>
      <c r="J1499" s="12" t="inlineStr">
        <is>
          <t>["exact Version 4.4 MazeBuff parameter vector and program binding","profile-owned source obligation; names and adjacent IDs do not grant cross-profile membership"]</t>
        </is>
      </c>
      <c r="K1499" s="12" t="inlineStr">
        <is>
          <t>["ExcelOutput/EvoBdSCMazeBuff.json"]</t>
        </is>
      </c>
      <c r="L1499" s="12" t="inlineStr">
        <is>
          <t>["galactic-baseballer.demon-king.accessory.3113101.level.4"]</t>
        </is>
      </c>
      <c r="M1499" s="12" t="inlineStr">
        <is>
          <t>[]</t>
        </is>
      </c>
      <c r="N1499" s="12" t="inlineStr">
        <is>
          <t>https://gitlab.com/Dimbreath/turnbasedgamedata.git</t>
        </is>
      </c>
      <c r="O1499" s="12" t="inlineStr">
        <is>
          <t>fd978d6ef09f941fba644c731ab54abd6f7c3568</t>
        </is>
      </c>
      <c r="P1499" s="12" t="inlineStr">
        <is>
          <t>["ad0af8d9d0eaae4c96b5220ce2e51208eed4cd02d8e3b7bdfc3e228305cb0cc9"]</t>
        </is>
      </c>
    </row>
    <row r="1500" ht="30" customHeight="1">
      <c r="A1500" s="11" t="n"/>
      <c r="B1500" s="11" t="n">
        <v>1493</v>
      </c>
      <c r="C1500" s="11" t="inlineStr">
        <is>
          <t>source.goal16.ad31cbb4673524a0</t>
        </is>
      </c>
      <c r="D1500" s="11" t="inlineStr">
        <is>
          <t>starclock.galactic-baseballer-row.v1</t>
        </is>
      </c>
      <c r="E1500" s="11" t="inlineStr">
        <is>
          <t>Source</t>
        </is>
      </c>
      <c r="F1500" s="11" t="inlineStr">
        <is>
          <t>["ExactStructured"]</t>
        </is>
      </c>
      <c r="G1500" s="11" t="inlineStr">
        <is>
          <t>4.4</t>
        </is>
      </c>
      <c r="H1500" s="11" t="inlineStr">
        <is>
          <t>["row=215;ID=3113720"]</t>
        </is>
      </c>
      <c r="I1500" s="11" t="inlineStr">
        <is>
          <t>["ExactProgram","ExactRelationship"]</t>
        </is>
      </c>
      <c r="J1500" s="11" t="inlineStr">
        <is>
          <t>["exact level-one strategy parameters and binding","profile-owned source obligation; names and adjacent IDs do not grant cross-profile membership"]</t>
        </is>
      </c>
      <c r="K1500" s="11" t="inlineStr">
        <is>
          <t>["ExcelOutput/EvoBdSCMazeBuff.json"]</t>
        </is>
      </c>
      <c r="L1500" s="11" t="inlineStr">
        <is>
          <t>["galactic-baseballer.demon-king.strategy.3113720"]</t>
        </is>
      </c>
      <c r="M1500" s="11" t="inlineStr">
        <is>
          <t>[]</t>
        </is>
      </c>
      <c r="N1500" s="11" t="inlineStr">
        <is>
          <t>https://gitlab.com/Dimbreath/turnbasedgamedata.git</t>
        </is>
      </c>
      <c r="O1500" s="11" t="inlineStr">
        <is>
          <t>fd978d6ef09f941fba644c731ab54abd6f7c3568</t>
        </is>
      </c>
      <c r="P1500" s="11" t="inlineStr">
        <is>
          <t>["ad31cbb4673524a0b54c6734fb0214b6d6957cda80034f36d712eda940fef032"]</t>
        </is>
      </c>
    </row>
    <row r="1501" ht="30" customHeight="1">
      <c r="A1501" s="12" t="n"/>
      <c r="B1501" s="12" t="n">
        <v>1494</v>
      </c>
      <c r="C1501" s="12" t="inlineStr">
        <is>
          <t>source.goal16.ad68df0f0d90f20e</t>
        </is>
      </c>
      <c r="D1501" s="12" t="inlineStr">
        <is>
          <t>starclock.galactic-baseballer-row.v1</t>
        </is>
      </c>
      <c r="E1501" s="12" t="inlineStr">
        <is>
          <t>Source</t>
        </is>
      </c>
      <c r="F1501" s="12" t="inlineStr">
        <is>
          <t>["ExactStructured"]</t>
        </is>
      </c>
      <c r="G1501" s="12" t="inlineStr">
        <is>
          <t>4.4</t>
        </is>
      </c>
      <c r="H1501" s="12" t="inlineStr">
        <is>
          <t>["row=192;ID=3113133"]</t>
        </is>
      </c>
      <c r="I1501" s="12" t="inlineStr">
        <is>
          <t>["ExactProgram","ExactRelationship"]</t>
        </is>
      </c>
      <c r="J1501" s="12" t="inlineStr">
        <is>
          <t>["exact Version 4.4 MazeBuff parameter vector and program binding","profile-owned source obligation; names and adjacent IDs do not grant cross-profile membership"]</t>
        </is>
      </c>
      <c r="K1501" s="12" t="inlineStr">
        <is>
          <t>["ExcelOutput/EvoBdSCMazeBuff.json"]</t>
        </is>
      </c>
      <c r="L1501" s="12" t="inlineStr">
        <is>
          <t>["galactic-baseballer.demon-king.accessory.3113133.level.3"]</t>
        </is>
      </c>
      <c r="M1501" s="12" t="inlineStr">
        <is>
          <t>[]</t>
        </is>
      </c>
      <c r="N1501" s="12" t="inlineStr">
        <is>
          <t>https://gitlab.com/Dimbreath/turnbasedgamedata.git</t>
        </is>
      </c>
      <c r="O1501" s="12" t="inlineStr">
        <is>
          <t>fd978d6ef09f941fba644c731ab54abd6f7c3568</t>
        </is>
      </c>
      <c r="P1501" s="12" t="inlineStr">
        <is>
          <t>["ad68df0f0d90f20ec0389d954a67feef5aae567b186896a3da10a07722d3a02d"]</t>
        </is>
      </c>
    </row>
    <row r="1502" ht="30" customHeight="1">
      <c r="A1502" s="11" t="n"/>
      <c r="B1502" s="11" t="n">
        <v>1495</v>
      </c>
      <c r="C1502" s="11" t="inlineStr">
        <is>
          <t>source.goal16.ad790ca9512fab43</t>
        </is>
      </c>
      <c r="D1502" s="11" t="inlineStr">
        <is>
          <t>starclock.galactic-baseballer-row.v1</t>
        </is>
      </c>
      <c r="E1502" s="11" t="inlineStr">
        <is>
          <t>Source</t>
        </is>
      </c>
      <c r="F1502" s="11" t="inlineStr">
        <is>
          <t>["ExactStructured"]</t>
        </is>
      </c>
      <c r="G1502" s="11" t="inlineStr">
        <is>
          <t>4.4</t>
        </is>
      </c>
      <c r="H1502" s="11" t="inlineStr">
        <is>
          <t>["row=189;ID=3106712"]</t>
        </is>
      </c>
      <c r="I1502" s="11" t="inlineStr">
        <is>
          <t>["ExactProgram","ExactRelationship"]</t>
        </is>
      </c>
      <c r="J1502" s="11" t="inlineStr">
        <is>
          <t>["exact level-one MazeBuff parameters and binding","profile-owned source obligation; names and adjacent IDs do not grant cross-profile membership"]</t>
        </is>
      </c>
      <c r="K1502" s="11" t="inlineStr">
        <is>
          <t>["ExcelOutput/EvolveBuildMazeBuff.json"]</t>
        </is>
      </c>
      <c r="L1502" s="11" t="inlineStr">
        <is>
          <t>["galactic-baseballer.departure.candidate.strategy.3106712"]</t>
        </is>
      </c>
      <c r="M1502" s="11" t="inlineStr">
        <is>
          <t>[]</t>
        </is>
      </c>
      <c r="N1502" s="11" t="inlineStr">
        <is>
          <t>https://gitlab.com/Dimbreath/turnbasedgamedata.git</t>
        </is>
      </c>
      <c r="O1502" s="11" t="inlineStr">
        <is>
          <t>fd978d6ef09f941fba644c731ab54abd6f7c3568</t>
        </is>
      </c>
      <c r="P1502" s="11" t="inlineStr">
        <is>
          <t>["ad790ca9512fab437336c373cb044d895e4ec93fed7e237525e4f4ef776a1f85"]</t>
        </is>
      </c>
    </row>
    <row r="1503" ht="30" customHeight="1">
      <c r="A1503" s="12" t="n"/>
      <c r="B1503" s="12" t="n">
        <v>1496</v>
      </c>
      <c r="C1503" s="12" t="inlineStr">
        <is>
          <t>source.goal16.ad903a3c38b288b6</t>
        </is>
      </c>
      <c r="D1503" s="12" t="inlineStr">
        <is>
          <t>starclock.galactic-baseballer-row.v1</t>
        </is>
      </c>
      <c r="E1503" s="12" t="inlineStr">
        <is>
          <t>Source</t>
        </is>
      </c>
      <c r="F1503" s="12" t="inlineStr">
        <is>
          <t>["ExactStructured"]</t>
        </is>
      </c>
      <c r="G1503" s="12" t="inlineStr">
        <is>
          <t>4.4</t>
        </is>
      </c>
      <c r="H1503" s="12" t="inlineStr">
        <is>
          <t>["row=14;ID=3113717;LvID=31137171;Season=SecondChapter"]</t>
        </is>
      </c>
      <c r="I1503" s="12" t="inlineStr">
        <is>
          <t>["ExactRelationship"]</t>
        </is>
      </c>
      <c r="J1503" s="12" t="inlineStr">
        <is>
          <t>["exact strategy identity, unlock and selection-period metadata","profile-owned source obligation; names and adjacent IDs do not grant cross-profile membership"]</t>
        </is>
      </c>
      <c r="K1503" s="12" t="inlineStr">
        <is>
          <t>["ExcelOutput/EvoBdSCCardConfig.json"]</t>
        </is>
      </c>
      <c r="L1503" s="12" t="inlineStr">
        <is>
          <t>["galactic-baseballer.demon-king.strategy.3113717"]</t>
        </is>
      </c>
      <c r="M1503" s="12" t="inlineStr">
        <is>
          <t>[]</t>
        </is>
      </c>
      <c r="N1503" s="12" t="inlineStr">
        <is>
          <t>https://gitlab.com/Dimbreath/turnbasedgamedata.git</t>
        </is>
      </c>
      <c r="O1503" s="12" t="inlineStr">
        <is>
          <t>fd978d6ef09f941fba644c731ab54abd6f7c3568</t>
        </is>
      </c>
      <c r="P1503" s="12" t="inlineStr">
        <is>
          <t>["ad903a3c38b288b65e122b19547665b928db48d9f524d47902ee10e34bdde644"]</t>
        </is>
      </c>
    </row>
    <row r="1504" ht="30" customHeight="1">
      <c r="A1504" s="11" t="n"/>
      <c r="B1504" s="11" t="n">
        <v>1497</v>
      </c>
      <c r="C1504" s="11" t="inlineStr">
        <is>
          <t>source.goal16.adc04a2c1ddaaca7</t>
        </is>
      </c>
      <c r="D1504" s="11" t="inlineStr">
        <is>
          <t>starclock.galactic-baseballer-row.v1</t>
        </is>
      </c>
      <c r="E1504" s="11" t="inlineStr">
        <is>
          <t>Source</t>
        </is>
      </c>
      <c r="F1504" s="11" t="inlineStr">
        <is>
          <t>["ExactStructured"]</t>
        </is>
      </c>
      <c r="G1504" s="11" t="inlineStr">
        <is>
          <t>4.4</t>
        </is>
      </c>
      <c r="H1504" s="11" t="inlineStr">
        <is>
          <t>["row=160;GearID=3113113;Level=3"]</t>
        </is>
      </c>
      <c r="I1504" s="11" t="inlineStr">
        <is>
          <t>["ExactRelationship"]</t>
        </is>
      </c>
      <c r="J1504" s="11" t="inlineStr">
        <is>
          <t>["exact GearConfig level-to-MazeBuff binding","profile-owned source obligation; names and adjacent IDs do not grant cross-profile membership"]</t>
        </is>
      </c>
      <c r="K1504" s="11" t="inlineStr">
        <is>
          <t>["ExcelOutput/EvoBdSCGearConfig.json"]</t>
        </is>
      </c>
      <c r="L1504" s="11" t="inlineStr">
        <is>
          <t>["galactic-baseballer.demon-king.accessory.3113113.level.3"]</t>
        </is>
      </c>
      <c r="M1504" s="11" t="inlineStr">
        <is>
          <t>[]</t>
        </is>
      </c>
      <c r="N1504" s="11" t="inlineStr">
        <is>
          <t>https://gitlab.com/Dimbreath/turnbasedgamedata.git</t>
        </is>
      </c>
      <c r="O1504" s="11" t="inlineStr">
        <is>
          <t>fd978d6ef09f941fba644c731ab54abd6f7c3568</t>
        </is>
      </c>
      <c r="P1504" s="11" t="inlineStr">
        <is>
          <t>["adc04a2c1ddaaca7cefc132994f0b51f3d8dcf4fafe06d71ccb7c81b80f1bf53"]</t>
        </is>
      </c>
    </row>
    <row r="1505" ht="30" customHeight="1">
      <c r="A1505" s="12" t="n"/>
      <c r="B1505" s="12" t="n">
        <v>1498</v>
      </c>
      <c r="C1505" s="12" t="inlineStr">
        <is>
          <t>source.goal16.adc48c1df9b56efd</t>
        </is>
      </c>
      <c r="D1505" s="12" t="inlineStr">
        <is>
          <t>starclock.galactic-baseballer-row.v1</t>
        </is>
      </c>
      <c r="E1505" s="12" t="inlineStr">
        <is>
          <t>Source</t>
        </is>
      </c>
      <c r="F1505" s="12" t="inlineStr">
        <is>
          <t>["ExactStructured"]</t>
        </is>
      </c>
      <c r="G1505" s="12" t="inlineStr">
        <is>
          <t>4.4</t>
        </is>
      </c>
      <c r="H1505" s="12" t="inlineStr">
        <is>
          <t>["row=356"]</t>
        </is>
      </c>
      <c r="I1505" s="12" t="inlineStr">
        <is>
          <t>["ExactRelationship"]</t>
        </is>
      </c>
      <c r="J1505" s="12" t="inlineStr">
        <is>
          <t>["exact recursively reachable MonsterStatusConfig row","shared enemy status evidence"]</t>
        </is>
      </c>
      <c r="K1505" s="12" t="inlineStr">
        <is>
          <t>["ExcelOutput/MonsterStatusConfig.json"]</t>
        </is>
      </c>
      <c r="L1505" s="12" t="inlineStr">
        <is>
          <t>["galactic-baseballer.demon-king.enemy-status.240330101"]</t>
        </is>
      </c>
      <c r="M1505" s="12" t="inlineStr">
        <is>
          <t>[]</t>
        </is>
      </c>
      <c r="N1505" s="12" t="inlineStr">
        <is>
          <t>https://gitlab.com/Dimbreath/turnbasedgamedata.git</t>
        </is>
      </c>
      <c r="O1505" s="12" t="inlineStr">
        <is>
          <t>fd978d6ef09f941fba644c731ab54abd6f7c3568</t>
        </is>
      </c>
      <c r="P1505" s="12" t="inlineStr">
        <is>
          <t>["adc48c1df9b56efd93d2802f7bda65e29e65df731e0c1826be298e112f72b32f"]</t>
        </is>
      </c>
    </row>
    <row r="1506" ht="30" customHeight="1">
      <c r="A1506" s="11" t="n"/>
      <c r="B1506" s="11" t="n">
        <v>1499</v>
      </c>
      <c r="C1506" s="11" t="inlineStr">
        <is>
          <t>source.goal16.adf961afb3001fd7</t>
        </is>
      </c>
      <c r="D1506" s="11" t="inlineStr">
        <is>
          <t>starclock.galactic-baseballer-row.v1</t>
        </is>
      </c>
      <c r="E1506" s="11" t="inlineStr">
        <is>
          <t>Source</t>
        </is>
      </c>
      <c r="F1506" s="11" t="inlineStr">
        <is>
          <t>["ExactStructured"]</t>
        </is>
      </c>
      <c r="G1506" s="11" t="inlineStr">
        <is>
          <t>4.4</t>
        </is>
      </c>
      <c r="H1506" s="11" t="inlineStr">
        <is>
          <t>["row=749"]</t>
        </is>
      </c>
      <c r="I1506" s="11" t="inlineStr">
        <is>
          <t>["ExactRelationship","IdentityCrossCheck"]</t>
        </is>
      </c>
      <c r="J1506" s="11" t="inlineStr">
        <is>
          <t>["exact recursively reachable MonsterSkillConfig row","shared enemy skill evidence"]</t>
        </is>
      </c>
      <c r="K1506" s="11" t="inlineStr">
        <is>
          <t>["ExcelOutput/MonsterSkillConfig.json"]</t>
        </is>
      </c>
      <c r="L1506" s="11" t="inlineStr">
        <is>
          <t>["galactic-baseballer.demon-king.enemy-skill-resolution.202401004"]</t>
        </is>
      </c>
      <c r="M1506" s="11" t="inlineStr">
        <is>
          <t>[]</t>
        </is>
      </c>
      <c r="N1506" s="11" t="inlineStr">
        <is>
          <t>https://gitlab.com/Dimbreath/turnbasedgamedata.git</t>
        </is>
      </c>
      <c r="O1506" s="11" t="inlineStr">
        <is>
          <t>fd978d6ef09f941fba644c731ab54abd6f7c3568</t>
        </is>
      </c>
      <c r="P1506" s="11" t="inlineStr">
        <is>
          <t>["adf961afb3001fd79da0812400e58bc7bbc27ff29d17257517ab7a0f2b511298"]</t>
        </is>
      </c>
    </row>
    <row r="1507" ht="30" customHeight="1">
      <c r="A1507" s="12" t="n"/>
      <c r="B1507" s="12" t="n">
        <v>1500</v>
      </c>
      <c r="C1507" s="12" t="inlineStr">
        <is>
          <t>source.goal16.ae002fe3777386d7</t>
        </is>
      </c>
      <c r="D1507" s="12" t="inlineStr">
        <is>
          <t>starclock.galactic-baseballer-row.v1</t>
        </is>
      </c>
      <c r="E1507" s="12" t="inlineStr">
        <is>
          <t>Source</t>
        </is>
      </c>
      <c r="F1507" s="12" t="inlineStr">
        <is>
          <t>["ExactStructured"]</t>
        </is>
      </c>
      <c r="G1507" s="12" t="inlineStr">
        <is>
          <t>4.4</t>
        </is>
      </c>
      <c r="H1507" s="12" t="inlineStr">
        <is>
          <t>["row=69;GearID=3106008;Level=7"]</t>
        </is>
      </c>
      <c r="I1507" s="12" t="inlineStr">
        <is>
          <t>["ExactRelationship"]</t>
        </is>
      </c>
      <c r="J1507" s="12" t="inlineStr">
        <is>
          <t>["exact GearConfig level-to-MazeBuff binding","profile-owned source obligation; names and adjacent IDs do not grant cross-profile membership"]</t>
        </is>
      </c>
      <c r="K1507" s="12" t="inlineStr">
        <is>
          <t>["ExcelOutput/EvolveBuildGearConfig.json"]</t>
        </is>
      </c>
      <c r="L1507" s="12" t="inlineStr">
        <is>
          <t>["galactic-baseballer.departure.weapon.3106008.level.7"]</t>
        </is>
      </c>
      <c r="M1507" s="12" t="inlineStr">
        <is>
          <t>[]</t>
        </is>
      </c>
      <c r="N1507" s="12" t="inlineStr">
        <is>
          <t>https://gitlab.com/Dimbreath/turnbasedgamedata.git</t>
        </is>
      </c>
      <c r="O1507" s="12" t="inlineStr">
        <is>
          <t>fd978d6ef09f941fba644c731ab54abd6f7c3568</t>
        </is>
      </c>
      <c r="P1507" s="12" t="inlineStr">
        <is>
          <t>["ae002fe3777386d7dc4d0227275e81eb5b5d03a81bfc369d8084420337a3761f"]</t>
        </is>
      </c>
    </row>
    <row r="1508" ht="30" customHeight="1">
      <c r="A1508" s="11" t="n"/>
      <c r="B1508" s="11" t="n">
        <v>1501</v>
      </c>
      <c r="C1508" s="11" t="inlineStr">
        <is>
          <t>source.goal16.ae057c69b88f897f</t>
        </is>
      </c>
      <c r="D1508" s="11" t="inlineStr">
        <is>
          <t>starclock.galactic-baseballer-row.v1</t>
        </is>
      </c>
      <c r="E1508" s="11" t="inlineStr">
        <is>
          <t>Source</t>
        </is>
      </c>
      <c r="F1508" s="11" t="inlineStr">
        <is>
          <t>["ExactStructured"]</t>
        </is>
      </c>
      <c r="G1508" s="11" t="inlineStr">
        <is>
          <t>4.4</t>
        </is>
      </c>
      <c r="H1508" s="11" t="inlineStr">
        <is>
          <t>["row=116"]</t>
        </is>
      </c>
      <c r="I1508" s="11" t="inlineStr">
        <is>
          <t>["ExactRelationship","IdentityCrossCheck"]</t>
        </is>
      </c>
      <c r="J1508" s="11" t="inlineStr">
        <is>
          <t>["exact recursively reachable MonsterConfig row","shared stable enemy variant identity; source data is referenced, never copied into another mode partition"]</t>
        </is>
      </c>
      <c r="K1508" s="11" t="inlineStr">
        <is>
          <t>["ExcelOutput/MonsterConfig.json"]</t>
        </is>
      </c>
      <c r="L1508" s="11" t="inlineStr">
        <is>
          <t>["galactic-baseballer.demon-king.enemy-resolution.100204029"]</t>
        </is>
      </c>
      <c r="M1508" s="11" t="inlineStr">
        <is>
          <t>[]</t>
        </is>
      </c>
      <c r="N1508" s="11" t="inlineStr">
        <is>
          <t>https://gitlab.com/Dimbreath/turnbasedgamedata.git</t>
        </is>
      </c>
      <c r="O1508" s="11" t="inlineStr">
        <is>
          <t>fd978d6ef09f941fba644c731ab54abd6f7c3568</t>
        </is>
      </c>
      <c r="P1508" s="11" t="inlineStr">
        <is>
          <t>["ae057c69b88f897f0a347f32ddc8d4b60b2eb3cdf1dd5eb05b2af25b66f7f129"]</t>
        </is>
      </c>
    </row>
    <row r="1509" ht="30" customHeight="1">
      <c r="A1509" s="12" t="n"/>
      <c r="B1509" s="12" t="n">
        <v>1502</v>
      </c>
      <c r="C1509" s="12" t="inlineStr">
        <is>
          <t>source.goal16.ae0e37b7e5336f24</t>
        </is>
      </c>
      <c r="D1509" s="12" t="inlineStr">
        <is>
          <t>starclock.galactic-baseballer-row.v1</t>
        </is>
      </c>
      <c r="E1509" s="12" t="inlineStr">
        <is>
          <t>Source</t>
        </is>
      </c>
      <c r="F1509" s="12" t="inlineStr">
        <is>
          <t>["ExactStructured"]</t>
        </is>
      </c>
      <c r="G1509" s="12" t="inlineStr">
        <is>
          <t>4.4</t>
        </is>
      </c>
      <c r="H1509" s="12" t="inlineStr">
        <is>
          <t>["row=6;ConstValueName=EvolveBuildSC_Weight7"]</t>
        </is>
      </c>
      <c r="I1509" s="12" t="inlineStr">
        <is>
          <t>["ExactRelationship"]</t>
        </is>
      </c>
      <c r="J1509" s="12" t="inlineStr">
        <is>
          <t>["exact Demon King candidate/decision constant","profile-owned source obligation; names and adjacent IDs do not grant cross-profile membership"]</t>
        </is>
      </c>
      <c r="K1509" s="12" t="inlineStr">
        <is>
          <t>["ExcelOutput/EvoBdSCConstValueCommon.json"]</t>
        </is>
      </c>
      <c r="L1509" s="12" t="inlineStr">
        <is>
          <t>["galactic-baseballer.demon-king.candidate-policy.source-parameters"]</t>
        </is>
      </c>
      <c r="M1509" s="12" t="inlineStr">
        <is>
          <t>[]</t>
        </is>
      </c>
      <c r="N1509" s="12" t="inlineStr">
        <is>
          <t>https://gitlab.com/Dimbreath/turnbasedgamedata.git</t>
        </is>
      </c>
      <c r="O1509" s="12" t="inlineStr">
        <is>
          <t>fd978d6ef09f941fba644c731ab54abd6f7c3568</t>
        </is>
      </c>
      <c r="P1509" s="12" t="inlineStr">
        <is>
          <t>["ae0e37b7e5336f24322cf72df98cee99af599b3ebdc88d36817597f6f32f8519"]</t>
        </is>
      </c>
    </row>
    <row r="1510" ht="30" customHeight="1">
      <c r="A1510" s="11" t="n"/>
      <c r="B1510" s="11" t="n">
        <v>1503</v>
      </c>
      <c r="C1510" s="11" t="inlineStr">
        <is>
          <t>source.goal16.ae3b7745cf98451a</t>
        </is>
      </c>
      <c r="D1510" s="11" t="inlineStr">
        <is>
          <t>starclock.galactic-baseballer-row.v1</t>
        </is>
      </c>
      <c r="E1510" s="11" t="inlineStr">
        <is>
          <t>Source</t>
        </is>
      </c>
      <c r="F1510" s="11" t="inlineStr">
        <is>
          <t>["ExactStructured"]</t>
        </is>
      </c>
      <c r="G1510" s="11" t="inlineStr">
        <is>
          <t>4.4</t>
        </is>
      </c>
      <c r="H1510" s="11" t="inlineStr">
        <is>
          <t>["row=2094"]</t>
        </is>
      </c>
      <c r="I1510" s="11" t="inlineStr">
        <is>
          <t>["ExactRelationship","IdentityCrossCheck"]</t>
        </is>
      </c>
      <c r="J1510" s="11" t="inlineStr">
        <is>
          <t>["exact recursively reachable MonsterSkillConfig row","shared enemy skill evidence"]</t>
        </is>
      </c>
      <c r="K1510" s="11" t="inlineStr">
        <is>
          <t>["ExcelOutput/MonsterSkillConfig.json"]</t>
        </is>
      </c>
      <c r="L1510" s="11" t="inlineStr">
        <is>
          <t>["galactic-baseballer.demon-king.enemy-skill-resolution.402301003"]</t>
        </is>
      </c>
      <c r="M1510" s="11" t="inlineStr">
        <is>
          <t>[]</t>
        </is>
      </c>
      <c r="N1510" s="11" t="inlineStr">
        <is>
          <t>https://gitlab.com/Dimbreath/turnbasedgamedata.git</t>
        </is>
      </c>
      <c r="O1510" s="11" t="inlineStr">
        <is>
          <t>fd978d6ef09f941fba644c731ab54abd6f7c3568</t>
        </is>
      </c>
      <c r="P1510" s="11" t="inlineStr">
        <is>
          <t>["ae3b7745cf98451a59979fd9f8f26b89f340172ace657ec958c933b9cae2ba24"]</t>
        </is>
      </c>
    </row>
    <row r="1511" ht="30" customHeight="1">
      <c r="A1511" s="12" t="n"/>
      <c r="B1511" s="12" t="n">
        <v>1504</v>
      </c>
      <c r="C1511" s="12" t="inlineStr">
        <is>
          <t>source.goal16.ae3dffe617f0f8e2</t>
        </is>
      </c>
      <c r="D1511" s="12" t="inlineStr">
        <is>
          <t>starclock.galactic-baseballer-row.v1</t>
        </is>
      </c>
      <c r="E1511" s="12" t="inlineStr">
        <is>
          <t>Source</t>
        </is>
      </c>
      <c r="F1511" s="12" t="inlineStr">
        <is>
          <t>["ExactStructured"]</t>
        </is>
      </c>
      <c r="G1511" s="12" t="inlineStr">
        <is>
          <t>4.4</t>
        </is>
      </c>
      <c r="H1511" s="12" t="inlineStr">
        <is>
          <t>["row=1828"]</t>
        </is>
      </c>
      <c r="I1511" s="12" t="inlineStr">
        <is>
          <t>["ExactRelationship","IdentityCrossCheck"]</t>
        </is>
      </c>
      <c r="J1511" s="12" t="inlineStr">
        <is>
          <t>["exact recursively reachable MonsterSkillConfig row","shared enemy skill evidence"]</t>
        </is>
      </c>
      <c r="K1511" s="12" t="inlineStr">
        <is>
          <t>["ExcelOutput/MonsterSkillConfig.json"]</t>
        </is>
      </c>
      <c r="L1511" s="12" t="inlineStr">
        <is>
          <t>["galactic-baseballer.demon-king.enemy-skill-resolution.401401002"]</t>
        </is>
      </c>
      <c r="M1511" s="12" t="inlineStr">
        <is>
          <t>[]</t>
        </is>
      </c>
      <c r="N1511" s="12" t="inlineStr">
        <is>
          <t>https://gitlab.com/Dimbreath/turnbasedgamedata.git</t>
        </is>
      </c>
      <c r="O1511" s="12" t="inlineStr">
        <is>
          <t>fd978d6ef09f941fba644c731ab54abd6f7c3568</t>
        </is>
      </c>
      <c r="P1511" s="12" t="inlineStr">
        <is>
          <t>["ae3dffe617f0f8e296b1377685036fdcf165a3a5999cb5334319871ac3ae9ff5"]</t>
        </is>
      </c>
    </row>
    <row r="1512" ht="30" customHeight="1">
      <c r="A1512" s="11" t="n"/>
      <c r="B1512" s="11" t="n">
        <v>1505</v>
      </c>
      <c r="C1512" s="11" t="inlineStr">
        <is>
          <t>source.goal16.ae5861b57953b1cf</t>
        </is>
      </c>
      <c r="D1512" s="11" t="inlineStr">
        <is>
          <t>starclock.galactic-baseballer-row.v1</t>
        </is>
      </c>
      <c r="E1512" s="11" t="inlineStr">
        <is>
          <t>Source</t>
        </is>
      </c>
      <c r="F1512" s="11" t="inlineStr">
        <is>
          <t>["ExactStructured"]</t>
        </is>
      </c>
      <c r="G1512" s="11" t="inlineStr">
        <is>
          <t>4.4</t>
        </is>
      </c>
      <c r="H1512" s="11" t="inlineStr">
        <is>
          <t>["row=127;ID=3106113"]</t>
        </is>
      </c>
      <c r="I1512" s="11" t="inlineStr">
        <is>
          <t>["ExactProgram","ExactRelationship"]</t>
        </is>
      </c>
      <c r="J1512" s="11" t="inlineStr">
        <is>
          <t>["exact MazeBuff parameter vector and program binding","profile-owned source obligation; names and adjacent IDs do not grant cross-profile membership"]</t>
        </is>
      </c>
      <c r="K1512" s="11" t="inlineStr">
        <is>
          <t>["ExcelOutput/EvolveBuildMazeBuff.json"]</t>
        </is>
      </c>
      <c r="L1512" s="11" t="inlineStr">
        <is>
          <t>["galactic-baseballer.departure.accessory.3106113.level.3"]</t>
        </is>
      </c>
      <c r="M1512" s="11" t="inlineStr">
        <is>
          <t>[]</t>
        </is>
      </c>
      <c r="N1512" s="11" t="inlineStr">
        <is>
          <t>https://gitlab.com/Dimbreath/turnbasedgamedata.git</t>
        </is>
      </c>
      <c r="O1512" s="11" t="inlineStr">
        <is>
          <t>fd978d6ef09f941fba644c731ab54abd6f7c3568</t>
        </is>
      </c>
      <c r="P1512" s="11" t="inlineStr">
        <is>
          <t>["ae5861b57953b1cfe29f33b1344d32ad391dc64cd70fb82fdbc27e96be825aaf"]</t>
        </is>
      </c>
    </row>
    <row r="1513" ht="30" customHeight="1">
      <c r="A1513" s="12" t="n"/>
      <c r="B1513" s="12" t="n">
        <v>1506</v>
      </c>
      <c r="C1513" s="12" t="inlineStr">
        <is>
          <t>source.goal16.ae90466791f9669f</t>
        </is>
      </c>
      <c r="D1513" s="12" t="inlineStr">
        <is>
          <t>starclock.galactic-baseballer-row.v1</t>
        </is>
      </c>
      <c r="E1513" s="12" t="inlineStr">
        <is>
          <t>Source</t>
        </is>
      </c>
      <c r="F1513" s="12" t="inlineStr">
        <is>
          <t>["ExactStructured"]</t>
        </is>
      </c>
      <c r="G1513" s="12" t="inlineStr">
        <is>
          <t>4.4</t>
        </is>
      </c>
      <c r="H1513" s="12" t="inlineStr">
        <is>
          <t>["row=1117"]</t>
        </is>
      </c>
      <c r="I1513" s="12" t="inlineStr">
        <is>
          <t>["ExactRelationship","IdentityCrossCheck"]</t>
        </is>
      </c>
      <c r="J1513" s="12" t="inlineStr">
        <is>
          <t>["exact recursively reachable MonsterSkillConfig row","shared enemy skill evidence"]</t>
        </is>
      </c>
      <c r="K1513" s="12" t="inlineStr">
        <is>
          <t>["ExcelOutput/MonsterSkillConfig.json"]</t>
        </is>
      </c>
      <c r="L1513" s="12" t="inlineStr">
        <is>
          <t>["galactic-baseballer.demon-king.enemy-skill-resolution.300301206"]</t>
        </is>
      </c>
      <c r="M1513" s="12" t="inlineStr">
        <is>
          <t>[]</t>
        </is>
      </c>
      <c r="N1513" s="12" t="inlineStr">
        <is>
          <t>https://gitlab.com/Dimbreath/turnbasedgamedata.git</t>
        </is>
      </c>
      <c r="O1513" s="12" t="inlineStr">
        <is>
          <t>fd978d6ef09f941fba644c731ab54abd6f7c3568</t>
        </is>
      </c>
      <c r="P1513" s="12" t="inlineStr">
        <is>
          <t>["ae90466791f9669f70acca42dfea35a55513f009d4c0c5cf072bbe3001ed7b3b"]</t>
        </is>
      </c>
    </row>
    <row r="1514" ht="30" customHeight="1">
      <c r="A1514" s="11" t="n"/>
      <c r="B1514" s="11" t="n">
        <v>1507</v>
      </c>
      <c r="C1514" s="11" t="inlineStr">
        <is>
          <t>source.goal16.aea382ef4844fa73</t>
        </is>
      </c>
      <c r="D1514" s="11" t="inlineStr">
        <is>
          <t>starclock.galactic-baseballer-row.v1</t>
        </is>
      </c>
      <c r="E1514" s="11" t="inlineStr">
        <is>
          <t>Source</t>
        </is>
      </c>
      <c r="F1514" s="11" t="inlineStr">
        <is>
          <t>["ExactStructured"]</t>
        </is>
      </c>
      <c r="G1514" s="11" t="inlineStr">
        <is>
          <t>4.4</t>
        </is>
      </c>
      <c r="H1514" s="11" t="inlineStr">
        <is>
          <t>["row=537"]</t>
        </is>
      </c>
      <c r="I1514" s="11" t="inlineStr">
        <is>
          <t>["ExactRelationship"]</t>
        </is>
      </c>
      <c r="J1514" s="11" t="inlineStr">
        <is>
          <t>["ordered StageInfiniteMonsterGroup.MonsterList candidate","ordered enemy-slot closure"]</t>
        </is>
      </c>
      <c r="K1514" s="11" t="inlineStr">
        <is>
          <t>["ExcelOutput/StageInfiniteMonsterGroup.json"]</t>
        </is>
      </c>
      <c r="L1514" s="11" t="inlineStr">
        <is>
          <t>["galactic-baseballer.demon-king.enemy-candidate.42405301.000","galactic-baseballer.demon-king.enemy-candidate.42405301.001","galactic-baseballer.demon-king.enemy-candidate.42405301.002","galactic-baseballer.demon-king.enemy-candidate.42405301.003","galactic-baseballer.demon-king.enemy-candidate.42405301.004","galactic-baseballer.demon-king.enemy-candidate.42405301.005","galactic-baseballer.demon-king.enemy-candidate.42405301.006","galactic-baseballer.demon-king.enemy-candidate.42405301.007","galactic-baseballer.demon-king.enemy-candidate.42405301.008","galactic-baseballer.demon-king.enemy-candidate.42405301.009","galactic-baseballer.demon-king.enemy-candidate.42405301.010","galactic-baseballer.demon-king.enemy-candidate.42405301.011","galactic-baseballer.demon-king.enemy-candidate.42405301.012","galactic-baseballer.demon-king.enemy-candidate.42405301.013","galactic-baseballer.demon-king.enemy-candidate.42405301.014","galactic-baseballer.demon-king.enemy-candidate.42405301.015","galactic-baseballer.demon-king.enemy-candidate.42405301.016","galactic-baseballer.demon-king.enemy-candidate.42405301.017","galactic-baseballer.demon-king.enemy-candidate.42405301.018","galactic-baseballer.demon-king.enemy-candidate.42405301.019","galactic-baseballer.demon-king.enemy-candidate.42405301.020","galactic-baseballer.demon-king.enemy-candidate.42405301.021","galactic-baseballer.demon-king.enemy-candidate.42405301.022","galactic-baseballer.demon-king.enemy-candidate.42405301.023","galactic-baseballer.demon-king.enemy-candidate.42405301.024","galactic-baseballer.demon-king.enemy-candidate.42405301.025","galactic-baseballer.demon-king.enemy-candidate.42405301.026","galactic-baseballer.demon-king.enemy-candidate.42405301.027","galactic-baseballer.demon-king.enemy-candidate.42405301.028","galactic-baseballer.demon-king.enemy-candidate.42405301.029","galactic-baseballer.demon-king.fixture.wave-battle-phase-progression","galactic-baseballer.demon-king.rule.wave-battle-phase-progression"]</t>
        </is>
      </c>
      <c r="M1514" s="11" t="inlineStr">
        <is>
          <t>[]</t>
        </is>
      </c>
      <c r="N1514" s="11" t="inlineStr">
        <is>
          <t>https://gitlab.com/Dimbreath/turnbasedgamedata.git</t>
        </is>
      </c>
      <c r="O1514" s="11" t="inlineStr">
        <is>
          <t>fd978d6ef09f941fba644c731ab54abd6f7c3568</t>
        </is>
      </c>
      <c r="P1514" s="11" t="inlineStr">
        <is>
          <t>["aea382ef4844fa73b5b39b25a69b2dbfcbaa7d580a0ff2a2f92e305e933913be"]</t>
        </is>
      </c>
    </row>
    <row r="1515" ht="30" customHeight="1">
      <c r="A1515" s="12" t="n"/>
      <c r="B1515" s="12" t="n">
        <v>1508</v>
      </c>
      <c r="C1515" s="12" t="inlineStr">
        <is>
          <t>source.goal16.aeb766dc809c1c46</t>
        </is>
      </c>
      <c r="D1515" s="12" t="inlineStr">
        <is>
          <t>starclock.galactic-baseballer-row.v1</t>
        </is>
      </c>
      <c r="E1515" s="12" t="inlineStr">
        <is>
          <t>Source</t>
        </is>
      </c>
      <c r="F1515" s="12" t="inlineStr">
        <is>
          <t>["ExactStructured"]</t>
        </is>
      </c>
      <c r="G1515" s="12" t="inlineStr">
        <is>
          <t>4.4</t>
        </is>
      </c>
      <c r="H1515" s="12" t="inlineStr">
        <is>
          <t>["row=15;ConstValueName=EvolveBuildSC_Slot_Weapon_Unlocked"]</t>
        </is>
      </c>
      <c r="I1515" s="12" t="inlineStr">
        <is>
          <t>["ExactRelationship"]</t>
        </is>
      </c>
      <c r="J1515" s="12" t="inlineStr">
        <is>
          <t>["exact Demon King slot constant","exact Demon King slot-capacity constant","profile-owned source obligation; names and adjacent IDs do not grant cross-profile membership"]</t>
        </is>
      </c>
      <c r="K1515" s="12" t="inlineStr">
        <is>
          <t>["ExcelOutput/EvoBdSCConstValueCommon.json"]</t>
        </is>
      </c>
      <c r="L1515" s="12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weapon"]</t>
        </is>
      </c>
      <c r="M1515" s="12" t="inlineStr">
        <is>
          <t>[]</t>
        </is>
      </c>
      <c r="N1515" s="12" t="inlineStr">
        <is>
          <t>https://gitlab.com/Dimbreath/turnbasedgamedata.git</t>
        </is>
      </c>
      <c r="O1515" s="12" t="inlineStr">
        <is>
          <t>fd978d6ef09f941fba644c731ab54abd6f7c3568</t>
        </is>
      </c>
      <c r="P1515" s="12" t="inlineStr">
        <is>
          <t>["aeb766dc809c1c46b8b80db484a753c05fbd6c2ffba8c6e0203b74b19387d8db"]</t>
        </is>
      </c>
    </row>
    <row r="1516" ht="30" customHeight="1">
      <c r="A1516" s="11" t="n"/>
      <c r="B1516" s="11" t="n">
        <v>1509</v>
      </c>
      <c r="C1516" s="11" t="inlineStr">
        <is>
          <t>source.goal16.aeb78a6cc9594360</t>
        </is>
      </c>
      <c r="D1516" s="11" t="inlineStr">
        <is>
          <t>starclock.galactic-baseballer-row.v1</t>
        </is>
      </c>
      <c r="E1516" s="11" t="inlineStr">
        <is>
          <t>Source</t>
        </is>
      </c>
      <c r="F1516" s="11" t="inlineStr">
        <is>
          <t>["ExactStructured"]</t>
        </is>
      </c>
      <c r="G1516" s="11" t="inlineStr">
        <is>
          <t>4.4</t>
        </is>
      </c>
      <c r="H1516" s="11" t="inlineStr">
        <is>
          <t>["row=0;ID=1;Season=SecondChapter;StageMergedID=424000"]</t>
        </is>
      </c>
      <c r="I1516" s="11" t="inlineStr">
        <is>
          <t>["ContextOnly","ExactRelationship"]</t>
        </is>
      </c>
      <c r="J1516" s="11" t="inlineStr">
        <is>
          <t>["exact stage/tutorial locator; presentation content excluded","profile-owned source obligation; names and adjacent IDs do not grant cross-profile membership"]</t>
        </is>
      </c>
      <c r="K1516" s="11" t="inlineStr">
        <is>
          <t>["ExcelOutput/EvoBdSCTutorial.json"]</t>
        </is>
      </c>
      <c r="L1516" s="11" t="inlineStr">
        <is>
          <t>["galactic-baseballer.demon-king.unlock.tutorial.424000.1"]</t>
        </is>
      </c>
      <c r="M1516" s="11" t="inlineStr">
        <is>
          <t>[]</t>
        </is>
      </c>
      <c r="N1516" s="11" t="inlineStr">
        <is>
          <t>https://gitlab.com/Dimbreath/turnbasedgamedata.git</t>
        </is>
      </c>
      <c r="O1516" s="11" t="inlineStr">
        <is>
          <t>fd978d6ef09f941fba644c731ab54abd6f7c3568</t>
        </is>
      </c>
      <c r="P1516" s="11" t="inlineStr">
        <is>
          <t>["aeb78a6cc95943603057d75afb07e813426249df09889716a021e6f8bb5352ab"]</t>
        </is>
      </c>
    </row>
    <row r="1517" ht="30" customHeight="1">
      <c r="A1517" s="12" t="n"/>
      <c r="B1517" s="12" t="n">
        <v>1510</v>
      </c>
      <c r="C1517" s="12" t="inlineStr">
        <is>
          <t>source.goal16.aebaa18e6d1416a6</t>
        </is>
      </c>
      <c r="D1517" s="12" t="inlineStr">
        <is>
          <t>starclock.galactic-baseballer-row.v1</t>
        </is>
      </c>
      <c r="E1517" s="12" t="inlineStr">
        <is>
          <t>Source</t>
        </is>
      </c>
      <c r="F1517" s="12" t="inlineStr">
        <is>
          <t>["ExactStructured"]</t>
        </is>
      </c>
      <c r="G1517" s="12" t="inlineStr">
        <is>
          <t>4.4</t>
        </is>
      </c>
      <c r="H1517" s="12" t="inlineStr">
        <is>
          <t>["row=217;ID=3106806"]</t>
        </is>
      </c>
      <c r="I1517" s="12" t="inlineStr">
        <is>
          <t>["ExactProgram","ExactRelationship"]</t>
        </is>
      </c>
      <c r="J1517" s="12" t="inlineStr">
        <is>
          <t>["exact released Departure store MazeBuff level","profile-owned source obligation; names and adjacent IDs do not grant cross-profile membership"]</t>
        </is>
      </c>
      <c r="K1517" s="12" t="inlineStr">
        <is>
          <t>["ExcelOutput/EvolveBuildMazeBuff.json"]</t>
        </is>
      </c>
      <c r="L1517" s="12" t="inlineStr">
        <is>
          <t>["galactic-baseballer.departure.shop.3106806.level.3"]</t>
        </is>
      </c>
      <c r="M1517" s="12" t="inlineStr">
        <is>
          <t>[]</t>
        </is>
      </c>
      <c r="N1517" s="12" t="inlineStr">
        <is>
          <t>https://gitlab.com/Dimbreath/turnbasedgamedata.git</t>
        </is>
      </c>
      <c r="O1517" s="12" t="inlineStr">
        <is>
          <t>fd978d6ef09f941fba644c731ab54abd6f7c3568</t>
        </is>
      </c>
      <c r="P1517" s="12" t="inlineStr">
        <is>
          <t>["aebaa18e6d1416a6ea40c0e97733a119d8577ca0e33ce1ca9eefd2d308ec413d"]</t>
        </is>
      </c>
    </row>
    <row r="1518" ht="30" customHeight="1">
      <c r="A1518" s="11" t="n"/>
      <c r="B1518" s="11" t="n">
        <v>1511</v>
      </c>
      <c r="C1518" s="11" t="inlineStr">
        <is>
          <t>source.goal16.aee0e3d893f81cdc</t>
        </is>
      </c>
      <c r="D1518" s="11" t="inlineStr">
        <is>
          <t>starclock.galactic-baseballer-row.v1</t>
        </is>
      </c>
      <c r="E1518" s="11" t="inlineStr">
        <is>
          <t>Source</t>
        </is>
      </c>
      <c r="F1518" s="11" t="inlineStr">
        <is>
          <t>["ExactStructured"]</t>
        </is>
      </c>
      <c r="G1518" s="11" t="inlineStr">
        <is>
          <t>4.4</t>
        </is>
      </c>
      <c r="H1518" s="11" t="inlineStr">
        <is>
          <t>["row=105;GearID=3106012;Level=7"]</t>
        </is>
      </c>
      <c r="I1518" s="11" t="inlineStr">
        <is>
          <t>["ExactRelationship"]</t>
        </is>
      </c>
      <c r="J1518" s="11" t="inlineStr">
        <is>
          <t>["exact GearConfig level-to-MazeBuff binding","profile-owned source obligation; names and adjacent IDs do not grant cross-profile membership"]</t>
        </is>
      </c>
      <c r="K1518" s="11" t="inlineStr">
        <is>
          <t>["ExcelOutput/EvolveBuildGearConfig.json"]</t>
        </is>
      </c>
      <c r="L1518" s="11" t="inlineStr">
        <is>
          <t>["galactic-baseballer.departure.weapon.3106012.level.7"]</t>
        </is>
      </c>
      <c r="M1518" s="11" t="inlineStr">
        <is>
          <t>[]</t>
        </is>
      </c>
      <c r="N1518" s="11" t="inlineStr">
        <is>
          <t>https://gitlab.com/Dimbreath/turnbasedgamedata.git</t>
        </is>
      </c>
      <c r="O1518" s="11" t="inlineStr">
        <is>
          <t>fd978d6ef09f941fba644c731ab54abd6f7c3568</t>
        </is>
      </c>
      <c r="P1518" s="11" t="inlineStr">
        <is>
          <t>["aee0e3d893f81cdc353657f3db1f5efd9ac2c7f0b23930e5d7f438de2cce3df0"]</t>
        </is>
      </c>
    </row>
    <row r="1519" ht="30" customHeight="1">
      <c r="A1519" s="12" t="n"/>
      <c r="B1519" s="12" t="n">
        <v>1512</v>
      </c>
      <c r="C1519" s="12" t="inlineStr">
        <is>
          <t>source.goal16.aee2b0959c7d2bc8</t>
        </is>
      </c>
      <c r="D1519" s="12" t="inlineStr">
        <is>
          <t>starclock.galactic-baseballer-row.v1</t>
        </is>
      </c>
      <c r="E1519" s="12" t="inlineStr">
        <is>
          <t>Source</t>
        </is>
      </c>
      <c r="F1519" s="12" t="inlineStr">
        <is>
          <t>["ExactStructured"]</t>
        </is>
      </c>
      <c r="G1519" s="12" t="inlineStr">
        <is>
          <t>4.4</t>
        </is>
      </c>
      <c r="H1519" s="12" t="inlineStr">
        <is>
          <t>["row=220"]</t>
        </is>
      </c>
      <c r="I1519" s="12" t="inlineStr">
        <is>
          <t>["ExactRelationship"]</t>
        </is>
      </c>
      <c r="J1519" s="12" t="inlineStr">
        <is>
          <t>["shared stable enemy template identity"]</t>
        </is>
      </c>
      <c r="K1519" s="12" t="inlineStr">
        <is>
          <t>["ExcelOutput/MonsterTemplateConfig.json"]</t>
        </is>
      </c>
      <c r="L1519" s="12" t="inlineStr">
        <is>
          <t>[]</t>
        </is>
      </c>
      <c r="M1519" s="12" t="inlineStr">
        <is>
          <t>[]</t>
        </is>
      </c>
      <c r="N1519" s="12" t="inlineStr">
        <is>
          <t>https://gitlab.com/Dimbreath/turnbasedgamedata.git</t>
        </is>
      </c>
      <c r="O1519" s="12" t="inlineStr">
        <is>
          <t>fd978d6ef09f941fba644c731ab54abd6f7c3568</t>
        </is>
      </c>
      <c r="P1519" s="12" t="inlineStr">
        <is>
          <t>["aee2b0959c7d2bc8512fad97b95e2de626ef3d1dc5f69b55586983d8b9a725b2"]</t>
        </is>
      </c>
    </row>
    <row r="1520" ht="30" customHeight="1">
      <c r="A1520" s="11" t="n"/>
      <c r="B1520" s="11" t="n">
        <v>1513</v>
      </c>
      <c r="C1520" s="11" t="inlineStr">
        <is>
          <t>source.goal16.aef22edc8a269e14</t>
        </is>
      </c>
      <c r="D1520" s="11" t="inlineStr">
        <is>
          <t>starclock.galactic-baseballer-row.v1</t>
        </is>
      </c>
      <c r="E1520" s="11" t="inlineStr">
        <is>
          <t>Source</t>
        </is>
      </c>
      <c r="F1520" s="11" t="inlineStr">
        <is>
          <t>["ExactStructured"]</t>
        </is>
      </c>
      <c r="G1520" s="11" t="inlineStr">
        <is>
          <t>4.4</t>
        </is>
      </c>
      <c r="H1520" s="11" t="inlineStr">
        <is>
          <t>["row=3029"]</t>
        </is>
      </c>
      <c r="I1520" s="11" t="inlineStr">
        <is>
          <t>["ExactRelationship","IdentityCrossCheck"]</t>
        </is>
      </c>
      <c r="J1520" s="11" t="inlineStr">
        <is>
          <t>["exact recursively reachable MonsterSkillConfig row","shared enemy skill evidence"]</t>
        </is>
      </c>
      <c r="K1520" s="11" t="inlineStr">
        <is>
          <t>["ExcelOutput/MonsterSkillConfig.json"]</t>
        </is>
      </c>
      <c r="L1520" s="11" t="inlineStr">
        <is>
          <t>["galactic-baseballer.demon-king.enemy-skill-resolution.800305006","galactic-baseballer.departure.enemy-skill-resolution.800305006"]</t>
        </is>
      </c>
      <c r="M1520" s="11" t="inlineStr">
        <is>
          <t>[]</t>
        </is>
      </c>
      <c r="N1520" s="11" t="inlineStr">
        <is>
          <t>https://gitlab.com/Dimbreath/turnbasedgamedata.git</t>
        </is>
      </c>
      <c r="O1520" s="11" t="inlineStr">
        <is>
          <t>fd978d6ef09f941fba644c731ab54abd6f7c3568</t>
        </is>
      </c>
      <c r="P1520" s="11" t="inlineStr">
        <is>
          <t>["aef22edc8a269e14f95982d5632c5713bb7a06775150d8086f02966acc8e7d58"]</t>
        </is>
      </c>
    </row>
    <row r="1521" ht="30" customHeight="1">
      <c r="A1521" s="12" t="n"/>
      <c r="B1521" s="12" t="n">
        <v>1514</v>
      </c>
      <c r="C1521" s="12" t="inlineStr">
        <is>
          <t>source.goal16.aef68dd623c6dba9</t>
        </is>
      </c>
      <c r="D1521" s="12" t="inlineStr">
        <is>
          <t>starclock.galactic-baseballer-row.v1</t>
        </is>
      </c>
      <c r="E1521" s="12" t="inlineStr">
        <is>
          <t>Source</t>
        </is>
      </c>
      <c r="F1521" s="12" t="inlineStr">
        <is>
          <t>["ExactStructured"]</t>
        </is>
      </c>
      <c r="G1521" s="12" t="inlineStr">
        <is>
          <t>4.4</t>
        </is>
      </c>
      <c r="H1521" s="12" t="inlineStr">
        <is>
          <t>["row=27;GearID=3113004;Level=1"]</t>
        </is>
      </c>
      <c r="I1521" s="12" t="inlineStr">
        <is>
          <t>["ExactRelationship"]</t>
        </is>
      </c>
      <c r="J1521" s="12" t="inlineStr">
        <is>
          <t>["exact GearConfig level-to-MazeBuff binding","profile-owned source obligation; names and adjacent IDs do not grant cross-profile membership"]</t>
        </is>
      </c>
      <c r="K1521" s="12" t="inlineStr">
        <is>
          <t>["ExcelOutput/EvoBdSCGearConfig.json"]</t>
        </is>
      </c>
      <c r="L1521" s="12" t="inlineStr">
        <is>
          <t>["galactic-baseballer.demon-king.weapon.3113004.level.1"]</t>
        </is>
      </c>
      <c r="M1521" s="12" t="inlineStr">
        <is>
          <t>[]</t>
        </is>
      </c>
      <c r="N1521" s="12" t="inlineStr">
        <is>
          <t>https://gitlab.com/Dimbreath/turnbasedgamedata.git</t>
        </is>
      </c>
      <c r="O1521" s="12" t="inlineStr">
        <is>
          <t>fd978d6ef09f941fba644c731ab54abd6f7c3568</t>
        </is>
      </c>
      <c r="P1521" s="12" t="inlineStr">
        <is>
          <t>["aef68dd623c6dba94ac47690e30c5c87c5db402127fd128a3bafdade3c2c8615"]</t>
        </is>
      </c>
    </row>
    <row r="1522" ht="30" customHeight="1">
      <c r="A1522" s="11" t="n"/>
      <c r="B1522" s="11" t="n">
        <v>1515</v>
      </c>
      <c r="C1522" s="11" t="inlineStr">
        <is>
          <t>source.goal16.af008f10baecdacd</t>
        </is>
      </c>
      <c r="D1522" s="11" t="inlineStr">
        <is>
          <t>starclock.galactic-baseballer-row.v1</t>
        </is>
      </c>
      <c r="E1522" s="11" t="inlineStr">
        <is>
          <t>Source</t>
        </is>
      </c>
      <c r="F1522" s="11" t="inlineStr">
        <is>
          <t>["ExactStructured"]</t>
        </is>
      </c>
      <c r="G1522" s="11" t="inlineStr">
        <is>
          <t>4.4</t>
        </is>
      </c>
      <c r="H1522" s="11" t="inlineStr">
        <is>
          <t>["row=774"]</t>
        </is>
      </c>
      <c r="I1522" s="11" t="inlineStr">
        <is>
          <t>["ExactRelationship","IdentityCrossCheck"]</t>
        </is>
      </c>
      <c r="J1522" s="11" t="inlineStr">
        <is>
          <t>["exact recursively reachable MonsterConfig row","shared stable enemy variant identity; source data is referenced, never copied into another mode partition"]</t>
        </is>
      </c>
      <c r="K1522" s="11" t="inlineStr">
        <is>
          <t>["ExcelOutput/MonsterConfig.json"]</t>
        </is>
      </c>
      <c r="L1522" s="11" t="inlineStr">
        <is>
          <t>["galactic-baseballer.demon-king.enemy-resolution.202205101"]</t>
        </is>
      </c>
      <c r="M1522" s="11" t="inlineStr">
        <is>
          <t>[]</t>
        </is>
      </c>
      <c r="N1522" s="11" t="inlineStr">
        <is>
          <t>https://gitlab.com/Dimbreath/turnbasedgamedata.git</t>
        </is>
      </c>
      <c r="O1522" s="11" t="inlineStr">
        <is>
          <t>fd978d6ef09f941fba644c731ab54abd6f7c3568</t>
        </is>
      </c>
      <c r="P1522" s="11" t="inlineStr">
        <is>
          <t>["af008f10baecdacd26252d6c8a07eb80484bef73d85a3064c70b5e60e8c0194c"]</t>
        </is>
      </c>
    </row>
    <row r="1523" ht="30" customHeight="1">
      <c r="A1523" s="12" t="n"/>
      <c r="B1523" s="12" t="n">
        <v>1516</v>
      </c>
      <c r="C1523" s="12" t="inlineStr">
        <is>
          <t>source.goal16.af16dccedfc95132</t>
        </is>
      </c>
      <c r="D1523" s="12" t="inlineStr">
        <is>
          <t>starclock.galactic-baseballer-row.v1</t>
        </is>
      </c>
      <c r="E1523" s="12" t="inlineStr">
        <is>
          <t>Source</t>
        </is>
      </c>
      <c r="F1523" s="12" t="inlineStr">
        <is>
          <t>["ExactStructured"]</t>
        </is>
      </c>
      <c r="G1523" s="12" t="inlineStr">
        <is>
          <t>4.4</t>
        </is>
      </c>
      <c r="H1523" s="12" t="inlineStr">
        <is>
          <t>["row=847"]</t>
        </is>
      </c>
      <c r="I1523" s="12" t="inlineStr">
        <is>
          <t>["ExactRelationship"]</t>
        </is>
      </c>
      <c r="J1523" s="12" t="inlineStr">
        <is>
          <t>["StageInfiniteGroup.WaveIDList exact reachability","ordered infinite-wave closure"]</t>
        </is>
      </c>
      <c r="K1523" s="12" t="inlineStr">
        <is>
          <t>["ExcelOutput/StageInfiniteWaveConfig.json"]</t>
        </is>
      </c>
      <c r="L1523" s="12" t="inlineStr">
        <is>
          <t>["galactic-baseballer.departure.wave.41400201"]</t>
        </is>
      </c>
      <c r="M1523" s="12" t="inlineStr">
        <is>
          <t>[]</t>
        </is>
      </c>
      <c r="N1523" s="12" t="inlineStr">
        <is>
          <t>https://gitlab.com/Dimbreath/turnbasedgamedata.git</t>
        </is>
      </c>
      <c r="O1523" s="12" t="inlineStr">
        <is>
          <t>fd978d6ef09f941fba644c731ab54abd6f7c3568</t>
        </is>
      </c>
      <c r="P1523" s="12" t="inlineStr">
        <is>
          <t>["af16dccedfc951329ef85926d7a0ab70f10d50b80070d0b82e387ea00a89a0b5"]</t>
        </is>
      </c>
    </row>
    <row r="1524" ht="30" customHeight="1">
      <c r="A1524" s="11" t="n"/>
      <c r="B1524" s="11" t="n">
        <v>1517</v>
      </c>
      <c r="C1524" s="11" t="inlineStr">
        <is>
          <t>source.goal16.af37fd02b3e0af71</t>
        </is>
      </c>
      <c r="D1524" s="11" t="inlineStr">
        <is>
          <t>starclock.galactic-baseballer-row.v1</t>
        </is>
      </c>
      <c r="E1524" s="11" t="inlineStr">
        <is>
          <t>Source</t>
        </is>
      </c>
      <c r="F1524" s="11" t="inlineStr">
        <is>
          <t>["ExactStructured"]</t>
        </is>
      </c>
      <c r="G1524" s="11" t="inlineStr">
        <is>
          <t>4.4</t>
        </is>
      </c>
      <c r="H1524" s="11" t="inlineStr">
        <is>
          <t>["row=103;GearID=3106012;Level=5"]</t>
        </is>
      </c>
      <c r="I1524" s="11" t="inlineStr">
        <is>
          <t>["ExactRelationship"]</t>
        </is>
      </c>
      <c r="J1524" s="11" t="inlineStr">
        <is>
          <t>["exact GearConfig level-to-MazeBuff binding","profile-owned source obligation; names and adjacent IDs do not grant cross-profile membership"]</t>
        </is>
      </c>
      <c r="K1524" s="11" t="inlineStr">
        <is>
          <t>["ExcelOutput/EvolveBuildGearConfig.json"]</t>
        </is>
      </c>
      <c r="L1524" s="11" t="inlineStr">
        <is>
          <t>["galactic-baseballer.departure.weapon.3106012.level.5"]</t>
        </is>
      </c>
      <c r="M1524" s="11" t="inlineStr">
        <is>
          <t>[]</t>
        </is>
      </c>
      <c r="N1524" s="11" t="inlineStr">
        <is>
          <t>https://gitlab.com/Dimbreath/turnbasedgamedata.git</t>
        </is>
      </c>
      <c r="O1524" s="11" t="inlineStr">
        <is>
          <t>fd978d6ef09f941fba644c731ab54abd6f7c3568</t>
        </is>
      </c>
      <c r="P1524" s="11" t="inlineStr">
        <is>
          <t>["af37fd02b3e0af71e83f25896e3650e1a98cea88781523cbeec7f6ce3cf83ec6"]</t>
        </is>
      </c>
    </row>
    <row r="1525" ht="30" customHeight="1">
      <c r="A1525" s="12" t="n"/>
      <c r="B1525" s="12" t="n">
        <v>1518</v>
      </c>
      <c r="C1525" s="12" t="inlineStr">
        <is>
          <t>source.goal16.af40f25249e686f7</t>
        </is>
      </c>
      <c r="D1525" s="12" t="inlineStr">
        <is>
          <t>starclock.galactic-baseballer-row.v1</t>
        </is>
      </c>
      <c r="E1525" s="12" t="inlineStr">
        <is>
          <t>Source</t>
        </is>
      </c>
      <c r="F1525" s="12" t="inlineStr">
        <is>
          <t>["ExactStructured"]</t>
        </is>
      </c>
      <c r="G1525" s="12" t="inlineStr">
        <is>
          <t>4.4</t>
        </is>
      </c>
      <c r="H1525" s="12" t="inlineStr">
        <is>
          <t>["row=29;ConstValueName=EvolveBuild_Exp_Basic_Normal1"]</t>
        </is>
      </c>
      <c r="I1525" s="12" t="inlineStr">
        <is>
          <t>["ExactRelationship"]</t>
        </is>
      </c>
      <c r="J1525" s="12" t="inlineStr">
        <is>
          <t>["exact released experience/scaling constant","profile-owned source obligation; names and adjacent IDs do not grant cross-profile membership"]</t>
        </is>
      </c>
      <c r="K1525" s="12" t="inlineStr">
        <is>
          <t>["ExcelOutput/EvolveBuildConstValueCommon.json"]</t>
        </is>
      </c>
      <c r="L1525" s="12" t="inlineStr">
        <is>
          <t>["galactic-baseballer.departure.fixture.experience-team-level-up","galactic-baseballer.departure.level-threshold.shared","galactic-baseballer.departure.rule.experience-team-level-up"]</t>
        </is>
      </c>
      <c r="M1525" s="12" t="inlineStr">
        <is>
          <t>[]</t>
        </is>
      </c>
      <c r="N1525" s="12" t="inlineStr">
        <is>
          <t>https://gitlab.com/Dimbreath/turnbasedgamedata.git</t>
        </is>
      </c>
      <c r="O1525" s="12" t="inlineStr">
        <is>
          <t>fd978d6ef09f941fba644c731ab54abd6f7c3568</t>
        </is>
      </c>
      <c r="P1525" s="12" t="inlineStr">
        <is>
          <t>["af40f25249e686f74069e8571682d106b7684b6bb22d4772caf643471981152b"]</t>
        </is>
      </c>
    </row>
    <row r="1526" ht="30" customHeight="1">
      <c r="A1526" s="11" t="n"/>
      <c r="B1526" s="11" t="n">
        <v>1519</v>
      </c>
      <c r="C1526" s="11" t="inlineStr">
        <is>
          <t>source.goal16.af44aa9a95d65b72</t>
        </is>
      </c>
      <c r="D1526" s="11" t="inlineStr">
        <is>
          <t>starclock.galactic-baseballer-row.v1</t>
        </is>
      </c>
      <c r="E1526" s="11" t="inlineStr">
        <is>
          <t>Source</t>
        </is>
      </c>
      <c r="F1526" s="11" t="inlineStr">
        <is>
          <t>["ExactStructured"]</t>
        </is>
      </c>
      <c r="G1526" s="11" t="inlineStr">
        <is>
          <t>4.4</t>
        </is>
      </c>
      <c r="H1526" s="11" t="inlineStr">
        <is>
          <t>["row=2;Season=EarlyAccess;StageMergedID=414003"]</t>
        </is>
      </c>
      <c r="I1526" s="11" t="inlineStr">
        <is>
          <t>["ExactRelationship"]</t>
        </is>
      </c>
      <c r="J1526" s="11" t="inlineStr">
        <is>
          <t>["pinned released Version 4.4 structured row","profile-owned source obligation; names and adjacent IDs do not grant cross-profile membership"]</t>
        </is>
      </c>
      <c r="K1526" s="11" t="inlineStr">
        <is>
          <t>["ExcelOutput/EvolveBuildStageConfig.json"]</t>
        </is>
      </c>
      <c r="L1526" s="11" t="inlineStr">
        <is>
          <t>["galactic-baseballer.departure.progression.team-bonus.3106603","galactic-baseballer.departure.settlement.414003","galactic-baseballer.departure.stage.414003"]</t>
        </is>
      </c>
      <c r="M1526" s="11" t="inlineStr">
        <is>
          <t>[]</t>
        </is>
      </c>
      <c r="N1526" s="11" t="inlineStr">
        <is>
          <t>https://gitlab.com/Dimbreath/turnbasedgamedata.git</t>
        </is>
      </c>
      <c r="O1526" s="11" t="inlineStr">
        <is>
          <t>fd978d6ef09f941fba644c731ab54abd6f7c3568</t>
        </is>
      </c>
      <c r="P1526" s="11" t="inlineStr">
        <is>
          <t>["af44aa9a95d65b725ab17105f47fcf4317199bbb8ef98bcc3f580f3388c43115"]</t>
        </is>
      </c>
    </row>
    <row r="1527" ht="30" customHeight="1">
      <c r="A1527" s="12" t="n"/>
      <c r="B1527" s="12" t="n">
        <v>1520</v>
      </c>
      <c r="C1527" s="12" t="inlineStr">
        <is>
          <t>source.goal16.af5b1a8da5490785</t>
        </is>
      </c>
      <c r="D1527" s="12" t="inlineStr">
        <is>
          <t>starclock.galactic-baseballer-row.v1</t>
        </is>
      </c>
      <c r="E1527" s="12" t="inlineStr">
        <is>
          <t>Source</t>
        </is>
      </c>
      <c r="F1527" s="12" t="inlineStr">
        <is>
          <t>["ExactStructured"]</t>
        </is>
      </c>
      <c r="G1527" s="12" t="inlineStr">
        <is>
          <t>4.4</t>
        </is>
      </c>
      <c r="H1527" s="12" t="inlineStr">
        <is>
          <t>["row=77;ID=3113009"]</t>
        </is>
      </c>
      <c r="I1527" s="12" t="inlineStr">
        <is>
          <t>["ExactProgram","ExactRelationship"]</t>
        </is>
      </c>
      <c r="J1527" s="12" t="inlineStr">
        <is>
          <t>["exact Version 4.4 MazeBuff parameter vector and program binding","profile-owned source obligation; names and adjacent IDs do not grant cross-profile membership"]</t>
        </is>
      </c>
      <c r="K1527" s="12" t="inlineStr">
        <is>
          <t>["ExcelOutput/EvoBdSCMazeBuff.json"]</t>
        </is>
      </c>
      <c r="L1527" s="12" t="inlineStr">
        <is>
          <t>["galactic-baseballer.demon-king.weapon.3113009.level.7"]</t>
        </is>
      </c>
      <c r="M1527" s="12" t="inlineStr">
        <is>
          <t>[]</t>
        </is>
      </c>
      <c r="N1527" s="12" t="inlineStr">
        <is>
          <t>https://gitlab.com/Dimbreath/turnbasedgamedata.git</t>
        </is>
      </c>
      <c r="O1527" s="12" t="inlineStr">
        <is>
          <t>fd978d6ef09f941fba644c731ab54abd6f7c3568</t>
        </is>
      </c>
      <c r="P1527" s="12" t="inlineStr">
        <is>
          <t>["af5b1a8da5490785b787a9b16da06ca74a5e5436f2df9f1dab3b671fedaf986d"]</t>
        </is>
      </c>
    </row>
    <row r="1528" ht="30" customHeight="1">
      <c r="A1528" s="11" t="n"/>
      <c r="B1528" s="11" t="n">
        <v>1521</v>
      </c>
      <c r="C1528" s="11" t="inlineStr">
        <is>
          <t>source.goal16.af67ee60955bdd3a</t>
        </is>
      </c>
      <c r="D1528" s="11" t="inlineStr">
        <is>
          <t>starclock.galactic-baseballer-row.v1</t>
        </is>
      </c>
      <c r="E1528" s="11" t="inlineStr">
        <is>
          <t>Source</t>
        </is>
      </c>
      <c r="F1528" s="11" t="inlineStr">
        <is>
          <t>["ExactStructured"]</t>
        </is>
      </c>
      <c r="G1528" s="11" t="inlineStr">
        <is>
          <t>4.4</t>
        </is>
      </c>
      <c r="H1528" s="11" t="inlineStr">
        <is>
          <t>["row=1637"]</t>
        </is>
      </c>
      <c r="I1528" s="11" t="inlineStr">
        <is>
          <t>["ExactRelationship","IdentityCrossCheck"]</t>
        </is>
      </c>
      <c r="J1528" s="11" t="inlineStr">
        <is>
          <t>["exact recursively reachable MonsterConfig row","shared stable enemy variant identity; source data is referenced, never copied into another mode partition"]</t>
        </is>
      </c>
      <c r="K1528" s="11" t="inlineStr">
        <is>
          <t>["ExcelOutput/MonsterConfig.json"]</t>
        </is>
      </c>
      <c r="L1528" s="11" t="inlineStr">
        <is>
          <t>["galactic-baseballer.demon-king.enemy-resolution.403202304"]</t>
        </is>
      </c>
      <c r="M1528" s="11" t="inlineStr">
        <is>
          <t>[]</t>
        </is>
      </c>
      <c r="N1528" s="11" t="inlineStr">
        <is>
          <t>https://gitlab.com/Dimbreath/turnbasedgamedata.git</t>
        </is>
      </c>
      <c r="O1528" s="11" t="inlineStr">
        <is>
          <t>fd978d6ef09f941fba644c731ab54abd6f7c3568</t>
        </is>
      </c>
      <c r="P1528" s="11" t="inlineStr">
        <is>
          <t>["af67ee60955bdd3a6c84fd008fb7e8d83bd8dbfae005b6570c039e5fd9b458d4"]</t>
        </is>
      </c>
    </row>
    <row r="1529" ht="30" customHeight="1">
      <c r="A1529" s="12" t="n"/>
      <c r="B1529" s="12" t="n">
        <v>1522</v>
      </c>
      <c r="C1529" s="12" t="inlineStr">
        <is>
          <t>source.goal16.af7903a5c4064195</t>
        </is>
      </c>
      <c r="D1529" s="12" t="inlineStr">
        <is>
          <t>starclock.galactic-baseballer-row.v1</t>
        </is>
      </c>
      <c r="E1529" s="12" t="inlineStr">
        <is>
          <t>Source</t>
        </is>
      </c>
      <c r="F1529" s="12" t="inlineStr">
        <is>
          <t>["ExactStructured"]</t>
        </is>
      </c>
      <c r="G1529" s="12" t="inlineStr">
        <is>
          <t>4.4</t>
        </is>
      </c>
      <c r="H1529" s="12" t="inlineStr">
        <is>
          <t>["row=0;ForgeGearID=3113901"]</t>
        </is>
      </c>
      <c r="I1529" s="12" t="inlineStr">
        <is>
          <t>["ExactRelationship"]</t>
        </is>
      </c>
      <c r="J1529" s="12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1529" s="12" t="inlineStr">
        <is>
          <t>["ExcelOutput/EvoBdSCForgeMaterial.json"]</t>
        </is>
      </c>
      <c r="L1529" s="12" t="inlineStr">
        <is>
          <t>["galactic-baseballer.demon-king.recipe.3113901","galactic-baseballer.demon-king.recipe.3113901.input.0","galactic-baseballer.demon-king.recipe.3113901.input.1"]</t>
        </is>
      </c>
      <c r="M1529" s="12" t="inlineStr">
        <is>
          <t>[]</t>
        </is>
      </c>
      <c r="N1529" s="12" t="inlineStr">
        <is>
          <t>https://gitlab.com/Dimbreath/turnbasedgamedata.git</t>
        </is>
      </c>
      <c r="O1529" s="12" t="inlineStr">
        <is>
          <t>fd978d6ef09f941fba644c731ab54abd6f7c3568</t>
        </is>
      </c>
      <c r="P1529" s="12" t="inlineStr">
        <is>
          <t>["af7903a5c4064195129594b64836b9ee0d3e6712327d6599f27cb088aa815e4e"]</t>
        </is>
      </c>
    </row>
    <row r="1530" ht="30" customHeight="1">
      <c r="A1530" s="11" t="n"/>
      <c r="B1530" s="11" t="n">
        <v>1523</v>
      </c>
      <c r="C1530" s="11" t="inlineStr">
        <is>
          <t>source.goal16.af7ed856c98d9d3a</t>
        </is>
      </c>
      <c r="D1530" s="11" t="inlineStr">
        <is>
          <t>starclock.galactic-baseballer-row.v1</t>
        </is>
      </c>
      <c r="E1530" s="11" t="inlineStr">
        <is>
          <t>Source</t>
        </is>
      </c>
      <c r="F1530" s="11" t="inlineStr">
        <is>
          <t>["ExactStructured"]</t>
        </is>
      </c>
      <c r="G1530" s="11" t="inlineStr">
        <is>
          <t>4.4</t>
        </is>
      </c>
      <c r="H1530" s="11" t="inlineStr">
        <is>
          <t>["row=200;ID=3106802"]</t>
        </is>
      </c>
      <c r="I1530" s="11" t="inlineStr">
        <is>
          <t>["ExactProgram","ExactRelationship"]</t>
        </is>
      </c>
      <c r="J1530" s="11" t="inlineStr">
        <is>
          <t>["exact released Departure store MazeBuff level","profile-owned source obligation; names and adjacent IDs do not grant cross-profile membership"]</t>
        </is>
      </c>
      <c r="K1530" s="11" t="inlineStr">
        <is>
          <t>["ExcelOutput/EvolveBuildMazeBuff.json"]</t>
        </is>
      </c>
      <c r="L1530" s="11" t="inlineStr">
        <is>
          <t>["galactic-baseballer.departure.shop.3106802.level.4"]</t>
        </is>
      </c>
      <c r="M1530" s="11" t="inlineStr">
        <is>
          <t>[]</t>
        </is>
      </c>
      <c r="N1530" s="11" t="inlineStr">
        <is>
          <t>https://gitlab.com/Dimbreath/turnbasedgamedata.git</t>
        </is>
      </c>
      <c r="O1530" s="11" t="inlineStr">
        <is>
          <t>fd978d6ef09f941fba644c731ab54abd6f7c3568</t>
        </is>
      </c>
      <c r="P1530" s="11" t="inlineStr">
        <is>
          <t>["af7ed856c98d9d3a7d88a11a426198873a3db5583dbc299420482e9a5a9c6b24"]</t>
        </is>
      </c>
    </row>
    <row r="1531" ht="30" customHeight="1">
      <c r="A1531" s="12" t="n"/>
      <c r="B1531" s="12" t="n">
        <v>1524</v>
      </c>
      <c r="C1531" s="12" t="inlineStr">
        <is>
          <t>source.goal16.af7f02d7934ed9b8</t>
        </is>
      </c>
      <c r="D1531" s="12" t="inlineStr">
        <is>
          <t>starclock.galactic-baseballer-row.v1</t>
        </is>
      </c>
      <c r="E1531" s="12" t="inlineStr">
        <is>
          <t>Source</t>
        </is>
      </c>
      <c r="F1531" s="12" t="inlineStr">
        <is>
          <t>["ExactStructured"]</t>
        </is>
      </c>
      <c r="G1531" s="12" t="inlineStr">
        <is>
          <t>4.4</t>
        </is>
      </c>
      <c r="H1531" s="12" t="inlineStr">
        <is>
          <t>["row=3;ID=202401005"]</t>
        </is>
      </c>
      <c r="I1531" s="12" t="inlineStr">
        <is>
          <t>["ExactRelationship"]</t>
        </is>
      </c>
      <c r="J1531" s="12" t="inlineStr">
        <is>
          <t>["profile-owned source obligation; names and adjacent IDs do not grant cross-profile membership"]</t>
        </is>
      </c>
      <c r="K1531" s="12" t="inlineStr">
        <is>
          <t>["ExcelOutput/EvolveBuildMonsteCollection.json"]</t>
        </is>
      </c>
      <c r="L1531" s="12" t="inlineStr">
        <is>
          <t>[]</t>
        </is>
      </c>
      <c r="M1531" s="12" t="inlineStr">
        <is>
          <t>[]</t>
        </is>
      </c>
      <c r="N1531" s="12" t="inlineStr">
        <is>
          <t>https://gitlab.com/Dimbreath/turnbasedgamedata.git</t>
        </is>
      </c>
      <c r="O1531" s="12" t="inlineStr">
        <is>
          <t>fd978d6ef09f941fba644c731ab54abd6f7c3568</t>
        </is>
      </c>
      <c r="P1531" s="12" t="inlineStr">
        <is>
          <t>["af7f02d7934ed9b88a1835a8c50b98b24d42b816baae9c1454c2fa1f84a7afd7"]</t>
        </is>
      </c>
    </row>
    <row r="1532" ht="30" customHeight="1">
      <c r="A1532" s="11" t="n"/>
      <c r="B1532" s="11" t="n">
        <v>1525</v>
      </c>
      <c r="C1532" s="11" t="inlineStr">
        <is>
          <t>source.goal16.af9b106e85c162c9</t>
        </is>
      </c>
      <c r="D1532" s="11" t="inlineStr">
        <is>
          <t>starclock.galactic-baseballer-row.v1</t>
        </is>
      </c>
      <c r="E1532" s="11" t="inlineStr">
        <is>
          <t>Source</t>
        </is>
      </c>
      <c r="F1532" s="11" t="inlineStr">
        <is>
          <t>["ExactStructured"]</t>
        </is>
      </c>
      <c r="G1532" s="11" t="inlineStr">
        <is>
          <t>4.4</t>
        </is>
      </c>
      <c r="H1532" s="11" t="inlineStr">
        <is>
          <t>["row=119;GearID=3106111;Level=3"]</t>
        </is>
      </c>
      <c r="I1532" s="11" t="inlineStr">
        <is>
          <t>["ExactRelationship"]</t>
        </is>
      </c>
      <c r="J1532" s="11" t="inlineStr">
        <is>
          <t>["exact GearConfig level-to-MazeBuff binding","profile-owned source obligation; names and adjacent IDs do not grant cross-profile membership"]</t>
        </is>
      </c>
      <c r="K1532" s="11" t="inlineStr">
        <is>
          <t>["ExcelOutput/EvolveBuildGearConfig.json"]</t>
        </is>
      </c>
      <c r="L1532" s="11" t="inlineStr">
        <is>
          <t>["galactic-baseballer.departure.accessory.3106111.level.3"]</t>
        </is>
      </c>
      <c r="M1532" s="11" t="inlineStr">
        <is>
          <t>[]</t>
        </is>
      </c>
      <c r="N1532" s="11" t="inlineStr">
        <is>
          <t>https://gitlab.com/Dimbreath/turnbasedgamedata.git</t>
        </is>
      </c>
      <c r="O1532" s="11" t="inlineStr">
        <is>
          <t>fd978d6ef09f941fba644c731ab54abd6f7c3568</t>
        </is>
      </c>
      <c r="P1532" s="11" t="inlineStr">
        <is>
          <t>["af9b106e85c162c91e54b719a7416722144725435ee8590a2a3f87d74512f996"]</t>
        </is>
      </c>
    </row>
    <row r="1533" ht="30" customHeight="1">
      <c r="A1533" s="12" t="n"/>
      <c r="B1533" s="12" t="n">
        <v>1526</v>
      </c>
      <c r="C1533" s="12" t="inlineStr">
        <is>
          <t>source.goal16.afc8ffd98400bbb5</t>
        </is>
      </c>
      <c r="D1533" s="12" t="inlineStr">
        <is>
          <t>starclock.galactic-baseballer-row.v1</t>
        </is>
      </c>
      <c r="E1533" s="12" t="inlineStr">
        <is>
          <t>Source</t>
        </is>
      </c>
      <c r="F1533" s="12" t="inlineStr">
        <is>
          <t>["ExactStructured"]</t>
        </is>
      </c>
      <c r="G1533" s="12" t="inlineStr">
        <is>
          <t>4.4</t>
        </is>
      </c>
      <c r="H1533" s="12" t="inlineStr">
        <is>
          <t>["row=40;GearID=3113005;Level=5"]</t>
        </is>
      </c>
      <c r="I1533" s="12" t="inlineStr">
        <is>
          <t>["ExactRelationship"]</t>
        </is>
      </c>
      <c r="J1533" s="12" t="inlineStr">
        <is>
          <t>["exact GearConfig level-to-MazeBuff binding","profile-owned source obligation; names and adjacent IDs do not grant cross-profile membership"]</t>
        </is>
      </c>
      <c r="K1533" s="12" t="inlineStr">
        <is>
          <t>["ExcelOutput/EvoBdSCGearConfig.json"]</t>
        </is>
      </c>
      <c r="L1533" s="12" t="inlineStr">
        <is>
          <t>["galactic-baseballer.demon-king.weapon.3113005.level.5"]</t>
        </is>
      </c>
      <c r="M1533" s="12" t="inlineStr">
        <is>
          <t>[]</t>
        </is>
      </c>
      <c r="N1533" s="12" t="inlineStr">
        <is>
          <t>https://gitlab.com/Dimbreath/turnbasedgamedata.git</t>
        </is>
      </c>
      <c r="O1533" s="12" t="inlineStr">
        <is>
          <t>fd978d6ef09f941fba644c731ab54abd6f7c3568</t>
        </is>
      </c>
      <c r="P1533" s="12" t="inlineStr">
        <is>
          <t>["afc8ffd98400bbb56a2e79d112b8ba94abe7f351c15f86b588a6c88bb503451f"]</t>
        </is>
      </c>
    </row>
    <row r="1534" ht="30" customHeight="1">
      <c r="A1534" s="11" t="n"/>
      <c r="B1534" s="11" t="n">
        <v>1527</v>
      </c>
      <c r="C1534" s="11" t="inlineStr">
        <is>
          <t>source.goal16.aff47ee307ac86c3</t>
        </is>
      </c>
      <c r="D1534" s="11" t="inlineStr">
        <is>
          <t>starclock.galactic-baseballer-row.v1</t>
        </is>
      </c>
      <c r="E1534" s="11" t="inlineStr">
        <is>
          <t>Source</t>
        </is>
      </c>
      <c r="F1534" s="11" t="inlineStr">
        <is>
          <t>["ExactStructured"]</t>
        </is>
      </c>
      <c r="G1534" s="11" t="inlineStr">
        <is>
          <t>4.4</t>
        </is>
      </c>
      <c r="H1534" s="11" t="inlineStr">
        <is>
          <t>["row=32;GearID=3106004;Level=6"]</t>
        </is>
      </c>
      <c r="I1534" s="11" t="inlineStr">
        <is>
          <t>["ExactRelationship"]</t>
        </is>
      </c>
      <c r="J1534" s="11" t="inlineStr">
        <is>
          <t>["exact GearConfig level-to-MazeBuff binding","profile-owned source obligation; names and adjacent IDs do not grant cross-profile membership"]</t>
        </is>
      </c>
      <c r="K1534" s="11" t="inlineStr">
        <is>
          <t>["ExcelOutput/EvolveBuildGearConfig.json"]</t>
        </is>
      </c>
      <c r="L1534" s="11" t="inlineStr">
        <is>
          <t>["galactic-baseballer.departure.weapon.3106004.level.6"]</t>
        </is>
      </c>
      <c r="M1534" s="11" t="inlineStr">
        <is>
          <t>[]</t>
        </is>
      </c>
      <c r="N1534" s="11" t="inlineStr">
        <is>
          <t>https://gitlab.com/Dimbreath/turnbasedgamedata.git</t>
        </is>
      </c>
      <c r="O1534" s="11" t="inlineStr">
        <is>
          <t>fd978d6ef09f941fba644c731ab54abd6f7c3568</t>
        </is>
      </c>
      <c r="P1534" s="11" t="inlineStr">
        <is>
          <t>["aff47ee307ac86c31c871149c3a8c68b477d3fb9710e1db55bed097e30b5b469"]</t>
        </is>
      </c>
    </row>
    <row r="1535" ht="30" customHeight="1">
      <c r="A1535" s="12" t="n"/>
      <c r="B1535" s="12" t="n">
        <v>1528</v>
      </c>
      <c r="C1535" s="12" t="inlineStr">
        <is>
          <t>source.goal16.aff8e3b0bcda2309</t>
        </is>
      </c>
      <c r="D1535" s="12" t="inlineStr">
        <is>
          <t>starclock.galactic-baseballer-row.v1</t>
        </is>
      </c>
      <c r="E1535" s="12" t="inlineStr">
        <is>
          <t>Source</t>
        </is>
      </c>
      <c r="F1535" s="12" t="inlineStr">
        <is>
          <t>["ExactStructured"]</t>
        </is>
      </c>
      <c r="G1535" s="12" t="inlineStr">
        <is>
          <t>4.4</t>
        </is>
      </c>
      <c r="H1535" s="12" t="inlineStr">
        <is>
          <t>["row=150;ID=3113111"]</t>
        </is>
      </c>
      <c r="I1535" s="12" t="inlineStr">
        <is>
          <t>["ExactProgram","ExactRelationship"]</t>
        </is>
      </c>
      <c r="J1535" s="12" t="inlineStr">
        <is>
          <t>["exact Version 4.4 MazeBuff parameter vector and program binding","profile-owned source obligation; names and adjacent IDs do not grant cross-profile membership"]</t>
        </is>
      </c>
      <c r="K1535" s="12" t="inlineStr">
        <is>
          <t>["ExcelOutput/EvoBdSCMazeBuff.json"]</t>
        </is>
      </c>
      <c r="L1535" s="12" t="inlineStr">
        <is>
          <t>["galactic-baseballer.demon-king.accessory.3113111.level.1"]</t>
        </is>
      </c>
      <c r="M1535" s="12" t="inlineStr">
        <is>
          <t>[]</t>
        </is>
      </c>
      <c r="N1535" s="12" t="inlineStr">
        <is>
          <t>https://gitlab.com/Dimbreath/turnbasedgamedata.git</t>
        </is>
      </c>
      <c r="O1535" s="12" t="inlineStr">
        <is>
          <t>fd978d6ef09f941fba644c731ab54abd6f7c3568</t>
        </is>
      </c>
      <c r="P1535" s="12" t="inlineStr">
        <is>
          <t>["aff8e3b0bcda230940dda5f49596f583a5c406c072d8f73be683581abd06a3ab"]</t>
        </is>
      </c>
    </row>
    <row r="1536" ht="30" customHeight="1">
      <c r="A1536" s="11" t="n"/>
      <c r="B1536" s="11" t="n">
        <v>1529</v>
      </c>
      <c r="C1536" s="11" t="inlineStr">
        <is>
          <t>source.goal16.approximation.26006ceeb578ae1d</t>
        </is>
      </c>
      <c r="D1536" s="11" t="inlineStr">
        <is>
          <t>starclock.galactic-baseballer-row.v1</t>
        </is>
      </c>
      <c r="E1536" s="11" t="inlineStr">
        <is>
          <t>Source</t>
        </is>
      </c>
      <c r="F1536" s="11" t="inlineStr">
        <is>
          <t>["ApproximateFromReleasedText"]</t>
        </is>
      </c>
      <c r="G1536" s="11" t="inlineStr">
        <is>
          <t>4.4</t>
        </is>
      </c>
      <c r="H1536" s="11" t="inlineStr">
        <is>
          <t>["galactic-baseballer.demon-king.approximation.reputation-rank-costs"]</t>
        </is>
      </c>
      <c r="I1536" s="11" t="inlineStr">
        <is>
          <t>["PolicyBoundary"]</t>
        </is>
      </c>
      <c r="J1536" s="11" t="inlineStr">
        <is>
          <t>["explicit replaceable Goal 16 boundary"]</t>
        </is>
      </c>
      <c r="K1536" s="11" t="inlineStr">
        <is>
          <t>["content-reference/galactic-baseballer-v1/fragments/demon-progression-approximations.json"]</t>
        </is>
      </c>
      <c r="L1536" s="11" t="inlineStr">
        <is>
          <t>["galactic-baseballer.demon-king.fixture.cosmic-reputation-rank-20"]</t>
        </is>
      </c>
      <c r="M1536" s="11" t="inlineStr">
        <is>
          <t>["A pinned released structured Offering definition provides every Demon King rank cost."]</t>
        </is>
      </c>
      <c r="N1536" s="11" t="inlineStr">
        <is>
          <t>starclock</t>
        </is>
      </c>
      <c r="O1536" s="11" t="inlineStr">
        <is>
          <t>starclock.galactic-baseballer-row.v1</t>
        </is>
      </c>
      <c r="P1536" s="11" t="inlineStr">
        <is>
          <t>["26006ceeb578ae1da5a3ac5e2dfa69ed6de2b680487569090dabb503478bc747"]</t>
        </is>
      </c>
    </row>
    <row r="1537" ht="30" customHeight="1">
      <c r="A1537" s="12" t="n"/>
      <c r="B1537" s="12" t="n">
        <v>1530</v>
      </c>
      <c r="C1537" s="12" t="inlineStr">
        <is>
          <t>source.goal16.approximation.4269f841a01964a8</t>
        </is>
      </c>
      <c r="D1537" s="12" t="inlineStr">
        <is>
          <t>starclock.galactic-baseballer-row.v1</t>
        </is>
      </c>
      <c r="E1537" s="12" t="inlineStr">
        <is>
          <t>Source</t>
        </is>
      </c>
      <c r="F1537" s="12" t="inlineStr">
        <is>
          <t>["ProjectPolicy"]</t>
        </is>
      </c>
      <c r="G1537" s="12" t="inlineStr">
        <is>
          <t>4.4</t>
        </is>
      </c>
      <c r="H1537" s="12" t="inlineStr">
        <is>
          <t>["galactic-baseballer.demon-king.approximation.treasure-selection"]</t>
        </is>
      </c>
      <c r="I1537" s="12" t="inlineStr">
        <is>
          <t>["PolicyBoundary"]</t>
        </is>
      </c>
      <c r="J1537" s="12" t="inlineStr">
        <is>
          <t>["explicit replaceable Goal 16 boundary"]</t>
        </is>
      </c>
      <c r="K1537" s="12" t="inlineStr">
        <is>
          <t>["content-reference/galactic-baseballer-v1/fragments/demon-progression-approximations.json"]</t>
        </is>
      </c>
      <c r="L1537" s="12" t="inlineStr">
        <is>
          <t>["galactic-baseballer.demon-king.fixture.treasure-selection"]</t>
        </is>
      </c>
      <c r="M1537" s="12" t="inlineStr">
        <is>
          <t>["Released logic defines treasure group timing, weights, count and duplicate handling."]</t>
        </is>
      </c>
      <c r="N1537" s="12" t="inlineStr">
        <is>
          <t>starclock</t>
        </is>
      </c>
      <c r="O1537" s="12" t="inlineStr">
        <is>
          <t>starclock.galactic-baseballer-row.v1</t>
        </is>
      </c>
      <c r="P1537" s="12" t="inlineStr">
        <is>
          <t>["4269f841a01964a8e073aa98a11f83879cdfe6ca31df0a467cd5820b99972a4a"]</t>
        </is>
      </c>
    </row>
    <row r="1538" ht="30" customHeight="1">
      <c r="A1538" s="11" t="n"/>
      <c r="B1538" s="11" t="n">
        <v>1531</v>
      </c>
      <c r="C1538" s="11" t="inlineStr">
        <is>
          <t>source.goal16.approximation.626fa841d8d7c14c</t>
        </is>
      </c>
      <c r="D1538" s="11" t="inlineStr">
        <is>
          <t>starclock.galactic-baseballer-row.v1</t>
        </is>
      </c>
      <c r="E1538" s="11" t="inlineStr">
        <is>
          <t>Source</t>
        </is>
      </c>
      <c r="F1538" s="11" t="inlineStr">
        <is>
          <t>["ProjectPolicy"]</t>
        </is>
      </c>
      <c r="G1538" s="11" t="inlineStr">
        <is>
          <t>4.4</t>
        </is>
      </c>
      <c r="H1538" s="11" t="inlineStr">
        <is>
          <t>["galactic-baseballer.demon-king.approximation.chest-probability-ordinal"]</t>
        </is>
      </c>
      <c r="I1538" s="11" t="inlineStr">
        <is>
          <t>["PolicyBoundary"]</t>
        </is>
      </c>
      <c r="J1538" s="11" t="inlineStr">
        <is>
          <t>["explicit replaceable Goal 16 boundary"]</t>
        </is>
      </c>
      <c r="K1538" s="11" t="inlineStr">
        <is>
          <t>["content-reference/galactic-baseballer-v1/fragments/demon-progression-approximations.json"]</t>
        </is>
      </c>
      <c r="L1538" s="11" t="inlineStr">
        <is>
          <t>["galactic-baseballer.demon-king.fixture.chest-probability-vector"]</t>
        </is>
      </c>
      <c r="M1538" s="11" t="inlineStr">
        <is>
          <t>["Released logic binds every ordinal to a named chest state and sampling boundary."]</t>
        </is>
      </c>
      <c r="N1538" s="11" t="inlineStr">
        <is>
          <t>starclock</t>
        </is>
      </c>
      <c r="O1538" s="11" t="inlineStr">
        <is>
          <t>starclock.galactic-baseballer-row.v1</t>
        </is>
      </c>
      <c r="P1538" s="11" t="inlineStr">
        <is>
          <t>["626fa841d8d7c14c336ff93b9f5e17403c22ec466c83f0be3bb309e23122ce0d"]</t>
        </is>
      </c>
    </row>
    <row r="1539" ht="30" customHeight="1">
      <c r="A1539" s="12" t="n"/>
      <c r="B1539" s="12" t="n">
        <v>1532</v>
      </c>
      <c r="C1539" s="12" t="inlineStr">
        <is>
          <t>source.goal16.approximation.edb310cedcff171d</t>
        </is>
      </c>
      <c r="D1539" s="12" t="inlineStr">
        <is>
          <t>starclock.galactic-baseballer-row.v1</t>
        </is>
      </c>
      <c r="E1539" s="12" t="inlineStr">
        <is>
          <t>Source</t>
        </is>
      </c>
      <c r="F1539" s="12" t="inlineStr">
        <is>
          <t>["ProjectPolicy"]</t>
        </is>
      </c>
      <c r="G1539" s="12" t="inlineStr">
        <is>
          <t>4.4</t>
        </is>
      </c>
      <c r="H1539" s="12" t="inlineStr">
        <is>
          <t>["galactic-baseballer.demon-king.approximation.shop-transaction-atomicity"]</t>
        </is>
      </c>
      <c r="I1539" s="12" t="inlineStr">
        <is>
          <t>["PolicyBoundary"]</t>
        </is>
      </c>
      <c r="J1539" s="12" t="inlineStr">
        <is>
          <t>["explicit replaceable Goal 16 boundary"]</t>
        </is>
      </c>
      <c r="K1539" s="12" t="inlineStr">
        <is>
          <t>["content-reference/galactic-baseballer-v1/fragments/demon-progression-approximations.json"]</t>
        </is>
      </c>
      <c r="L1539" s="12" t="inlineStr">
        <is>
          <t>["galactic-baseballer.demon-king.fixture.galactic-store-progression.rejected","galactic-baseballer.demon-king.fixture.galactic-store-progression.success","galactic-baseballer.demon-king.rule.galactic-store-progression"]</t>
        </is>
      </c>
      <c r="M1539" s="12" t="inlineStr">
        <is>
          <t>["Released transaction logic or reproducible observations close every rejection branch and event order."]</t>
        </is>
      </c>
      <c r="N1539" s="12" t="inlineStr">
        <is>
          <t>starclock</t>
        </is>
      </c>
      <c r="O1539" s="12" t="inlineStr">
        <is>
          <t>starclock.galactic-baseballer-row.v1</t>
        </is>
      </c>
      <c r="P1539" s="12" t="inlineStr">
        <is>
          <t>["edb310cedcff171d653195d976b48cfeeb57b05c199eef9eea41fa572c3f858b"]</t>
        </is>
      </c>
    </row>
    <row r="1540" ht="30" customHeight="1">
      <c r="A1540" s="11" t="n"/>
      <c r="B1540" s="11" t="n">
        <v>1533</v>
      </c>
      <c r="C1540" s="11" t="inlineStr">
        <is>
          <t>source.goal16.b031def8423ae8d8</t>
        </is>
      </c>
      <c r="D1540" s="11" t="inlineStr">
        <is>
          <t>starclock.galactic-baseballer-row.v1</t>
        </is>
      </c>
      <c r="E1540" s="11" t="inlineStr">
        <is>
          <t>Source</t>
        </is>
      </c>
      <c r="F1540" s="11" t="inlineStr">
        <is>
          <t>["ExactStructured"]</t>
        </is>
      </c>
      <c r="G1540" s="11" t="inlineStr">
        <is>
          <t>4.4</t>
        </is>
      </c>
      <c r="H1540" s="11" t="inlineStr">
        <is>
          <t>["row=138;GearID=3113102;Level=1"]</t>
        </is>
      </c>
      <c r="I1540" s="11" t="inlineStr">
        <is>
          <t>["ExactRelationship"]</t>
        </is>
      </c>
      <c r="J1540" s="11" t="inlineStr">
        <is>
          <t>["exact GearConfig level-to-MazeBuff binding","profile-owned source obligation; names and adjacent IDs do not grant cross-profile membership"]</t>
        </is>
      </c>
      <c r="K1540" s="11" t="inlineStr">
        <is>
          <t>["ExcelOutput/EvoBdSCGearConfig.json"]</t>
        </is>
      </c>
      <c r="L1540" s="11" t="inlineStr">
        <is>
          <t>["galactic-baseballer.demon-king.accessory.3113102.level.1"]</t>
        </is>
      </c>
      <c r="M1540" s="11" t="inlineStr">
        <is>
          <t>[]</t>
        </is>
      </c>
      <c r="N1540" s="11" t="inlineStr">
        <is>
          <t>https://gitlab.com/Dimbreath/turnbasedgamedata.git</t>
        </is>
      </c>
      <c r="O1540" s="11" t="inlineStr">
        <is>
          <t>fd978d6ef09f941fba644c731ab54abd6f7c3568</t>
        </is>
      </c>
      <c r="P1540" s="11" t="inlineStr">
        <is>
          <t>["b031def8423ae8d8cbe2dd36aa37b83763c8fd1970d3d00cf6a03d4b98d05799"]</t>
        </is>
      </c>
    </row>
    <row r="1541" ht="30" customHeight="1">
      <c r="A1541" s="12" t="n"/>
      <c r="B1541" s="12" t="n">
        <v>1534</v>
      </c>
      <c r="C1541" s="12" t="inlineStr">
        <is>
          <t>source.goal16.b0349a7ddbc80cb0</t>
        </is>
      </c>
      <c r="D1541" s="12" t="inlineStr">
        <is>
          <t>starclock.galactic-baseballer-row.v1</t>
        </is>
      </c>
      <c r="E1541" s="12" t="inlineStr">
        <is>
          <t>Source</t>
        </is>
      </c>
      <c r="F1541" s="12" t="inlineStr">
        <is>
          <t>["ExactStructured"]</t>
        </is>
      </c>
      <c r="G1541" s="12" t="inlineStr">
        <is>
          <t>4.4</t>
        </is>
      </c>
      <c r="H1541" s="12" t="inlineStr">
        <is>
          <t>["row=51;ConstValueName=EvolveBuildSC_Reward_UnlockQuest"]</t>
        </is>
      </c>
      <c r="I1541" s="12" t="inlineStr">
        <is>
          <t>["ExactRelationship"]</t>
        </is>
      </c>
      <c r="J1541" s="12" t="inlineStr">
        <is>
          <t>["exact released unlock constant","pinned released Version 4.4 structured row","profile-owned source obligation; names and adjacent IDs do not grant cross-profile membership"]</t>
        </is>
      </c>
      <c r="K1541" s="12" t="inlineStr">
        <is>
          <t>["ExcelOutput/EvoBdSCConstValueCommon.json"]</t>
        </is>
      </c>
      <c r="L1541" s="12" t="inlineStr">
        <is>
          <t>["galactic-baseballer.demon-king.unlock.reward_unlockquest","galactic-baseballer.demon-king.v3_3"]</t>
        </is>
      </c>
      <c r="M1541" s="12" t="inlineStr">
        <is>
          <t>[]</t>
        </is>
      </c>
      <c r="N1541" s="12" t="inlineStr">
        <is>
          <t>https://gitlab.com/Dimbreath/turnbasedgamedata.git</t>
        </is>
      </c>
      <c r="O1541" s="12" t="inlineStr">
        <is>
          <t>fd978d6ef09f941fba644c731ab54abd6f7c3568</t>
        </is>
      </c>
      <c r="P1541" s="12" t="inlineStr">
        <is>
          <t>["b0349a7ddbc80cb0386f3c34396a7afb8ad4af525a2d88eefbbbfb84f51fc89e"]</t>
        </is>
      </c>
    </row>
    <row r="1542" ht="30" customHeight="1">
      <c r="A1542" s="11" t="n"/>
      <c r="B1542" s="11" t="n">
        <v>1535</v>
      </c>
      <c r="C1542" s="11" t="inlineStr">
        <is>
          <t>source.goal16.b03e39109882e095</t>
        </is>
      </c>
      <c r="D1542" s="11" t="inlineStr">
        <is>
          <t>starclock.galactic-baseballer-row.v1</t>
        </is>
      </c>
      <c r="E1542" s="11" t="inlineStr">
        <is>
          <t>Source</t>
        </is>
      </c>
      <c r="F1542" s="11" t="inlineStr">
        <is>
          <t>["ExactStructured"]</t>
        </is>
      </c>
      <c r="G1542" s="11" t="inlineStr">
        <is>
          <t>4.4</t>
        </is>
      </c>
      <c r="H1542" s="11" t="inlineStr">
        <is>
          <t>["row=133;ID=3113915"]</t>
        </is>
      </c>
      <c r="I1542" s="11" t="inlineStr">
        <is>
          <t>["ExactProgram","ExactRelationship"]</t>
        </is>
      </c>
      <c r="J1542" s="11" t="inlineStr">
        <is>
          <t>["exact Version 4.4 MazeBuff parameter vector and program binding","profile-owned source obligation; names and adjacent IDs do not grant cross-profile membership"]</t>
        </is>
      </c>
      <c r="K1542" s="11" t="inlineStr">
        <is>
          <t>["ExcelOutput/EvoBdSCMazeBuff.json"]</t>
        </is>
      </c>
      <c r="L1542" s="11" t="inlineStr">
        <is>
          <t>["galactic-baseballer.demon-king.weapon.3113915.level.1"]</t>
        </is>
      </c>
      <c r="M1542" s="11" t="inlineStr">
        <is>
          <t>[]</t>
        </is>
      </c>
      <c r="N1542" s="11" t="inlineStr">
        <is>
          <t>https://gitlab.com/Dimbreath/turnbasedgamedata.git</t>
        </is>
      </c>
      <c r="O1542" s="11" t="inlineStr">
        <is>
          <t>fd978d6ef09f941fba644c731ab54abd6f7c3568</t>
        </is>
      </c>
      <c r="P1542" s="11" t="inlineStr">
        <is>
          <t>["b03e39109882e0956185e5bee87baaec1aa2b886498472956b254ba6a40e4b4b"]</t>
        </is>
      </c>
    </row>
    <row r="1543" ht="30" customHeight="1">
      <c r="A1543" s="12" t="n"/>
      <c r="B1543" s="12" t="n">
        <v>1536</v>
      </c>
      <c r="C1543" s="12" t="inlineStr">
        <is>
          <t>source.goal16.b0531383e4549ccf</t>
        </is>
      </c>
      <c r="D1543" s="12" t="inlineStr">
        <is>
          <t>starclock.galactic-baseballer-row.v1</t>
        </is>
      </c>
      <c r="E1543" s="12" t="inlineStr">
        <is>
          <t>Source</t>
        </is>
      </c>
      <c r="F1543" s="12" t="inlineStr">
        <is>
          <t>["ExactStructured"]</t>
        </is>
      </c>
      <c r="G1543" s="12" t="inlineStr">
        <is>
          <t>4.4</t>
        </is>
      </c>
      <c r="H1543" s="12" t="inlineStr">
        <is>
          <t>["row=11;StagePeriodID=424041;StageID=4240416"]</t>
        </is>
      </c>
      <c r="I1543" s="12" t="inlineStr">
        <is>
          <t>["ExactRelationship"]</t>
        </is>
      </c>
      <c r="J1543" s="12" t="inlineStr">
        <is>
          <t>["pinned released Version 4.4 structured row","profile-owned source obligation; names and adjacent IDs do not grant cross-profile membership"]</t>
        </is>
      </c>
      <c r="K1543" s="12" t="inlineStr">
        <is>
          <t>["ExcelOutput/EvoBdSCStagePeriod.json"]</t>
        </is>
      </c>
      <c r="L1543" s="12" t="inlineStr">
        <is>
          <t>["galactic-baseballer.demon-king.stage-period.424041"]</t>
        </is>
      </c>
      <c r="M1543" s="12" t="inlineStr">
        <is>
          <t>[]</t>
        </is>
      </c>
      <c r="N1543" s="12" t="inlineStr">
        <is>
          <t>https://gitlab.com/Dimbreath/turnbasedgamedata.git</t>
        </is>
      </c>
      <c r="O1543" s="12" t="inlineStr">
        <is>
          <t>fd978d6ef09f941fba644c731ab54abd6f7c3568</t>
        </is>
      </c>
      <c r="P1543" s="12" t="inlineStr">
        <is>
          <t>["b0531383e4549ccf829a6378254cea5b8eeabbef78d55910e59e5c09c2fc22c6"]</t>
        </is>
      </c>
    </row>
    <row r="1544" ht="30" customHeight="1">
      <c r="A1544" s="11" t="n"/>
      <c r="B1544" s="11" t="n">
        <v>1537</v>
      </c>
      <c r="C1544" s="11" t="inlineStr">
        <is>
          <t>source.goal16.b076827815db4d5a</t>
        </is>
      </c>
      <c r="D1544" s="11" t="inlineStr">
        <is>
          <t>starclock.galactic-baseballer-row.v1</t>
        </is>
      </c>
      <c r="E1544" s="11" t="inlineStr">
        <is>
          <t>Source</t>
        </is>
      </c>
      <c r="F1544" s="11" t="inlineStr">
        <is>
          <t>["ExactStructured"]</t>
        </is>
      </c>
      <c r="G1544" s="11" t="inlineStr">
        <is>
          <t>4.4</t>
        </is>
      </c>
      <c r="H1544" s="11" t="inlineStr">
        <is>
          <t>["row=40;StagePeriodID=424209;StageID=4140116"]</t>
        </is>
      </c>
      <c r="I1544" s="11" t="inlineStr">
        <is>
          <t>["ExactRelationship"]</t>
        </is>
      </c>
      <c r="J1544" s="11" t="inlineStr">
        <is>
          <t>["pinned released Version 4.4 structured row","profile-owned source obligation; names and adjacent IDs do not grant cross-profile membership"]</t>
        </is>
      </c>
      <c r="K1544" s="11" t="inlineStr">
        <is>
          <t>["ExcelOutput/EvoBdSCStagePeriod.json"]</t>
        </is>
      </c>
      <c r="L1544" s="11" t="inlineStr">
        <is>
          <t>["galactic-baseballer.demon-king.fixture.boss-phase-final-settlement","galactic-baseballer.demon-king.rule.boss-phase-final-settlement","galactic-baseballer.demon-king.stage-period.424209"]</t>
        </is>
      </c>
      <c r="M1544" s="11" t="inlineStr">
        <is>
          <t>[]</t>
        </is>
      </c>
      <c r="N1544" s="11" t="inlineStr">
        <is>
          <t>https://gitlab.com/Dimbreath/turnbasedgamedata.git</t>
        </is>
      </c>
      <c r="O1544" s="11" t="inlineStr">
        <is>
          <t>fd978d6ef09f941fba644c731ab54abd6f7c3568</t>
        </is>
      </c>
      <c r="P1544" s="11" t="inlineStr">
        <is>
          <t>["b076827815db4d5ae6639b0f53490ecd433db6346c06b0a7b15e92419249c30c"]</t>
        </is>
      </c>
    </row>
    <row r="1545" ht="30" customHeight="1">
      <c r="A1545" s="12" t="n"/>
      <c r="B1545" s="12" t="n">
        <v>1538</v>
      </c>
      <c r="C1545" s="12" t="inlineStr">
        <is>
          <t>source.goal16.b07856dfab12e1e3</t>
        </is>
      </c>
      <c r="D1545" s="12" t="inlineStr">
        <is>
          <t>starclock.galactic-baseballer-row.v1</t>
        </is>
      </c>
      <c r="E1545" s="12" t="inlineStr">
        <is>
          <t>Source</t>
        </is>
      </c>
      <c r="F1545" s="12" t="inlineStr">
        <is>
          <t>["ExactStructured"]</t>
        </is>
      </c>
      <c r="G1545" s="12" t="inlineStr">
        <is>
          <t>4.4</t>
        </is>
      </c>
      <c r="H1545" s="12" t="inlineStr">
        <is>
          <t>["row=145"]</t>
        </is>
      </c>
      <c r="I1545" s="12" t="inlineStr">
        <is>
          <t>["ExactRelationship"]</t>
        </is>
      </c>
      <c r="J1545" s="12" t="inlineStr">
        <is>
          <t>["ordered StageInfiniteMonsterGroup.MonsterList candidate","ordered enemy-slot closure"]</t>
        </is>
      </c>
      <c r="K1545" s="12" t="inlineStr">
        <is>
          <t>["ExcelOutput/StageInfiniteMonsterGroup.json"]</t>
        </is>
      </c>
      <c r="L1545" s="12" t="inlineStr">
        <is>
          <t>["galactic-baseballer.demon-king.enemy-candidate.41401102.000","galactic-baseballer.demon-king.enemy-candidate.41401102.001","galactic-baseballer.demon-king.enemy-candidate.41401102.002","galactic-baseballer.demon-king.enemy-candidate.41401102.003","galactic-baseballer.demon-king.enemy-candidate.41401102.004","galactic-baseballer.demon-king.enemy-candidate.41401102.005","galactic-baseballer.demon-king.enemy-candidate.41401102.006","galactic-baseballer.demon-king.enemy-candidate.41401102.007","galactic-baseballer.demon-king.enemy-candidate.41401102.008","galactic-baseballer.demon-king.enemy-candidate.41401102.009","galactic-baseballer.demon-king.enemy-candidate.41401102.010","galactic-baseballer.demon-king.enemy-candidate.41401102.011","galactic-baseballer.demon-king.enemy-candidate.41401102.012","galactic-baseballer.departure.enemy-candidate.41401102.000","galactic-baseballer.departure.enemy-candidate.41401102.001","galactic-baseballer.departure.enemy-candidate.41401102.002","galactic-baseballer.departure.enemy-candidate.41401102.003","galactic-baseballer.departure.enemy-candidate.41401102.004","galactic-baseballer.departure.enemy-candidate.41401102.005","galactic-baseballer.departure.enemy-candidate.41401102.006","galactic-baseballer.departure.enemy-candidate.41401102.007","galactic-baseballer.departure.enemy-candidate.41401102.008","galactic-baseballer.departure.enemy-candidate.41401102.009","galactic-baseballer.departure.enemy-candidate.41401102.010","galactic-baseballer.departure.enemy-candidate.41401102.011","galactic-baseballer.departure.enemy-candidate.41401102.012"]</t>
        </is>
      </c>
      <c r="M1545" s="12" t="inlineStr">
        <is>
          <t>[]</t>
        </is>
      </c>
      <c r="N1545" s="12" t="inlineStr">
        <is>
          <t>https://gitlab.com/Dimbreath/turnbasedgamedata.git</t>
        </is>
      </c>
      <c r="O1545" s="12" t="inlineStr">
        <is>
          <t>fd978d6ef09f941fba644c731ab54abd6f7c3568</t>
        </is>
      </c>
      <c r="P1545" s="12" t="inlineStr">
        <is>
          <t>["b07856dfab12e1e344f47464ca17bf143c7e93b019c3a45635b2db4c47c34693"]</t>
        </is>
      </c>
    </row>
    <row r="1546" ht="30" customHeight="1">
      <c r="A1546" s="11" t="n"/>
      <c r="B1546" s="11" t="n">
        <v>1539</v>
      </c>
      <c r="C1546" s="11" t="inlineStr">
        <is>
          <t>source.goal16.b08b9fa96cb67392</t>
        </is>
      </c>
      <c r="D1546" s="11" t="inlineStr">
        <is>
          <t>starclock.galactic-baseballer-row.v1</t>
        </is>
      </c>
      <c r="E1546" s="11" t="inlineStr">
        <is>
          <t>Source</t>
        </is>
      </c>
      <c r="F1546" s="11" t="inlineStr">
        <is>
          <t>["ExactStructured"]</t>
        </is>
      </c>
      <c r="G1546" s="11" t="inlineStr">
        <is>
          <t>4.4</t>
        </is>
      </c>
      <c r="H1546" s="11" t="inlineStr">
        <is>
          <t>["row=34;ID=3113004"]</t>
        </is>
      </c>
      <c r="I1546" s="11" t="inlineStr">
        <is>
          <t>["ExactProgram","ExactRelationship"]</t>
        </is>
      </c>
      <c r="J1546" s="11" t="inlineStr">
        <is>
          <t>["exact Version 4.4 MazeBuff parameter vector and program binding","profile-owned source obligation; names and adjacent IDs do not grant cross-profile membership"]</t>
        </is>
      </c>
      <c r="K1546" s="11" t="inlineStr">
        <is>
          <t>["ExcelOutput/EvoBdSCMazeBuff.json"]</t>
        </is>
      </c>
      <c r="L1546" s="11" t="inlineStr">
        <is>
          <t>["galactic-baseballer.demon-king.weapon.3113004.level.8"]</t>
        </is>
      </c>
      <c r="M1546" s="11" t="inlineStr">
        <is>
          <t>[]</t>
        </is>
      </c>
      <c r="N1546" s="11" t="inlineStr">
        <is>
          <t>https://gitlab.com/Dimbreath/turnbasedgamedata.git</t>
        </is>
      </c>
      <c r="O1546" s="11" t="inlineStr">
        <is>
          <t>fd978d6ef09f941fba644c731ab54abd6f7c3568</t>
        </is>
      </c>
      <c r="P1546" s="11" t="inlineStr">
        <is>
          <t>["b08b9fa96cb673921dc9398045076fe3bc5431107a85203c384fdff8e94ce807"]</t>
        </is>
      </c>
    </row>
    <row r="1547" ht="30" customHeight="1">
      <c r="A1547" s="12" t="n"/>
      <c r="B1547" s="12" t="n">
        <v>1540</v>
      </c>
      <c r="C1547" s="12" t="inlineStr">
        <is>
          <t>source.goal16.b0d3d532ad7fcdfb</t>
        </is>
      </c>
      <c r="D1547" s="12" t="inlineStr">
        <is>
          <t>starclock.galactic-baseballer-row.v1</t>
        </is>
      </c>
      <c r="E1547" s="12" t="inlineStr">
        <is>
          <t>Source</t>
        </is>
      </c>
      <c r="F1547" s="12" t="inlineStr">
        <is>
          <t>["ExactStructured"]</t>
        </is>
      </c>
      <c r="G1547" s="12" t="inlineStr">
        <is>
          <t>4.4</t>
        </is>
      </c>
      <c r="H1547" s="12" t="inlineStr">
        <is>
          <t>["row=1677"]</t>
        </is>
      </c>
      <c r="I1547" s="12" t="inlineStr">
        <is>
          <t>["ExactRelationship","IdentityCrossCheck"]</t>
        </is>
      </c>
      <c r="J1547" s="12" t="inlineStr">
        <is>
          <t>["exact recursively reachable MonsterConfig row","shared stable enemy variant identity; source data is referenced, never copied into another mode partition"]</t>
        </is>
      </c>
      <c r="K1547" s="12" t="inlineStr">
        <is>
          <t>["ExcelOutput/MonsterConfig.json"]</t>
        </is>
      </c>
      <c r="L1547" s="12" t="inlineStr">
        <is>
          <t>["galactic-baseballer.demon-king.enemy-resolution.403301004"]</t>
        </is>
      </c>
      <c r="M1547" s="12" t="inlineStr">
        <is>
          <t>[]</t>
        </is>
      </c>
      <c r="N1547" s="12" t="inlineStr">
        <is>
          <t>https://gitlab.com/Dimbreath/turnbasedgamedata.git</t>
        </is>
      </c>
      <c r="O1547" s="12" t="inlineStr">
        <is>
          <t>fd978d6ef09f941fba644c731ab54abd6f7c3568</t>
        </is>
      </c>
      <c r="P1547" s="12" t="inlineStr">
        <is>
          <t>["b0d3d532ad7fcdfb311f27ce95bfe31f26411f7f931d765da6f5cf0e18343cbe"]</t>
        </is>
      </c>
    </row>
    <row r="1548" ht="30" customHeight="1">
      <c r="A1548" s="11" t="n"/>
      <c r="B1548" s="11" t="n">
        <v>1541</v>
      </c>
      <c r="C1548" s="11" t="inlineStr">
        <is>
          <t>source.goal16.b0fa19285e7c0dec</t>
        </is>
      </c>
      <c r="D1548" s="11" t="inlineStr">
        <is>
          <t>starclock.galactic-baseballer-row.v1</t>
        </is>
      </c>
      <c r="E1548" s="11" t="inlineStr">
        <is>
          <t>Source</t>
        </is>
      </c>
      <c r="F1548" s="11" t="inlineStr">
        <is>
          <t>["ExactStructured"]</t>
        </is>
      </c>
      <c r="G1548" s="11" t="inlineStr">
        <is>
          <t>4.4</t>
        </is>
      </c>
      <c r="H1548" s="11" t="inlineStr">
        <is>
          <t>["row=9;ID=10;Season=EarlyAccess;StageMergedID=414000"]</t>
        </is>
      </c>
      <c r="I1548" s="11" t="inlineStr">
        <is>
          <t>["ContextOnly","ExactRelationship"]</t>
        </is>
      </c>
      <c r="J1548" s="11" t="inlineStr">
        <is>
          <t>["exact stage/tutorial locator; presentation content excluded","profile-owned source obligation; names and adjacent IDs do not grant cross-profile membership"]</t>
        </is>
      </c>
      <c r="K1548" s="11" t="inlineStr">
        <is>
          <t>["ExcelOutput/EvolveBuildTutorial.json"]</t>
        </is>
      </c>
      <c r="L1548" s="11" t="inlineStr">
        <is>
          <t>["galactic-baseballer.departure.unlock.tutorial.414000.10"]</t>
        </is>
      </c>
      <c r="M1548" s="11" t="inlineStr">
        <is>
          <t>[]</t>
        </is>
      </c>
      <c r="N1548" s="11" t="inlineStr">
        <is>
          <t>https://gitlab.com/Dimbreath/turnbasedgamedata.git</t>
        </is>
      </c>
      <c r="O1548" s="11" t="inlineStr">
        <is>
          <t>fd978d6ef09f941fba644c731ab54abd6f7c3568</t>
        </is>
      </c>
      <c r="P1548" s="11" t="inlineStr">
        <is>
          <t>["b0fa19285e7c0dec823c6b184b065c2ab75cf429fee887881feb733b71332a21"]</t>
        </is>
      </c>
    </row>
    <row r="1549" ht="30" customHeight="1">
      <c r="A1549" s="12" t="n"/>
      <c r="B1549" s="12" t="n">
        <v>1542</v>
      </c>
      <c r="C1549" s="12" t="inlineStr">
        <is>
          <t>source.goal16.b1174471eb5e56e1</t>
        </is>
      </c>
      <c r="D1549" s="12" t="inlineStr">
        <is>
          <t>starclock.galactic-baseballer-row.v1</t>
        </is>
      </c>
      <c r="E1549" s="12" t="inlineStr">
        <is>
          <t>Source</t>
        </is>
      </c>
      <c r="F1549" s="12" t="inlineStr">
        <is>
          <t>["ExactStructured"]</t>
        </is>
      </c>
      <c r="G1549" s="12" t="inlineStr">
        <is>
          <t>4.4</t>
        </is>
      </c>
      <c r="H1549" s="12" t="inlineStr">
        <is>
          <t>["row=142;ID=3113103"]</t>
        </is>
      </c>
      <c r="I1549" s="12" t="inlineStr">
        <is>
          <t>["ExactProgram","ExactRelationship"]</t>
        </is>
      </c>
      <c r="J1549" s="12" t="inlineStr">
        <is>
          <t>["exact Version 4.4 MazeBuff parameter vector and program binding","profile-owned source obligation; names and adjacent IDs do not grant cross-profile membership"]</t>
        </is>
      </c>
      <c r="K1549" s="12" t="inlineStr">
        <is>
          <t>["ExcelOutput/EvoBdSCMazeBuff.json"]</t>
        </is>
      </c>
      <c r="L1549" s="12" t="inlineStr">
        <is>
          <t>["galactic-baseballer.demon-king.accessory.3113103.level.1"]</t>
        </is>
      </c>
      <c r="M1549" s="12" t="inlineStr">
        <is>
          <t>[]</t>
        </is>
      </c>
      <c r="N1549" s="12" t="inlineStr">
        <is>
          <t>https://gitlab.com/Dimbreath/turnbasedgamedata.git</t>
        </is>
      </c>
      <c r="O1549" s="12" t="inlineStr">
        <is>
          <t>fd978d6ef09f941fba644c731ab54abd6f7c3568</t>
        </is>
      </c>
      <c r="P1549" s="12" t="inlineStr">
        <is>
          <t>["b1174471eb5e56e11c3c1bf9118473a91dc517ea856bbb6f71a4376ea46ea351"]</t>
        </is>
      </c>
    </row>
    <row r="1550" ht="30" customHeight="1">
      <c r="A1550" s="11" t="n"/>
      <c r="B1550" s="11" t="n">
        <v>1543</v>
      </c>
      <c r="C1550" s="11" t="inlineStr">
        <is>
          <t>source.goal16.b13be7eabfd922cd</t>
        </is>
      </c>
      <c r="D1550" s="11" t="inlineStr">
        <is>
          <t>starclock.galactic-baseballer-row.v1</t>
        </is>
      </c>
      <c r="E1550" s="11" t="inlineStr">
        <is>
          <t>Source</t>
        </is>
      </c>
      <c r="F1550" s="11" t="inlineStr">
        <is>
          <t>["ExactStructured"]</t>
        </is>
      </c>
      <c r="G1550" s="11" t="inlineStr">
        <is>
          <t>4.4</t>
        </is>
      </c>
      <c r="H1550" s="11" t="inlineStr">
        <is>
          <t>["row=61;ConstValueName=EvolveBuild_Reset_Num"]</t>
        </is>
      </c>
      <c r="I1550" s="11" t="inlineStr">
        <is>
          <t>["ExactRelationship"]</t>
        </is>
      </c>
      <c r="J1550" s="11" t="inlineStr">
        <is>
          <t>["exact candidate/decision constant","profile-owned source obligation; names and adjacent IDs do not grant cross-profile membership"]</t>
        </is>
      </c>
      <c r="K1550" s="11" t="inlineStr">
        <is>
          <t>["ExcelOutput/EvolveBuildConstValueCommon.json"]</t>
        </is>
      </c>
      <c r="L1550" s="11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550" s="11" t="inlineStr">
        <is>
          <t>[]</t>
        </is>
      </c>
      <c r="N1550" s="11" t="inlineStr">
        <is>
          <t>https://gitlab.com/Dimbreath/turnbasedgamedata.git</t>
        </is>
      </c>
      <c r="O1550" s="11" t="inlineStr">
        <is>
          <t>fd978d6ef09f941fba644c731ab54abd6f7c3568</t>
        </is>
      </c>
      <c r="P1550" s="11" t="inlineStr">
        <is>
          <t>["b13be7eabfd922cd950775a0909d8776930c8e4b996da4333ae5142b45bc42de"]</t>
        </is>
      </c>
    </row>
    <row r="1551" ht="30" customHeight="1">
      <c r="A1551" s="12" t="n"/>
      <c r="B1551" s="12" t="n">
        <v>1544</v>
      </c>
      <c r="C1551" s="12" t="inlineStr">
        <is>
          <t>source.goal16.b1883e236ed2d527</t>
        </is>
      </c>
      <c r="D1551" s="12" t="inlineStr">
        <is>
          <t>starclock.galactic-baseballer-row.v1</t>
        </is>
      </c>
      <c r="E1551" s="12" t="inlineStr">
        <is>
          <t>Source</t>
        </is>
      </c>
      <c r="F1551" s="12" t="inlineStr">
        <is>
          <t>["ExactStructured"]</t>
        </is>
      </c>
      <c r="G1551" s="12" t="inlineStr">
        <is>
          <t>4.4</t>
        </is>
      </c>
      <c r="H1551" s="12" t="inlineStr">
        <is>
          <t>["row=128;GearID=3106113;Level=4"]</t>
        </is>
      </c>
      <c r="I1551" s="12" t="inlineStr">
        <is>
          <t>["ExactRelationship"]</t>
        </is>
      </c>
      <c r="J1551" s="12" t="inlineStr">
        <is>
          <t>["exact GearConfig level-to-MazeBuff binding","profile-owned source obligation; names and adjacent IDs do not grant cross-profile membership"]</t>
        </is>
      </c>
      <c r="K1551" s="12" t="inlineStr">
        <is>
          <t>["ExcelOutput/EvolveBuildGearConfig.json"]</t>
        </is>
      </c>
      <c r="L1551" s="12" t="inlineStr">
        <is>
          <t>["galactic-baseballer.departure.accessory.3106113.level.4"]</t>
        </is>
      </c>
      <c r="M1551" s="12" t="inlineStr">
        <is>
          <t>[]</t>
        </is>
      </c>
      <c r="N1551" s="12" t="inlineStr">
        <is>
          <t>https://gitlab.com/Dimbreath/turnbasedgamedata.git</t>
        </is>
      </c>
      <c r="O1551" s="12" t="inlineStr">
        <is>
          <t>fd978d6ef09f941fba644c731ab54abd6f7c3568</t>
        </is>
      </c>
      <c r="P1551" s="12" t="inlineStr">
        <is>
          <t>["b1883e236ed2d52703bd78f0c6e7fa49d7b936e55d697cb4245ee1ca509c4d0a"]</t>
        </is>
      </c>
    </row>
    <row r="1552" ht="30" customHeight="1">
      <c r="A1552" s="11" t="n"/>
      <c r="B1552" s="11" t="n">
        <v>1545</v>
      </c>
      <c r="C1552" s="11" t="inlineStr">
        <is>
          <t>source.goal16.b1b782ff0982429b</t>
        </is>
      </c>
      <c r="D1552" s="11" t="inlineStr">
        <is>
          <t>starclock.galactic-baseballer-row.v1</t>
        </is>
      </c>
      <c r="E1552" s="11" t="inlineStr">
        <is>
          <t>Source</t>
        </is>
      </c>
      <c r="F1552" s="11" t="inlineStr">
        <is>
          <t>["ExactStructured"]</t>
        </is>
      </c>
      <c r="G1552" s="11" t="inlineStr">
        <is>
          <t>4.4</t>
        </is>
      </c>
      <c r="H1552" s="11" t="inlineStr">
        <is>
          <t>["row=23;ID=3106912;Season=EarlyAccess"]</t>
        </is>
      </c>
      <c r="I1552" s="11" t="inlineStr">
        <is>
          <t>["ExactRelationship"]</t>
        </is>
      </c>
      <c r="J1552" s="11" t="inlineStr">
        <is>
          <t>["exact released weapon identity and collection metadata","profile-owned source obligation; names and adjacent IDs do not grant cross-profile membership"]</t>
        </is>
      </c>
      <c r="K1552" s="11" t="inlineStr">
        <is>
          <t>["ExcelOutput/EvolveBuildGearCollection.json"]</t>
        </is>
      </c>
      <c r="L1552" s="11" t="inlineStr">
        <is>
          <t>["galactic-baseballer.departure.weapon.3106912","galactic-baseballer.departure.weapon.3106912.binding"]</t>
        </is>
      </c>
      <c r="M1552" s="11" t="inlineStr">
        <is>
          <t>[]</t>
        </is>
      </c>
      <c r="N1552" s="11" t="inlineStr">
        <is>
          <t>https://gitlab.com/Dimbreath/turnbasedgamedata.git</t>
        </is>
      </c>
      <c r="O1552" s="11" t="inlineStr">
        <is>
          <t>fd978d6ef09f941fba644c731ab54abd6f7c3568</t>
        </is>
      </c>
      <c r="P1552" s="11" t="inlineStr">
        <is>
          <t>["b1b782ff0982429b40153b0fcb552743dcfb1a079b28b214aef15a970eee78bb"]</t>
        </is>
      </c>
    </row>
    <row r="1553" ht="30" customHeight="1">
      <c r="A1553" s="12" t="n"/>
      <c r="B1553" s="12" t="n">
        <v>1546</v>
      </c>
      <c r="C1553" s="12" t="inlineStr">
        <is>
          <t>source.goal16.b1da513527cd09de</t>
        </is>
      </c>
      <c r="D1553" s="12" t="inlineStr">
        <is>
          <t>starclock.galactic-baseballer-row.v1</t>
        </is>
      </c>
      <c r="E1553" s="12" t="inlineStr">
        <is>
          <t>Source</t>
        </is>
      </c>
      <c r="F1553" s="12" t="inlineStr">
        <is>
          <t>["ExactStructured"]</t>
        </is>
      </c>
      <c r="G1553" s="12" t="inlineStr">
        <is>
          <t>4.4</t>
        </is>
      </c>
      <c r="H1553" s="12" t="inlineStr">
        <is>
          <t>["row=101;ID=3106012"]</t>
        </is>
      </c>
      <c r="I1553" s="12" t="inlineStr">
        <is>
          <t>["ExactProgram","ExactRelationship"]</t>
        </is>
      </c>
      <c r="J1553" s="12" t="inlineStr">
        <is>
          <t>["exact MazeBuff parameter vector and program binding","profile-owned source obligation; names and adjacent IDs do not grant cross-profile membership"]</t>
        </is>
      </c>
      <c r="K1553" s="12" t="inlineStr">
        <is>
          <t>["ExcelOutput/EvolveBuildMazeBuff.json"]</t>
        </is>
      </c>
      <c r="L1553" s="12" t="inlineStr">
        <is>
          <t>["galactic-baseballer.departure.weapon.3106012.level.3"]</t>
        </is>
      </c>
      <c r="M1553" s="12" t="inlineStr">
        <is>
          <t>[]</t>
        </is>
      </c>
      <c r="N1553" s="12" t="inlineStr">
        <is>
          <t>https://gitlab.com/Dimbreath/turnbasedgamedata.git</t>
        </is>
      </c>
      <c r="O1553" s="12" t="inlineStr">
        <is>
          <t>fd978d6ef09f941fba644c731ab54abd6f7c3568</t>
        </is>
      </c>
      <c r="P1553" s="12" t="inlineStr">
        <is>
          <t>["b1da513527cd09deb8ac73c88e9cb6b810d5517154138df491a3dea1d10f06e2"]</t>
        </is>
      </c>
    </row>
    <row r="1554" ht="30" customHeight="1">
      <c r="A1554" s="11" t="n"/>
      <c r="B1554" s="11" t="n">
        <v>1547</v>
      </c>
      <c r="C1554" s="11" t="inlineStr">
        <is>
          <t>source.goal16.b1e7de8bae7a49a5</t>
        </is>
      </c>
      <c r="D1554" s="11" t="inlineStr">
        <is>
          <t>starclock.galactic-baseballer-row.v1</t>
        </is>
      </c>
      <c r="E1554" s="11" t="inlineStr">
        <is>
          <t>Source</t>
        </is>
      </c>
      <c r="F1554" s="11" t="inlineStr">
        <is>
          <t>["ExactStructured"]</t>
        </is>
      </c>
      <c r="G1554" s="11" t="inlineStr">
        <is>
          <t>4.4</t>
        </is>
      </c>
      <c r="H1554" s="11" t="inlineStr">
        <is>
          <t>["row=136;GearID=3113101;Level=3"]</t>
        </is>
      </c>
      <c r="I1554" s="11" t="inlineStr">
        <is>
          <t>["ExactRelationship"]</t>
        </is>
      </c>
      <c r="J1554" s="11" t="inlineStr">
        <is>
          <t>["exact GearConfig level-to-MazeBuff binding","profile-owned source obligation; names and adjacent IDs do not grant cross-profile membership"]</t>
        </is>
      </c>
      <c r="K1554" s="11" t="inlineStr">
        <is>
          <t>["ExcelOutput/EvoBdSCGearConfig.json"]</t>
        </is>
      </c>
      <c r="L1554" s="11" t="inlineStr">
        <is>
          <t>["galactic-baseballer.demon-king.accessory.3113101.level.3"]</t>
        </is>
      </c>
      <c r="M1554" s="11" t="inlineStr">
        <is>
          <t>[]</t>
        </is>
      </c>
      <c r="N1554" s="11" t="inlineStr">
        <is>
          <t>https://gitlab.com/Dimbreath/turnbasedgamedata.git</t>
        </is>
      </c>
      <c r="O1554" s="11" t="inlineStr">
        <is>
          <t>fd978d6ef09f941fba644c731ab54abd6f7c3568</t>
        </is>
      </c>
      <c r="P1554" s="11" t="inlineStr">
        <is>
          <t>["b1e7de8bae7a49a54137254f009a0c5393d055983636f752484e2b5c40ee7b1d"]</t>
        </is>
      </c>
    </row>
    <row r="1555" ht="30" customHeight="1">
      <c r="A1555" s="12" t="n"/>
      <c r="B1555" s="12" t="n">
        <v>1548</v>
      </c>
      <c r="C1555" s="12" t="inlineStr">
        <is>
          <t>source.goal16.b215c3161d713dda</t>
        </is>
      </c>
      <c r="D1555" s="12" t="inlineStr">
        <is>
          <t>starclock.galactic-baseballer-row.v1</t>
        </is>
      </c>
      <c r="E1555" s="12" t="inlineStr">
        <is>
          <t>Source</t>
        </is>
      </c>
      <c r="F1555" s="12" t="inlineStr">
        <is>
          <t>["ExactStructured"]</t>
        </is>
      </c>
      <c r="G1555" s="12" t="inlineStr">
        <is>
          <t>4.4</t>
        </is>
      </c>
      <c r="H1555" s="12" t="inlineStr">
        <is>
          <t>["row=0;ID=3106801;Season=EarlyAccess"]</t>
        </is>
      </c>
      <c r="I1555" s="12" t="inlineStr">
        <is>
          <t>["ExactRelationship"]</t>
        </is>
      </c>
      <c r="J1555" s="12" t="inlineStr">
        <is>
          <t>["exact released Departure store definition and price list","profile-owned source obligation; names and adjacent IDs do not grant cross-profile membership"]</t>
        </is>
      </c>
      <c r="K1555" s="12" t="inlineStr">
        <is>
          <t>["ExcelOutput/EvolveBuildShopConfig.json"]</t>
        </is>
      </c>
      <c r="L1555" s="12" t="inlineStr">
        <is>
          <t>["galactic-baseballer.departure.shop.3106801.level.1","galactic-baseballer.departure.shop.3106801.level.2","galactic-baseballer.departure.shop.3106801.level.3","galactic-baseballer.departure.shop.3106801.level.4","galactic-baseballer.departure.shop.3106801.level.5"]</t>
        </is>
      </c>
      <c r="M1555" s="12" t="inlineStr">
        <is>
          <t>[]</t>
        </is>
      </c>
      <c r="N1555" s="12" t="inlineStr">
        <is>
          <t>https://gitlab.com/Dimbreath/turnbasedgamedata.git</t>
        </is>
      </c>
      <c r="O1555" s="12" t="inlineStr">
        <is>
          <t>fd978d6ef09f941fba644c731ab54abd6f7c3568</t>
        </is>
      </c>
      <c r="P1555" s="12" t="inlineStr">
        <is>
          <t>["b215c3161d713ddad2778bbc5e4678ca74ea6c57946ae51ef0928b4bb1e897fb"]</t>
        </is>
      </c>
    </row>
    <row r="1556" ht="30" customHeight="1">
      <c r="A1556" s="11" t="n"/>
      <c r="B1556" s="11" t="n">
        <v>1549</v>
      </c>
      <c r="C1556" s="11" t="inlineStr">
        <is>
          <t>source.goal16.b224798da6858ab6</t>
        </is>
      </c>
      <c r="D1556" s="11" t="inlineStr">
        <is>
          <t>starclock.galactic-baseballer-row.v1</t>
        </is>
      </c>
      <c r="E1556" s="11" t="inlineStr">
        <is>
          <t>Source</t>
        </is>
      </c>
      <c r="F1556" s="11" t="inlineStr">
        <is>
          <t>["ExactStructured"]</t>
        </is>
      </c>
      <c r="G1556" s="11" t="inlineStr">
        <is>
          <t>4.4</t>
        </is>
      </c>
      <c r="H1556" s="11" t="inlineStr">
        <is>
          <t>["row=144;GearID=3106124;Level=4"]</t>
        </is>
      </c>
      <c r="I1556" s="11" t="inlineStr">
        <is>
          <t>["ExactRelationship"]</t>
        </is>
      </c>
      <c r="J1556" s="11" t="inlineStr">
        <is>
          <t>["exact GearConfig level-to-MazeBuff binding","profile-owned source obligation; names and adjacent IDs do not grant cross-profile membership"]</t>
        </is>
      </c>
      <c r="K1556" s="11" t="inlineStr">
        <is>
          <t>["ExcelOutput/EvolveBuildGearConfig.json"]</t>
        </is>
      </c>
      <c r="L1556" s="11" t="inlineStr">
        <is>
          <t>["galactic-baseballer.departure.accessory.3106124.level.4"]</t>
        </is>
      </c>
      <c r="M1556" s="11" t="inlineStr">
        <is>
          <t>[]</t>
        </is>
      </c>
      <c r="N1556" s="11" t="inlineStr">
        <is>
          <t>https://gitlab.com/Dimbreath/turnbasedgamedata.git</t>
        </is>
      </c>
      <c r="O1556" s="11" t="inlineStr">
        <is>
          <t>fd978d6ef09f941fba644c731ab54abd6f7c3568</t>
        </is>
      </c>
      <c r="P1556" s="11" t="inlineStr">
        <is>
          <t>["b224798da6858ab63841fb7045c9d72680b8c7cd7fb72fc1823fede0d05ac09a"]</t>
        </is>
      </c>
    </row>
    <row r="1557" ht="30" customHeight="1">
      <c r="A1557" s="12" t="n"/>
      <c r="B1557" s="12" t="n">
        <v>1550</v>
      </c>
      <c r="C1557" s="12" t="inlineStr">
        <is>
          <t>source.goal16.b23901b346864166</t>
        </is>
      </c>
      <c r="D1557" s="12" t="inlineStr">
        <is>
          <t>starclock.galactic-baseballer-row.v1</t>
        </is>
      </c>
      <c r="E1557" s="12" t="inlineStr">
        <is>
          <t>Source</t>
        </is>
      </c>
      <c r="F1557" s="12" t="inlineStr">
        <is>
          <t>["ExactStructured"]</t>
        </is>
      </c>
      <c r="G1557" s="12" t="inlineStr">
        <is>
          <t>4.4</t>
        </is>
      </c>
      <c r="H1557" s="12" t="inlineStr">
        <is>
          <t>["row=97;ID=3113911"]</t>
        </is>
      </c>
      <c r="I1557" s="12" t="inlineStr">
        <is>
          <t>["ExactProgram","ExactRelationship"]</t>
        </is>
      </c>
      <c r="J1557" s="12" t="inlineStr">
        <is>
          <t>["exact Version 4.4 MazeBuff parameter vector and program binding","profile-owned source obligation; names and adjacent IDs do not grant cross-profile membership"]</t>
        </is>
      </c>
      <c r="K1557" s="12" t="inlineStr">
        <is>
          <t>["ExcelOutput/EvoBdSCMazeBuff.json"]</t>
        </is>
      </c>
      <c r="L1557" s="12" t="inlineStr">
        <is>
          <t>["galactic-baseballer.demon-king.weapon.3113911.level.1"]</t>
        </is>
      </c>
      <c r="M1557" s="12" t="inlineStr">
        <is>
          <t>[]</t>
        </is>
      </c>
      <c r="N1557" s="12" t="inlineStr">
        <is>
          <t>https://gitlab.com/Dimbreath/turnbasedgamedata.git</t>
        </is>
      </c>
      <c r="O1557" s="12" t="inlineStr">
        <is>
          <t>fd978d6ef09f941fba644c731ab54abd6f7c3568</t>
        </is>
      </c>
      <c r="P1557" s="12" t="inlineStr">
        <is>
          <t>["b23901b346864166037dc2d052e8ade5479b77a678867ab05f7ae2a638474149"]</t>
        </is>
      </c>
    </row>
    <row r="1558" ht="30" customHeight="1">
      <c r="A1558" s="11" t="n"/>
      <c r="B1558" s="11" t="n">
        <v>1551</v>
      </c>
      <c r="C1558" s="11" t="inlineStr">
        <is>
          <t>source.goal16.b244d68c76143c52</t>
        </is>
      </c>
      <c r="D1558" s="11" t="inlineStr">
        <is>
          <t>starclock.galactic-baseballer-row.v1</t>
        </is>
      </c>
      <c r="E1558" s="11" t="inlineStr">
        <is>
          <t>Source</t>
        </is>
      </c>
      <c r="F1558" s="11" t="inlineStr">
        <is>
          <t>["ExactStructured"]</t>
        </is>
      </c>
      <c r="G1558" s="11" t="inlineStr">
        <is>
          <t>4.4</t>
        </is>
      </c>
      <c r="H1558" s="11" t="inlineStr">
        <is>
          <t>["row=44;ID=3106905"]</t>
        </is>
      </c>
      <c r="I1558" s="11" t="inlineStr">
        <is>
          <t>["ExactProgram","ExactRelationship"]</t>
        </is>
      </c>
      <c r="J1558" s="11" t="inlineStr">
        <is>
          <t>["exact MazeBuff parameter vector and program binding","profile-owned source obligation; names and adjacent IDs do not grant cross-profile membership"]</t>
        </is>
      </c>
      <c r="K1558" s="11" t="inlineStr">
        <is>
          <t>["ExcelOutput/EvolveBuildMazeBuff.json"]</t>
        </is>
      </c>
      <c r="L1558" s="11" t="inlineStr">
        <is>
          <t>["galactic-baseballer.departure.weapon.3106905.level.1"]</t>
        </is>
      </c>
      <c r="M1558" s="11" t="inlineStr">
        <is>
          <t>[]</t>
        </is>
      </c>
      <c r="N1558" s="11" t="inlineStr">
        <is>
          <t>https://gitlab.com/Dimbreath/turnbasedgamedata.git</t>
        </is>
      </c>
      <c r="O1558" s="11" t="inlineStr">
        <is>
          <t>fd978d6ef09f941fba644c731ab54abd6f7c3568</t>
        </is>
      </c>
      <c r="P1558" s="11" t="inlineStr">
        <is>
          <t>["b244d68c76143c527fb91448c6c100a4563b9f0e84bf9f0bf17a5d8073ca9275"]</t>
        </is>
      </c>
    </row>
    <row r="1559" ht="30" customHeight="1">
      <c r="A1559" s="12" t="n"/>
      <c r="B1559" s="12" t="n">
        <v>1552</v>
      </c>
      <c r="C1559" s="12" t="inlineStr">
        <is>
          <t>source.goal16.b251e70a0f62f776</t>
        </is>
      </c>
      <c r="D1559" s="12" t="inlineStr">
        <is>
          <t>starclock.galactic-baseballer-row.v1</t>
        </is>
      </c>
      <c r="E1559" s="12" t="inlineStr">
        <is>
          <t>Source</t>
        </is>
      </c>
      <c r="F1559" s="12" t="inlineStr">
        <is>
          <t>["ExactStructured"]</t>
        </is>
      </c>
      <c r="G1559" s="12" t="inlineStr">
        <is>
          <t>4.4</t>
        </is>
      </c>
      <c r="H1559" s="12" t="inlineStr">
        <is>
          <t>["row=32;ID=3113761;LvID=31137611;Season=SecondChapter"]</t>
        </is>
      </c>
      <c r="I1559" s="12" t="inlineStr">
        <is>
          <t>["ExactRelationship"]</t>
        </is>
      </c>
      <c r="J1559" s="12" t="inlineStr">
        <is>
          <t>["exact strategy identity, unlock and selection-period metadata","profile-owned source obligation; names and adjacent IDs do not grant cross-profile membership"]</t>
        </is>
      </c>
      <c r="K1559" s="12" t="inlineStr">
        <is>
          <t>["ExcelOutput/EvoBdSCCardConfig.json"]</t>
        </is>
      </c>
      <c r="L1559" s="12" t="inlineStr">
        <is>
          <t>["galactic-baseballer.demon-king.strategy.3113761"]</t>
        </is>
      </c>
      <c r="M1559" s="12" t="inlineStr">
        <is>
          <t>[]</t>
        </is>
      </c>
      <c r="N1559" s="12" t="inlineStr">
        <is>
          <t>https://gitlab.com/Dimbreath/turnbasedgamedata.git</t>
        </is>
      </c>
      <c r="O1559" s="12" t="inlineStr">
        <is>
          <t>fd978d6ef09f941fba644c731ab54abd6f7c3568</t>
        </is>
      </c>
      <c r="P1559" s="12" t="inlineStr">
        <is>
          <t>["b251e70a0f62f77684f75dbbe8c87d40e81e04f9435534a141dcbfbe194deda9"]</t>
        </is>
      </c>
    </row>
    <row r="1560" ht="30" customHeight="1">
      <c r="A1560" s="11" t="n"/>
      <c r="B1560" s="11" t="n">
        <v>1553</v>
      </c>
      <c r="C1560" s="11" t="inlineStr">
        <is>
          <t>source.goal16.b258af3537640930</t>
        </is>
      </c>
      <c r="D1560" s="11" t="inlineStr">
        <is>
          <t>starclock.galactic-baseballer-row.v1</t>
        </is>
      </c>
      <c r="E1560" s="11" t="inlineStr">
        <is>
          <t>Source</t>
        </is>
      </c>
      <c r="F1560" s="11" t="inlineStr">
        <is>
          <t>["ExactStructured"]</t>
        </is>
      </c>
      <c r="G1560" s="11" t="inlineStr">
        <is>
          <t>4.4</t>
        </is>
      </c>
      <c r="H1560" s="11" t="inlineStr">
        <is>
          <t>["row=177;ID=3106143"]</t>
        </is>
      </c>
      <c r="I1560" s="11" t="inlineStr">
        <is>
          <t>["ExactProgram","ExactRelationship"]</t>
        </is>
      </c>
      <c r="J1560" s="11" t="inlineStr">
        <is>
          <t>["exact MazeBuff parameter vector and program binding","profile-owned source obligation; names and adjacent IDs do not grant cross-profile membership"]</t>
        </is>
      </c>
      <c r="K1560" s="11" t="inlineStr">
        <is>
          <t>["ExcelOutput/EvolveBuildMazeBuff.json"]</t>
        </is>
      </c>
      <c r="L1560" s="11" t="inlineStr">
        <is>
          <t>["galactic-baseballer.departure.accessory.3106143.level.1"]</t>
        </is>
      </c>
      <c r="M1560" s="11" t="inlineStr">
        <is>
          <t>[]</t>
        </is>
      </c>
      <c r="N1560" s="11" t="inlineStr">
        <is>
          <t>https://gitlab.com/Dimbreath/turnbasedgamedata.git</t>
        </is>
      </c>
      <c r="O1560" s="11" t="inlineStr">
        <is>
          <t>fd978d6ef09f941fba644c731ab54abd6f7c3568</t>
        </is>
      </c>
      <c r="P1560" s="11" t="inlineStr">
        <is>
          <t>["b258af35376409306a87b0974fb46e2f4c5379c13844179a36f37a080d5f7db0"]</t>
        </is>
      </c>
    </row>
    <row r="1561" ht="30" customHeight="1">
      <c r="A1561" s="12" t="n"/>
      <c r="B1561" s="12" t="n">
        <v>1554</v>
      </c>
      <c r="C1561" s="12" t="inlineStr">
        <is>
          <t>source.goal16.b278545bc633d436</t>
        </is>
      </c>
      <c r="D1561" s="12" t="inlineStr">
        <is>
          <t>starclock.galactic-baseballer-row.v1</t>
        </is>
      </c>
      <c r="E1561" s="12" t="inlineStr">
        <is>
          <t>Source</t>
        </is>
      </c>
      <c r="F1561" s="12" t="inlineStr">
        <is>
          <t>["ExactStructured"]</t>
        </is>
      </c>
      <c r="G1561" s="12" t="inlineStr">
        <is>
          <t>4.4</t>
        </is>
      </c>
      <c r="H1561" s="12" t="inlineStr">
        <is>
          <t>["row=39;ConstValueName=EvolveBuildSC_Score_Monster_Elite"]</t>
        </is>
      </c>
      <c r="I1561" s="12" t="inlineStr">
        <is>
          <t>["ExactRelationship"]</t>
        </is>
      </c>
      <c r="J1561" s="12" t="inlineStr">
        <is>
          <t>["exact released score constant","profile-owned source obligation; names and adjacent IDs do not grant cross-profile membership"]</t>
        </is>
      </c>
      <c r="K1561" s="12" t="inlineStr">
        <is>
          <t>["ExcelOutput/EvoBdSCConstValueCommon.json"]</t>
        </is>
      </c>
      <c r="L1561" s="12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M1561" s="12" t="inlineStr">
        <is>
          <t>[]</t>
        </is>
      </c>
      <c r="N1561" s="12" t="inlineStr">
        <is>
          <t>https://gitlab.com/Dimbreath/turnbasedgamedata.git</t>
        </is>
      </c>
      <c r="O1561" s="12" t="inlineStr">
        <is>
          <t>fd978d6ef09f941fba644c731ab54abd6f7c3568</t>
        </is>
      </c>
      <c r="P1561" s="12" t="inlineStr">
        <is>
          <t>["b278545bc633d436c81a8b48377ba947194ae71a27b65fec4f343cdeafe66839"]</t>
        </is>
      </c>
    </row>
    <row r="1562" ht="30" customHeight="1">
      <c r="A1562" s="11" t="n"/>
      <c r="B1562" s="11" t="n">
        <v>1555</v>
      </c>
      <c r="C1562" s="11" t="inlineStr">
        <is>
          <t>source.goal16.b29076c14a01694b</t>
        </is>
      </c>
      <c r="D1562" s="11" t="inlineStr">
        <is>
          <t>starclock.galactic-baseballer-row.v1</t>
        </is>
      </c>
      <c r="E1562" s="11" t="inlineStr">
        <is>
          <t>Source</t>
        </is>
      </c>
      <c r="F1562" s="11" t="inlineStr">
        <is>
          <t>["ExactStructured"]</t>
        </is>
      </c>
      <c r="G1562" s="11" t="inlineStr">
        <is>
          <t>4.4</t>
        </is>
      </c>
      <c r="H1562" s="11" t="inlineStr">
        <is>
          <t>["row=68;GearID=3113008;Level=7"]</t>
        </is>
      </c>
      <c r="I1562" s="11" t="inlineStr">
        <is>
          <t>["ExactRelationship"]</t>
        </is>
      </c>
      <c r="J1562" s="11" t="inlineStr">
        <is>
          <t>["exact GearConfig level-to-MazeBuff binding","profile-owned source obligation; names and adjacent IDs do not grant cross-profile membership"]</t>
        </is>
      </c>
      <c r="K1562" s="11" t="inlineStr">
        <is>
          <t>["ExcelOutput/EvoBdSCGearConfig.json"]</t>
        </is>
      </c>
      <c r="L1562" s="11" t="inlineStr">
        <is>
          <t>["galactic-baseballer.demon-king.weapon.3113008.level.7"]</t>
        </is>
      </c>
      <c r="M1562" s="11" t="inlineStr">
        <is>
          <t>[]</t>
        </is>
      </c>
      <c r="N1562" s="11" t="inlineStr">
        <is>
          <t>https://gitlab.com/Dimbreath/turnbasedgamedata.git</t>
        </is>
      </c>
      <c r="O1562" s="11" t="inlineStr">
        <is>
          <t>fd978d6ef09f941fba644c731ab54abd6f7c3568</t>
        </is>
      </c>
      <c r="P1562" s="11" t="inlineStr">
        <is>
          <t>["b29076c14a01694b9b1934b5d91f76e23e1c66c33774f2fcd902c54faf158c83"]</t>
        </is>
      </c>
    </row>
    <row r="1563" ht="30" customHeight="1">
      <c r="A1563" s="12" t="n"/>
      <c r="B1563" s="12" t="n">
        <v>1556</v>
      </c>
      <c r="C1563" s="12" t="inlineStr">
        <is>
          <t>source.goal16.b2d54eafd641e747</t>
        </is>
      </c>
      <c r="D1563" s="12" t="inlineStr">
        <is>
          <t>starclock.galactic-baseballer-row.v1</t>
        </is>
      </c>
      <c r="E1563" s="12" t="inlineStr">
        <is>
          <t>Source</t>
        </is>
      </c>
      <c r="F1563" s="12" t="inlineStr">
        <is>
          <t>["ExactStructured"]</t>
        </is>
      </c>
      <c r="G1563" s="12" t="inlineStr">
        <is>
          <t>4.4</t>
        </is>
      </c>
      <c r="H1563" s="12" t="inlineStr">
        <is>
          <t>["row=223;ID=3106808"]</t>
        </is>
      </c>
      <c r="I1563" s="12" t="inlineStr">
        <is>
          <t>["ExactProgram","ExactRelationship"]</t>
        </is>
      </c>
      <c r="J1563" s="12" t="inlineStr">
        <is>
          <t>["exact released Departure store MazeBuff level","profile-owned source obligation; names and adjacent IDs do not grant cross-profile membership"]</t>
        </is>
      </c>
      <c r="K1563" s="12" t="inlineStr">
        <is>
          <t>["ExcelOutput/EvolveBuildMazeBuff.json"]</t>
        </is>
      </c>
      <c r="L1563" s="12" t="inlineStr">
        <is>
          <t>["galactic-baseballer.departure.shop.3106808.level.3"]</t>
        </is>
      </c>
      <c r="M1563" s="12" t="inlineStr">
        <is>
          <t>[]</t>
        </is>
      </c>
      <c r="N1563" s="12" t="inlineStr">
        <is>
          <t>https://gitlab.com/Dimbreath/turnbasedgamedata.git</t>
        </is>
      </c>
      <c r="O1563" s="12" t="inlineStr">
        <is>
          <t>fd978d6ef09f941fba644c731ab54abd6f7c3568</t>
        </is>
      </c>
      <c r="P1563" s="12" t="inlineStr">
        <is>
          <t>["b2d54eafd641e74703c2a57b90aa946abf0bad18f127af2a4b9d67c46d7d6cb8"]</t>
        </is>
      </c>
    </row>
    <row r="1564" ht="30" customHeight="1">
      <c r="A1564" s="11" t="n"/>
      <c r="B1564" s="11" t="n">
        <v>1557</v>
      </c>
      <c r="C1564" s="11" t="inlineStr">
        <is>
          <t>source.goal16.b2f93ef3ffa32edf</t>
        </is>
      </c>
      <c r="D1564" s="11" t="inlineStr">
        <is>
          <t>starclock.galactic-baseballer-row.v1</t>
        </is>
      </c>
      <c r="E1564" s="11" t="inlineStr">
        <is>
          <t>Source</t>
        </is>
      </c>
      <c r="F1564" s="11" t="inlineStr">
        <is>
          <t>["ExactStructured"]</t>
        </is>
      </c>
      <c r="G1564" s="11" t="inlineStr">
        <is>
          <t>4.4</t>
        </is>
      </c>
      <c r="H1564" s="11" t="inlineStr">
        <is>
          <t>["row=12;ID=3113813;Season=SecondChapter"]</t>
        </is>
      </c>
      <c r="I1564" s="11" t="inlineStr">
        <is>
          <t>["ExactRelationship"]</t>
        </is>
      </c>
      <c r="J1564" s="11" t="inlineStr">
        <is>
          <t>["exact shop type, price level and base parameter","profile-owned source obligation; names and adjacent IDs do not grant cross-profile membership"]</t>
        </is>
      </c>
      <c r="K1564" s="11" t="inlineStr">
        <is>
          <t>["ExcelOutput/EvoBdSCShopConfig.json"]</t>
        </is>
      </c>
      <c r="L1564" s="11" t="inlineStr">
        <is>
          <t>["galactic-baseballer.demon-king.shop.3113813.level.1","galactic-baseballer.demon-king.shop.3113813.level.2","galactic-baseballer.demon-king.shop.3113813.level.3"]</t>
        </is>
      </c>
      <c r="M1564" s="11" t="inlineStr">
        <is>
          <t>[]</t>
        </is>
      </c>
      <c r="N1564" s="11" t="inlineStr">
        <is>
          <t>https://gitlab.com/Dimbreath/turnbasedgamedata.git</t>
        </is>
      </c>
      <c r="O1564" s="11" t="inlineStr">
        <is>
          <t>fd978d6ef09f941fba644c731ab54abd6f7c3568</t>
        </is>
      </c>
      <c r="P1564" s="11" t="inlineStr">
        <is>
          <t>["b2f93ef3ffa32edf4622e52b4857b062d86177054e39c67003e9185e43ec1cd3"]</t>
        </is>
      </c>
    </row>
    <row r="1565" ht="30" customHeight="1">
      <c r="A1565" s="12" t="n"/>
      <c r="B1565" s="12" t="n">
        <v>1558</v>
      </c>
      <c r="C1565" s="12" t="inlineStr">
        <is>
          <t>source.goal16.b3108026e015a30c</t>
        </is>
      </c>
      <c r="D1565" s="12" t="inlineStr">
        <is>
          <t>starclock.galactic-baseballer-row.v1</t>
        </is>
      </c>
      <c r="E1565" s="12" t="inlineStr">
        <is>
          <t>Source</t>
        </is>
      </c>
      <c r="F1565" s="12" t="inlineStr">
        <is>
          <t>["ExactStructured"]</t>
        </is>
      </c>
      <c r="G1565" s="12" t="inlineStr">
        <is>
          <t>4.4</t>
        </is>
      </c>
      <c r="H1565" s="12" t="inlineStr">
        <is>
          <t>["row=29;ID=3113758;LvID=31137581;Season=SecondChapter"]</t>
        </is>
      </c>
      <c r="I1565" s="12" t="inlineStr">
        <is>
          <t>["ExactRelationship"]</t>
        </is>
      </c>
      <c r="J1565" s="12" t="inlineStr">
        <is>
          <t>["exact strategy identity, unlock and selection-period metadata","profile-owned source obligation; names and adjacent IDs do not grant cross-profile membership"]</t>
        </is>
      </c>
      <c r="K1565" s="12" t="inlineStr">
        <is>
          <t>["ExcelOutput/EvoBdSCCardConfig.json"]</t>
        </is>
      </c>
      <c r="L1565" s="12" t="inlineStr">
        <is>
          <t>["galactic-baseballer.demon-king.strategy.3113758"]</t>
        </is>
      </c>
      <c r="M1565" s="12" t="inlineStr">
        <is>
          <t>[]</t>
        </is>
      </c>
      <c r="N1565" s="12" t="inlineStr">
        <is>
          <t>https://gitlab.com/Dimbreath/turnbasedgamedata.git</t>
        </is>
      </c>
      <c r="O1565" s="12" t="inlineStr">
        <is>
          <t>fd978d6ef09f941fba644c731ab54abd6f7c3568</t>
        </is>
      </c>
      <c r="P1565" s="12" t="inlineStr">
        <is>
          <t>["b3108026e015a30cd534a4e16b6e92fce67a8448b8da8a2e208ef13a10f49a4e"]</t>
        </is>
      </c>
    </row>
    <row r="1566" ht="30" customHeight="1">
      <c r="A1566" s="11" t="n"/>
      <c r="B1566" s="11" t="n">
        <v>1559</v>
      </c>
      <c r="C1566" s="11" t="inlineStr">
        <is>
          <t>source.goal16.b31719675fdd4c5d</t>
        </is>
      </c>
      <c r="D1566" s="11" t="inlineStr">
        <is>
          <t>starclock.galactic-baseballer-row.v1</t>
        </is>
      </c>
      <c r="E1566" s="11" t="inlineStr">
        <is>
          <t>Source</t>
        </is>
      </c>
      <c r="F1566" s="11" t="inlineStr">
        <is>
          <t>["ExactStructured"]</t>
        </is>
      </c>
      <c r="G1566" s="11" t="inlineStr">
        <is>
          <t>4.4</t>
        </is>
      </c>
      <c r="H1566" s="11" t="inlineStr">
        <is>
          <t>["row=139;ID=3113102"]</t>
        </is>
      </c>
      <c r="I1566" s="11" t="inlineStr">
        <is>
          <t>["ExactProgram","ExactRelationship"]</t>
        </is>
      </c>
      <c r="J1566" s="11" t="inlineStr">
        <is>
          <t>["exact Version 4.4 MazeBuff parameter vector and program binding","profile-owned source obligation; names and adjacent IDs do not grant cross-profile membership"]</t>
        </is>
      </c>
      <c r="K1566" s="11" t="inlineStr">
        <is>
          <t>["ExcelOutput/EvoBdSCMazeBuff.json"]</t>
        </is>
      </c>
      <c r="L1566" s="11" t="inlineStr">
        <is>
          <t>["galactic-baseballer.demon-king.accessory.3113102.level.2"]</t>
        </is>
      </c>
      <c r="M1566" s="11" t="inlineStr">
        <is>
          <t>[]</t>
        </is>
      </c>
      <c r="N1566" s="11" t="inlineStr">
        <is>
          <t>https://gitlab.com/Dimbreath/turnbasedgamedata.git</t>
        </is>
      </c>
      <c r="O1566" s="11" t="inlineStr">
        <is>
          <t>fd978d6ef09f941fba644c731ab54abd6f7c3568</t>
        </is>
      </c>
      <c r="P1566" s="11" t="inlineStr">
        <is>
          <t>["b31719675fdd4c5d973231d7c929915feb0d3f45b50026ba723ab7c343d369a6"]</t>
        </is>
      </c>
    </row>
    <row r="1567" ht="30" customHeight="1">
      <c r="A1567" s="12" t="n"/>
      <c r="B1567" s="12" t="n">
        <v>1560</v>
      </c>
      <c r="C1567" s="12" t="inlineStr">
        <is>
          <t>source.goal16.b3443c2d01b1fc7b</t>
        </is>
      </c>
      <c r="D1567" s="12" t="inlineStr">
        <is>
          <t>starclock.galactic-baseballer-row.v1</t>
        </is>
      </c>
      <c r="E1567" s="12" t="inlineStr">
        <is>
          <t>Source</t>
        </is>
      </c>
      <c r="F1567" s="12" t="inlineStr">
        <is>
          <t>["ExactStructured"]</t>
        </is>
      </c>
      <c r="G1567" s="12" t="inlineStr">
        <is>
          <t>4.4</t>
        </is>
      </c>
      <c r="H1567" s="12" t="inlineStr">
        <is>
          <t>["row=848"]</t>
        </is>
      </c>
      <c r="I1567" s="12" t="inlineStr">
        <is>
          <t>["ExactRelationship"]</t>
        </is>
      </c>
      <c r="J1567" s="12" t="inlineStr">
        <is>
          <t>["StageInfiniteGroup.WaveIDList exact reachability","ordered infinite-wave closure"]</t>
        </is>
      </c>
      <c r="K1567" s="12" t="inlineStr">
        <is>
          <t>["ExcelOutput/StageInfiniteWaveConfig.json"]</t>
        </is>
      </c>
      <c r="L1567" s="12" t="inlineStr">
        <is>
          <t>["galactic-baseballer.departure.wave.41400202"]</t>
        </is>
      </c>
      <c r="M1567" s="12" t="inlineStr">
        <is>
          <t>[]</t>
        </is>
      </c>
      <c r="N1567" s="12" t="inlineStr">
        <is>
          <t>https://gitlab.com/Dimbreath/turnbasedgamedata.git</t>
        </is>
      </c>
      <c r="O1567" s="12" t="inlineStr">
        <is>
          <t>fd978d6ef09f941fba644c731ab54abd6f7c3568</t>
        </is>
      </c>
      <c r="P1567" s="12" t="inlineStr">
        <is>
          <t>["b3443c2d01b1fc7bd6e10e5a9159bc0a9f7573986f854f2bdc22cc070505cc77"]</t>
        </is>
      </c>
    </row>
    <row r="1568" ht="30" customHeight="1">
      <c r="A1568" s="11" t="n"/>
      <c r="B1568" s="11" t="n">
        <v>1561</v>
      </c>
      <c r="C1568" s="11" t="inlineStr">
        <is>
          <t>source.goal16.b3557cc904f83685</t>
        </is>
      </c>
      <c r="D1568" s="11" t="inlineStr">
        <is>
          <t>starclock.galactic-baseballer-row.v1</t>
        </is>
      </c>
      <c r="E1568" s="11" t="inlineStr">
        <is>
          <t>Source</t>
        </is>
      </c>
      <c r="F1568" s="11" t="inlineStr">
        <is>
          <t>["ExactStructured"]</t>
        </is>
      </c>
      <c r="G1568" s="11" t="inlineStr">
        <is>
          <t>4.4</t>
        </is>
      </c>
      <c r="H1568" s="11" t="inlineStr">
        <is>
          <t>["row=77;GearID=3106009;Level=6"]</t>
        </is>
      </c>
      <c r="I1568" s="11" t="inlineStr">
        <is>
          <t>["ExactRelationship"]</t>
        </is>
      </c>
      <c r="J1568" s="11" t="inlineStr">
        <is>
          <t>["exact GearConfig level-to-MazeBuff binding","profile-owned source obligation; names and adjacent IDs do not grant cross-profile membership"]</t>
        </is>
      </c>
      <c r="K1568" s="11" t="inlineStr">
        <is>
          <t>["ExcelOutput/EvolveBuildGearConfig.json"]</t>
        </is>
      </c>
      <c r="L1568" s="11" t="inlineStr">
        <is>
          <t>["galactic-baseballer.departure.weapon.3106009.level.6"]</t>
        </is>
      </c>
      <c r="M1568" s="11" t="inlineStr">
        <is>
          <t>[]</t>
        </is>
      </c>
      <c r="N1568" s="11" t="inlineStr">
        <is>
          <t>https://gitlab.com/Dimbreath/turnbasedgamedata.git</t>
        </is>
      </c>
      <c r="O1568" s="11" t="inlineStr">
        <is>
          <t>fd978d6ef09f941fba644c731ab54abd6f7c3568</t>
        </is>
      </c>
      <c r="P1568" s="11" t="inlineStr">
        <is>
          <t>["b3557cc904f836858eec97fede32b79a9a531c988df94c24e02c269a7b8777d6"]</t>
        </is>
      </c>
    </row>
    <row r="1569" ht="30" customHeight="1">
      <c r="A1569" s="12" t="n"/>
      <c r="B1569" s="12" t="n">
        <v>1562</v>
      </c>
      <c r="C1569" s="12" t="inlineStr">
        <is>
          <t>source.goal16.b3a0547376afb17e</t>
        </is>
      </c>
      <c r="D1569" s="12" t="inlineStr">
        <is>
          <t>starclock.galactic-baseballer-row.v1</t>
        </is>
      </c>
      <c r="E1569" s="12" t="inlineStr">
        <is>
          <t>Source</t>
        </is>
      </c>
      <c r="F1569" s="12" t="inlineStr">
        <is>
          <t>["ExactStructured"]</t>
        </is>
      </c>
      <c r="G1569" s="12" t="inlineStr">
        <is>
          <t>4.4</t>
        </is>
      </c>
      <c r="H1569" s="12" t="inlineStr">
        <is>
          <t>["row=0;ID=1;Season=EarlyAccess"]</t>
        </is>
      </c>
      <c r="I1569" s="12" t="inlineStr">
        <is>
          <t>["ExactRelationship"]</t>
        </is>
      </c>
      <c r="J1569" s="12" t="inlineStr">
        <is>
          <t>["exact released profile-owned store tag definition","profile-owned source obligation; names and adjacent IDs do not grant cross-profile membership"]</t>
        </is>
      </c>
      <c r="K1569" s="12" t="inlineStr">
        <is>
          <t>["ExcelOutput/EvolveBuildTagConfig.json"]</t>
        </is>
      </c>
      <c r="L1569" s="12" t="inlineStr">
        <is>
          <t>["galactic-baseballer.departure.progression.tag.1"]</t>
        </is>
      </c>
      <c r="M1569" s="12" t="inlineStr">
        <is>
          <t>[]</t>
        </is>
      </c>
      <c r="N1569" s="12" t="inlineStr">
        <is>
          <t>https://gitlab.com/Dimbreath/turnbasedgamedata.git</t>
        </is>
      </c>
      <c r="O1569" s="12" t="inlineStr">
        <is>
          <t>fd978d6ef09f941fba644c731ab54abd6f7c3568</t>
        </is>
      </c>
      <c r="P1569" s="12" t="inlineStr">
        <is>
          <t>["b3a0547376afb17e5a69b6295bbe528ca04d775d318a34dbc59a888bb6d03398"]</t>
        </is>
      </c>
    </row>
    <row r="1570" ht="30" customHeight="1">
      <c r="A1570" s="11" t="n"/>
      <c r="B1570" s="11" t="n">
        <v>1563</v>
      </c>
      <c r="C1570" s="11" t="inlineStr">
        <is>
          <t>source.goal16.b3c97bcd6891d2b3</t>
        </is>
      </c>
      <c r="D1570" s="11" t="inlineStr">
        <is>
          <t>starclock.galactic-baseballer-row.v1</t>
        </is>
      </c>
      <c r="E1570" s="11" t="inlineStr">
        <is>
          <t>Source</t>
        </is>
      </c>
      <c r="F1570" s="11" t="inlineStr">
        <is>
          <t>["ExactStructured"]</t>
        </is>
      </c>
      <c r="G1570" s="11" t="inlineStr">
        <is>
          <t>4.4</t>
        </is>
      </c>
      <c r="H1570" s="11" t="inlineStr">
        <is>
          <t>["row=85;GearID=3113010;Level=6"]</t>
        </is>
      </c>
      <c r="I1570" s="11" t="inlineStr">
        <is>
          <t>["ExactRelationship"]</t>
        </is>
      </c>
      <c r="J1570" s="11" t="inlineStr">
        <is>
          <t>["exact GearConfig level-to-MazeBuff binding","profile-owned source obligation; names and adjacent IDs do not grant cross-profile membership"]</t>
        </is>
      </c>
      <c r="K1570" s="11" t="inlineStr">
        <is>
          <t>["ExcelOutput/EvoBdSCGearConfig.json"]</t>
        </is>
      </c>
      <c r="L1570" s="11" t="inlineStr">
        <is>
          <t>["galactic-baseballer.demon-king.weapon.3113010.level.6"]</t>
        </is>
      </c>
      <c r="M1570" s="11" t="inlineStr">
        <is>
          <t>[]</t>
        </is>
      </c>
      <c r="N1570" s="11" t="inlineStr">
        <is>
          <t>https://gitlab.com/Dimbreath/turnbasedgamedata.git</t>
        </is>
      </c>
      <c r="O1570" s="11" t="inlineStr">
        <is>
          <t>fd978d6ef09f941fba644c731ab54abd6f7c3568</t>
        </is>
      </c>
      <c r="P1570" s="11" t="inlineStr">
        <is>
          <t>["b3c97bcd6891d2b366879805bdb822f22fa1ca077f6498b5fddfd26ef99658ec"]</t>
        </is>
      </c>
    </row>
    <row r="1571" ht="30" customHeight="1">
      <c r="A1571" s="12" t="n"/>
      <c r="B1571" s="12" t="n">
        <v>1564</v>
      </c>
      <c r="C1571" s="12" t="inlineStr">
        <is>
          <t>source.goal16.b40e9f22a4a844f6</t>
        </is>
      </c>
      <c r="D1571" s="12" t="inlineStr">
        <is>
          <t>starclock.galactic-baseballer-row.v1</t>
        </is>
      </c>
      <c r="E1571" s="12" t="inlineStr">
        <is>
          <t>Source</t>
        </is>
      </c>
      <c r="F1571" s="12" t="inlineStr">
        <is>
          <t>["ExactStructured"]</t>
        </is>
      </c>
      <c r="G1571" s="12" t="inlineStr">
        <is>
          <t>4.4</t>
        </is>
      </c>
      <c r="H1571" s="12" t="inlineStr">
        <is>
          <t>["row=550"]</t>
        </is>
      </c>
      <c r="I1571" s="12" t="inlineStr">
        <is>
          <t>["ExactRelationship"]</t>
        </is>
      </c>
      <c r="J1571" s="12" t="inlineStr">
        <is>
          <t>["shared stable enemy template identity"]</t>
        </is>
      </c>
      <c r="K1571" s="12" t="inlineStr">
        <is>
          <t>["ExcelOutput/MonsterTemplateConfig.json"]</t>
        </is>
      </c>
      <c r="L1571" s="12" t="inlineStr">
        <is>
          <t>[]</t>
        </is>
      </c>
      <c r="M1571" s="12" t="inlineStr">
        <is>
          <t>[]</t>
        </is>
      </c>
      <c r="N1571" s="12" t="inlineStr">
        <is>
          <t>https://gitlab.com/Dimbreath/turnbasedgamedata.git</t>
        </is>
      </c>
      <c r="O1571" s="12" t="inlineStr">
        <is>
          <t>fd978d6ef09f941fba644c731ab54abd6f7c3568</t>
        </is>
      </c>
      <c r="P1571" s="12" t="inlineStr">
        <is>
          <t>["b40e9f22a4a844f6413dc446a0b9527de8ca3addbd6663be10a7360280339b31"]</t>
        </is>
      </c>
    </row>
    <row r="1572" ht="30" customHeight="1">
      <c r="A1572" s="11" t="n"/>
      <c r="B1572" s="11" t="n">
        <v>1565</v>
      </c>
      <c r="C1572" s="11" t="inlineStr">
        <is>
          <t>source.goal16.b48399a040b8f660</t>
        </is>
      </c>
      <c r="D1572" s="11" t="inlineStr">
        <is>
          <t>starclock.galactic-baseballer-row.v1</t>
        </is>
      </c>
      <c r="E1572" s="11" t="inlineStr">
        <is>
          <t>Source</t>
        </is>
      </c>
      <c r="F1572" s="11" t="inlineStr">
        <is>
          <t>["ExactStructured"]</t>
        </is>
      </c>
      <c r="G1572" s="11" t="inlineStr">
        <is>
          <t>4.4</t>
        </is>
      </c>
      <c r="H1572" s="11" t="inlineStr">
        <is>
          <t>["row=32;StagePeriodID=414110;StageID=4140116"]</t>
        </is>
      </c>
      <c r="I1572" s="11" t="inlineStr">
        <is>
          <t>["ExactRelationship"]</t>
        </is>
      </c>
      <c r="J1572" s="11" t="inlineStr">
        <is>
          <t>["pinned released Version 4.4 structured row","profile-owned source obligation; names and adjacent IDs do not grant cross-profile membership"]</t>
        </is>
      </c>
      <c r="K1572" s="11" t="inlineStr">
        <is>
          <t>["ExcelOutput/EvolveBuildStagePeriod.json"]</t>
        </is>
      </c>
      <c r="L1572" s="11" t="inlineStr">
        <is>
          <t>["galactic-baseballer.departure.stage-period.414110"]</t>
        </is>
      </c>
      <c r="M1572" s="11" t="inlineStr">
        <is>
          <t>[]</t>
        </is>
      </c>
      <c r="N1572" s="11" t="inlineStr">
        <is>
          <t>https://gitlab.com/Dimbreath/turnbasedgamedata.git</t>
        </is>
      </c>
      <c r="O1572" s="11" t="inlineStr">
        <is>
          <t>fd978d6ef09f941fba644c731ab54abd6f7c3568</t>
        </is>
      </c>
      <c r="P1572" s="11" t="inlineStr">
        <is>
          <t>["b48399a040b8f6600c37910ca3bba0c4be22814717c7a6ebd66dcaabccca86a8"]</t>
        </is>
      </c>
    </row>
    <row r="1573" ht="30" customHeight="1">
      <c r="A1573" s="12" t="n"/>
      <c r="B1573" s="12" t="n">
        <v>1566</v>
      </c>
      <c r="C1573" s="12" t="inlineStr">
        <is>
          <t>source.goal16.b499581553120cba</t>
        </is>
      </c>
      <c r="D1573" s="12" t="inlineStr">
        <is>
          <t>starclock.galactic-baseballer-row.v1</t>
        </is>
      </c>
      <c r="E1573" s="12" t="inlineStr">
        <is>
          <t>Source</t>
        </is>
      </c>
      <c r="F1573" s="12" t="inlineStr">
        <is>
          <t>["ExactStructured"]</t>
        </is>
      </c>
      <c r="G1573" s="12" t="inlineStr">
        <is>
          <t>4.4</t>
        </is>
      </c>
      <c r="H1573" s="12" t="inlineStr">
        <is>
          <t>["row=235;ID=3106812"]</t>
        </is>
      </c>
      <c r="I1573" s="12" t="inlineStr">
        <is>
          <t>["ExactProgram","ExactRelationship"]</t>
        </is>
      </c>
      <c r="J1573" s="12" t="inlineStr">
        <is>
          <t>["exact released Departure store MazeBuff level","profile-owned source obligation; names and adjacent IDs do not grant cross-profile membership"]</t>
        </is>
      </c>
      <c r="K1573" s="12" t="inlineStr">
        <is>
          <t>["ExcelOutput/EvolveBuildMazeBuff.json"]</t>
        </is>
      </c>
      <c r="L1573" s="12" t="inlineStr">
        <is>
          <t>["galactic-baseballer.departure.shop.3106812.level.2"]</t>
        </is>
      </c>
      <c r="M1573" s="12" t="inlineStr">
        <is>
          <t>[]</t>
        </is>
      </c>
      <c r="N1573" s="12" t="inlineStr">
        <is>
          <t>https://gitlab.com/Dimbreath/turnbasedgamedata.git</t>
        </is>
      </c>
      <c r="O1573" s="12" t="inlineStr">
        <is>
          <t>fd978d6ef09f941fba644c731ab54abd6f7c3568</t>
        </is>
      </c>
      <c r="P1573" s="12" t="inlineStr">
        <is>
          <t>["b499581553120cbaafd1ee0d9771b571677e54770642c7b8df6b471baff05d65"]</t>
        </is>
      </c>
    </row>
    <row r="1574" ht="30" customHeight="1">
      <c r="A1574" s="11" t="n"/>
      <c r="B1574" s="11" t="n">
        <v>1567</v>
      </c>
      <c r="C1574" s="11" t="inlineStr">
        <is>
          <t>source.goal16.b49f1177954739e7</t>
        </is>
      </c>
      <c r="D1574" s="11" t="inlineStr">
        <is>
          <t>starclock.galactic-baseballer-row.v1</t>
        </is>
      </c>
      <c r="E1574" s="11" t="inlineStr">
        <is>
          <t>Source</t>
        </is>
      </c>
      <c r="F1574" s="11" t="inlineStr">
        <is>
          <t>["ExactStructured"]</t>
        </is>
      </c>
      <c r="G1574" s="11" t="inlineStr">
        <is>
          <t>4.4</t>
        </is>
      </c>
      <c r="H1574" s="11" t="inlineStr">
        <is>
          <t>["row=1102"]</t>
        </is>
      </c>
      <c r="I1574" s="11" t="inlineStr">
        <is>
          <t>["ExactRelationship","IdentityCrossCheck"]</t>
        </is>
      </c>
      <c r="J1574" s="11" t="inlineStr">
        <is>
          <t>["exact recursively reachable MonsterSkillConfig row","shared enemy skill evidence"]</t>
        </is>
      </c>
      <c r="K1574" s="11" t="inlineStr">
        <is>
          <t>["ExcelOutput/MonsterSkillConfig.json"]</t>
        </is>
      </c>
      <c r="L1574" s="11" t="inlineStr">
        <is>
          <t>["galactic-baseballer.demon-king.enemy-skill-resolution.300301005"]</t>
        </is>
      </c>
      <c r="M1574" s="11" t="inlineStr">
        <is>
          <t>[]</t>
        </is>
      </c>
      <c r="N1574" s="11" t="inlineStr">
        <is>
          <t>https://gitlab.com/Dimbreath/turnbasedgamedata.git</t>
        </is>
      </c>
      <c r="O1574" s="11" t="inlineStr">
        <is>
          <t>fd978d6ef09f941fba644c731ab54abd6f7c3568</t>
        </is>
      </c>
      <c r="P1574" s="11" t="inlineStr">
        <is>
          <t>["b49f1177954739e74504737979052c093f7dfa3f085cf8201c4afb506b428fac"]</t>
        </is>
      </c>
    </row>
    <row r="1575" ht="30" customHeight="1">
      <c r="A1575" s="12" t="n"/>
      <c r="B1575" s="12" t="n">
        <v>1568</v>
      </c>
      <c r="C1575" s="12" t="inlineStr">
        <is>
          <t>source.goal16.b4a275cd671b58d1</t>
        </is>
      </c>
      <c r="D1575" s="12" t="inlineStr">
        <is>
          <t>starclock.galactic-baseballer-row.v1</t>
        </is>
      </c>
      <c r="E1575" s="12" t="inlineStr">
        <is>
          <t>Source</t>
        </is>
      </c>
      <c r="F1575" s="12" t="inlineStr">
        <is>
          <t>["ExactStructured"]</t>
        </is>
      </c>
      <c r="G1575" s="12" t="inlineStr">
        <is>
          <t>4.4</t>
        </is>
      </c>
      <c r="H1575" s="12" t="inlineStr">
        <is>
          <t>["row=1259"]</t>
        </is>
      </c>
      <c r="I1575" s="12" t="inlineStr">
        <is>
          <t>["ExactRelationship","IdentityCrossCheck"]</t>
        </is>
      </c>
      <c r="J1575" s="12" t="inlineStr">
        <is>
          <t>["exact recursively reachable MonsterSkillConfig row","shared enemy skill evidence"]</t>
        </is>
      </c>
      <c r="K1575" s="12" t="inlineStr">
        <is>
          <t>["ExcelOutput/MonsterSkillConfig.json"]</t>
        </is>
      </c>
      <c r="L1575" s="12" t="inlineStr">
        <is>
          <t>["galactic-baseballer.demon-king.enemy-skill-resolution.300305201"]</t>
        </is>
      </c>
      <c r="M1575" s="12" t="inlineStr">
        <is>
          <t>[]</t>
        </is>
      </c>
      <c r="N1575" s="12" t="inlineStr">
        <is>
          <t>https://gitlab.com/Dimbreath/turnbasedgamedata.git</t>
        </is>
      </c>
      <c r="O1575" s="12" t="inlineStr">
        <is>
          <t>fd978d6ef09f941fba644c731ab54abd6f7c3568</t>
        </is>
      </c>
      <c r="P1575" s="12" t="inlineStr">
        <is>
          <t>["b4a275cd671b58d168489fd50bb2f85f6b3ba27e39847bbbf88cb33e8e87fd68"]</t>
        </is>
      </c>
    </row>
    <row r="1576" ht="30" customHeight="1">
      <c r="A1576" s="11" t="n"/>
      <c r="B1576" s="11" t="n">
        <v>1569</v>
      </c>
      <c r="C1576" s="11" t="inlineStr">
        <is>
          <t>source.goal16.b4acfc27bbe1a050</t>
        </is>
      </c>
      <c r="D1576" s="11" t="inlineStr">
        <is>
          <t>starclock.galactic-baseballer-row.v1</t>
        </is>
      </c>
      <c r="E1576" s="11" t="inlineStr">
        <is>
          <t>Source</t>
        </is>
      </c>
      <c r="F1576" s="11" t="inlineStr">
        <is>
          <t>["ExactStructured"]</t>
        </is>
      </c>
      <c r="G1576" s="11" t="inlineStr">
        <is>
          <t>4.4</t>
        </is>
      </c>
      <c r="H1576" s="11" t="inlineStr">
        <is>
          <t>["row=1766"]</t>
        </is>
      </c>
      <c r="I1576" s="11" t="inlineStr">
        <is>
          <t>["ExactRelationship","IdentityCrossCheck"]</t>
        </is>
      </c>
      <c r="J1576" s="11" t="inlineStr">
        <is>
          <t>["exact recursively reachable MonsterSkillConfig row","shared enemy skill evidence"]</t>
        </is>
      </c>
      <c r="K1576" s="11" t="inlineStr">
        <is>
          <t>["ExcelOutput/MonsterSkillConfig.json"]</t>
        </is>
      </c>
      <c r="L1576" s="11" t="inlineStr">
        <is>
          <t>["galactic-baseballer.demon-king.enemy-skill-resolution.401301002"]</t>
        </is>
      </c>
      <c r="M1576" s="11" t="inlineStr">
        <is>
          <t>[]</t>
        </is>
      </c>
      <c r="N1576" s="11" t="inlineStr">
        <is>
          <t>https://gitlab.com/Dimbreath/turnbasedgamedata.git</t>
        </is>
      </c>
      <c r="O1576" s="11" t="inlineStr">
        <is>
          <t>fd978d6ef09f941fba644c731ab54abd6f7c3568</t>
        </is>
      </c>
      <c r="P1576" s="11" t="inlineStr">
        <is>
          <t>["b4acfc27bbe1a05058d05df9b438c931d2d73ec428a1539a3046841c75776bb4"]</t>
        </is>
      </c>
    </row>
    <row r="1577" ht="30" customHeight="1">
      <c r="A1577" s="12" t="n"/>
      <c r="B1577" s="12" t="n">
        <v>1570</v>
      </c>
      <c r="C1577" s="12" t="inlineStr">
        <is>
          <t>source.goal16.b4d7abc6c4bdcac7</t>
        </is>
      </c>
      <c r="D1577" s="12" t="inlineStr">
        <is>
          <t>starclock.galactic-baseballer-row.v1</t>
        </is>
      </c>
      <c r="E1577" s="12" t="inlineStr">
        <is>
          <t>Source</t>
        </is>
      </c>
      <c r="F1577" s="12" t="inlineStr">
        <is>
          <t>["ExactStructured"]</t>
        </is>
      </c>
      <c r="G1577" s="12" t="inlineStr">
        <is>
          <t>4.4</t>
        </is>
      </c>
      <c r="H1577" s="12" t="inlineStr">
        <is>
          <t>["row=152;ID=3106132"]</t>
        </is>
      </c>
      <c r="I1577" s="12" t="inlineStr">
        <is>
          <t>["ExactProgram","ExactRelationship"]</t>
        </is>
      </c>
      <c r="J1577" s="12" t="inlineStr">
        <is>
          <t>["exact MazeBuff parameter vector and program binding","profile-owned source obligation; names and adjacent IDs do not grant cross-profile membership"]</t>
        </is>
      </c>
      <c r="K1577" s="12" t="inlineStr">
        <is>
          <t>["ExcelOutput/EvolveBuildMazeBuff.json"]</t>
        </is>
      </c>
      <c r="L1577" s="12" t="inlineStr">
        <is>
          <t>["galactic-baseballer.departure.accessory.3106132.level.4"]</t>
        </is>
      </c>
      <c r="M1577" s="12" t="inlineStr">
        <is>
          <t>[]</t>
        </is>
      </c>
      <c r="N1577" s="12" t="inlineStr">
        <is>
          <t>https://gitlab.com/Dimbreath/turnbasedgamedata.git</t>
        </is>
      </c>
      <c r="O1577" s="12" t="inlineStr">
        <is>
          <t>fd978d6ef09f941fba644c731ab54abd6f7c3568</t>
        </is>
      </c>
      <c r="P1577" s="12" t="inlineStr">
        <is>
          <t>["b4d7abc6c4bdcac750ffeed8538b3603d81cdea4e51cf90c90126db50f48c5c2"]</t>
        </is>
      </c>
    </row>
    <row r="1578" ht="30" customHeight="1">
      <c r="A1578" s="11" t="n"/>
      <c r="B1578" s="11" t="n">
        <v>1571</v>
      </c>
      <c r="C1578" s="11" t="inlineStr">
        <is>
          <t>source.goal16.b4e89b7caa8c11a5</t>
        </is>
      </c>
      <c r="D1578" s="11" t="inlineStr">
        <is>
          <t>starclock.galactic-baseballer-row.v1</t>
        </is>
      </c>
      <c r="E1578" s="11" t="inlineStr">
        <is>
          <t>Source</t>
        </is>
      </c>
      <c r="F1578" s="11" t="inlineStr">
        <is>
          <t>["ExactStructured"]</t>
        </is>
      </c>
      <c r="G1578" s="11" t="inlineStr">
        <is>
          <t>4.4</t>
        </is>
      </c>
      <c r="H1578" s="11" t="inlineStr">
        <is>
          <t>["row=306;ID=3113814"]</t>
        </is>
      </c>
      <c r="I1578" s="11" t="inlineStr">
        <is>
          <t>["ExactProgram","ExactRelationship"]</t>
        </is>
      </c>
      <c r="J1578" s="11" t="inlineStr">
        <is>
          <t>["exact purchased MazeBuff level and cumulative parameter vector","profile-owned source obligation; names and adjacent IDs do not grant cross-profile membership"]</t>
        </is>
      </c>
      <c r="K1578" s="11" t="inlineStr">
        <is>
          <t>["ExcelOutput/EvoBdSCMazeBuff.json"]</t>
        </is>
      </c>
      <c r="L1578" s="11" t="inlineStr">
        <is>
          <t>["galactic-baseballer.demon-king.shop.3113814.level.3"]</t>
        </is>
      </c>
      <c r="M1578" s="11" t="inlineStr">
        <is>
          <t>[]</t>
        </is>
      </c>
      <c r="N1578" s="11" t="inlineStr">
        <is>
          <t>https://gitlab.com/Dimbreath/turnbasedgamedata.git</t>
        </is>
      </c>
      <c r="O1578" s="11" t="inlineStr">
        <is>
          <t>fd978d6ef09f941fba644c731ab54abd6f7c3568</t>
        </is>
      </c>
      <c r="P1578" s="11" t="inlineStr">
        <is>
          <t>["b4e89b7caa8c11a54a9351f8861fd26dea092700c4fabbf2e2bec125094f3441"]</t>
        </is>
      </c>
    </row>
    <row r="1579" ht="30" customHeight="1">
      <c r="A1579" s="12" t="n"/>
      <c r="B1579" s="12" t="n">
        <v>1572</v>
      </c>
      <c r="C1579" s="12" t="inlineStr">
        <is>
          <t>source.goal16.b50f764674654a4e</t>
        </is>
      </c>
      <c r="D1579" s="12" t="inlineStr">
        <is>
          <t>starclock.galactic-baseballer-row.v1</t>
        </is>
      </c>
      <c r="E1579" s="12" t="inlineStr">
        <is>
          <t>Source</t>
        </is>
      </c>
      <c r="F1579" s="12" t="inlineStr">
        <is>
          <t>["ExactStructured"]</t>
        </is>
      </c>
      <c r="G1579" s="12" t="inlineStr">
        <is>
          <t>4.4</t>
        </is>
      </c>
      <c r="H1579" s="12" t="inlineStr">
        <is>
          <t>["row=285"]</t>
        </is>
      </c>
      <c r="I1579" s="12" t="inlineStr">
        <is>
          <t>["ExactRelationship"]</t>
        </is>
      </c>
      <c r="J1579" s="12" t="inlineStr">
        <is>
          <t>["shared stable enemy template identity"]</t>
        </is>
      </c>
      <c r="K1579" s="12" t="inlineStr">
        <is>
          <t>["ExcelOutput/MonsterTemplateConfig.json"]</t>
        </is>
      </c>
      <c r="L1579" s="12" t="inlineStr">
        <is>
          <t>[]</t>
        </is>
      </c>
      <c r="M1579" s="12" t="inlineStr">
        <is>
          <t>[]</t>
        </is>
      </c>
      <c r="N1579" s="12" t="inlineStr">
        <is>
          <t>https://gitlab.com/Dimbreath/turnbasedgamedata.git</t>
        </is>
      </c>
      <c r="O1579" s="12" t="inlineStr">
        <is>
          <t>fd978d6ef09f941fba644c731ab54abd6f7c3568</t>
        </is>
      </c>
      <c r="P1579" s="12" t="inlineStr">
        <is>
          <t>["b50f764674654a4e864c898c7bd72d1f0e9fb6e793e06386a3557ac74adbc97c"]</t>
        </is>
      </c>
    </row>
    <row r="1580" ht="30" customHeight="1">
      <c r="A1580" s="11" t="n"/>
      <c r="B1580" s="11" t="n">
        <v>1573</v>
      </c>
      <c r="C1580" s="11" t="inlineStr">
        <is>
          <t>source.goal16.b5135e7c35742ddc</t>
        </is>
      </c>
      <c r="D1580" s="11" t="inlineStr">
        <is>
          <t>starclock.galactic-baseballer-row.v1</t>
        </is>
      </c>
      <c r="E1580" s="11" t="inlineStr">
        <is>
          <t>Source</t>
        </is>
      </c>
      <c r="F1580" s="11" t="inlineStr">
        <is>
          <t>["ExactStructured"]</t>
        </is>
      </c>
      <c r="G1580" s="11" t="inlineStr">
        <is>
          <t>4.4</t>
        </is>
      </c>
      <c r="H1580" s="11" t="inlineStr">
        <is>
          <t>["row=116;ID=3106913"]</t>
        </is>
      </c>
      <c r="I1580" s="11" t="inlineStr">
        <is>
          <t>["ExactProgram","ExactRelationship"]</t>
        </is>
      </c>
      <c r="J1580" s="11" t="inlineStr">
        <is>
          <t>["exact MazeBuff parameter vector and program binding","profile-owned source obligation; names and adjacent IDs do not grant cross-profile membership"]</t>
        </is>
      </c>
      <c r="K1580" s="11" t="inlineStr">
        <is>
          <t>["ExcelOutput/EvolveBuildMazeBuff.json"]</t>
        </is>
      </c>
      <c r="L1580" s="11" t="inlineStr">
        <is>
          <t>["galactic-baseballer.departure.weapon.3106913.level.1"]</t>
        </is>
      </c>
      <c r="M1580" s="11" t="inlineStr">
        <is>
          <t>[]</t>
        </is>
      </c>
      <c r="N1580" s="11" t="inlineStr">
        <is>
          <t>https://gitlab.com/Dimbreath/turnbasedgamedata.git</t>
        </is>
      </c>
      <c r="O1580" s="11" t="inlineStr">
        <is>
          <t>fd978d6ef09f941fba644c731ab54abd6f7c3568</t>
        </is>
      </c>
      <c r="P1580" s="11" t="inlineStr">
        <is>
          <t>["b5135e7c35742ddc1b4820a0892e2f588116032f05a7a9cc7656516325f1237a"]</t>
        </is>
      </c>
    </row>
    <row r="1581" ht="30" customHeight="1">
      <c r="A1581" s="12" t="n"/>
      <c r="B1581" s="12" t="n">
        <v>1574</v>
      </c>
      <c r="C1581" s="12" t="inlineStr">
        <is>
          <t>source.goal16.b521d0ea1af8378a</t>
        </is>
      </c>
      <c r="D1581" s="12" t="inlineStr">
        <is>
          <t>starclock.galactic-baseballer-row.v1</t>
        </is>
      </c>
      <c r="E1581" s="12" t="inlineStr">
        <is>
          <t>Source</t>
        </is>
      </c>
      <c r="F1581" s="12" t="inlineStr">
        <is>
          <t>["ExactStructured"]</t>
        </is>
      </c>
      <c r="G1581" s="12" t="inlineStr">
        <is>
          <t>4.4</t>
        </is>
      </c>
      <c r="H1581" s="12" t="inlineStr">
        <is>
          <t>["row=23;GearID=3113003;Level=6"]</t>
        </is>
      </c>
      <c r="I1581" s="12" t="inlineStr">
        <is>
          <t>["ExactRelationship"]</t>
        </is>
      </c>
      <c r="J1581" s="12" t="inlineStr">
        <is>
          <t>["exact GearConfig level-to-MazeBuff binding","profile-owned source obligation; names and adjacent IDs do not grant cross-profile membership"]</t>
        </is>
      </c>
      <c r="K1581" s="12" t="inlineStr">
        <is>
          <t>["ExcelOutput/EvoBdSCGearConfig.json"]</t>
        </is>
      </c>
      <c r="L1581" s="12" t="inlineStr">
        <is>
          <t>["galactic-baseballer.demon-king.weapon.3113003.level.6"]</t>
        </is>
      </c>
      <c r="M1581" s="12" t="inlineStr">
        <is>
          <t>[]</t>
        </is>
      </c>
      <c r="N1581" s="12" t="inlineStr">
        <is>
          <t>https://gitlab.com/Dimbreath/turnbasedgamedata.git</t>
        </is>
      </c>
      <c r="O1581" s="12" t="inlineStr">
        <is>
          <t>fd978d6ef09f941fba644c731ab54abd6f7c3568</t>
        </is>
      </c>
      <c r="P1581" s="12" t="inlineStr">
        <is>
          <t>["b521d0ea1af8378a7f22df94ed7b7974d6f437fe7f645a9dfa00a5c847fbfef9"]</t>
        </is>
      </c>
    </row>
    <row r="1582" ht="30" customHeight="1">
      <c r="A1582" s="11" t="n"/>
      <c r="B1582" s="11" t="n">
        <v>1575</v>
      </c>
      <c r="C1582" s="11" t="inlineStr">
        <is>
          <t>source.goal16.b5233a8af21cd976</t>
        </is>
      </c>
      <c r="D1582" s="11" t="inlineStr">
        <is>
          <t>starclock.galactic-baseballer-row.v1</t>
        </is>
      </c>
      <c r="E1582" s="11" t="inlineStr">
        <is>
          <t>Source</t>
        </is>
      </c>
      <c r="F1582" s="11" t="inlineStr">
        <is>
          <t>["ExactStructured"]</t>
        </is>
      </c>
      <c r="G1582" s="11" t="inlineStr">
        <is>
          <t>4.4</t>
        </is>
      </c>
      <c r="H1582" s="11" t="inlineStr">
        <is>
          <t>["row=846"]</t>
        </is>
      </c>
      <c r="I1582" s="11" t="inlineStr">
        <is>
          <t>["ExactRelationship"]</t>
        </is>
      </c>
      <c r="J1582" s="11" t="inlineStr">
        <is>
          <t>["StageInfiniteGroup.WaveIDList exact reachability","ordered infinite-wave closure"]</t>
        </is>
      </c>
      <c r="K1582" s="11" t="inlineStr">
        <is>
          <t>["ExcelOutput/StageInfiniteWaveConfig.json"]</t>
        </is>
      </c>
      <c r="L1582" s="11" t="inlineStr">
        <is>
          <t>["galactic-baseballer.departure.wave.41400104"]</t>
        </is>
      </c>
      <c r="M1582" s="11" t="inlineStr">
        <is>
          <t>[]</t>
        </is>
      </c>
      <c r="N1582" s="11" t="inlineStr">
        <is>
          <t>https://gitlab.com/Dimbreath/turnbasedgamedata.git</t>
        </is>
      </c>
      <c r="O1582" s="11" t="inlineStr">
        <is>
          <t>fd978d6ef09f941fba644c731ab54abd6f7c3568</t>
        </is>
      </c>
      <c r="P1582" s="11" t="inlineStr">
        <is>
          <t>["b5233a8af21cd976a03a2f73019bf9c6b9bf8284dbfc8fdd0819f1d08853f187"]</t>
        </is>
      </c>
    </row>
    <row r="1583" ht="30" customHeight="1">
      <c r="A1583" s="12" t="n"/>
      <c r="B1583" s="12" t="n">
        <v>1576</v>
      </c>
      <c r="C1583" s="12" t="inlineStr">
        <is>
          <t>source.goal16.b584a163dcdcd780</t>
        </is>
      </c>
      <c r="D1583" s="12" t="inlineStr">
        <is>
          <t>starclock.galactic-baseballer-row.v1</t>
        </is>
      </c>
      <c r="E1583" s="12" t="inlineStr">
        <is>
          <t>Source</t>
        </is>
      </c>
      <c r="F1583" s="12" t="inlineStr">
        <is>
          <t>["ExactStructured"]</t>
        </is>
      </c>
      <c r="G1583" s="12" t="inlineStr">
        <is>
          <t>4.4</t>
        </is>
      </c>
      <c r="H1583" s="12" t="inlineStr">
        <is>
          <t>["row=1456"]</t>
        </is>
      </c>
      <c r="I1583" s="12" t="inlineStr">
        <is>
          <t>["ExactRelationship","IdentityCrossCheck"]</t>
        </is>
      </c>
      <c r="J1583" s="12" t="inlineStr">
        <is>
          <t>["exact recursively reachable MonsterSkillConfig row","shared enemy skill evidence"]</t>
        </is>
      </c>
      <c r="K1583" s="12" t="inlineStr">
        <is>
          <t>["ExcelOutput/MonsterSkillConfig.json"]</t>
        </is>
      </c>
      <c r="L1583" s="12" t="inlineStr">
        <is>
          <t>["galactic-baseballer.demon-king.enemy-skill-resolution.302401004","galactic-baseballer.departure.enemy-skill-resolution.302401004"]</t>
        </is>
      </c>
      <c r="M1583" s="12" t="inlineStr">
        <is>
          <t>[]</t>
        </is>
      </c>
      <c r="N1583" s="12" t="inlineStr">
        <is>
          <t>https://gitlab.com/Dimbreath/turnbasedgamedata.git</t>
        </is>
      </c>
      <c r="O1583" s="12" t="inlineStr">
        <is>
          <t>fd978d6ef09f941fba644c731ab54abd6f7c3568</t>
        </is>
      </c>
      <c r="P1583" s="12" t="inlineStr">
        <is>
          <t>["b584a163dcdcd780a8f37fe789b292321ad4d37ee1d67db06abae299fafdafae"]</t>
        </is>
      </c>
    </row>
    <row r="1584" ht="30" customHeight="1">
      <c r="A1584" s="11" t="n"/>
      <c r="B1584" s="11" t="n">
        <v>1577</v>
      </c>
      <c r="C1584" s="11" t="inlineStr">
        <is>
          <t>source.goal16.b5c3c9572c3b585b</t>
        </is>
      </c>
      <c r="D1584" s="11" t="inlineStr">
        <is>
          <t>starclock.galactic-baseballer-row.v1</t>
        </is>
      </c>
      <c r="E1584" s="11" t="inlineStr">
        <is>
          <t>Source</t>
        </is>
      </c>
      <c r="F1584" s="11" t="inlineStr">
        <is>
          <t>["ExactStructured"]</t>
        </is>
      </c>
      <c r="G1584" s="11" t="inlineStr">
        <is>
          <t>4.4</t>
        </is>
      </c>
      <c r="H1584" s="11" t="inlineStr">
        <is>
          <t>["whole-file"]</t>
        </is>
      </c>
      <c r="I1584" s="11" t="inlineStr">
        <is>
          <t>["ExactProgram","ExactRelationship"]</t>
        </is>
      </c>
      <c r="J1584" s="11" t="inlineStr">
        <is>
          <t>["base executable evidence retained once and referenced by both versioned profiles","whole-file program digest; normalized row retains only mechanical identifiers and structural sets"]</t>
        </is>
      </c>
      <c r="K1584" s="11" t="inlineStr">
        <is>
          <t>["Config/ConfigAbility/BattleEvent/EvolveBuild_01_Weapon.json"]</t>
        </is>
      </c>
      <c r="L1584" s="11" t="inlineStr">
        <is>
          <t>["galactic-baseballer.departure.fixture.character-action-triggered-weapon","galactic-baseballer.departure.fixture.weapon-automatic-action","galactic-baseballer.departure.rule.character-action-triggered-weapon","galactic-baseballer.departure.rule.weapon-automatic-action","galactic-baseballer.departure.weapon.3106001.binding","galactic-baseballer.departure.weapon.3106002.binding","galactic-baseballer.departure.weapon.3106003.binding","galactic-baseballer.departure.weapon.3106004.binding","galactic-baseballer.departure.weapon.3106005.binding","galactic-baseballer.departure.weapon.3106006.binding","galactic-baseballer.departure.weapon.3106007.binding","galactic-baseballer.departure.weapon.3106008.binding","galactic-baseballer.departure.weapon.3106009.binding","galactic-baseballer.departure.weapon.3106010.binding","galactic-baseballer.departure.weapon.3106011.binding","galactic-baseballer.departure.weapon.3106012.binding","galactic-baseballer.departure.weapon.3106013.binding","galactic-baseballer.departure.weapon.3106901.binding","galactic-baseballer.departure.weapon.3106902.binding","galactic-baseballer.departure.weapon.3106903.binding","galactic-baseballer.departure.weapon.3106904.binding","galactic-baseballer.departure.weapon.3106905.binding","galactic-baseballer.departure.weapon.3106906.binding","galactic-baseballer.departure.weapon.3106907.binding","galactic-baseballer.departure.weapon.3106908.binding","galactic-baseballer.departure.weapon.3106909.binding","galactic-baseballer.departure.weapon.3106910.binding","galactic-baseballer.departure.weapon.3106911.binding","galactic-baseballer.departure.weapon.3106912.binding","galactic-baseballer.departure.weapon.3106913.binding"]</t>
        </is>
      </c>
      <c r="M1584" s="11" t="inlineStr">
        <is>
          <t>[]</t>
        </is>
      </c>
      <c r="N1584" s="11" t="inlineStr">
        <is>
          <t>https://gitlab.com/Dimbreath/turnbasedgamedata.git</t>
        </is>
      </c>
      <c r="O1584" s="11" t="inlineStr">
        <is>
          <t>fd978d6ef09f941fba644c731ab54abd6f7c3568</t>
        </is>
      </c>
      <c r="P1584" s="11" t="inlineStr">
        <is>
          <t>["b5c3c9572c3b585bd6aba533c50724a9df3ad93297bdbe3875161e5cc83a4567"]</t>
        </is>
      </c>
    </row>
    <row r="1585" ht="30" customHeight="1">
      <c r="A1585" s="12" t="n"/>
      <c r="B1585" s="12" t="n">
        <v>1578</v>
      </c>
      <c r="C1585" s="12" t="inlineStr">
        <is>
          <t>source.goal16.b5dae64c989896fb</t>
        </is>
      </c>
      <c r="D1585" s="12" t="inlineStr">
        <is>
          <t>starclock.galactic-baseballer-row.v1</t>
        </is>
      </c>
      <c r="E1585" s="12" t="inlineStr">
        <is>
          <t>Source</t>
        </is>
      </c>
      <c r="F1585" s="12" t="inlineStr">
        <is>
          <t>["ExactStructured"]</t>
        </is>
      </c>
      <c r="G1585" s="12" t="inlineStr">
        <is>
          <t>4.4</t>
        </is>
      </c>
      <c r="H1585" s="12" t="inlineStr">
        <is>
          <t>["row=62;ID=3113008"]</t>
        </is>
      </c>
      <c r="I1585" s="12" t="inlineStr">
        <is>
          <t>["ExactProgram","ExactRelationship"]</t>
        </is>
      </c>
      <c r="J1585" s="12" t="inlineStr">
        <is>
          <t>["exact Version 4.4 MazeBuff parameter vector and program binding","profile-owned source obligation; names and adjacent IDs do not grant cross-profile membership"]</t>
        </is>
      </c>
      <c r="K1585" s="12" t="inlineStr">
        <is>
          <t>["ExcelOutput/EvoBdSCMazeBuff.json"]</t>
        </is>
      </c>
      <c r="L1585" s="12" t="inlineStr">
        <is>
          <t>["galactic-baseballer.demon-king.weapon.3113008.level.1"]</t>
        </is>
      </c>
      <c r="M1585" s="12" t="inlineStr">
        <is>
          <t>[]</t>
        </is>
      </c>
      <c r="N1585" s="12" t="inlineStr">
        <is>
          <t>https://gitlab.com/Dimbreath/turnbasedgamedata.git</t>
        </is>
      </c>
      <c r="O1585" s="12" t="inlineStr">
        <is>
          <t>fd978d6ef09f941fba644c731ab54abd6f7c3568</t>
        </is>
      </c>
      <c r="P1585" s="12" t="inlineStr">
        <is>
          <t>["b5dae64c989896fbab40eb6a58bf7cb25fdc5576c09aa0a4e2ba1e9c329e3d8a"]</t>
        </is>
      </c>
    </row>
    <row r="1586" ht="30" customHeight="1">
      <c r="A1586" s="11" t="n"/>
      <c r="B1586" s="11" t="n">
        <v>1579</v>
      </c>
      <c r="C1586" s="11" t="inlineStr">
        <is>
          <t>source.goal16.b5fa83752fc2a07c</t>
        </is>
      </c>
      <c r="D1586" s="11" t="inlineStr">
        <is>
          <t>starclock.galactic-baseballer-row.v1</t>
        </is>
      </c>
      <c r="E1586" s="11" t="inlineStr">
        <is>
          <t>Source</t>
        </is>
      </c>
      <c r="F1586" s="11" t="inlineStr">
        <is>
          <t>["ExactStructured"]</t>
        </is>
      </c>
      <c r="G1586" s="11" t="inlineStr">
        <is>
          <t>4.4</t>
        </is>
      </c>
      <c r="H1586" s="11" t="inlineStr">
        <is>
          <t>["row=161;GearID=3113113;Level=4"]</t>
        </is>
      </c>
      <c r="I1586" s="11" t="inlineStr">
        <is>
          <t>["ExactRelationship"]</t>
        </is>
      </c>
      <c r="J1586" s="11" t="inlineStr">
        <is>
          <t>["exact GearConfig level-to-MazeBuff binding","profile-owned source obligation; names and adjacent IDs do not grant cross-profile membership"]</t>
        </is>
      </c>
      <c r="K1586" s="11" t="inlineStr">
        <is>
          <t>["ExcelOutput/EvoBdSCGearConfig.json"]</t>
        </is>
      </c>
      <c r="L1586" s="11" t="inlineStr">
        <is>
          <t>["galactic-baseballer.demon-king.accessory.3113113.level.4"]</t>
        </is>
      </c>
      <c r="M1586" s="11" t="inlineStr">
        <is>
          <t>[]</t>
        </is>
      </c>
      <c r="N1586" s="11" t="inlineStr">
        <is>
          <t>https://gitlab.com/Dimbreath/turnbasedgamedata.git</t>
        </is>
      </c>
      <c r="O1586" s="11" t="inlineStr">
        <is>
          <t>fd978d6ef09f941fba644c731ab54abd6f7c3568</t>
        </is>
      </c>
      <c r="P1586" s="11" t="inlineStr">
        <is>
          <t>["b5fa83752fc2a07c65776855d4c7521a518877205bbc1b37fd8ebd7928ae8ba1"]</t>
        </is>
      </c>
    </row>
    <row r="1587" ht="30" customHeight="1">
      <c r="A1587" s="12" t="n"/>
      <c r="B1587" s="12" t="n">
        <v>1580</v>
      </c>
      <c r="C1587" s="12" t="inlineStr">
        <is>
          <t>source.goal16.b5fd888698e5a0a6</t>
        </is>
      </c>
      <c r="D1587" s="12" t="inlineStr">
        <is>
          <t>starclock.galactic-baseballer-row.v1</t>
        </is>
      </c>
      <c r="E1587" s="12" t="inlineStr">
        <is>
          <t>Source</t>
        </is>
      </c>
      <c r="F1587" s="12" t="inlineStr">
        <is>
          <t>["ExactStructured"]</t>
        </is>
      </c>
      <c r="G1587" s="12" t="inlineStr">
        <is>
          <t>4.4</t>
        </is>
      </c>
      <c r="H1587" s="12" t="inlineStr">
        <is>
          <t>["row=141;ID=3113102"]</t>
        </is>
      </c>
      <c r="I1587" s="12" t="inlineStr">
        <is>
          <t>["ExactProgram","ExactRelationship"]</t>
        </is>
      </c>
      <c r="J1587" s="12" t="inlineStr">
        <is>
          <t>["exact Version 4.4 MazeBuff parameter vector and program binding","profile-owned source obligation; names and adjacent IDs do not grant cross-profile membership"]</t>
        </is>
      </c>
      <c r="K1587" s="12" t="inlineStr">
        <is>
          <t>["ExcelOutput/EvoBdSCMazeBuff.json"]</t>
        </is>
      </c>
      <c r="L1587" s="12" t="inlineStr">
        <is>
          <t>["galactic-baseballer.demon-king.accessory.3113102.level.4"]</t>
        </is>
      </c>
      <c r="M1587" s="12" t="inlineStr">
        <is>
          <t>[]</t>
        </is>
      </c>
      <c r="N1587" s="12" t="inlineStr">
        <is>
          <t>https://gitlab.com/Dimbreath/turnbasedgamedata.git</t>
        </is>
      </c>
      <c r="O1587" s="12" t="inlineStr">
        <is>
          <t>fd978d6ef09f941fba644c731ab54abd6f7c3568</t>
        </is>
      </c>
      <c r="P1587" s="12" t="inlineStr">
        <is>
          <t>["b5fd888698e5a0a69fecfd2156c57714d749e616e6dea09dc6c99534a4a1e791"]</t>
        </is>
      </c>
    </row>
    <row r="1588" ht="30" customHeight="1">
      <c r="A1588" s="11" t="n"/>
      <c r="B1588" s="11" t="n">
        <v>1581</v>
      </c>
      <c r="C1588" s="11" t="inlineStr">
        <is>
          <t>source.goal16.b60cd7ce8f580fa4</t>
        </is>
      </c>
      <c r="D1588" s="11" t="inlineStr">
        <is>
          <t>starclock.galactic-baseballer-row.v1</t>
        </is>
      </c>
      <c r="E1588" s="11" t="inlineStr">
        <is>
          <t>Source</t>
        </is>
      </c>
      <c r="F1588" s="11" t="inlineStr">
        <is>
          <t>["ExactStructured"]</t>
        </is>
      </c>
      <c r="G1588" s="11" t="inlineStr">
        <is>
          <t>4.4</t>
        </is>
      </c>
      <c r="H1588" s="11" t="inlineStr">
        <is>
          <t>["row=65;ConstValueName=EvolveBuild_Reset_ShopUnlockQuest"]</t>
        </is>
      </c>
      <c r="I1588" s="11" t="inlineStr">
        <is>
          <t>["ExactRelationship"]</t>
        </is>
      </c>
      <c r="J1588" s="11" t="inlineStr">
        <is>
          <t>["profile-owned source obligation; names and adjacent IDs do not grant cross-profile membership"]</t>
        </is>
      </c>
      <c r="K1588" s="11" t="inlineStr">
        <is>
          <t>["ExcelOutput/EvolveBuildConstValueCommon.json"]</t>
        </is>
      </c>
      <c r="L1588" s="11" t="inlineStr">
        <is>
          <t>[]</t>
        </is>
      </c>
      <c r="M1588" s="11" t="inlineStr">
        <is>
          <t>[]</t>
        </is>
      </c>
      <c r="N1588" s="11" t="inlineStr">
        <is>
          <t>https://gitlab.com/Dimbreath/turnbasedgamedata.git</t>
        </is>
      </c>
      <c r="O1588" s="11" t="inlineStr">
        <is>
          <t>fd978d6ef09f941fba644c731ab54abd6f7c3568</t>
        </is>
      </c>
      <c r="P1588" s="11" t="inlineStr">
        <is>
          <t>["b60cd7ce8f580fa4519cf2f1e8ddbcfbbd7401f96677e60df8cc52461d838e3f"]</t>
        </is>
      </c>
    </row>
    <row r="1589" ht="30" customHeight="1">
      <c r="A1589" s="12" t="n"/>
      <c r="B1589" s="12" t="n">
        <v>1582</v>
      </c>
      <c r="C1589" s="12" t="inlineStr">
        <is>
          <t>source.goal16.b6839fc5f31cb746</t>
        </is>
      </c>
      <c r="D1589" s="12" t="inlineStr">
        <is>
          <t>starclock.galactic-baseballer-row.v1</t>
        </is>
      </c>
      <c r="E1589" s="12" t="inlineStr">
        <is>
          <t>Source</t>
        </is>
      </c>
      <c r="F1589" s="12" t="inlineStr">
        <is>
          <t>["ExactStructured"]</t>
        </is>
      </c>
      <c r="G1589" s="12" t="inlineStr">
        <is>
          <t>4.4</t>
        </is>
      </c>
      <c r="H1589" s="12" t="inlineStr">
        <is>
          <t>["row=60;ID=3106007"]</t>
        </is>
      </c>
      <c r="I1589" s="12" t="inlineStr">
        <is>
          <t>["ExactProgram","ExactRelationship"]</t>
        </is>
      </c>
      <c r="J1589" s="12" t="inlineStr">
        <is>
          <t>["exact MazeBuff parameter vector and program binding","profile-owned source obligation; names and adjacent IDs do not grant cross-profile membership"]</t>
        </is>
      </c>
      <c r="K1589" s="12" t="inlineStr">
        <is>
          <t>["ExcelOutput/EvolveBuildMazeBuff.json"]</t>
        </is>
      </c>
      <c r="L1589" s="12" t="inlineStr">
        <is>
          <t>["galactic-baseballer.departure.weapon.3106007.level.7"]</t>
        </is>
      </c>
      <c r="M1589" s="12" t="inlineStr">
        <is>
          <t>[]</t>
        </is>
      </c>
      <c r="N1589" s="12" t="inlineStr">
        <is>
          <t>https://gitlab.com/Dimbreath/turnbasedgamedata.git</t>
        </is>
      </c>
      <c r="O1589" s="12" t="inlineStr">
        <is>
          <t>fd978d6ef09f941fba644c731ab54abd6f7c3568</t>
        </is>
      </c>
      <c r="P1589" s="12" t="inlineStr">
        <is>
          <t>["b6839fc5f31cb7462136cfa8817d32cb48edba8c9f6a2f796b7d06e750acd2b4"]</t>
        </is>
      </c>
    </row>
    <row r="1590" ht="30" customHeight="1">
      <c r="A1590" s="11" t="n"/>
      <c r="B1590" s="11" t="n">
        <v>1583</v>
      </c>
      <c r="C1590" s="11" t="inlineStr">
        <is>
          <t>source.goal16.b68a1f8ead1d79e4</t>
        </is>
      </c>
      <c r="D1590" s="11" t="inlineStr">
        <is>
          <t>starclock.galactic-baseballer-row.v1</t>
        </is>
      </c>
      <c r="E1590" s="11" t="inlineStr">
        <is>
          <t>Source</t>
        </is>
      </c>
      <c r="F1590" s="11" t="inlineStr">
        <is>
          <t>["ExactStructured"]</t>
        </is>
      </c>
      <c r="G1590" s="11" t="inlineStr">
        <is>
          <t>4.4</t>
        </is>
      </c>
      <c r="H1590" s="11" t="inlineStr">
        <is>
          <t>["row=85"]</t>
        </is>
      </c>
      <c r="I1590" s="11" t="inlineStr">
        <is>
          <t>["ExactRelationship","IdentityCrossCheck"]</t>
        </is>
      </c>
      <c r="J1590" s="11" t="inlineStr">
        <is>
          <t>["exact recursively reachable MonsterConfig row","shared stable enemy variant identity; source data is referenced, never copied into another mode partition"]</t>
        </is>
      </c>
      <c r="K1590" s="11" t="inlineStr">
        <is>
          <t>["ExcelOutput/MonsterConfig.json"]</t>
        </is>
      </c>
      <c r="L1590" s="11" t="inlineStr">
        <is>
          <t>["galactic-baseballer.demon-king.enemy-resolution.100203024"]</t>
        </is>
      </c>
      <c r="M1590" s="11" t="inlineStr">
        <is>
          <t>[]</t>
        </is>
      </c>
      <c r="N1590" s="11" t="inlineStr">
        <is>
          <t>https://gitlab.com/Dimbreath/turnbasedgamedata.git</t>
        </is>
      </c>
      <c r="O1590" s="11" t="inlineStr">
        <is>
          <t>fd978d6ef09f941fba644c731ab54abd6f7c3568</t>
        </is>
      </c>
      <c r="P1590" s="11" t="inlineStr">
        <is>
          <t>["b68a1f8ead1d79e48e55006dcb8cbb29de3ac62fc0667733b38fb8ce6ec322ca"]</t>
        </is>
      </c>
    </row>
    <row r="1591" ht="30" customHeight="1">
      <c r="A1591" s="12" t="n"/>
      <c r="B1591" s="12" t="n">
        <v>1584</v>
      </c>
      <c r="C1591" s="12" t="inlineStr">
        <is>
          <t>source.goal16.b69c83641bb20a44</t>
        </is>
      </c>
      <c r="D1591" s="12" t="inlineStr">
        <is>
          <t>starclock.galactic-baseballer-row.v1</t>
        </is>
      </c>
      <c r="E1591" s="12" t="inlineStr">
        <is>
          <t>Source</t>
        </is>
      </c>
      <c r="F1591" s="12" t="inlineStr">
        <is>
          <t>["ExactStructured"]</t>
        </is>
      </c>
      <c r="G1591" s="12" t="inlineStr">
        <is>
          <t>4.4</t>
        </is>
      </c>
      <c r="H1591" s="12" t="inlineStr">
        <is>
          <t>["row=21"]</t>
        </is>
      </c>
      <c r="I1591" s="12" t="inlineStr">
        <is>
          <t>["ExactRelationship","IdentityCrossCheck"]</t>
        </is>
      </c>
      <c r="J1591" s="12" t="inlineStr">
        <is>
          <t>["exact recursively reachable MonsterSkillConfig row","shared enemy skill evidence"]</t>
        </is>
      </c>
      <c r="K1591" s="12" t="inlineStr">
        <is>
          <t>["ExcelOutput/MonsterSkillConfig.json"]</t>
        </is>
      </c>
      <c r="L1591" s="12" t="inlineStr">
        <is>
          <t>["galactic-baseballer.demon-king.enemy-skill-resolution.100205001"]</t>
        </is>
      </c>
      <c r="M1591" s="12" t="inlineStr">
        <is>
          <t>[]</t>
        </is>
      </c>
      <c r="N1591" s="12" t="inlineStr">
        <is>
          <t>https://gitlab.com/Dimbreath/turnbasedgamedata.git</t>
        </is>
      </c>
      <c r="O1591" s="12" t="inlineStr">
        <is>
          <t>fd978d6ef09f941fba644c731ab54abd6f7c3568</t>
        </is>
      </c>
      <c r="P1591" s="12" t="inlineStr">
        <is>
          <t>["b69c83641bb20a44257d9e0451908a36deb1552add54a0301c4ce707e0aeeb03"]</t>
        </is>
      </c>
    </row>
    <row r="1592" ht="30" customHeight="1">
      <c r="A1592" s="11" t="n"/>
      <c r="B1592" s="11" t="n">
        <v>1585</v>
      </c>
      <c r="C1592" s="11" t="inlineStr">
        <is>
          <t>source.goal16.b69dceb2a3639c97</t>
        </is>
      </c>
      <c r="D1592" s="11" t="inlineStr">
        <is>
          <t>starclock.galactic-baseballer-row.v1</t>
        </is>
      </c>
      <c r="E1592" s="11" t="inlineStr">
        <is>
          <t>Source</t>
        </is>
      </c>
      <c r="F1592" s="11" t="inlineStr">
        <is>
          <t>["ExactStructured"]</t>
        </is>
      </c>
      <c r="G1592" s="11" t="inlineStr">
        <is>
          <t>4.4</t>
        </is>
      </c>
      <c r="H1592" s="11" t="inlineStr">
        <is>
          <t>["row=1;ID=3113001"]</t>
        </is>
      </c>
      <c r="I1592" s="11" t="inlineStr">
        <is>
          <t>["ExactProgram","ExactRelationship"]</t>
        </is>
      </c>
      <c r="J1592" s="11" t="inlineStr">
        <is>
          <t>["exact Version 4.4 MazeBuff parameter vector and program binding","profile-owned source obligation; names and adjacent IDs do not grant cross-profile membership"]</t>
        </is>
      </c>
      <c r="K1592" s="11" t="inlineStr">
        <is>
          <t>["ExcelOutput/EvoBdSCMazeBuff.json"]</t>
        </is>
      </c>
      <c r="L1592" s="11" t="inlineStr">
        <is>
          <t>["galactic-baseballer.demon-king.weapon.3113001.level.2"]</t>
        </is>
      </c>
      <c r="M1592" s="11" t="inlineStr">
        <is>
          <t>[]</t>
        </is>
      </c>
      <c r="N1592" s="11" t="inlineStr">
        <is>
          <t>https://gitlab.com/Dimbreath/turnbasedgamedata.git</t>
        </is>
      </c>
      <c r="O1592" s="11" t="inlineStr">
        <is>
          <t>fd978d6ef09f941fba644c731ab54abd6f7c3568</t>
        </is>
      </c>
      <c r="P1592" s="11" t="inlineStr">
        <is>
          <t>["b69dceb2a3639c976bd96c5fecb4002610a463d47410c72f391a61c48f2f78b8"]</t>
        </is>
      </c>
    </row>
    <row r="1593" ht="30" customHeight="1">
      <c r="A1593" s="12" t="n"/>
      <c r="B1593" s="12" t="n">
        <v>1586</v>
      </c>
      <c r="C1593" s="12" t="inlineStr">
        <is>
          <t>source.goal16.b6a2af2307c8728d</t>
        </is>
      </c>
      <c r="D1593" s="12" t="inlineStr">
        <is>
          <t>starclock.galactic-baseballer-row.v1</t>
        </is>
      </c>
      <c r="E1593" s="12" t="inlineStr">
        <is>
          <t>Source</t>
        </is>
      </c>
      <c r="F1593" s="12" t="inlineStr">
        <is>
          <t>["ExactStructured"]</t>
        </is>
      </c>
      <c r="G1593" s="12" t="inlineStr">
        <is>
          <t>4.4</t>
        </is>
      </c>
      <c r="H1593" s="12" t="inlineStr">
        <is>
          <t>["row=1245"]</t>
        </is>
      </c>
      <c r="I1593" s="12" t="inlineStr">
        <is>
          <t>["ExactRelationship","IdentityCrossCheck"]</t>
        </is>
      </c>
      <c r="J1593" s="12" t="inlineStr">
        <is>
          <t>["exact recursively reachable MonsterSkillConfig row","shared enemy skill evidence"]</t>
        </is>
      </c>
      <c r="K1593" s="12" t="inlineStr">
        <is>
          <t>["ExcelOutput/MonsterSkillConfig.json"]</t>
        </is>
      </c>
      <c r="L1593" s="12" t="inlineStr">
        <is>
          <t>["galactic-baseballer.demon-king.enemy-skill-resolution.300305001"]</t>
        </is>
      </c>
      <c r="M1593" s="12" t="inlineStr">
        <is>
          <t>[]</t>
        </is>
      </c>
      <c r="N1593" s="12" t="inlineStr">
        <is>
          <t>https://gitlab.com/Dimbreath/turnbasedgamedata.git</t>
        </is>
      </c>
      <c r="O1593" s="12" t="inlineStr">
        <is>
          <t>fd978d6ef09f941fba644c731ab54abd6f7c3568</t>
        </is>
      </c>
      <c r="P1593" s="12" t="inlineStr">
        <is>
          <t>["b6a2af2307c8728d7d95ef286949383bcc0937176c84544283cf3aa4cfa18550"]</t>
        </is>
      </c>
    </row>
    <row r="1594" ht="30" customHeight="1">
      <c r="A1594" s="11" t="n"/>
      <c r="B1594" s="11" t="n">
        <v>1587</v>
      </c>
      <c r="C1594" s="11" t="inlineStr">
        <is>
          <t>source.goal16.b6e7a938d3121a53</t>
        </is>
      </c>
      <c r="D1594" s="11" t="inlineStr">
        <is>
          <t>starclock.galactic-baseballer-row.v1</t>
        </is>
      </c>
      <c r="E1594" s="11" t="inlineStr">
        <is>
          <t>Source</t>
        </is>
      </c>
      <c r="F1594" s="11" t="inlineStr">
        <is>
          <t>["ExactStructured"]</t>
        </is>
      </c>
      <c r="G1594" s="11" t="inlineStr">
        <is>
          <t>4.4</t>
        </is>
      </c>
      <c r="H1594" s="11" t="inlineStr">
        <is>
          <t>["row=501"]</t>
        </is>
      </c>
      <c r="I1594" s="11" t="inlineStr">
        <is>
          <t>["ExactRelationship"]</t>
        </is>
      </c>
      <c r="J1594" s="11" t="inlineStr">
        <is>
          <t>["shared stable enemy template identity"]</t>
        </is>
      </c>
      <c r="K1594" s="11" t="inlineStr">
        <is>
          <t>["ExcelOutput/MonsterTemplateConfig.json"]</t>
        </is>
      </c>
      <c r="L1594" s="11" t="inlineStr">
        <is>
          <t>[]</t>
        </is>
      </c>
      <c r="M1594" s="11" t="inlineStr">
        <is>
          <t>[]</t>
        </is>
      </c>
      <c r="N1594" s="11" t="inlineStr">
        <is>
          <t>https://gitlab.com/Dimbreath/turnbasedgamedata.git</t>
        </is>
      </c>
      <c r="O1594" s="11" t="inlineStr">
        <is>
          <t>fd978d6ef09f941fba644c731ab54abd6f7c3568</t>
        </is>
      </c>
      <c r="P1594" s="11" t="inlineStr">
        <is>
          <t>["b6e7a938d3121a53acf55365f68c43f301e75ed82db6ea9e362e1deeb16210f6"]</t>
        </is>
      </c>
    </row>
    <row r="1595" ht="30" customHeight="1">
      <c r="A1595" s="12" t="n"/>
      <c r="B1595" s="12" t="n">
        <v>1588</v>
      </c>
      <c r="C1595" s="12" t="inlineStr">
        <is>
          <t>source.goal16.b6ef6b624141658b</t>
        </is>
      </c>
      <c r="D1595" s="12" t="inlineStr">
        <is>
          <t>starclock.galactic-baseballer-row.v1</t>
        </is>
      </c>
      <c r="E1595" s="12" t="inlineStr">
        <is>
          <t>Source</t>
        </is>
      </c>
      <c r="F1595" s="12" t="inlineStr">
        <is>
          <t>["ExactStructured"]</t>
        </is>
      </c>
      <c r="G1595" s="12" t="inlineStr">
        <is>
          <t>4.4</t>
        </is>
      </c>
      <c r="H1595" s="12" t="inlineStr">
        <is>
          <t>["row=223;ID=3113754"]</t>
        </is>
      </c>
      <c r="I1595" s="12" t="inlineStr">
        <is>
          <t>["ExactProgram","ExactRelationship"]</t>
        </is>
      </c>
      <c r="J1595" s="12" t="inlineStr">
        <is>
          <t>["exact level-one strategy parameters and binding","profile-owned source obligation; names and adjacent IDs do not grant cross-profile membership"]</t>
        </is>
      </c>
      <c r="K1595" s="12" t="inlineStr">
        <is>
          <t>["ExcelOutput/EvoBdSCMazeBuff.json"]</t>
        </is>
      </c>
      <c r="L1595" s="12" t="inlineStr">
        <is>
          <t>["galactic-baseballer.demon-king.strategy.3113754"]</t>
        </is>
      </c>
      <c r="M1595" s="12" t="inlineStr">
        <is>
          <t>[]</t>
        </is>
      </c>
      <c r="N1595" s="12" t="inlineStr">
        <is>
          <t>https://gitlab.com/Dimbreath/turnbasedgamedata.git</t>
        </is>
      </c>
      <c r="O1595" s="12" t="inlineStr">
        <is>
          <t>fd978d6ef09f941fba644c731ab54abd6f7c3568</t>
        </is>
      </c>
      <c r="P1595" s="12" t="inlineStr">
        <is>
          <t>["b6ef6b624141658b1f15d8eb9c50319d62e12ad55f76c11c03e651c5ab5f6f81"]</t>
        </is>
      </c>
    </row>
    <row r="1596" ht="30" customHeight="1">
      <c r="A1596" s="11" t="n"/>
      <c r="B1596" s="11" t="n">
        <v>1589</v>
      </c>
      <c r="C1596" s="11" t="inlineStr">
        <is>
          <t>source.goal16.b70e27978d469c83</t>
        </is>
      </c>
      <c r="D1596" s="11" t="inlineStr">
        <is>
          <t>starclock.galactic-baseballer-row.v1</t>
        </is>
      </c>
      <c r="E1596" s="11" t="inlineStr">
        <is>
          <t>Source</t>
        </is>
      </c>
      <c r="F1596" s="11" t="inlineStr">
        <is>
          <t>["ExactStructured"]</t>
        </is>
      </c>
      <c r="G1596" s="11" t="inlineStr">
        <is>
          <t>4.4</t>
        </is>
      </c>
      <c r="H1596" s="11" t="inlineStr">
        <is>
          <t>["row=279;ID=3113806"]</t>
        </is>
      </c>
      <c r="I1596" s="11" t="inlineStr">
        <is>
          <t>["ExactProgram","ExactRelationship"]</t>
        </is>
      </c>
      <c r="J1596" s="11" t="inlineStr">
        <is>
          <t>["exact purchased MazeBuff level and cumulative parameter vector","profile-owned source obligation; names and adjacent IDs do not grant cross-profile membership"]</t>
        </is>
      </c>
      <c r="K1596" s="11" t="inlineStr">
        <is>
          <t>["ExcelOutput/EvoBdSCMazeBuff.json"]</t>
        </is>
      </c>
      <c r="L1596" s="11" t="inlineStr">
        <is>
          <t>["galactic-baseballer.demon-king.shop.3113806.level.1"]</t>
        </is>
      </c>
      <c r="M1596" s="11" t="inlineStr">
        <is>
          <t>[]</t>
        </is>
      </c>
      <c r="N1596" s="11" t="inlineStr">
        <is>
          <t>https://gitlab.com/Dimbreath/turnbasedgamedata.git</t>
        </is>
      </c>
      <c r="O1596" s="11" t="inlineStr">
        <is>
          <t>fd978d6ef09f941fba644c731ab54abd6f7c3568</t>
        </is>
      </c>
      <c r="P1596" s="11" t="inlineStr">
        <is>
          <t>["b70e27978d469c832d4e3b57da02395439cc7a2b6156c99af23d55bdcc054b49"]</t>
        </is>
      </c>
    </row>
    <row r="1597" ht="30" customHeight="1">
      <c r="A1597" s="12" t="n"/>
      <c r="B1597" s="12" t="n">
        <v>1590</v>
      </c>
      <c r="C1597" s="12" t="inlineStr">
        <is>
          <t>source.goal16.b73bb56751a0c20e</t>
        </is>
      </c>
      <c r="D1597" s="12" t="inlineStr">
        <is>
          <t>starclock.galactic-baseballer-row.v1</t>
        </is>
      </c>
      <c r="E1597" s="12" t="inlineStr">
        <is>
          <t>Source</t>
        </is>
      </c>
      <c r="F1597" s="12" t="inlineStr">
        <is>
          <t>["ExactStructured"]</t>
        </is>
      </c>
      <c r="G1597" s="12" t="inlineStr">
        <is>
          <t>4.4</t>
        </is>
      </c>
      <c r="H1597" s="12" t="inlineStr">
        <is>
          <t>["row=1;Season=SecondChapter;StageMergedID=424001"]</t>
        </is>
      </c>
      <c r="I1597" s="12" t="inlineStr">
        <is>
          <t>["ExactRelationship"]</t>
        </is>
      </c>
      <c r="J1597" s="12" t="inlineStr">
        <is>
          <t>["pinned released Version 4.4 structured row","profile-owned source obligation; names and adjacent IDs do not grant cross-profile membership"]</t>
        </is>
      </c>
      <c r="K1597" s="12" t="inlineStr">
        <is>
          <t>["ExcelOutput/EvoBdSCStageConfig.json"]</t>
        </is>
      </c>
      <c r="L1597" s="12" t="inlineStr">
        <is>
          <t>["galactic-baseballer.demon-king.settlement.424001","galactic-baseballer.demon-king.stage.424001","galactic-baseballer.demon-king.team-bonus.424001"]</t>
        </is>
      </c>
      <c r="M1597" s="12" t="inlineStr">
        <is>
          <t>[]</t>
        </is>
      </c>
      <c r="N1597" s="12" t="inlineStr">
        <is>
          <t>https://gitlab.com/Dimbreath/turnbasedgamedata.git</t>
        </is>
      </c>
      <c r="O1597" s="12" t="inlineStr">
        <is>
          <t>fd978d6ef09f941fba644c731ab54abd6f7c3568</t>
        </is>
      </c>
      <c r="P1597" s="12" t="inlineStr">
        <is>
          <t>["b73bb56751a0c20eedf90822c3628a87fe8680436b82cbc909a0aab19f298ac2"]</t>
        </is>
      </c>
    </row>
    <row r="1598" ht="30" customHeight="1">
      <c r="A1598" s="11" t="n"/>
      <c r="B1598" s="11" t="n">
        <v>1591</v>
      </c>
      <c r="C1598" s="11" t="inlineStr">
        <is>
          <t>source.goal16.b746e872c41f1d2e</t>
        </is>
      </c>
      <c r="D1598" s="11" t="inlineStr">
        <is>
          <t>starclock.galactic-baseballer-row.v1</t>
        </is>
      </c>
      <c r="E1598" s="11" t="inlineStr">
        <is>
          <t>Source</t>
        </is>
      </c>
      <c r="F1598" s="11" t="inlineStr">
        <is>
          <t>["ExactStructured"]</t>
        </is>
      </c>
      <c r="G1598" s="11" t="inlineStr">
        <is>
          <t>4.4</t>
        </is>
      </c>
      <c r="H1598" s="11" t="inlineStr">
        <is>
          <t>["row=257;ID=3113801"]</t>
        </is>
      </c>
      <c r="I1598" s="11" t="inlineStr">
        <is>
          <t>["ExactProgram","ExactRelationship"]</t>
        </is>
      </c>
      <c r="J1598" s="11" t="inlineStr">
        <is>
          <t>["exact purchased MazeBuff level and cumulative parameter vector","profile-owned source obligation; names and adjacent IDs do not grant cross-profile membership"]</t>
        </is>
      </c>
      <c r="K1598" s="11" t="inlineStr">
        <is>
          <t>["ExcelOutput/EvoBdSCMazeBuff.json"]</t>
        </is>
      </c>
      <c r="L1598" s="11" t="inlineStr">
        <is>
          <t>["galactic-baseballer.demon-king.shop.3113801.level.4"]</t>
        </is>
      </c>
      <c r="M1598" s="11" t="inlineStr">
        <is>
          <t>[]</t>
        </is>
      </c>
      <c r="N1598" s="11" t="inlineStr">
        <is>
          <t>https://gitlab.com/Dimbreath/turnbasedgamedata.git</t>
        </is>
      </c>
      <c r="O1598" s="11" t="inlineStr">
        <is>
          <t>fd978d6ef09f941fba644c731ab54abd6f7c3568</t>
        </is>
      </c>
      <c r="P1598" s="11" t="inlineStr">
        <is>
          <t>["b746e872c41f1d2e08cc661e416ea4917677dfb88a5471a78cbee529f4781464"]</t>
        </is>
      </c>
    </row>
    <row r="1599" ht="30" customHeight="1">
      <c r="A1599" s="12" t="n"/>
      <c r="B1599" s="12" t="n">
        <v>1592</v>
      </c>
      <c r="C1599" s="12" t="inlineStr">
        <is>
          <t>source.goal16.b7535e7ed4c0ab7c</t>
        </is>
      </c>
      <c r="D1599" s="12" t="inlineStr">
        <is>
          <t>starclock.galactic-baseballer-row.v1</t>
        </is>
      </c>
      <c r="E1599" s="12" t="inlineStr">
        <is>
          <t>Source</t>
        </is>
      </c>
      <c r="F1599" s="12" t="inlineStr">
        <is>
          <t>["ExactStructured"]</t>
        </is>
      </c>
      <c r="G1599" s="12" t="inlineStr">
        <is>
          <t>4.4</t>
        </is>
      </c>
      <c r="H1599" s="12" t="inlineStr">
        <is>
          <t>["row=27;StagePeriodID=414105;StageID=4140116"]</t>
        </is>
      </c>
      <c r="I1599" s="12" t="inlineStr">
        <is>
          <t>["ExactRelationship"]</t>
        </is>
      </c>
      <c r="J1599" s="12" t="inlineStr">
        <is>
          <t>["pinned released Version 4.4 structured row","profile-owned source obligation; names and adjacent IDs do not grant cross-profile membership"]</t>
        </is>
      </c>
      <c r="K1599" s="12" t="inlineStr">
        <is>
          <t>["ExcelOutput/EvolveBuildStagePeriod.json"]</t>
        </is>
      </c>
      <c r="L1599" s="12" t="inlineStr">
        <is>
          <t>["galactic-baseballer.departure.stage-period.414105"]</t>
        </is>
      </c>
      <c r="M1599" s="12" t="inlineStr">
        <is>
          <t>[]</t>
        </is>
      </c>
      <c r="N1599" s="12" t="inlineStr">
        <is>
          <t>https://gitlab.com/Dimbreath/turnbasedgamedata.git</t>
        </is>
      </c>
      <c r="O1599" s="12" t="inlineStr">
        <is>
          <t>fd978d6ef09f941fba644c731ab54abd6f7c3568</t>
        </is>
      </c>
      <c r="P1599" s="12" t="inlineStr">
        <is>
          <t>["b7535e7ed4c0ab7cc42858efda547ba3a16d99f17735e707325130fcdacdd9dc"]</t>
        </is>
      </c>
    </row>
    <row r="1600" ht="30" customHeight="1">
      <c r="A1600" s="11" t="n"/>
      <c r="B1600" s="11" t="n">
        <v>1593</v>
      </c>
      <c r="C1600" s="11" t="inlineStr">
        <is>
          <t>source.goal16.b75ff9585827a9c4</t>
        </is>
      </c>
      <c r="D1600" s="11" t="inlineStr">
        <is>
          <t>starclock.galactic-baseballer-row.v1</t>
        </is>
      </c>
      <c r="E1600" s="11" t="inlineStr">
        <is>
          <t>Source</t>
        </is>
      </c>
      <c r="F1600" s="11" t="inlineStr">
        <is>
          <t>["ExactStructured"]</t>
        </is>
      </c>
      <c r="G1600" s="11" t="inlineStr">
        <is>
          <t>4.4</t>
        </is>
      </c>
      <c r="H1600" s="11" t="inlineStr">
        <is>
          <t>["row=269;ID=3113804"]</t>
        </is>
      </c>
      <c r="I1600" s="11" t="inlineStr">
        <is>
          <t>["ExactProgram","ExactRelationship"]</t>
        </is>
      </c>
      <c r="J1600" s="11" t="inlineStr">
        <is>
          <t>["exact purchased MazeBuff level and cumulative parameter vector","profile-owned source obligation; names and adjacent IDs do not grant cross-profile membership"]</t>
        </is>
      </c>
      <c r="K1600" s="11" t="inlineStr">
        <is>
          <t>["ExcelOutput/EvoBdSCMazeBuff.json"]</t>
        </is>
      </c>
      <c r="L1600" s="11" t="inlineStr">
        <is>
          <t>["galactic-baseballer.demon-king.shop.3113804.level.1"]</t>
        </is>
      </c>
      <c r="M1600" s="11" t="inlineStr">
        <is>
          <t>[]</t>
        </is>
      </c>
      <c r="N1600" s="11" t="inlineStr">
        <is>
          <t>https://gitlab.com/Dimbreath/turnbasedgamedata.git</t>
        </is>
      </c>
      <c r="O1600" s="11" t="inlineStr">
        <is>
          <t>fd978d6ef09f941fba644c731ab54abd6f7c3568</t>
        </is>
      </c>
      <c r="P1600" s="11" t="inlineStr">
        <is>
          <t>["b75ff9585827a9c4c7462b9c6278bfc2b43e510fe98dc081d8aee4bbefbd5e7a"]</t>
        </is>
      </c>
    </row>
    <row r="1601" ht="30" customHeight="1">
      <c r="A1601" s="12" t="n"/>
      <c r="B1601" s="12" t="n">
        <v>1594</v>
      </c>
      <c r="C1601" s="12" t="inlineStr">
        <is>
          <t>source.goal16.b763587b854f3433</t>
        </is>
      </c>
      <c r="D1601" s="12" t="inlineStr">
        <is>
          <t>starclock.galactic-baseballer-row.v1</t>
        </is>
      </c>
      <c r="E1601" s="12" t="inlineStr">
        <is>
          <t>Source</t>
        </is>
      </c>
      <c r="F1601" s="12" t="inlineStr">
        <is>
          <t>["ExactStructured"]</t>
        </is>
      </c>
      <c r="G1601" s="12" t="inlineStr">
        <is>
          <t>4.4</t>
        </is>
      </c>
      <c r="H1601" s="12" t="inlineStr">
        <is>
          <t>["row=114;GearID=3106013;Level=7"]</t>
        </is>
      </c>
      <c r="I1601" s="12" t="inlineStr">
        <is>
          <t>["ExactRelationship"]</t>
        </is>
      </c>
      <c r="J1601" s="12" t="inlineStr">
        <is>
          <t>["exact GearConfig level-to-MazeBuff binding","profile-owned source obligation; names and adjacent IDs do not grant cross-profile membership"]</t>
        </is>
      </c>
      <c r="K1601" s="12" t="inlineStr">
        <is>
          <t>["ExcelOutput/EvolveBuildGearConfig.json"]</t>
        </is>
      </c>
      <c r="L1601" s="12" t="inlineStr">
        <is>
          <t>["galactic-baseballer.departure.weapon.3106013.level.7"]</t>
        </is>
      </c>
      <c r="M1601" s="12" t="inlineStr">
        <is>
          <t>[]</t>
        </is>
      </c>
      <c r="N1601" s="12" t="inlineStr">
        <is>
          <t>https://gitlab.com/Dimbreath/turnbasedgamedata.git</t>
        </is>
      </c>
      <c r="O1601" s="12" t="inlineStr">
        <is>
          <t>fd978d6ef09f941fba644c731ab54abd6f7c3568</t>
        </is>
      </c>
      <c r="P1601" s="12" t="inlineStr">
        <is>
          <t>["b763587b854f343327b363e86d2ed5f8488177e2d2d614eae621cc9c159604f3"]</t>
        </is>
      </c>
    </row>
    <row r="1602" ht="30" customHeight="1">
      <c r="A1602" s="11" t="n"/>
      <c r="B1602" s="11" t="n">
        <v>1595</v>
      </c>
      <c r="C1602" s="11" t="inlineStr">
        <is>
          <t>source.goal16.b777e9cea15deddc</t>
        </is>
      </c>
      <c r="D1602" s="11" t="inlineStr">
        <is>
          <t>starclock.galactic-baseballer-row.v1</t>
        </is>
      </c>
      <c r="E1602" s="11" t="inlineStr">
        <is>
          <t>Source</t>
        </is>
      </c>
      <c r="F1602" s="11" t="inlineStr">
        <is>
          <t>["ExactStructured"]</t>
        </is>
      </c>
      <c r="G1602" s="11" t="inlineStr">
        <is>
          <t>4.4</t>
        </is>
      </c>
      <c r="H1602" s="11" t="inlineStr">
        <is>
          <t>["row=506"]</t>
        </is>
      </c>
      <c r="I1602" s="11" t="inlineStr">
        <is>
          <t>["ExactRelationship","IdentityCrossCheck"]</t>
        </is>
      </c>
      <c r="J1602" s="11" t="inlineStr">
        <is>
          <t>["exact recursively reachable MonsterSkillConfig row","shared enemy skill evidence"]</t>
        </is>
      </c>
      <c r="K1602" s="11" t="inlineStr">
        <is>
          <t>["ExcelOutput/MonsterSkillConfig.json"]</t>
        </is>
      </c>
      <c r="L1602" s="11" t="inlineStr">
        <is>
          <t>["galactic-baseballer.demon-king.enemy-skill-resolution.200201002"]</t>
        </is>
      </c>
      <c r="M1602" s="11" t="inlineStr">
        <is>
          <t>[]</t>
        </is>
      </c>
      <c r="N1602" s="11" t="inlineStr">
        <is>
          <t>https://gitlab.com/Dimbreath/turnbasedgamedata.git</t>
        </is>
      </c>
      <c r="O1602" s="11" t="inlineStr">
        <is>
          <t>fd978d6ef09f941fba644c731ab54abd6f7c3568</t>
        </is>
      </c>
      <c r="P1602" s="11" t="inlineStr">
        <is>
          <t>["b777e9cea15deddcfcf1badf91b4f3ae8a0c3c5b21edffbf0621e5e0c3610ade"]</t>
        </is>
      </c>
    </row>
    <row r="1603" ht="30" customHeight="1">
      <c r="A1603" s="12" t="n"/>
      <c r="B1603" s="12" t="n">
        <v>1596</v>
      </c>
      <c r="C1603" s="12" t="inlineStr">
        <is>
          <t>source.goal16.b78596f30765bbca</t>
        </is>
      </c>
      <c r="D1603" s="12" t="inlineStr">
        <is>
          <t>starclock.galactic-baseballer-row.v1</t>
        </is>
      </c>
      <c r="E1603" s="12" t="inlineStr">
        <is>
          <t>Source</t>
        </is>
      </c>
      <c r="F1603" s="12" t="inlineStr">
        <is>
          <t>["ExactStructured"]</t>
        </is>
      </c>
      <c r="G1603" s="12" t="inlineStr">
        <is>
          <t>4.4</t>
        </is>
      </c>
      <c r="H1603" s="12" t="inlineStr">
        <is>
          <t>["row=3132"]</t>
        </is>
      </c>
      <c r="I1603" s="12" t="inlineStr">
        <is>
          <t>["ExactRelationship","IdentityCrossCheck"]</t>
        </is>
      </c>
      <c r="J1603" s="12" t="inlineStr">
        <is>
          <t>["exact recursively reachable MonsterSkillConfig row","shared enemy skill evidence"]</t>
        </is>
      </c>
      <c r="K1603" s="12" t="inlineStr">
        <is>
          <t>["ExcelOutput/MonsterSkillConfig.json"]</t>
        </is>
      </c>
      <c r="L1603" s="12" t="inlineStr">
        <is>
          <t>["galactic-baseballer.demon-king.enemy-skill-resolution.801301003","galactic-baseballer.departure.enemy-skill-resolution.801301003"]</t>
        </is>
      </c>
      <c r="M1603" s="12" t="inlineStr">
        <is>
          <t>[]</t>
        </is>
      </c>
      <c r="N1603" s="12" t="inlineStr">
        <is>
          <t>https://gitlab.com/Dimbreath/turnbasedgamedata.git</t>
        </is>
      </c>
      <c r="O1603" s="12" t="inlineStr">
        <is>
          <t>fd978d6ef09f941fba644c731ab54abd6f7c3568</t>
        </is>
      </c>
      <c r="P1603" s="12" t="inlineStr">
        <is>
          <t>["b78596f30765bbca749c838e3c53960c833794e2476986d121239cc6fc32a5a7"]</t>
        </is>
      </c>
    </row>
    <row r="1604" ht="30" customHeight="1">
      <c r="A1604" s="11" t="n"/>
      <c r="B1604" s="11" t="n">
        <v>1597</v>
      </c>
      <c r="C1604" s="11" t="inlineStr">
        <is>
          <t>source.goal16.b7bc77899a89d25e</t>
        </is>
      </c>
      <c r="D1604" s="11" t="inlineStr">
        <is>
          <t>starclock.galactic-baseballer-row.v1</t>
        </is>
      </c>
      <c r="E1604" s="11" t="inlineStr">
        <is>
          <t>Source</t>
        </is>
      </c>
      <c r="F1604" s="11" t="inlineStr">
        <is>
          <t>["ExactStructured"]</t>
        </is>
      </c>
      <c r="G1604" s="11" t="inlineStr">
        <is>
          <t>4.4</t>
        </is>
      </c>
      <c r="H1604" s="11" t="inlineStr">
        <is>
          <t>["row=64;GearID=3113008;Level=3"]</t>
        </is>
      </c>
      <c r="I1604" s="11" t="inlineStr">
        <is>
          <t>["ExactRelationship"]</t>
        </is>
      </c>
      <c r="J1604" s="11" t="inlineStr">
        <is>
          <t>["exact GearConfig level-to-MazeBuff binding","profile-owned source obligation; names and adjacent IDs do not grant cross-profile membership"]</t>
        </is>
      </c>
      <c r="K1604" s="11" t="inlineStr">
        <is>
          <t>["ExcelOutput/EvoBdSCGearConfig.json"]</t>
        </is>
      </c>
      <c r="L1604" s="11" t="inlineStr">
        <is>
          <t>["galactic-baseballer.demon-king.weapon.3113008.level.3"]</t>
        </is>
      </c>
      <c r="M1604" s="11" t="inlineStr">
        <is>
          <t>[]</t>
        </is>
      </c>
      <c r="N1604" s="11" t="inlineStr">
        <is>
          <t>https://gitlab.com/Dimbreath/turnbasedgamedata.git</t>
        </is>
      </c>
      <c r="O1604" s="11" t="inlineStr">
        <is>
          <t>fd978d6ef09f941fba644c731ab54abd6f7c3568</t>
        </is>
      </c>
      <c r="P1604" s="11" t="inlineStr">
        <is>
          <t>["b7bc77899a89d25eb0adfd3fe7e3115a95512deaac5c83977145a12e3fb1b3cf"]</t>
        </is>
      </c>
    </row>
    <row r="1605" ht="30" customHeight="1">
      <c r="A1605" s="12" t="n"/>
      <c r="B1605" s="12" t="n">
        <v>1598</v>
      </c>
      <c r="C1605" s="12" t="inlineStr">
        <is>
          <t>source.goal16.b7d4b34dcc0ed966</t>
        </is>
      </c>
      <c r="D1605" s="12" t="inlineStr">
        <is>
          <t>starclock.galactic-baseballer-row.v1</t>
        </is>
      </c>
      <c r="E1605" s="12" t="inlineStr">
        <is>
          <t>Source</t>
        </is>
      </c>
      <c r="F1605" s="12" t="inlineStr">
        <is>
          <t>["ExactStructured"]</t>
        </is>
      </c>
      <c r="G1605" s="12" t="inlineStr">
        <is>
          <t>4.4</t>
        </is>
      </c>
      <c r="H1605" s="12" t="inlineStr">
        <is>
          <t>["row=0;GearID=3106001;Level=1"]</t>
        </is>
      </c>
      <c r="I1605" s="12" t="inlineStr">
        <is>
          <t>["ExactRelationship"]</t>
        </is>
      </c>
      <c r="J1605" s="12" t="inlineStr">
        <is>
          <t>["exact GearConfig level-to-MazeBuff binding","profile-owned source obligation; names and adjacent IDs do not grant cross-profile membership"]</t>
        </is>
      </c>
      <c r="K1605" s="12" t="inlineStr">
        <is>
          <t>["ExcelOutput/EvolveBuildGearConfig.json"]</t>
        </is>
      </c>
      <c r="L1605" s="12" t="inlineStr">
        <is>
          <t>["galactic-baseballer.departure.fixture.weapon-acquisition-duplicate-upgrade","galactic-baseballer.departure.rule.weapon-acquisition-duplicate-upgrade","galactic-baseballer.departure.weapon.3106001.level.1"]</t>
        </is>
      </c>
      <c r="M1605" s="12" t="inlineStr">
        <is>
          <t>[]</t>
        </is>
      </c>
      <c r="N1605" s="12" t="inlineStr">
        <is>
          <t>https://gitlab.com/Dimbreath/turnbasedgamedata.git</t>
        </is>
      </c>
      <c r="O1605" s="12" t="inlineStr">
        <is>
          <t>fd978d6ef09f941fba644c731ab54abd6f7c3568</t>
        </is>
      </c>
      <c r="P1605" s="12" t="inlineStr">
        <is>
          <t>["b7d4b34dcc0ed966cb4402c719d2483583be9f2b66c57d6aba09dc85a20d650c"]</t>
        </is>
      </c>
    </row>
    <row r="1606" ht="30" customHeight="1">
      <c r="A1606" s="11" t="n"/>
      <c r="B1606" s="11" t="n">
        <v>1599</v>
      </c>
      <c r="C1606" s="11" t="inlineStr">
        <is>
          <t>source.goal16.b7d555067a5ae288</t>
        </is>
      </c>
      <c r="D1606" s="11" t="inlineStr">
        <is>
          <t>starclock.galactic-baseballer-row.v1</t>
        </is>
      </c>
      <c r="E1606" s="11" t="inlineStr">
        <is>
          <t>Source</t>
        </is>
      </c>
      <c r="F1606" s="11" t="inlineStr">
        <is>
          <t>["ExactStructured"]</t>
        </is>
      </c>
      <c r="G1606" s="11" t="inlineStr">
        <is>
          <t>4.4</t>
        </is>
      </c>
      <c r="H1606" s="11" t="inlineStr">
        <is>
          <t>["row=90;ID=3113011"]</t>
        </is>
      </c>
      <c r="I1606" s="11" t="inlineStr">
        <is>
          <t>["ExactProgram","ExactRelationship"]</t>
        </is>
      </c>
      <c r="J1606" s="11" t="inlineStr">
        <is>
          <t>["exact Version 4.4 MazeBuff parameter vector and program binding","profile-owned source obligation; names and adjacent IDs do not grant cross-profile membership"]</t>
        </is>
      </c>
      <c r="K1606" s="11" t="inlineStr">
        <is>
          <t>["ExcelOutput/EvoBdSCMazeBuff.json"]</t>
        </is>
      </c>
      <c r="L1606" s="11" t="inlineStr">
        <is>
          <t>["galactic-baseballer.demon-king.weapon.3113011.level.2"]</t>
        </is>
      </c>
      <c r="M1606" s="11" t="inlineStr">
        <is>
          <t>[]</t>
        </is>
      </c>
      <c r="N1606" s="11" t="inlineStr">
        <is>
          <t>https://gitlab.com/Dimbreath/turnbasedgamedata.git</t>
        </is>
      </c>
      <c r="O1606" s="11" t="inlineStr">
        <is>
          <t>fd978d6ef09f941fba644c731ab54abd6f7c3568</t>
        </is>
      </c>
      <c r="P1606" s="11" t="inlineStr">
        <is>
          <t>["b7d555067a5ae2885631a42a67671531a536e439a2c45ae5f2f849f1358b023b"]</t>
        </is>
      </c>
    </row>
    <row r="1607" ht="30" customHeight="1">
      <c r="A1607" s="12" t="n"/>
      <c r="B1607" s="12" t="n">
        <v>1600</v>
      </c>
      <c r="C1607" s="12" t="inlineStr">
        <is>
          <t>source.goal16.b7d9b8243faf45aa</t>
        </is>
      </c>
      <c r="D1607" s="12" t="inlineStr">
        <is>
          <t>starclock.galactic-baseballer-row.v1</t>
        </is>
      </c>
      <c r="E1607" s="12" t="inlineStr">
        <is>
          <t>Source</t>
        </is>
      </c>
      <c r="F1607" s="12" t="inlineStr">
        <is>
          <t>["ExactStructured"]</t>
        </is>
      </c>
      <c r="G1607" s="12" t="inlineStr">
        <is>
          <t>4.4</t>
        </is>
      </c>
      <c r="H1607" s="12" t="inlineStr">
        <is>
          <t>["row=2093"]</t>
        </is>
      </c>
      <c r="I1607" s="12" t="inlineStr">
        <is>
          <t>["ExactRelationship","IdentityCrossCheck"]</t>
        </is>
      </c>
      <c r="J1607" s="12" t="inlineStr">
        <is>
          <t>["exact recursively reachable MonsterSkillConfig row","shared enemy skill evidence"]</t>
        </is>
      </c>
      <c r="K1607" s="12" t="inlineStr">
        <is>
          <t>["ExcelOutput/MonsterSkillConfig.json"]</t>
        </is>
      </c>
      <c r="L1607" s="12" t="inlineStr">
        <is>
          <t>["galactic-baseballer.demon-king.enemy-skill-resolution.402301002"]</t>
        </is>
      </c>
      <c r="M1607" s="12" t="inlineStr">
        <is>
          <t>[]</t>
        </is>
      </c>
      <c r="N1607" s="12" t="inlineStr">
        <is>
          <t>https://gitlab.com/Dimbreath/turnbasedgamedata.git</t>
        </is>
      </c>
      <c r="O1607" s="12" t="inlineStr">
        <is>
          <t>fd978d6ef09f941fba644c731ab54abd6f7c3568</t>
        </is>
      </c>
      <c r="P1607" s="12" t="inlineStr">
        <is>
          <t>["b7d9b8243faf45aa5de67d1d48aaaeb2e09692f6561079958e55914b2d72727a"]</t>
        </is>
      </c>
    </row>
    <row r="1608" ht="30" customHeight="1">
      <c r="A1608" s="11" t="n"/>
      <c r="B1608" s="11" t="n">
        <v>1601</v>
      </c>
      <c r="C1608" s="11" t="inlineStr">
        <is>
          <t>source.goal16.b8042c7b34e77a41</t>
        </is>
      </c>
      <c r="D1608" s="11" t="inlineStr">
        <is>
          <t>starclock.galactic-baseballer-row.v1</t>
        </is>
      </c>
      <c r="E1608" s="11" t="inlineStr">
        <is>
          <t>Source</t>
        </is>
      </c>
      <c r="F1608" s="11" t="inlineStr">
        <is>
          <t>["ExactStructured"]</t>
        </is>
      </c>
      <c r="G1608" s="11" t="inlineStr">
        <is>
          <t>4.4</t>
        </is>
      </c>
      <c r="H1608" s="11" t="inlineStr">
        <is>
          <t>["row=9;ID=3113802;Season=SecondChapter"]</t>
        </is>
      </c>
      <c r="I1608" s="11" t="inlineStr">
        <is>
          <t>["ExactRelationship"]</t>
        </is>
      </c>
      <c r="J1608" s="11" t="inlineStr">
        <is>
          <t>["exact shop type, price level and base parameter","profile-owned source obligation; names and adjacent IDs do not grant cross-profile membership"]</t>
        </is>
      </c>
      <c r="K1608" s="11" t="inlineStr">
        <is>
          <t>["ExcelOutput/EvoBdSCShopConfig.json"]</t>
        </is>
      </c>
      <c r="L1608" s="11" t="inlineStr">
        <is>
          <t>["galactic-baseballer.demon-king.shop.3113802.level.1","galactic-baseballer.demon-king.shop.3113802.level.2","galactic-baseballer.demon-king.shop.3113802.level.3","galactic-baseballer.demon-king.shop.3113802.level.4","galactic-baseballer.demon-king.shop.3113802.level.5"]</t>
        </is>
      </c>
      <c r="M1608" s="11" t="inlineStr">
        <is>
          <t>[]</t>
        </is>
      </c>
      <c r="N1608" s="11" t="inlineStr">
        <is>
          <t>https://gitlab.com/Dimbreath/turnbasedgamedata.git</t>
        </is>
      </c>
      <c r="O1608" s="11" t="inlineStr">
        <is>
          <t>fd978d6ef09f941fba644c731ab54abd6f7c3568</t>
        </is>
      </c>
      <c r="P1608" s="11" t="inlineStr">
        <is>
          <t>["b8042c7b34e77a41e9927910903ab3e3b84ee26f32e8fa7941b30e62296518dd"]</t>
        </is>
      </c>
    </row>
    <row r="1609" ht="30" customHeight="1">
      <c r="A1609" s="12" t="n"/>
      <c r="B1609" s="12" t="n">
        <v>1602</v>
      </c>
      <c r="C1609" s="12" t="inlineStr">
        <is>
          <t>source.goal16.b84461d0116546f4</t>
        </is>
      </c>
      <c r="D1609" s="12" t="inlineStr">
        <is>
          <t>starclock.galactic-baseballer-row.v1</t>
        </is>
      </c>
      <c r="E1609" s="12" t="inlineStr">
        <is>
          <t>Source</t>
        </is>
      </c>
      <c r="F1609" s="12" t="inlineStr">
        <is>
          <t>["ExactStructured"]</t>
        </is>
      </c>
      <c r="G1609" s="12" t="inlineStr">
        <is>
          <t>4.4</t>
        </is>
      </c>
      <c r="H1609" s="12" t="inlineStr">
        <is>
          <t>["row=483"]</t>
        </is>
      </c>
      <c r="I1609" s="12" t="inlineStr">
        <is>
          <t>["ExactRelationship"]</t>
        </is>
      </c>
      <c r="J1609" s="12" t="inlineStr">
        <is>
          <t>["ordered wave-group closure"]</t>
        </is>
      </c>
      <c r="K1609" s="12" t="inlineStr">
        <is>
          <t>["ExcelOutput/StageInfiniteGroup.json"]</t>
        </is>
      </c>
      <c r="L1609" s="12" t="inlineStr">
        <is>
          <t>[]</t>
        </is>
      </c>
      <c r="M1609" s="12" t="inlineStr">
        <is>
          <t>[]</t>
        </is>
      </c>
      <c r="N1609" s="12" t="inlineStr">
        <is>
          <t>https://gitlab.com/Dimbreath/turnbasedgamedata.git</t>
        </is>
      </c>
      <c r="O1609" s="12" t="inlineStr">
        <is>
          <t>fd978d6ef09f941fba644c731ab54abd6f7c3568</t>
        </is>
      </c>
      <c r="P1609" s="12" t="inlineStr">
        <is>
          <t>["b84461d0116546f406a9591e7b5682af39c8dd425077e565dcdc9583f72bf07b"]</t>
        </is>
      </c>
    </row>
    <row r="1610" ht="30" customHeight="1">
      <c r="A1610" s="11" t="n"/>
      <c r="B1610" s="11" t="n">
        <v>1603</v>
      </c>
      <c r="C1610" s="11" t="inlineStr">
        <is>
          <t>source.goal16.b84edca7883ae905</t>
        </is>
      </c>
      <c r="D1610" s="11" t="inlineStr">
        <is>
          <t>starclock.galactic-baseballer-row.v1</t>
        </is>
      </c>
      <c r="E1610" s="11" t="inlineStr">
        <is>
          <t>Source</t>
        </is>
      </c>
      <c r="F1610" s="11" t="inlineStr">
        <is>
          <t>["ExactStructured"]</t>
        </is>
      </c>
      <c r="G1610" s="11" t="inlineStr">
        <is>
          <t>4.4</t>
        </is>
      </c>
      <c r="H1610" s="11" t="inlineStr">
        <is>
          <t>["row=58;ID=3113007"]</t>
        </is>
      </c>
      <c r="I1610" s="11" t="inlineStr">
        <is>
          <t>["ExactProgram","ExactRelationship"]</t>
        </is>
      </c>
      <c r="J1610" s="11" t="inlineStr">
        <is>
          <t>["exact Version 4.4 MazeBuff parameter vector and program binding","profile-owned source obligation; names and adjacent IDs do not grant cross-profile membership"]</t>
        </is>
      </c>
      <c r="K1610" s="11" t="inlineStr">
        <is>
          <t>["ExcelOutput/EvoBdSCMazeBuff.json"]</t>
        </is>
      </c>
      <c r="L1610" s="11" t="inlineStr">
        <is>
          <t>["galactic-baseballer.demon-king.weapon.3113007.level.6"]</t>
        </is>
      </c>
      <c r="M1610" s="11" t="inlineStr">
        <is>
          <t>[]</t>
        </is>
      </c>
      <c r="N1610" s="11" t="inlineStr">
        <is>
          <t>https://gitlab.com/Dimbreath/turnbasedgamedata.git</t>
        </is>
      </c>
      <c r="O1610" s="11" t="inlineStr">
        <is>
          <t>fd978d6ef09f941fba644c731ab54abd6f7c3568</t>
        </is>
      </c>
      <c r="P1610" s="11" t="inlineStr">
        <is>
          <t>["b84edca7883ae905337e4f68f8f0f1789546adb809e390a36e6c1f94bddd99bf"]</t>
        </is>
      </c>
    </row>
    <row r="1611" ht="30" customHeight="1">
      <c r="A1611" s="12" t="n"/>
      <c r="B1611" s="12" t="n">
        <v>1604</v>
      </c>
      <c r="C1611" s="12" t="inlineStr">
        <is>
          <t>source.goal16.b85d961920abaa32</t>
        </is>
      </c>
      <c r="D1611" s="12" t="inlineStr">
        <is>
          <t>starclock.galactic-baseballer-row.v1</t>
        </is>
      </c>
      <c r="E1611" s="12" t="inlineStr">
        <is>
          <t>Source</t>
        </is>
      </c>
      <c r="F1611" s="12" t="inlineStr">
        <is>
          <t>["ExactStructured"]</t>
        </is>
      </c>
      <c r="G1611" s="12" t="inlineStr">
        <is>
          <t>4.4</t>
        </is>
      </c>
      <c r="H1611" s="12" t="inlineStr">
        <is>
          <t>["row=1770"]</t>
        </is>
      </c>
      <c r="I1611" s="12" t="inlineStr">
        <is>
          <t>["ExactRelationship","IdentityCrossCheck"]</t>
        </is>
      </c>
      <c r="J1611" s="12" t="inlineStr">
        <is>
          <t>["exact recursively reachable MonsterSkillConfig row","shared enemy skill evidence"]</t>
        </is>
      </c>
      <c r="K1611" s="12" t="inlineStr">
        <is>
          <t>["ExcelOutput/MonsterSkillConfig.json"]</t>
        </is>
      </c>
      <c r="L1611" s="12" t="inlineStr">
        <is>
          <t>["galactic-baseballer.demon-king.enemy-skill-resolution.401301006"]</t>
        </is>
      </c>
      <c r="M1611" s="12" t="inlineStr">
        <is>
          <t>[]</t>
        </is>
      </c>
      <c r="N1611" s="12" t="inlineStr">
        <is>
          <t>https://gitlab.com/Dimbreath/turnbasedgamedata.git</t>
        </is>
      </c>
      <c r="O1611" s="12" t="inlineStr">
        <is>
          <t>fd978d6ef09f941fba644c731ab54abd6f7c3568</t>
        </is>
      </c>
      <c r="P1611" s="12" t="inlineStr">
        <is>
          <t>["b85d961920abaa32071eed6034e5dd4c2646cb1faba2db106e018d935824b7f3"]</t>
        </is>
      </c>
    </row>
    <row r="1612" ht="30" customHeight="1">
      <c r="A1612" s="11" t="n"/>
      <c r="B1612" s="11" t="n">
        <v>1605</v>
      </c>
      <c r="C1612" s="11" t="inlineStr">
        <is>
          <t>source.goal16.b877c2d448a1d2ef</t>
        </is>
      </c>
      <c r="D1612" s="11" t="inlineStr">
        <is>
          <t>starclock.galactic-baseballer-row.v1</t>
        </is>
      </c>
      <c r="E1612" s="11" t="inlineStr">
        <is>
          <t>Source</t>
        </is>
      </c>
      <c r="F1612" s="11" t="inlineStr">
        <is>
          <t>["ExactStructured"]</t>
        </is>
      </c>
      <c r="G1612" s="11" t="inlineStr">
        <is>
          <t>4.4</t>
        </is>
      </c>
      <c r="H1612" s="11" t="inlineStr">
        <is>
          <t>["row=49;ID=3113778;LvID=31137781;Season=SecondChapter"]</t>
        </is>
      </c>
      <c r="I1612" s="11" t="inlineStr">
        <is>
          <t>["ExactRelationship"]</t>
        </is>
      </c>
      <c r="J1612" s="11" t="inlineStr">
        <is>
          <t>["exact strategy identity, unlock and selection-period metadata","profile-owned source obligation; names and adjacent IDs do not grant cross-profile membership"]</t>
        </is>
      </c>
      <c r="K1612" s="11" t="inlineStr">
        <is>
          <t>["ExcelOutput/EvoBdSCCardConfig.json"]</t>
        </is>
      </c>
      <c r="L1612" s="11" t="inlineStr">
        <is>
          <t>["galactic-baseballer.demon-king.strategy.3113778"]</t>
        </is>
      </c>
      <c r="M1612" s="11" t="inlineStr">
        <is>
          <t>[]</t>
        </is>
      </c>
      <c r="N1612" s="11" t="inlineStr">
        <is>
          <t>https://gitlab.com/Dimbreath/turnbasedgamedata.git</t>
        </is>
      </c>
      <c r="O1612" s="11" t="inlineStr">
        <is>
          <t>fd978d6ef09f941fba644c731ab54abd6f7c3568</t>
        </is>
      </c>
      <c r="P1612" s="11" t="inlineStr">
        <is>
          <t>["b877c2d448a1d2ef5b4ee67951f3da64bf56707dca9342797cf1354ff09c1ad0"]</t>
        </is>
      </c>
    </row>
    <row r="1613" ht="30" customHeight="1">
      <c r="A1613" s="12" t="n"/>
      <c r="B1613" s="12" t="n">
        <v>1606</v>
      </c>
      <c r="C1613" s="12" t="inlineStr">
        <is>
          <t>source.goal16.b88fc5c73f5a82cf</t>
        </is>
      </c>
      <c r="D1613" s="12" t="inlineStr">
        <is>
          <t>starclock.galactic-baseballer-row.v1</t>
        </is>
      </c>
      <c r="E1613" s="12" t="inlineStr">
        <is>
          <t>Source</t>
        </is>
      </c>
      <c r="F1613" s="12" t="inlineStr">
        <is>
          <t>["ExactStructured"]</t>
        </is>
      </c>
      <c r="G1613" s="12" t="inlineStr">
        <is>
          <t>4.4</t>
        </is>
      </c>
      <c r="H1613" s="12" t="inlineStr">
        <is>
          <t>["row=534"]</t>
        </is>
      </c>
      <c r="I1613" s="12" t="inlineStr">
        <is>
          <t>["ExactRelationship"]</t>
        </is>
      </c>
      <c r="J1613" s="12" t="inlineStr">
        <is>
          <t>["ordered StageInfiniteMonsterGroup.MonsterList candidate","ordered enemy-slot closure"]</t>
        </is>
      </c>
      <c r="K1613" s="12" t="inlineStr">
        <is>
          <t>["ExcelOutput/StageInfiniteMonsterGroup.json"]</t>
        </is>
      </c>
      <c r="L1613" s="12" t="inlineStr">
        <is>
          <t>["galactic-baseballer.demon-king.enemy-candidate.42405201.000","galactic-baseballer.demon-king.enemy-candidate.42405201.001","galactic-baseballer.demon-king.enemy-candidate.42405201.002","galactic-baseballer.demon-king.enemy-candidate.42405201.003","galactic-baseballer.demon-king.enemy-candidate.42405201.004","galactic-baseballer.demon-king.enemy-candidate.42405201.005","galactic-baseballer.demon-king.enemy-candidate.42405201.006","galactic-baseballer.demon-king.enemy-candidate.42405201.007","galactic-baseballer.demon-king.enemy-candidate.42405201.008","galactic-baseballer.demon-king.enemy-candidate.42405201.009","galactic-baseballer.demon-king.enemy-candidate.42405201.010","galactic-baseballer.demon-king.enemy-candidate.42405201.011"]</t>
        </is>
      </c>
      <c r="M1613" s="12" t="inlineStr">
        <is>
          <t>[]</t>
        </is>
      </c>
      <c r="N1613" s="12" t="inlineStr">
        <is>
          <t>https://gitlab.com/Dimbreath/turnbasedgamedata.git</t>
        </is>
      </c>
      <c r="O1613" s="12" t="inlineStr">
        <is>
          <t>fd978d6ef09f941fba644c731ab54abd6f7c3568</t>
        </is>
      </c>
      <c r="P1613" s="12" t="inlineStr">
        <is>
          <t>["b88fc5c73f5a82cf712630b190ebd5a86768d3435afd2d6d0328bce696e4b454"]</t>
        </is>
      </c>
    </row>
    <row r="1614" ht="30" customHeight="1">
      <c r="A1614" s="11" t="n"/>
      <c r="B1614" s="11" t="n">
        <v>1607</v>
      </c>
      <c r="C1614" s="11" t="inlineStr">
        <is>
          <t>source.goal16.b893a4b8464c4151</t>
        </is>
      </c>
      <c r="D1614" s="11" t="inlineStr">
        <is>
          <t>starclock.galactic-baseballer-row.v1</t>
        </is>
      </c>
      <c r="E1614" s="11" t="inlineStr">
        <is>
          <t>Source</t>
        </is>
      </c>
      <c r="F1614" s="11" t="inlineStr">
        <is>
          <t>["ExactStructured"]</t>
        </is>
      </c>
      <c r="G1614" s="11" t="inlineStr">
        <is>
          <t>4.4</t>
        </is>
      </c>
      <c r="H1614" s="11" t="inlineStr">
        <is>
          <t>["row=62;ID=3106907"]</t>
        </is>
      </c>
      <c r="I1614" s="11" t="inlineStr">
        <is>
          <t>["ExactProgram","ExactRelationship"]</t>
        </is>
      </c>
      <c r="J1614" s="11" t="inlineStr">
        <is>
          <t>["exact MazeBuff parameter vector and program binding","profile-owned source obligation; names and adjacent IDs do not grant cross-profile membership"]</t>
        </is>
      </c>
      <c r="K1614" s="11" t="inlineStr">
        <is>
          <t>["ExcelOutput/EvolveBuildMazeBuff.json"]</t>
        </is>
      </c>
      <c r="L1614" s="11" t="inlineStr">
        <is>
          <t>["galactic-baseballer.departure.weapon.3106907.level.1"]</t>
        </is>
      </c>
      <c r="M1614" s="11" t="inlineStr">
        <is>
          <t>[]</t>
        </is>
      </c>
      <c r="N1614" s="11" t="inlineStr">
        <is>
          <t>https://gitlab.com/Dimbreath/turnbasedgamedata.git</t>
        </is>
      </c>
      <c r="O1614" s="11" t="inlineStr">
        <is>
          <t>fd978d6ef09f941fba644c731ab54abd6f7c3568</t>
        </is>
      </c>
      <c r="P1614" s="11" t="inlineStr">
        <is>
          <t>["b893a4b8464c4151db726a9824d7dd0bfd28932bfb65c986fd4acf270be174e6"]</t>
        </is>
      </c>
    </row>
    <row r="1615" ht="30" customHeight="1">
      <c r="A1615" s="12" t="n"/>
      <c r="B1615" s="12" t="n">
        <v>1608</v>
      </c>
      <c r="C1615" s="12" t="inlineStr">
        <is>
          <t>source.goal16.b8c36851ae604fce</t>
        </is>
      </c>
      <c r="D1615" s="12" t="inlineStr">
        <is>
          <t>starclock.galactic-baseballer-row.v1</t>
        </is>
      </c>
      <c r="E1615" s="12" t="inlineStr">
        <is>
          <t>Source</t>
        </is>
      </c>
      <c r="F1615" s="12" t="inlineStr">
        <is>
          <t>["ExactStructured"]</t>
        </is>
      </c>
      <c r="G1615" s="12" t="inlineStr">
        <is>
          <t>4.4</t>
        </is>
      </c>
      <c r="H1615" s="12" t="inlineStr">
        <is>
          <t>["row=8;ID=3106809;Season=EarlyAccess"]</t>
        </is>
      </c>
      <c r="I1615" s="12" t="inlineStr">
        <is>
          <t>["ExactRelationship"]</t>
        </is>
      </c>
      <c r="J1615" s="12" t="inlineStr">
        <is>
          <t>["exact released Departure store definition and price list","profile-owned source obligation; names and adjacent IDs do not grant cross-profile membership"]</t>
        </is>
      </c>
      <c r="K1615" s="12" t="inlineStr">
        <is>
          <t>["ExcelOutput/EvolveBuildShopConfig.json"]</t>
        </is>
      </c>
      <c r="L1615" s="12" t="inlineStr">
        <is>
          <t>["galactic-baseballer.departure.shop.3106809.level.1","galactic-baseballer.departure.shop.3106809.level.2","galactic-baseballer.departure.shop.3106809.level.3","galactic-baseballer.departure.shop.3106809.level.4","galactic-baseballer.departure.shop.3106809.level.5"]</t>
        </is>
      </c>
      <c r="M1615" s="12" t="inlineStr">
        <is>
          <t>[]</t>
        </is>
      </c>
      <c r="N1615" s="12" t="inlineStr">
        <is>
          <t>https://gitlab.com/Dimbreath/turnbasedgamedata.git</t>
        </is>
      </c>
      <c r="O1615" s="12" t="inlineStr">
        <is>
          <t>fd978d6ef09f941fba644c731ab54abd6f7c3568</t>
        </is>
      </c>
      <c r="P1615" s="12" t="inlineStr">
        <is>
          <t>["b8c36851ae604fce17bb8f890436032b0dcbf84b049a2a08e2948e41347d4c49"]</t>
        </is>
      </c>
    </row>
    <row r="1616" ht="30" customHeight="1">
      <c r="A1616" s="11" t="n"/>
      <c r="B1616" s="11" t="n">
        <v>1609</v>
      </c>
      <c r="C1616" s="11" t="inlineStr">
        <is>
          <t>source.goal16.b8d928718bdd4e93</t>
        </is>
      </c>
      <c r="D1616" s="11" t="inlineStr">
        <is>
          <t>starclock.galactic-baseballer-row.v1</t>
        </is>
      </c>
      <c r="E1616" s="11" t="inlineStr">
        <is>
          <t>Source</t>
        </is>
      </c>
      <c r="F1616" s="11" t="inlineStr">
        <is>
          <t>["ExactStructured"]</t>
        </is>
      </c>
      <c r="G1616" s="11" t="inlineStr">
        <is>
          <t>4.4</t>
        </is>
      </c>
      <c r="H1616" s="11" t="inlineStr">
        <is>
          <t>["row=209;ID=3113714"]</t>
        </is>
      </c>
      <c r="I1616" s="11" t="inlineStr">
        <is>
          <t>["ExactProgram","ExactRelationship"]</t>
        </is>
      </c>
      <c r="J1616" s="11" t="inlineStr">
        <is>
          <t>["exact level-one strategy parameters and binding","profile-owned source obligation; names and adjacent IDs do not grant cross-profile membership"]</t>
        </is>
      </c>
      <c r="K1616" s="11" t="inlineStr">
        <is>
          <t>["ExcelOutput/EvoBdSCMazeBuff.json"]</t>
        </is>
      </c>
      <c r="L1616" s="11" t="inlineStr">
        <is>
          <t>["galactic-baseballer.demon-king.strategy.3113714"]</t>
        </is>
      </c>
      <c r="M1616" s="11" t="inlineStr">
        <is>
          <t>[]</t>
        </is>
      </c>
      <c r="N1616" s="11" t="inlineStr">
        <is>
          <t>https://gitlab.com/Dimbreath/turnbasedgamedata.git</t>
        </is>
      </c>
      <c r="O1616" s="11" t="inlineStr">
        <is>
          <t>fd978d6ef09f941fba644c731ab54abd6f7c3568</t>
        </is>
      </c>
      <c r="P1616" s="11" t="inlineStr">
        <is>
          <t>["b8d928718bdd4e93abee910eff08eef86a923d9176fb3a971a7eae1561cef4ec"]</t>
        </is>
      </c>
    </row>
    <row r="1617" ht="30" customHeight="1">
      <c r="A1617" s="12" t="n"/>
      <c r="B1617" s="12" t="n">
        <v>1610</v>
      </c>
      <c r="C1617" s="12" t="inlineStr">
        <is>
          <t>source.goal16.b8ea299598be5332</t>
        </is>
      </c>
      <c r="D1617" s="12" t="inlineStr">
        <is>
          <t>starclock.galactic-baseballer-row.v1</t>
        </is>
      </c>
      <c r="E1617" s="12" t="inlineStr">
        <is>
          <t>Source</t>
        </is>
      </c>
      <c r="F1617" s="12" t="inlineStr">
        <is>
          <t>["ExactStructured"]</t>
        </is>
      </c>
      <c r="G1617" s="12" t="inlineStr">
        <is>
          <t>4.4</t>
        </is>
      </c>
      <c r="H1617" s="12" t="inlineStr">
        <is>
          <t>["row=37;ID=3113121;Season=SecondChapter"]</t>
        </is>
      </c>
      <c r="I1617" s="12" t="inlineStr">
        <is>
          <t>["ExactRelationship"]</t>
        </is>
      </c>
      <c r="J1617" s="12" t="inlineStr">
        <is>
          <t>["exact released accessory identity and collection metadata","profile-owned source obligation; names and adjacent IDs do not grant cross-profile membership"]</t>
        </is>
      </c>
      <c r="K1617" s="12" t="inlineStr">
        <is>
          <t>["ExcelOutput/EvoBdSCGearCollection.json"]</t>
        </is>
      </c>
      <c r="L1617" s="12" t="inlineStr">
        <is>
          <t>["galactic-baseballer.demon-king.accessory.3113121","galactic-baseballer.demon-king.accessory.3113121.binding"]</t>
        </is>
      </c>
      <c r="M1617" s="12" t="inlineStr">
        <is>
          <t>[]</t>
        </is>
      </c>
      <c r="N1617" s="12" t="inlineStr">
        <is>
          <t>https://gitlab.com/Dimbreath/turnbasedgamedata.git</t>
        </is>
      </c>
      <c r="O1617" s="12" t="inlineStr">
        <is>
          <t>fd978d6ef09f941fba644c731ab54abd6f7c3568</t>
        </is>
      </c>
      <c r="P1617" s="12" t="inlineStr">
        <is>
          <t>["b8ea299598be5332e433bcaafedb0c6dbb0dcdaba863d893427e810ca73102e1"]</t>
        </is>
      </c>
    </row>
    <row r="1618" ht="30" customHeight="1">
      <c r="A1618" s="11" t="n"/>
      <c r="B1618" s="11" t="n">
        <v>1611</v>
      </c>
      <c r="C1618" s="11" t="inlineStr">
        <is>
          <t>source.goal16.b91dc5d9a39a1e4c</t>
        </is>
      </c>
      <c r="D1618" s="11" t="inlineStr">
        <is>
          <t>starclock.galactic-baseballer-row.v1</t>
        </is>
      </c>
      <c r="E1618" s="11" t="inlineStr">
        <is>
          <t>Source</t>
        </is>
      </c>
      <c r="F1618" s="11" t="inlineStr">
        <is>
          <t>["ExactStructured"]</t>
        </is>
      </c>
      <c r="G1618" s="11" t="inlineStr">
        <is>
          <t>4.4</t>
        </is>
      </c>
      <c r="H1618" s="11" t="inlineStr">
        <is>
          <t>["row=2961"]</t>
        </is>
      </c>
      <c r="I1618" s="11" t="inlineStr">
        <is>
          <t>["ExactRelationship","IdentityCrossCheck"]</t>
        </is>
      </c>
      <c r="J1618" s="11" t="inlineStr">
        <is>
          <t>["exact recursively reachable MonsterSkillConfig row","shared enemy skill evidence"]</t>
        </is>
      </c>
      <c r="K1618" s="11" t="inlineStr">
        <is>
          <t>["ExcelOutput/MonsterSkillConfig.json"]</t>
        </is>
      </c>
      <c r="L1618" s="11" t="inlineStr">
        <is>
          <t>["galactic-baseballer.departure.enemy-skill-resolution.800301105"]</t>
        </is>
      </c>
      <c r="M1618" s="11" t="inlineStr">
        <is>
          <t>[]</t>
        </is>
      </c>
      <c r="N1618" s="11" t="inlineStr">
        <is>
          <t>https://gitlab.com/Dimbreath/turnbasedgamedata.git</t>
        </is>
      </c>
      <c r="O1618" s="11" t="inlineStr">
        <is>
          <t>fd978d6ef09f941fba644c731ab54abd6f7c3568</t>
        </is>
      </c>
      <c r="P1618" s="11" t="inlineStr">
        <is>
          <t>["b91dc5d9a39a1e4cb22a5db8d01a894cbdd8f913cddea018bd15e7e8268ecdff"]</t>
        </is>
      </c>
    </row>
    <row r="1619" ht="30" customHeight="1">
      <c r="A1619" s="12" t="n"/>
      <c r="B1619" s="12" t="n">
        <v>1612</v>
      </c>
      <c r="C1619" s="12" t="inlineStr">
        <is>
          <t>source.goal16.b92512895631943a</t>
        </is>
      </c>
      <c r="D1619" s="12" t="inlineStr">
        <is>
          <t>starclock.galactic-baseballer-row.v1</t>
        </is>
      </c>
      <c r="E1619" s="12" t="inlineStr">
        <is>
          <t>Source</t>
        </is>
      </c>
      <c r="F1619" s="12" t="inlineStr">
        <is>
          <t>["ExactStructured"]</t>
        </is>
      </c>
      <c r="G1619" s="12" t="inlineStr">
        <is>
          <t>4.4</t>
        </is>
      </c>
      <c r="H1619" s="12" t="inlineStr">
        <is>
          <t>["row=54;GearID=3106007;Level=1"]</t>
        </is>
      </c>
      <c r="I1619" s="12" t="inlineStr">
        <is>
          <t>["ExactRelationship"]</t>
        </is>
      </c>
      <c r="J1619" s="12" t="inlineStr">
        <is>
          <t>["exact GearConfig level-to-MazeBuff binding","profile-owned source obligation; names and adjacent IDs do not grant cross-profile membership"]</t>
        </is>
      </c>
      <c r="K1619" s="12" t="inlineStr">
        <is>
          <t>["ExcelOutput/EvolveBuildGearConfig.json"]</t>
        </is>
      </c>
      <c r="L1619" s="12" t="inlineStr">
        <is>
          <t>["galactic-baseballer.departure.weapon.3106007.level.1"]</t>
        </is>
      </c>
      <c r="M1619" s="12" t="inlineStr">
        <is>
          <t>[]</t>
        </is>
      </c>
      <c r="N1619" s="12" t="inlineStr">
        <is>
          <t>https://gitlab.com/Dimbreath/turnbasedgamedata.git</t>
        </is>
      </c>
      <c r="O1619" s="12" t="inlineStr">
        <is>
          <t>fd978d6ef09f941fba644c731ab54abd6f7c3568</t>
        </is>
      </c>
      <c r="P1619" s="12" t="inlineStr">
        <is>
          <t>["b92512895631943abb5dca507de7568afa3c259c51cfdcb1884ca6c22895433f"]</t>
        </is>
      </c>
    </row>
    <row r="1620" ht="30" customHeight="1">
      <c r="A1620" s="11" t="n"/>
      <c r="B1620" s="11" t="n">
        <v>1613</v>
      </c>
      <c r="C1620" s="11" t="inlineStr">
        <is>
          <t>source.goal16.b936551faf386164</t>
        </is>
      </c>
      <c r="D1620" s="11" t="inlineStr">
        <is>
          <t>starclock.galactic-baseballer-row.v1</t>
        </is>
      </c>
      <c r="E1620" s="11" t="inlineStr">
        <is>
          <t>Source</t>
        </is>
      </c>
      <c r="F1620" s="11" t="inlineStr">
        <is>
          <t>["ExactStructured"]</t>
        </is>
      </c>
      <c r="G1620" s="11" t="inlineStr">
        <is>
          <t>4.4</t>
        </is>
      </c>
      <c r="H1620" s="11" t="inlineStr">
        <is>
          <t>["row=58;ConstValueName=EvolveBuildSC_Reset_UnlockQuest"]</t>
        </is>
      </c>
      <c r="I1620" s="11" t="inlineStr">
        <is>
          <t>["ExactRelationship"]</t>
        </is>
      </c>
      <c r="J1620" s="11" t="inlineStr">
        <is>
          <t>["exact Demon King candidate/decision constant","exact released unlock constant","profile-owned source obligation; names and adjacent IDs do not grant cross-profile membership"]</t>
        </is>
      </c>
      <c r="K1620" s="11" t="inlineStr">
        <is>
          <t>["ExcelOutput/EvoBdSCConstValueCommon.json"]</t>
        </is>
      </c>
      <c r="L1620" s="11" t="inlineStr">
        <is>
          <t>["galactic-baseballer.demon-king.candidate-policy.source-parameters","galactic-baseballer.demon-king.unlock.reset_unlockquest"]</t>
        </is>
      </c>
      <c r="M1620" s="11" t="inlineStr">
        <is>
          <t>[]</t>
        </is>
      </c>
      <c r="N1620" s="11" t="inlineStr">
        <is>
          <t>https://gitlab.com/Dimbreath/turnbasedgamedata.git</t>
        </is>
      </c>
      <c r="O1620" s="11" t="inlineStr">
        <is>
          <t>fd978d6ef09f941fba644c731ab54abd6f7c3568</t>
        </is>
      </c>
      <c r="P1620" s="11" t="inlineStr">
        <is>
          <t>["b936551faf386164cfb392d567c1aabad44d65fb5419352d8b9a976336dbe63c"]</t>
        </is>
      </c>
    </row>
    <row r="1621" ht="30" customHeight="1">
      <c r="A1621" s="12" t="n"/>
      <c r="B1621" s="12" t="n">
        <v>1614</v>
      </c>
      <c r="C1621" s="12" t="inlineStr">
        <is>
          <t>source.goal16.b95705e41765c87e</t>
        </is>
      </c>
      <c r="D1621" s="12" t="inlineStr">
        <is>
          <t>starclock.galactic-baseballer-row.v1</t>
        </is>
      </c>
      <c r="E1621" s="12" t="inlineStr">
        <is>
          <t>Source</t>
        </is>
      </c>
      <c r="F1621" s="12" t="inlineStr">
        <is>
          <t>["ExactStructured"]</t>
        </is>
      </c>
      <c r="G1621" s="12" t="inlineStr">
        <is>
          <t>4.4</t>
        </is>
      </c>
      <c r="H1621" s="12" t="inlineStr">
        <is>
          <t>["row=172;GearID=3113122;Level=3"]</t>
        </is>
      </c>
      <c r="I1621" s="12" t="inlineStr">
        <is>
          <t>["ExactRelationship"]</t>
        </is>
      </c>
      <c r="J1621" s="12" t="inlineStr">
        <is>
          <t>["exact GearConfig level-to-MazeBuff binding","profile-owned source obligation; names and adjacent IDs do not grant cross-profile membership"]</t>
        </is>
      </c>
      <c r="K1621" s="12" t="inlineStr">
        <is>
          <t>["ExcelOutput/EvoBdSCGearConfig.json"]</t>
        </is>
      </c>
      <c r="L1621" s="12" t="inlineStr">
        <is>
          <t>["galactic-baseballer.demon-king.accessory.3113122.level.3"]</t>
        </is>
      </c>
      <c r="M1621" s="12" t="inlineStr">
        <is>
          <t>[]</t>
        </is>
      </c>
      <c r="N1621" s="12" t="inlineStr">
        <is>
          <t>https://gitlab.com/Dimbreath/turnbasedgamedata.git</t>
        </is>
      </c>
      <c r="O1621" s="12" t="inlineStr">
        <is>
          <t>fd978d6ef09f941fba644c731ab54abd6f7c3568</t>
        </is>
      </c>
      <c r="P1621" s="12" t="inlineStr">
        <is>
          <t>["b95705e41765c87e458ce7ebd6e3da134d25247c00ebd889e82b2ea60a220d64"]</t>
        </is>
      </c>
    </row>
    <row r="1622" ht="30" customHeight="1">
      <c r="A1622" s="11" t="n"/>
      <c r="B1622" s="11" t="n">
        <v>1615</v>
      </c>
      <c r="C1622" s="11" t="inlineStr">
        <is>
          <t>source.goal16.b9799521daf280de</t>
        </is>
      </c>
      <c r="D1622" s="11" t="inlineStr">
        <is>
          <t>starclock.galactic-baseballer-row.v1</t>
        </is>
      </c>
      <c r="E1622" s="11" t="inlineStr">
        <is>
          <t>Source</t>
        </is>
      </c>
      <c r="F1622" s="11" t="inlineStr">
        <is>
          <t>["ExactStructured"]</t>
        </is>
      </c>
      <c r="G1622" s="11" t="inlineStr">
        <is>
          <t>4.4</t>
        </is>
      </c>
      <c r="H1622" s="11" t="inlineStr">
        <is>
          <t>["row=147;ID=3113104"]</t>
        </is>
      </c>
      <c r="I1622" s="11" t="inlineStr">
        <is>
          <t>["ExactProgram","ExactRelationship"]</t>
        </is>
      </c>
      <c r="J1622" s="11" t="inlineStr">
        <is>
          <t>["exact Version 4.4 MazeBuff parameter vector and program binding","profile-owned source obligation; names and adjacent IDs do not grant cross-profile membership"]</t>
        </is>
      </c>
      <c r="K1622" s="11" t="inlineStr">
        <is>
          <t>["ExcelOutput/EvoBdSCMazeBuff.json"]</t>
        </is>
      </c>
      <c r="L1622" s="11" t="inlineStr">
        <is>
          <t>["galactic-baseballer.demon-king.accessory.3113104.level.2"]</t>
        </is>
      </c>
      <c r="M1622" s="11" t="inlineStr">
        <is>
          <t>[]</t>
        </is>
      </c>
      <c r="N1622" s="11" t="inlineStr">
        <is>
          <t>https://gitlab.com/Dimbreath/turnbasedgamedata.git</t>
        </is>
      </c>
      <c r="O1622" s="11" t="inlineStr">
        <is>
          <t>fd978d6ef09f941fba644c731ab54abd6f7c3568</t>
        </is>
      </c>
      <c r="P1622" s="11" t="inlineStr">
        <is>
          <t>["b9799521daf280de5746acbaf2c39a8e30f5d0ad9130f7409c4b0bedb1caed6c"]</t>
        </is>
      </c>
    </row>
    <row r="1623" ht="30" customHeight="1">
      <c r="A1623" s="12" t="n"/>
      <c r="B1623" s="12" t="n">
        <v>1616</v>
      </c>
      <c r="C1623" s="12" t="inlineStr">
        <is>
          <t>source.goal16.b980be5a06757ff1</t>
        </is>
      </c>
      <c r="D1623" s="12" t="inlineStr">
        <is>
          <t>starclock.galactic-baseballer-row.v1</t>
        </is>
      </c>
      <c r="E1623" s="12" t="inlineStr">
        <is>
          <t>Source</t>
        </is>
      </c>
      <c r="F1623" s="12" t="inlineStr">
        <is>
          <t>["ExactStructured"]</t>
        </is>
      </c>
      <c r="G1623" s="12" t="inlineStr">
        <is>
          <t>4.4</t>
        </is>
      </c>
      <c r="H1623" s="12" t="inlineStr">
        <is>
          <t>["row=33;ID=3113762;LvID=31137621;Season=SecondChapter"]</t>
        </is>
      </c>
      <c r="I1623" s="12" t="inlineStr">
        <is>
          <t>["ExactRelationship"]</t>
        </is>
      </c>
      <c r="J1623" s="12" t="inlineStr">
        <is>
          <t>["exact strategy identity, unlock and selection-period metadata","profile-owned source obligation; names and adjacent IDs do not grant cross-profile membership"]</t>
        </is>
      </c>
      <c r="K1623" s="12" t="inlineStr">
        <is>
          <t>["ExcelOutput/EvoBdSCCardConfig.json"]</t>
        </is>
      </c>
      <c r="L1623" s="12" t="inlineStr">
        <is>
          <t>["galactic-baseballer.demon-king.strategy.3113762"]</t>
        </is>
      </c>
      <c r="M1623" s="12" t="inlineStr">
        <is>
          <t>[]</t>
        </is>
      </c>
      <c r="N1623" s="12" t="inlineStr">
        <is>
          <t>https://gitlab.com/Dimbreath/turnbasedgamedata.git</t>
        </is>
      </c>
      <c r="O1623" s="12" t="inlineStr">
        <is>
          <t>fd978d6ef09f941fba644c731ab54abd6f7c3568</t>
        </is>
      </c>
      <c r="P1623" s="12" t="inlineStr">
        <is>
          <t>["b980be5a06757ff1c03918423dce1e3da27832ce3bb89bcb26202e00ab75552e"]</t>
        </is>
      </c>
    </row>
    <row r="1624" ht="30" customHeight="1">
      <c r="A1624" s="11" t="n"/>
      <c r="B1624" s="11" t="n">
        <v>1617</v>
      </c>
      <c r="C1624" s="11" t="inlineStr">
        <is>
          <t>source.goal16.b9a7f64ab0b0c607</t>
        </is>
      </c>
      <c r="D1624" s="11" t="inlineStr">
        <is>
          <t>starclock.galactic-baseballer-row.v1</t>
        </is>
      </c>
      <c r="E1624" s="11" t="inlineStr">
        <is>
          <t>Source</t>
        </is>
      </c>
      <c r="F1624" s="11" t="inlineStr">
        <is>
          <t>["ExactStructured"]</t>
        </is>
      </c>
      <c r="G1624" s="11" t="inlineStr">
        <is>
          <t>4.4</t>
        </is>
      </c>
      <c r="H1624" s="11" t="inlineStr">
        <is>
          <t>["row=11;ConstValueName=EvolveBuildSC_Weight12"]</t>
        </is>
      </c>
      <c r="I1624" s="11" t="inlineStr">
        <is>
          <t>["ExactRelationship"]</t>
        </is>
      </c>
      <c r="J1624" s="11" t="inlineStr">
        <is>
          <t>["exact Demon King candidate/decision constant","profile-owned source obligation; names and adjacent IDs do not grant cross-profile membership"]</t>
        </is>
      </c>
      <c r="K1624" s="11" t="inlineStr">
        <is>
          <t>["ExcelOutput/EvoBdSCConstValueCommon.json"]</t>
        </is>
      </c>
      <c r="L1624" s="11" t="inlineStr">
        <is>
          <t>["galactic-baseballer.demon-king.candidate-policy.source-parameters"]</t>
        </is>
      </c>
      <c r="M1624" s="11" t="inlineStr">
        <is>
          <t>[]</t>
        </is>
      </c>
      <c r="N1624" s="11" t="inlineStr">
        <is>
          <t>https://gitlab.com/Dimbreath/turnbasedgamedata.git</t>
        </is>
      </c>
      <c r="O1624" s="11" t="inlineStr">
        <is>
          <t>fd978d6ef09f941fba644c731ab54abd6f7c3568</t>
        </is>
      </c>
      <c r="P1624" s="11" t="inlineStr">
        <is>
          <t>["b9a7f64ab0b0c6071934fdace666faf5790d8960d848864d06db454f896f6da3"]</t>
        </is>
      </c>
    </row>
    <row r="1625" ht="30" customHeight="1">
      <c r="A1625" s="12" t="n"/>
      <c r="B1625" s="12" t="n">
        <v>1618</v>
      </c>
      <c r="C1625" s="12" t="inlineStr">
        <is>
          <t>source.goal16.b9dcf7105ffa2bc4</t>
        </is>
      </c>
      <c r="D1625" s="12" t="inlineStr">
        <is>
          <t>starclock.galactic-baseballer-row.v1</t>
        </is>
      </c>
      <c r="E1625" s="12" t="inlineStr">
        <is>
          <t>Source</t>
        </is>
      </c>
      <c r="F1625" s="12" t="inlineStr">
        <is>
          <t>["ExactStructured"]</t>
        </is>
      </c>
      <c r="G1625" s="12" t="inlineStr">
        <is>
          <t>4.4</t>
        </is>
      </c>
      <c r="H1625" s="12" t="inlineStr">
        <is>
          <t>["row=158;ID=3113113"]</t>
        </is>
      </c>
      <c r="I1625" s="12" t="inlineStr">
        <is>
          <t>["ExactProgram","ExactRelationship"]</t>
        </is>
      </c>
      <c r="J1625" s="12" t="inlineStr">
        <is>
          <t>["exact Version 4.4 MazeBuff parameter vector and program binding","profile-owned source obligation; names and adjacent IDs do not grant cross-profile membership"]</t>
        </is>
      </c>
      <c r="K1625" s="12" t="inlineStr">
        <is>
          <t>["ExcelOutput/EvoBdSCMazeBuff.json"]</t>
        </is>
      </c>
      <c r="L1625" s="12" t="inlineStr">
        <is>
          <t>["galactic-baseballer.demon-king.accessory.3113113.level.1"]</t>
        </is>
      </c>
      <c r="M1625" s="12" t="inlineStr">
        <is>
          <t>[]</t>
        </is>
      </c>
      <c r="N1625" s="12" t="inlineStr">
        <is>
          <t>https://gitlab.com/Dimbreath/turnbasedgamedata.git</t>
        </is>
      </c>
      <c r="O1625" s="12" t="inlineStr">
        <is>
          <t>fd978d6ef09f941fba644c731ab54abd6f7c3568</t>
        </is>
      </c>
      <c r="P1625" s="12" t="inlineStr">
        <is>
          <t>["b9dcf7105ffa2bc46ceaa93ff0564012667aa2d194816f71bf1cf3a8d1c5a7dc"]</t>
        </is>
      </c>
    </row>
    <row r="1626" ht="30" customHeight="1">
      <c r="A1626" s="11" t="n"/>
      <c r="B1626" s="11" t="n">
        <v>1619</v>
      </c>
      <c r="C1626" s="11" t="inlineStr">
        <is>
          <t>source.goal16.b9ff31f108ee2a0d</t>
        </is>
      </c>
      <c r="D1626" s="11" t="inlineStr">
        <is>
          <t>starclock.galactic-baseballer-row.v1</t>
        </is>
      </c>
      <c r="E1626" s="11" t="inlineStr">
        <is>
          <t>Source</t>
        </is>
      </c>
      <c r="F1626" s="11" t="inlineStr">
        <is>
          <t>["ExactStructured"]</t>
        </is>
      </c>
      <c r="G1626" s="11" t="inlineStr">
        <is>
          <t>4.4</t>
        </is>
      </c>
      <c r="H1626" s="11" t="inlineStr">
        <is>
          <t>["row=158;GearID=3106134;Level=2"]</t>
        </is>
      </c>
      <c r="I1626" s="11" t="inlineStr">
        <is>
          <t>["ExactRelationship"]</t>
        </is>
      </c>
      <c r="J1626" s="11" t="inlineStr">
        <is>
          <t>["exact GearConfig level-to-MazeBuff binding","profile-owned source obligation; names and adjacent IDs do not grant cross-profile membership"]</t>
        </is>
      </c>
      <c r="K1626" s="11" t="inlineStr">
        <is>
          <t>["ExcelOutput/EvolveBuildGearConfig.json"]</t>
        </is>
      </c>
      <c r="L1626" s="11" t="inlineStr">
        <is>
          <t>["galactic-baseballer.departure.accessory.3106134.level.2"]</t>
        </is>
      </c>
      <c r="M1626" s="11" t="inlineStr">
        <is>
          <t>[]</t>
        </is>
      </c>
      <c r="N1626" s="11" t="inlineStr">
        <is>
          <t>https://gitlab.com/Dimbreath/turnbasedgamedata.git</t>
        </is>
      </c>
      <c r="O1626" s="11" t="inlineStr">
        <is>
          <t>fd978d6ef09f941fba644c731ab54abd6f7c3568</t>
        </is>
      </c>
      <c r="P1626" s="11" t="inlineStr">
        <is>
          <t>["b9ff31f108ee2a0d467e154481cd182b54783da9cd1914d5afb4ad1b04fb1a45"]</t>
        </is>
      </c>
    </row>
    <row r="1627" ht="30" customHeight="1">
      <c r="A1627" s="12" t="n"/>
      <c r="B1627" s="12" t="n">
        <v>1620</v>
      </c>
      <c r="C1627" s="12" t="inlineStr">
        <is>
          <t>source.goal16.ba36636ddfd70d12</t>
        </is>
      </c>
      <c r="D1627" s="12" t="inlineStr">
        <is>
          <t>starclock.galactic-baseballer-row.v1</t>
        </is>
      </c>
      <c r="E1627" s="12" t="inlineStr">
        <is>
          <t>Source</t>
        </is>
      </c>
      <c r="F1627" s="12" t="inlineStr">
        <is>
          <t>["ExactStructured"]</t>
        </is>
      </c>
      <c r="G1627" s="12" t="inlineStr">
        <is>
          <t>4.4</t>
        </is>
      </c>
      <c r="H1627" s="12" t="inlineStr">
        <is>
          <t>["row=45;GearID=3106006;Level=1"]</t>
        </is>
      </c>
      <c r="I1627" s="12" t="inlineStr">
        <is>
          <t>["ExactRelationship"]</t>
        </is>
      </c>
      <c r="J1627" s="12" t="inlineStr">
        <is>
          <t>["exact GearConfig level-to-MazeBuff binding","profile-owned source obligation; names and adjacent IDs do not grant cross-profile membership"]</t>
        </is>
      </c>
      <c r="K1627" s="12" t="inlineStr">
        <is>
          <t>["ExcelOutput/EvolveBuildGearConfig.json"]</t>
        </is>
      </c>
      <c r="L1627" s="12" t="inlineStr">
        <is>
          <t>["galactic-baseballer.departure.weapon.3106006.level.1"]</t>
        </is>
      </c>
      <c r="M1627" s="12" t="inlineStr">
        <is>
          <t>[]</t>
        </is>
      </c>
      <c r="N1627" s="12" t="inlineStr">
        <is>
          <t>https://gitlab.com/Dimbreath/turnbasedgamedata.git</t>
        </is>
      </c>
      <c r="O1627" s="12" t="inlineStr">
        <is>
          <t>fd978d6ef09f941fba644c731ab54abd6f7c3568</t>
        </is>
      </c>
      <c r="P1627" s="12" t="inlineStr">
        <is>
          <t>["ba36636ddfd70d127f35d0d0f9c97aba048c3a6cfb39b0f68fea0cb4e0710531"]</t>
        </is>
      </c>
    </row>
    <row r="1628" ht="30" customHeight="1">
      <c r="A1628" s="11" t="n"/>
      <c r="B1628" s="11" t="n">
        <v>1621</v>
      </c>
      <c r="C1628" s="11" t="inlineStr">
        <is>
          <t>source.goal16.ba540d2c401e7b4e</t>
        </is>
      </c>
      <c r="D1628" s="11" t="inlineStr">
        <is>
          <t>starclock.galactic-baseballer-row.v1</t>
        </is>
      </c>
      <c r="E1628" s="11" t="inlineStr">
        <is>
          <t>Source</t>
        </is>
      </c>
      <c r="F1628" s="11" t="inlineStr">
        <is>
          <t>["ExactStructured"]</t>
        </is>
      </c>
      <c r="G1628" s="11" t="inlineStr">
        <is>
          <t>4.4</t>
        </is>
      </c>
      <c r="H1628" s="11" t="inlineStr">
        <is>
          <t>["row=10;ID=3106714;LvID=31067141;Season=EarlyAccess"]</t>
        </is>
      </c>
      <c r="I1628" s="11" t="inlineStr">
        <is>
          <t>["ExactRelationship"]</t>
        </is>
      </c>
      <c r="J1628" s="11" t="inlineStr">
        <is>
          <t>["exact released card identity and selection metadata","profile-owned source obligation; names and adjacent IDs do not grant cross-profile membership"]</t>
        </is>
      </c>
      <c r="K1628" s="11" t="inlineStr">
        <is>
          <t>["ExcelOutput/EvolveBuildCardConfig.json"]</t>
        </is>
      </c>
      <c r="L1628" s="11" t="inlineStr">
        <is>
          <t>["galactic-baseballer.departure.candidate.strategy.3106714"]</t>
        </is>
      </c>
      <c r="M1628" s="11" t="inlineStr">
        <is>
          <t>[]</t>
        </is>
      </c>
      <c r="N1628" s="11" t="inlineStr">
        <is>
          <t>https://gitlab.com/Dimbreath/turnbasedgamedata.git</t>
        </is>
      </c>
      <c r="O1628" s="11" t="inlineStr">
        <is>
          <t>fd978d6ef09f941fba644c731ab54abd6f7c3568</t>
        </is>
      </c>
      <c r="P1628" s="11" t="inlineStr">
        <is>
          <t>["ba540d2c401e7b4ef79dcbd835f93ab7f9063e418cbcf03905047c101ef4fa7a"]</t>
        </is>
      </c>
    </row>
    <row r="1629" ht="30" customHeight="1">
      <c r="A1629" s="12" t="n"/>
      <c r="B1629" s="12" t="n">
        <v>1622</v>
      </c>
      <c r="C1629" s="12" t="inlineStr">
        <is>
          <t>source.goal16.ba6bbc5cde695be8</t>
        </is>
      </c>
      <c r="D1629" s="12" t="inlineStr">
        <is>
          <t>starclock.galactic-baseballer-row.v1</t>
        </is>
      </c>
      <c r="E1629" s="12" t="inlineStr">
        <is>
          <t>Source</t>
        </is>
      </c>
      <c r="F1629" s="12" t="inlineStr">
        <is>
          <t>["ExactStructured"]</t>
        </is>
      </c>
      <c r="G1629" s="12" t="inlineStr">
        <is>
          <t>4.4</t>
        </is>
      </c>
      <c r="H1629" s="12" t="inlineStr">
        <is>
          <t>["row=37;ID=3106135;Season=EarlyAccess"]</t>
        </is>
      </c>
      <c r="I1629" s="12" t="inlineStr">
        <is>
          <t>["ExactRelationship"]</t>
        </is>
      </c>
      <c r="J1629" s="12" t="inlineStr">
        <is>
          <t>["exact released accessory identity and collection metadata","profile-owned source obligation; names and adjacent IDs do not grant cross-profile membership"]</t>
        </is>
      </c>
      <c r="K1629" s="12" t="inlineStr">
        <is>
          <t>["ExcelOutput/EvolveBuildGearCollection.json"]</t>
        </is>
      </c>
      <c r="L1629" s="12" t="inlineStr">
        <is>
          <t>["galactic-baseballer.departure.accessory.3106135","galactic-baseballer.departure.accessory.3106135.binding"]</t>
        </is>
      </c>
      <c r="M1629" s="12" t="inlineStr">
        <is>
          <t>[]</t>
        </is>
      </c>
      <c r="N1629" s="12" t="inlineStr">
        <is>
          <t>https://gitlab.com/Dimbreath/turnbasedgamedata.git</t>
        </is>
      </c>
      <c r="O1629" s="12" t="inlineStr">
        <is>
          <t>fd978d6ef09f941fba644c731ab54abd6f7c3568</t>
        </is>
      </c>
      <c r="P1629" s="12" t="inlineStr">
        <is>
          <t>["ba6bbc5cde695be8d68ea49f1120af5381f7a561c15c142e0c5857dd42ca4ad9"]</t>
        </is>
      </c>
    </row>
    <row r="1630" ht="30" customHeight="1">
      <c r="A1630" s="11" t="n"/>
      <c r="B1630" s="11" t="n">
        <v>1623</v>
      </c>
      <c r="C1630" s="11" t="inlineStr">
        <is>
          <t>source.goal16.ba6c9e1d775f57c8</t>
        </is>
      </c>
      <c r="D1630" s="11" t="inlineStr">
        <is>
          <t>starclock.galactic-baseballer-row.v1</t>
        </is>
      </c>
      <c r="E1630" s="11" t="inlineStr">
        <is>
          <t>Source</t>
        </is>
      </c>
      <c r="F1630" s="11" t="inlineStr">
        <is>
          <t>["ExactStructured"]</t>
        </is>
      </c>
      <c r="G1630" s="11" t="inlineStr">
        <is>
          <t>4.4</t>
        </is>
      </c>
      <c r="H1630" s="11" t="inlineStr">
        <is>
          <t>["row=90;GearID=3113011;Level=2"]</t>
        </is>
      </c>
      <c r="I1630" s="11" t="inlineStr">
        <is>
          <t>["ExactRelationship"]</t>
        </is>
      </c>
      <c r="J1630" s="11" t="inlineStr">
        <is>
          <t>["exact GearConfig level-to-MazeBuff binding","profile-owned source obligation; names and adjacent IDs do not grant cross-profile membership"]</t>
        </is>
      </c>
      <c r="K1630" s="11" t="inlineStr">
        <is>
          <t>["ExcelOutput/EvoBdSCGearConfig.json"]</t>
        </is>
      </c>
      <c r="L1630" s="11" t="inlineStr">
        <is>
          <t>["galactic-baseballer.demon-king.weapon.3113011.level.2"]</t>
        </is>
      </c>
      <c r="M1630" s="11" t="inlineStr">
        <is>
          <t>[]</t>
        </is>
      </c>
      <c r="N1630" s="11" t="inlineStr">
        <is>
          <t>https://gitlab.com/Dimbreath/turnbasedgamedata.git</t>
        </is>
      </c>
      <c r="O1630" s="11" t="inlineStr">
        <is>
          <t>fd978d6ef09f941fba644c731ab54abd6f7c3568</t>
        </is>
      </c>
      <c r="P1630" s="11" t="inlineStr">
        <is>
          <t>["ba6c9e1d775f57c804600693781c2d80577b75adafff2943571bed11358dd192"]</t>
        </is>
      </c>
    </row>
    <row r="1631" ht="30" customHeight="1">
      <c r="A1631" s="12" t="n"/>
      <c r="B1631" s="12" t="n">
        <v>1624</v>
      </c>
      <c r="C1631" s="12" t="inlineStr">
        <is>
          <t>source.goal16.ba7c67420207d652</t>
        </is>
      </c>
      <c r="D1631" s="12" t="inlineStr">
        <is>
          <t>starclock.galactic-baseballer-row.v1</t>
        </is>
      </c>
      <c r="E1631" s="12" t="inlineStr">
        <is>
          <t>Source</t>
        </is>
      </c>
      <c r="F1631" s="12" t="inlineStr">
        <is>
          <t>["ExactStructured"]</t>
        </is>
      </c>
      <c r="G1631" s="12" t="inlineStr">
        <is>
          <t>4.4</t>
        </is>
      </c>
      <c r="H1631" s="12" t="inlineStr">
        <is>
          <t>["row=47;ID=3113776;LvID=31137761;Season=SecondChapter"]</t>
        </is>
      </c>
      <c r="I1631" s="12" t="inlineStr">
        <is>
          <t>["ExactRelationship"]</t>
        </is>
      </c>
      <c r="J1631" s="12" t="inlineStr">
        <is>
          <t>["exact strategy identity, unlock and selection-period metadata","profile-owned source obligation; names and adjacent IDs do not grant cross-profile membership"]</t>
        </is>
      </c>
      <c r="K1631" s="12" t="inlineStr">
        <is>
          <t>["ExcelOutput/EvoBdSCCardConfig.json"]</t>
        </is>
      </c>
      <c r="L1631" s="12" t="inlineStr">
        <is>
          <t>["galactic-baseballer.demon-king.strategy.3113776"]</t>
        </is>
      </c>
      <c r="M1631" s="12" t="inlineStr">
        <is>
          <t>[]</t>
        </is>
      </c>
      <c r="N1631" s="12" t="inlineStr">
        <is>
          <t>https://gitlab.com/Dimbreath/turnbasedgamedata.git</t>
        </is>
      </c>
      <c r="O1631" s="12" t="inlineStr">
        <is>
          <t>fd978d6ef09f941fba644c731ab54abd6f7c3568</t>
        </is>
      </c>
      <c r="P1631" s="12" t="inlineStr">
        <is>
          <t>["ba7c67420207d652d1e7b06ff98208450bb0090f03a7e999b948c5fd650684b7"]</t>
        </is>
      </c>
    </row>
    <row r="1632" ht="30" customHeight="1">
      <c r="A1632" s="11" t="n"/>
      <c r="B1632" s="11" t="n">
        <v>1625</v>
      </c>
      <c r="C1632" s="11" t="inlineStr">
        <is>
          <t>source.goal16.ba938d3c8f091a57</t>
        </is>
      </c>
      <c r="D1632" s="11" t="inlineStr">
        <is>
          <t>starclock.galactic-baseballer-row.v1</t>
        </is>
      </c>
      <c r="E1632" s="11" t="inlineStr">
        <is>
          <t>Source</t>
        </is>
      </c>
      <c r="F1632" s="11" t="inlineStr">
        <is>
          <t>["ExactStructured"]</t>
        </is>
      </c>
      <c r="G1632" s="11" t="inlineStr">
        <is>
          <t>4.4</t>
        </is>
      </c>
      <c r="H1632" s="11" t="inlineStr">
        <is>
          <t>["row=163;GearID=3106135;Level=3"]</t>
        </is>
      </c>
      <c r="I1632" s="11" t="inlineStr">
        <is>
          <t>["ExactRelationship"]</t>
        </is>
      </c>
      <c r="J1632" s="11" t="inlineStr">
        <is>
          <t>["exact GearConfig level-to-MazeBuff binding","profile-owned source obligation; names and adjacent IDs do not grant cross-profile membership"]</t>
        </is>
      </c>
      <c r="K1632" s="11" t="inlineStr">
        <is>
          <t>["ExcelOutput/EvolveBuildGearConfig.json"]</t>
        </is>
      </c>
      <c r="L1632" s="11" t="inlineStr">
        <is>
          <t>["galactic-baseballer.departure.accessory.3106135.level.3"]</t>
        </is>
      </c>
      <c r="M1632" s="11" t="inlineStr">
        <is>
          <t>[]</t>
        </is>
      </c>
      <c r="N1632" s="11" t="inlineStr">
        <is>
          <t>https://gitlab.com/Dimbreath/turnbasedgamedata.git</t>
        </is>
      </c>
      <c r="O1632" s="11" t="inlineStr">
        <is>
          <t>fd978d6ef09f941fba644c731ab54abd6f7c3568</t>
        </is>
      </c>
      <c r="P1632" s="11" t="inlineStr">
        <is>
          <t>["ba938d3c8f091a57841897f3931063ee740eb26ba05fce4a68fcf89b87d0e498"]</t>
        </is>
      </c>
    </row>
    <row r="1633" ht="30" customHeight="1">
      <c r="A1633" s="12" t="n"/>
      <c r="B1633" s="12" t="n">
        <v>1626</v>
      </c>
      <c r="C1633" s="12" t="inlineStr">
        <is>
          <t>source.goal16.ba95e58810a803f1</t>
        </is>
      </c>
      <c r="D1633" s="12" t="inlineStr">
        <is>
          <t>starclock.galactic-baseballer-row.v1</t>
        </is>
      </c>
      <c r="E1633" s="12" t="inlineStr">
        <is>
          <t>Source</t>
        </is>
      </c>
      <c r="F1633" s="12" t="inlineStr">
        <is>
          <t>["ExactStructured"]</t>
        </is>
      </c>
      <c r="G1633" s="12" t="inlineStr">
        <is>
          <t>4.4</t>
        </is>
      </c>
      <c r="H1633" s="12" t="inlineStr">
        <is>
          <t>["row=2281"]</t>
        </is>
      </c>
      <c r="I1633" s="12" t="inlineStr">
        <is>
          <t>["ExactRelationship","IdentityCrossCheck"]</t>
        </is>
      </c>
      <c r="J1633" s="12" t="inlineStr">
        <is>
          <t>["exact recursively reachable MonsterConfig row","shared stable enemy variant identity; source data is referenced, never copied into another mode partition"]</t>
        </is>
      </c>
      <c r="K1633" s="12" t="inlineStr">
        <is>
          <t>["ExcelOutput/MonsterConfig.json"]</t>
        </is>
      </c>
      <c r="L1633" s="12" t="inlineStr">
        <is>
          <t>["galactic-baseballer.demon-king.enemy-resolution.8011010","galactic-baseballer.departure.enemy-resolution.8011010"]</t>
        </is>
      </c>
      <c r="M1633" s="12" t="inlineStr">
        <is>
          <t>[]</t>
        </is>
      </c>
      <c r="N1633" s="12" t="inlineStr">
        <is>
          <t>https://gitlab.com/Dimbreath/turnbasedgamedata.git</t>
        </is>
      </c>
      <c r="O1633" s="12" t="inlineStr">
        <is>
          <t>fd978d6ef09f941fba644c731ab54abd6f7c3568</t>
        </is>
      </c>
      <c r="P1633" s="12" t="inlineStr">
        <is>
          <t>["ba95e58810a803f1fdffd965d849f96d10aaa123545615ab509e7aedd9f37402"]</t>
        </is>
      </c>
    </row>
    <row r="1634" ht="30" customHeight="1">
      <c r="A1634" s="11" t="n"/>
      <c r="B1634" s="11" t="n">
        <v>1627</v>
      </c>
      <c r="C1634" s="11" t="inlineStr">
        <is>
          <t>source.goal16.baae71eec832882b</t>
        </is>
      </c>
      <c r="D1634" s="11" t="inlineStr">
        <is>
          <t>starclock.galactic-baseballer-row.v1</t>
        </is>
      </c>
      <c r="E1634" s="11" t="inlineStr">
        <is>
          <t>Source</t>
        </is>
      </c>
      <c r="F1634" s="11" t="inlineStr">
        <is>
          <t>["ExactStructured"]</t>
        </is>
      </c>
      <c r="G1634" s="11" t="inlineStr">
        <is>
          <t>4.4</t>
        </is>
      </c>
      <c r="H1634" s="11" t="inlineStr">
        <is>
          <t>["row=27;ConstValueName=EvolveBuild_Exp_Multiplier_Wave_N"]</t>
        </is>
      </c>
      <c r="I1634" s="11" t="inlineStr">
        <is>
          <t>["ExactRelationship"]</t>
        </is>
      </c>
      <c r="J1634" s="11" t="inlineStr">
        <is>
          <t>["exact released experience/scaling constant","profile-owned source obligation; names and adjacent IDs do not grant cross-profile membership"]</t>
        </is>
      </c>
      <c r="K1634" s="11" t="inlineStr">
        <is>
          <t>["ExcelOutput/EvolveBuildConstValueCommon.json"]</t>
        </is>
      </c>
      <c r="L1634" s="11" t="inlineStr">
        <is>
          <t>["galactic-baseballer.departure.fixture.experience-team-level-up","galactic-baseballer.departure.level-threshold.shared","galactic-baseballer.departure.rule.experience-team-level-up"]</t>
        </is>
      </c>
      <c r="M1634" s="11" t="inlineStr">
        <is>
          <t>[]</t>
        </is>
      </c>
      <c r="N1634" s="11" t="inlineStr">
        <is>
          <t>https://gitlab.com/Dimbreath/turnbasedgamedata.git</t>
        </is>
      </c>
      <c r="O1634" s="11" t="inlineStr">
        <is>
          <t>fd978d6ef09f941fba644c731ab54abd6f7c3568</t>
        </is>
      </c>
      <c r="P1634" s="11" t="inlineStr">
        <is>
          <t>["baae71eec832882b6dd04cb29bd638ec1fe271e8a3b79c95930648ee325517d6"]</t>
        </is>
      </c>
    </row>
    <row r="1635" ht="30" customHeight="1">
      <c r="A1635" s="12" t="n"/>
      <c r="B1635" s="12" t="n">
        <v>1628</v>
      </c>
      <c r="C1635" s="12" t="inlineStr">
        <is>
          <t>source.goal16.baaf09016a436e5a</t>
        </is>
      </c>
      <c r="D1635" s="12" t="inlineStr">
        <is>
          <t>starclock.galactic-baseballer-row.v1</t>
        </is>
      </c>
      <c r="E1635" s="12" t="inlineStr">
        <is>
          <t>Source</t>
        </is>
      </c>
      <c r="F1635" s="12" t="inlineStr">
        <is>
          <t>["ExactStructured"]</t>
        </is>
      </c>
      <c r="G1635" s="12" t="inlineStr">
        <is>
          <t>4.4</t>
        </is>
      </c>
      <c r="H1635" s="12" t="inlineStr">
        <is>
          <t>["row=174;GearID=3106142;Level=2"]</t>
        </is>
      </c>
      <c r="I1635" s="12" t="inlineStr">
        <is>
          <t>["ExactRelationship"]</t>
        </is>
      </c>
      <c r="J1635" s="12" t="inlineStr">
        <is>
          <t>["exact GearConfig level-to-MazeBuff binding","profile-owned source obligation; names and adjacent IDs do not grant cross-profile membership"]</t>
        </is>
      </c>
      <c r="K1635" s="12" t="inlineStr">
        <is>
          <t>["ExcelOutput/EvolveBuildGearConfig.json"]</t>
        </is>
      </c>
      <c r="L1635" s="12" t="inlineStr">
        <is>
          <t>["galactic-baseballer.departure.accessory.3106142.level.2"]</t>
        </is>
      </c>
      <c r="M1635" s="12" t="inlineStr">
        <is>
          <t>[]</t>
        </is>
      </c>
      <c r="N1635" s="12" t="inlineStr">
        <is>
          <t>https://gitlab.com/Dimbreath/turnbasedgamedata.git</t>
        </is>
      </c>
      <c r="O1635" s="12" t="inlineStr">
        <is>
          <t>fd978d6ef09f941fba644c731ab54abd6f7c3568</t>
        </is>
      </c>
      <c r="P1635" s="12" t="inlineStr">
        <is>
          <t>["baaf09016a436e5afa8a2f8c93add02446c7ceaa5f8afc25f082498628834eb1"]</t>
        </is>
      </c>
    </row>
    <row r="1636" ht="30" customHeight="1">
      <c r="A1636" s="11" t="n"/>
      <c r="B1636" s="11" t="n">
        <v>1629</v>
      </c>
      <c r="C1636" s="11" t="inlineStr">
        <is>
          <t>source.goal16.bab11947fbbff304</t>
        </is>
      </c>
      <c r="D1636" s="11" t="inlineStr">
        <is>
          <t>starclock.galactic-baseballer-row.v1</t>
        </is>
      </c>
      <c r="E1636" s="11" t="inlineStr">
        <is>
          <t>Source</t>
        </is>
      </c>
      <c r="F1636" s="11" t="inlineStr">
        <is>
          <t>["ExactStructured"]</t>
        </is>
      </c>
      <c r="G1636" s="11" t="inlineStr">
        <is>
          <t>4.4</t>
        </is>
      </c>
      <c r="H1636" s="11" t="inlineStr">
        <is>
          <t>["row=16;ConstValueName=EvolveBuildSC_Slot_Weapon_Total"]</t>
        </is>
      </c>
      <c r="I1636" s="11" t="inlineStr">
        <is>
          <t>["ExactRelationship"]</t>
        </is>
      </c>
      <c r="J1636" s="11" t="inlineStr">
        <is>
          <t>["exact Demon King slot constant","exact Demon King slot-capacity constant","profile-owned source obligation; names and adjacent IDs do not grant cross-profile membership"]</t>
        </is>
      </c>
      <c r="K1636" s="11" t="inlineStr">
        <is>
          <t>["ExcelOutput/EvoBdSCConstValueCommon.json"]</t>
        </is>
      </c>
      <c r="L1636" s="11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weapon"]</t>
        </is>
      </c>
      <c r="M1636" s="11" t="inlineStr">
        <is>
          <t>[]</t>
        </is>
      </c>
      <c r="N1636" s="11" t="inlineStr">
        <is>
          <t>https://gitlab.com/Dimbreath/turnbasedgamedata.git</t>
        </is>
      </c>
      <c r="O1636" s="11" t="inlineStr">
        <is>
          <t>fd978d6ef09f941fba644c731ab54abd6f7c3568</t>
        </is>
      </c>
      <c r="P1636" s="11" t="inlineStr">
        <is>
          <t>["bab11947fbbff304043a59dbba4c4e421d1e3eb86809e7dc631bb00c5326f7fb"]</t>
        </is>
      </c>
    </row>
    <row r="1637" ht="30" customHeight="1">
      <c r="A1637" s="12" t="n"/>
      <c r="B1637" s="12" t="n">
        <v>1630</v>
      </c>
      <c r="C1637" s="12" t="inlineStr">
        <is>
          <t>source.goal16.badcf8601a1a9545</t>
        </is>
      </c>
      <c r="D1637" s="12" t="inlineStr">
        <is>
          <t>starclock.galactic-baseballer-row.v1</t>
        </is>
      </c>
      <c r="E1637" s="12" t="inlineStr">
        <is>
          <t>Source</t>
        </is>
      </c>
      <c r="F1637" s="12" t="inlineStr">
        <is>
          <t>["ExactStructured"]</t>
        </is>
      </c>
      <c r="G1637" s="12" t="inlineStr">
        <is>
          <t>4.4</t>
        </is>
      </c>
      <c r="H1637" s="12" t="inlineStr">
        <is>
          <t>["row=150"]</t>
        </is>
      </c>
      <c r="I1637" s="12" t="inlineStr">
        <is>
          <t>["ExactRelationship"]</t>
        </is>
      </c>
      <c r="J1637" s="12" t="inlineStr">
        <is>
          <t>["ordered StageInfiniteMonsterGroup.MonsterList candidate","ordered enemy-slot closure"]</t>
        </is>
      </c>
      <c r="K1637" s="12" t="inlineStr">
        <is>
          <t>["ExcelOutput/StageInfiniteMonsterGroup.json"]</t>
        </is>
      </c>
      <c r="L1637" s="12" t="inlineStr">
        <is>
          <t>["galactic-baseballer.departure.enemy-candidate.41401203.000","galactic-baseballer.departure.enemy-candidate.41401203.001","galactic-baseballer.departure.enemy-candidate.41401203.002","galactic-baseballer.departure.enemy-candidate.41401203.003","galactic-baseballer.departure.enemy-candidate.41401203.004","galactic-baseballer.departure.enemy-candidate.41401203.005","galactic-baseballer.departure.enemy-candidate.41401203.006","galactic-baseballer.departure.enemy-candidate.41401203.007","galactic-baseballer.departure.enemy-candidate.41401203.008","galactic-baseballer.departure.enemy-candidate.41401203.009","galactic-baseballer.departure.enemy-candidate.41401203.010","galactic-baseballer.departure.enemy-candidate.41401203.011","galactic-baseballer.departure.enemy-candidate.41401203.012","galactic-baseballer.departure.enemy-candidate.41401203.013","galactic-baseballer.departure.enemy-candidate.41401203.014","galactic-baseballer.departure.enemy-candidate.41401203.015","galactic-baseballer.departure.enemy-candidate.41401203.016","galactic-baseballer.departure.enemy-candidate.41401203.017","galactic-baseballer.departure.enemy-candidate.41401203.018","galactic-baseballer.departure.enemy-candidate.41401203.019","galactic-baseballer.departure.enemy-candidate.41401203.020","galactic-baseballer.departure.enemy-candidate.41401203.021","galactic-baseballer.departure.enemy-candidate.41401203.022","galactic-baseballer.departure.enemy-candidate.41401203.023"]</t>
        </is>
      </c>
      <c r="M1637" s="12" t="inlineStr">
        <is>
          <t>[]</t>
        </is>
      </c>
      <c r="N1637" s="12" t="inlineStr">
        <is>
          <t>https://gitlab.com/Dimbreath/turnbasedgamedata.git</t>
        </is>
      </c>
      <c r="O1637" s="12" t="inlineStr">
        <is>
          <t>fd978d6ef09f941fba644c731ab54abd6f7c3568</t>
        </is>
      </c>
      <c r="P1637" s="12" t="inlineStr">
        <is>
          <t>["badcf8601a1a9545d15e4d46c8b4d0021b6ec83a09afd35c12a70223ab7f128d"]</t>
        </is>
      </c>
    </row>
    <row r="1638" ht="30" customHeight="1">
      <c r="A1638" s="11" t="n"/>
      <c r="B1638" s="11" t="n">
        <v>1631</v>
      </c>
      <c r="C1638" s="11" t="inlineStr">
        <is>
          <t>source.goal16.bb8a22c8affe7993</t>
        </is>
      </c>
      <c r="D1638" s="11" t="inlineStr">
        <is>
          <t>starclock.galactic-baseballer-row.v1</t>
        </is>
      </c>
      <c r="E1638" s="11" t="inlineStr">
        <is>
          <t>Source</t>
        </is>
      </c>
      <c r="F1638" s="11" t="inlineStr">
        <is>
          <t>["ExactStructured"]</t>
        </is>
      </c>
      <c r="G1638" s="11" t="inlineStr">
        <is>
          <t>4.4</t>
        </is>
      </c>
      <c r="H1638" s="11" t="inlineStr">
        <is>
          <t>["row=153;GearID=3106133;Level=1"]</t>
        </is>
      </c>
      <c r="I1638" s="11" t="inlineStr">
        <is>
          <t>["ExactRelationship"]</t>
        </is>
      </c>
      <c r="J1638" s="11" t="inlineStr">
        <is>
          <t>["exact GearConfig level-to-MazeBuff binding","profile-owned source obligation; names and adjacent IDs do not grant cross-profile membership"]</t>
        </is>
      </c>
      <c r="K1638" s="11" t="inlineStr">
        <is>
          <t>["ExcelOutput/EvolveBuildGearConfig.json"]</t>
        </is>
      </c>
      <c r="L1638" s="11" t="inlineStr">
        <is>
          <t>["galactic-baseballer.departure.accessory.3106133.level.1"]</t>
        </is>
      </c>
      <c r="M1638" s="11" t="inlineStr">
        <is>
          <t>[]</t>
        </is>
      </c>
      <c r="N1638" s="11" t="inlineStr">
        <is>
          <t>https://gitlab.com/Dimbreath/turnbasedgamedata.git</t>
        </is>
      </c>
      <c r="O1638" s="11" t="inlineStr">
        <is>
          <t>fd978d6ef09f941fba644c731ab54abd6f7c3568</t>
        </is>
      </c>
      <c r="P1638" s="11" t="inlineStr">
        <is>
          <t>["bb8a22c8affe79938bce52d14b072fec7c7da2a7552f732b7469a0c068e1223f"]</t>
        </is>
      </c>
    </row>
    <row r="1639" ht="30" customHeight="1">
      <c r="A1639" s="12" t="n"/>
      <c r="B1639" s="12" t="n">
        <v>1632</v>
      </c>
      <c r="C1639" s="12" t="inlineStr">
        <is>
          <t>source.goal16.bbfad6fe0dffc820</t>
        </is>
      </c>
      <c r="D1639" s="12" t="inlineStr">
        <is>
          <t>starclock.galactic-baseballer-row.v1</t>
        </is>
      </c>
      <c r="E1639" s="12" t="inlineStr">
        <is>
          <t>Source</t>
        </is>
      </c>
      <c r="F1639" s="12" t="inlineStr">
        <is>
          <t>["ExactStructured"]</t>
        </is>
      </c>
      <c r="G1639" s="12" t="inlineStr">
        <is>
          <t>4.4</t>
        </is>
      </c>
      <c r="H1639" s="12" t="inlineStr">
        <is>
          <t>["row=849"]</t>
        </is>
      </c>
      <c r="I1639" s="12" t="inlineStr">
        <is>
          <t>["ExactRelationship"]</t>
        </is>
      </c>
      <c r="J1639" s="12" t="inlineStr">
        <is>
          <t>["StageInfiniteGroup.WaveIDList exact reachability","ordered infinite-wave closure"]</t>
        </is>
      </c>
      <c r="K1639" s="12" t="inlineStr">
        <is>
          <t>["ExcelOutput/StageInfiniteWaveConfig.json"]</t>
        </is>
      </c>
      <c r="L1639" s="12" t="inlineStr">
        <is>
          <t>["galactic-baseballer.departure.wave.41400203"]</t>
        </is>
      </c>
      <c r="M1639" s="12" t="inlineStr">
        <is>
          <t>[]</t>
        </is>
      </c>
      <c r="N1639" s="12" t="inlineStr">
        <is>
          <t>https://gitlab.com/Dimbreath/turnbasedgamedata.git</t>
        </is>
      </c>
      <c r="O1639" s="12" t="inlineStr">
        <is>
          <t>fd978d6ef09f941fba644c731ab54abd6f7c3568</t>
        </is>
      </c>
      <c r="P1639" s="12" t="inlineStr">
        <is>
          <t>["bbfad6fe0dffc82055d60f0933c52cb7b21e02dda3e2e8b7ffa443c5a03ef862"]</t>
        </is>
      </c>
    </row>
    <row r="1640" ht="30" customHeight="1">
      <c r="A1640" s="11" t="n"/>
      <c r="B1640" s="11" t="n">
        <v>1633</v>
      </c>
      <c r="C1640" s="11" t="inlineStr">
        <is>
          <t>source.goal16.bc08f6dc0b19a29c</t>
        </is>
      </c>
      <c r="D1640" s="11" t="inlineStr">
        <is>
          <t>starclock.galactic-baseballer-row.v1</t>
        </is>
      </c>
      <c r="E1640" s="11" t="inlineStr">
        <is>
          <t>Source</t>
        </is>
      </c>
      <c r="F1640" s="11" t="inlineStr">
        <is>
          <t>["ExactStructured"]</t>
        </is>
      </c>
      <c r="G1640" s="11" t="inlineStr">
        <is>
          <t>4.4</t>
        </is>
      </c>
      <c r="H1640" s="11" t="inlineStr">
        <is>
          <t>["row=1783"]</t>
        </is>
      </c>
      <c r="I1640" s="11" t="inlineStr">
        <is>
          <t>["ExactRelationship","IdentityCrossCheck"]</t>
        </is>
      </c>
      <c r="J1640" s="11" t="inlineStr">
        <is>
          <t>["exact recursively reachable MonsterSkillConfig row","shared enemy skill evidence"]</t>
        </is>
      </c>
      <c r="K1640" s="11" t="inlineStr">
        <is>
          <t>["ExcelOutput/MonsterSkillConfig.json"]</t>
        </is>
      </c>
      <c r="L1640" s="11" t="inlineStr">
        <is>
          <t>["galactic-baseballer.demon-king.enemy-skill-resolution.401301302"]</t>
        </is>
      </c>
      <c r="M1640" s="11" t="inlineStr">
        <is>
          <t>[]</t>
        </is>
      </c>
      <c r="N1640" s="11" t="inlineStr">
        <is>
          <t>https://gitlab.com/Dimbreath/turnbasedgamedata.git</t>
        </is>
      </c>
      <c r="O1640" s="11" t="inlineStr">
        <is>
          <t>fd978d6ef09f941fba644c731ab54abd6f7c3568</t>
        </is>
      </c>
      <c r="P1640" s="11" t="inlineStr">
        <is>
          <t>["bc08f6dc0b19a29c910153153695b879e10495a13df89c129fcc082ef2696fe5"]</t>
        </is>
      </c>
    </row>
    <row r="1641" ht="30" customHeight="1">
      <c r="A1641" s="12" t="n"/>
      <c r="B1641" s="12" t="n">
        <v>1634</v>
      </c>
      <c r="C1641" s="12" t="inlineStr">
        <is>
          <t>source.goal16.bc19634f583d7240</t>
        </is>
      </c>
      <c r="D1641" s="12" t="inlineStr">
        <is>
          <t>starclock.galactic-baseballer-row.v1</t>
        </is>
      </c>
      <c r="E1641" s="12" t="inlineStr">
        <is>
          <t>Source</t>
        </is>
      </c>
      <c r="F1641" s="12" t="inlineStr">
        <is>
          <t>["ExactStructured"]</t>
        </is>
      </c>
      <c r="G1641" s="12" t="inlineStr">
        <is>
          <t>4.4</t>
        </is>
      </c>
      <c r="H1641" s="12" t="inlineStr">
        <is>
          <t>["row=725"]</t>
        </is>
      </c>
      <c r="I1641" s="12" t="inlineStr">
        <is>
          <t>["ExactRelationship","IdentityCrossCheck"]</t>
        </is>
      </c>
      <c r="J1641" s="12" t="inlineStr">
        <is>
          <t>["exact recursively reachable MonsterSkillConfig row","shared enemy skill evidence"]</t>
        </is>
      </c>
      <c r="K1641" s="12" t="inlineStr">
        <is>
          <t>["ExcelOutput/MonsterSkillConfig.json"]</t>
        </is>
      </c>
      <c r="L1641" s="12" t="inlineStr">
        <is>
          <t>["galactic-baseballer.demon-king.enemy-skill-resolution.202302001"]</t>
        </is>
      </c>
      <c r="M1641" s="12" t="inlineStr">
        <is>
          <t>[]</t>
        </is>
      </c>
      <c r="N1641" s="12" t="inlineStr">
        <is>
          <t>https://gitlab.com/Dimbreath/turnbasedgamedata.git</t>
        </is>
      </c>
      <c r="O1641" s="12" t="inlineStr">
        <is>
          <t>fd978d6ef09f941fba644c731ab54abd6f7c3568</t>
        </is>
      </c>
      <c r="P1641" s="12" t="inlineStr">
        <is>
          <t>["bc19634f583d724059a3d114e659306cf85be350f98a9555b194ae4735204348"]</t>
        </is>
      </c>
    </row>
    <row r="1642" ht="30" customHeight="1">
      <c r="A1642" s="11" t="n"/>
      <c r="B1642" s="11" t="n">
        <v>1635</v>
      </c>
      <c r="C1642" s="11" t="inlineStr">
        <is>
          <t>source.goal16.bc452d166ff1ad98</t>
        </is>
      </c>
      <c r="D1642" s="11" t="inlineStr">
        <is>
          <t>starclock.galactic-baseballer-row.v1</t>
        </is>
      </c>
      <c r="E1642" s="11" t="inlineStr">
        <is>
          <t>Source</t>
        </is>
      </c>
      <c r="F1642" s="11" t="inlineStr">
        <is>
          <t>["ExactStructured"]</t>
        </is>
      </c>
      <c r="G1642" s="11" t="inlineStr">
        <is>
          <t>4.4</t>
        </is>
      </c>
      <c r="H1642" s="11" t="inlineStr">
        <is>
          <t>["row=17"]</t>
        </is>
      </c>
      <c r="I1642" s="11" t="inlineStr">
        <is>
          <t>["ExactRelationship","IdentityCrossCheck"]</t>
        </is>
      </c>
      <c r="J1642" s="11" t="inlineStr">
        <is>
          <t>["exact recursively reachable MonsterSkillConfig row","shared enemy skill evidence"]</t>
        </is>
      </c>
      <c r="K1642" s="11" t="inlineStr">
        <is>
          <t>["ExcelOutput/MonsterSkillConfig.json"]</t>
        </is>
      </c>
      <c r="L1642" s="11" t="inlineStr">
        <is>
          <t>["galactic-baseballer.demon-king.enemy-skill-resolution.100203002"]</t>
        </is>
      </c>
      <c r="M1642" s="11" t="inlineStr">
        <is>
          <t>[]</t>
        </is>
      </c>
      <c r="N1642" s="11" t="inlineStr">
        <is>
          <t>https://gitlab.com/Dimbreath/turnbasedgamedata.git</t>
        </is>
      </c>
      <c r="O1642" s="11" t="inlineStr">
        <is>
          <t>fd978d6ef09f941fba644c731ab54abd6f7c3568</t>
        </is>
      </c>
      <c r="P1642" s="11" t="inlineStr">
        <is>
          <t>["bc452d166ff1ad984c35325b175187601f744d64ecc48606492a2636f716a434"]</t>
        </is>
      </c>
    </row>
    <row r="1643" ht="30" customHeight="1">
      <c r="A1643" s="12" t="n"/>
      <c r="B1643" s="12" t="n">
        <v>1636</v>
      </c>
      <c r="C1643" s="12" t="inlineStr">
        <is>
          <t>source.goal16.bc5dda71f0964fcb</t>
        </is>
      </c>
      <c r="D1643" s="12" t="inlineStr">
        <is>
          <t>starclock.galactic-baseballer-row.v1</t>
        </is>
      </c>
      <c r="E1643" s="12" t="inlineStr">
        <is>
          <t>Source</t>
        </is>
      </c>
      <c r="F1643" s="12" t="inlineStr">
        <is>
          <t>["ExactStructured"]</t>
        </is>
      </c>
      <c r="G1643" s="12" t="inlineStr">
        <is>
          <t>4.4</t>
        </is>
      </c>
      <c r="H1643" s="12" t="inlineStr">
        <is>
          <t>["row=151;GearID=3106132;Level=3"]</t>
        </is>
      </c>
      <c r="I1643" s="12" t="inlineStr">
        <is>
          <t>["ExactRelationship"]</t>
        </is>
      </c>
      <c r="J1643" s="12" t="inlineStr">
        <is>
          <t>["exact GearConfig level-to-MazeBuff binding","profile-owned source obligation; names and adjacent IDs do not grant cross-profile membership"]</t>
        </is>
      </c>
      <c r="K1643" s="12" t="inlineStr">
        <is>
          <t>["ExcelOutput/EvolveBuildGearConfig.json"]</t>
        </is>
      </c>
      <c r="L1643" s="12" t="inlineStr">
        <is>
          <t>["galactic-baseballer.departure.accessory.3106132.level.3"]</t>
        </is>
      </c>
      <c r="M1643" s="12" t="inlineStr">
        <is>
          <t>[]</t>
        </is>
      </c>
      <c r="N1643" s="12" t="inlineStr">
        <is>
          <t>https://gitlab.com/Dimbreath/turnbasedgamedata.git</t>
        </is>
      </c>
      <c r="O1643" s="12" t="inlineStr">
        <is>
          <t>fd978d6ef09f941fba644c731ab54abd6f7c3568</t>
        </is>
      </c>
      <c r="P1643" s="12" t="inlineStr">
        <is>
          <t>["bc5dda71f0964fcb2bc44078a873eebc1e3bf5eb562643cdfaa9ac05b4ba5383"]</t>
        </is>
      </c>
    </row>
    <row r="1644" ht="30" customHeight="1">
      <c r="A1644" s="11" t="n"/>
      <c r="B1644" s="11" t="n">
        <v>1637</v>
      </c>
      <c r="C1644" s="11" t="inlineStr">
        <is>
          <t>source.goal16.bc6204eff85c3227</t>
        </is>
      </c>
      <c r="D1644" s="11" t="inlineStr">
        <is>
          <t>starclock.galactic-baseballer-row.v1</t>
        </is>
      </c>
      <c r="E1644" s="11" t="inlineStr">
        <is>
          <t>Source</t>
        </is>
      </c>
      <c r="F1644" s="11" t="inlineStr">
        <is>
          <t>["ExactStructured"]</t>
        </is>
      </c>
      <c r="G1644" s="11" t="inlineStr">
        <is>
          <t>4.4</t>
        </is>
      </c>
      <c r="H1644" s="11" t="inlineStr">
        <is>
          <t>["row=75;GearID=3113009;Level=5"]</t>
        </is>
      </c>
      <c r="I1644" s="11" t="inlineStr">
        <is>
          <t>["ExactRelationship"]</t>
        </is>
      </c>
      <c r="J1644" s="11" t="inlineStr">
        <is>
          <t>["exact GearConfig level-to-MazeBuff binding","profile-owned source obligation; names and adjacent IDs do not grant cross-profile membership"]</t>
        </is>
      </c>
      <c r="K1644" s="11" t="inlineStr">
        <is>
          <t>["ExcelOutput/EvoBdSCGearConfig.json"]</t>
        </is>
      </c>
      <c r="L1644" s="11" t="inlineStr">
        <is>
          <t>["galactic-baseballer.demon-king.weapon.3113009.level.5"]</t>
        </is>
      </c>
      <c r="M1644" s="11" t="inlineStr">
        <is>
          <t>[]</t>
        </is>
      </c>
      <c r="N1644" s="11" t="inlineStr">
        <is>
          <t>https://gitlab.com/Dimbreath/turnbasedgamedata.git</t>
        </is>
      </c>
      <c r="O1644" s="11" t="inlineStr">
        <is>
          <t>fd978d6ef09f941fba644c731ab54abd6f7c3568</t>
        </is>
      </c>
      <c r="P1644" s="11" t="inlineStr">
        <is>
          <t>["bc6204eff85c322754b2c7599384ecefe6708b616207c6de29342672e07cce9d"]</t>
        </is>
      </c>
    </row>
    <row r="1645" ht="30" customHeight="1">
      <c r="A1645" s="12" t="n"/>
      <c r="B1645" s="12" t="n">
        <v>1638</v>
      </c>
      <c r="C1645" s="12" t="inlineStr">
        <is>
          <t>source.goal16.bc7c4bd5f53ac657</t>
        </is>
      </c>
      <c r="D1645" s="12" t="inlineStr">
        <is>
          <t>starclock.galactic-baseballer-row.v1</t>
        </is>
      </c>
      <c r="E1645" s="12" t="inlineStr">
        <is>
          <t>Source</t>
        </is>
      </c>
      <c r="F1645" s="12" t="inlineStr">
        <is>
          <t>["ExactStructured"]</t>
        </is>
      </c>
      <c r="G1645" s="12" t="inlineStr">
        <is>
          <t>4.4</t>
        </is>
      </c>
      <c r="H1645" s="12" t="inlineStr">
        <is>
          <t>["row=76;GearID=3106009;Level=5"]</t>
        </is>
      </c>
      <c r="I1645" s="12" t="inlineStr">
        <is>
          <t>["ExactRelationship"]</t>
        </is>
      </c>
      <c r="J1645" s="12" t="inlineStr">
        <is>
          <t>["exact GearConfig level-to-MazeBuff binding","profile-owned source obligation; names and adjacent IDs do not grant cross-profile membership"]</t>
        </is>
      </c>
      <c r="K1645" s="12" t="inlineStr">
        <is>
          <t>["ExcelOutput/EvolveBuildGearConfig.json"]</t>
        </is>
      </c>
      <c r="L1645" s="12" t="inlineStr">
        <is>
          <t>["galactic-baseballer.departure.weapon.3106009.level.5"]</t>
        </is>
      </c>
      <c r="M1645" s="12" t="inlineStr">
        <is>
          <t>[]</t>
        </is>
      </c>
      <c r="N1645" s="12" t="inlineStr">
        <is>
          <t>https://gitlab.com/Dimbreath/turnbasedgamedata.git</t>
        </is>
      </c>
      <c r="O1645" s="12" t="inlineStr">
        <is>
          <t>fd978d6ef09f941fba644c731ab54abd6f7c3568</t>
        </is>
      </c>
      <c r="P1645" s="12" t="inlineStr">
        <is>
          <t>["bc7c4bd5f53ac657e8fd10450e1dfe261ff557ee514c7c2ae47bff0082f89d6f"]</t>
        </is>
      </c>
    </row>
    <row r="1646" ht="30" customHeight="1">
      <c r="A1646" s="11" t="n"/>
      <c r="B1646" s="11" t="n">
        <v>1639</v>
      </c>
      <c r="C1646" s="11" t="inlineStr">
        <is>
          <t>source.goal16.bc7c94e93ea00e9c</t>
        </is>
      </c>
      <c r="D1646" s="11" t="inlineStr">
        <is>
          <t>starclock.galactic-baseballer-row.v1</t>
        </is>
      </c>
      <c r="E1646" s="11" t="inlineStr">
        <is>
          <t>Source</t>
        </is>
      </c>
      <c r="F1646" s="11" t="inlineStr">
        <is>
          <t>["ExactStructured"]</t>
        </is>
      </c>
      <c r="G1646" s="11" t="inlineStr">
        <is>
          <t>4.4</t>
        </is>
      </c>
      <c r="H1646" s="11" t="inlineStr">
        <is>
          <t>["row=140;ID=3113102"]</t>
        </is>
      </c>
      <c r="I1646" s="11" t="inlineStr">
        <is>
          <t>["ExactProgram","ExactRelationship"]</t>
        </is>
      </c>
      <c r="J1646" s="11" t="inlineStr">
        <is>
          <t>["exact Version 4.4 MazeBuff parameter vector and program binding","profile-owned source obligation; names and adjacent IDs do not grant cross-profile membership"]</t>
        </is>
      </c>
      <c r="K1646" s="11" t="inlineStr">
        <is>
          <t>["ExcelOutput/EvoBdSCMazeBuff.json"]</t>
        </is>
      </c>
      <c r="L1646" s="11" t="inlineStr">
        <is>
          <t>["galactic-baseballer.demon-king.accessory.3113102.level.3"]</t>
        </is>
      </c>
      <c r="M1646" s="11" t="inlineStr">
        <is>
          <t>[]</t>
        </is>
      </c>
      <c r="N1646" s="11" t="inlineStr">
        <is>
          <t>https://gitlab.com/Dimbreath/turnbasedgamedata.git</t>
        </is>
      </c>
      <c r="O1646" s="11" t="inlineStr">
        <is>
          <t>fd978d6ef09f941fba644c731ab54abd6f7c3568</t>
        </is>
      </c>
      <c r="P1646" s="11" t="inlineStr">
        <is>
          <t>["bc7c94e93ea00e9c90cb363f2a402afb7df2565d1083f14aa6fb875056ec62d4"]</t>
        </is>
      </c>
    </row>
    <row r="1647" ht="30" customHeight="1">
      <c r="A1647" s="12" t="n"/>
      <c r="B1647" s="12" t="n">
        <v>1640</v>
      </c>
      <c r="C1647" s="12" t="inlineStr">
        <is>
          <t>source.goal16.bc8ac4625b438206</t>
        </is>
      </c>
      <c r="D1647" s="12" t="inlineStr">
        <is>
          <t>starclock.galactic-baseballer-row.v1</t>
        </is>
      </c>
      <c r="E1647" s="12" t="inlineStr">
        <is>
          <t>Source</t>
        </is>
      </c>
      <c r="F1647" s="12" t="inlineStr">
        <is>
          <t>["ExactStructured"]</t>
        </is>
      </c>
      <c r="G1647" s="12" t="inlineStr">
        <is>
          <t>4.4</t>
        </is>
      </c>
      <c r="H1647" s="12" t="inlineStr">
        <is>
          <t>["row=1;ID=3106001"]</t>
        </is>
      </c>
      <c r="I1647" s="12" t="inlineStr">
        <is>
          <t>["ExactProgram","ExactRelationship"]</t>
        </is>
      </c>
      <c r="J1647" s="12" t="inlineStr">
        <is>
          <t>["exact MazeBuff parameter vector and program binding","profile-owned source obligation; names and adjacent IDs do not grant cross-profile membership"]</t>
        </is>
      </c>
      <c r="K1647" s="12" t="inlineStr">
        <is>
          <t>["ExcelOutput/EvolveBuildMazeBuff.json"]</t>
        </is>
      </c>
      <c r="L1647" s="12" t="inlineStr">
        <is>
          <t>["galactic-baseballer.departure.fixture.weapon-acquisition-duplicate-upgrade","galactic-baseballer.departure.rule.weapon-acquisition-duplicate-upgrade","galactic-baseballer.departure.weapon.3106001.level.2"]</t>
        </is>
      </c>
      <c r="M1647" s="12" t="inlineStr">
        <is>
          <t>[]</t>
        </is>
      </c>
      <c r="N1647" s="12" t="inlineStr">
        <is>
          <t>https://gitlab.com/Dimbreath/turnbasedgamedata.git</t>
        </is>
      </c>
      <c r="O1647" s="12" t="inlineStr">
        <is>
          <t>fd978d6ef09f941fba644c731ab54abd6f7c3568</t>
        </is>
      </c>
      <c r="P1647" s="12" t="inlineStr">
        <is>
          <t>["bc8ac4625b438206695cc7611831c21273d5130cb940a872d4ef408219b59bb6"]</t>
        </is>
      </c>
    </row>
    <row r="1648" ht="30" customHeight="1">
      <c r="A1648" s="11" t="n"/>
      <c r="B1648" s="11" t="n">
        <v>1641</v>
      </c>
      <c r="C1648" s="11" t="inlineStr">
        <is>
          <t>source.goal16.bcb871e4db7a5155</t>
        </is>
      </c>
      <c r="D1648" s="11" t="inlineStr">
        <is>
          <t>starclock.galactic-baseballer-row.v1</t>
        </is>
      </c>
      <c r="E1648" s="11" t="inlineStr">
        <is>
          <t>Source</t>
        </is>
      </c>
      <c r="F1648" s="11" t="inlineStr">
        <is>
          <t>["ExactStructured"]</t>
        </is>
      </c>
      <c r="G1648" s="11" t="inlineStr">
        <is>
          <t>4.4</t>
        </is>
      </c>
      <c r="H1648" s="11" t="inlineStr">
        <is>
          <t>["row=8;GearID=3106901;Level=1"]</t>
        </is>
      </c>
      <c r="I1648" s="11" t="inlineStr">
        <is>
          <t>["ExactRelationship"]</t>
        </is>
      </c>
      <c r="J1648" s="11" t="inlineStr">
        <is>
          <t>["exact GearConfig level-to-MazeBuff binding","profile-owned source obligation; names and adjacent IDs do not grant cross-profile membership"]</t>
        </is>
      </c>
      <c r="K1648" s="11" t="inlineStr">
        <is>
          <t>["ExcelOutput/EvolveBuildGearConfig.json"]</t>
        </is>
      </c>
      <c r="L1648" s="11" t="inlineStr">
        <is>
          <t>["galactic-baseballer.departure.weapon.3106901.level.1"]</t>
        </is>
      </c>
      <c r="M1648" s="11" t="inlineStr">
        <is>
          <t>[]</t>
        </is>
      </c>
      <c r="N1648" s="11" t="inlineStr">
        <is>
          <t>https://gitlab.com/Dimbreath/turnbasedgamedata.git</t>
        </is>
      </c>
      <c r="O1648" s="11" t="inlineStr">
        <is>
          <t>fd978d6ef09f941fba644c731ab54abd6f7c3568</t>
        </is>
      </c>
      <c r="P1648" s="11" t="inlineStr">
        <is>
          <t>["bcb871e4db7a5155a068246879a4f8143540a2a96e195339f471dc7e6c89a6e4"]</t>
        </is>
      </c>
    </row>
    <row r="1649" ht="30" customHeight="1">
      <c r="A1649" s="12" t="n"/>
      <c r="B1649" s="12" t="n">
        <v>1642</v>
      </c>
      <c r="C1649" s="12" t="inlineStr">
        <is>
          <t>source.goal16.bcbc896c18fd55e8</t>
        </is>
      </c>
      <c r="D1649" s="12" t="inlineStr">
        <is>
          <t>starclock.galactic-baseballer-row.v1</t>
        </is>
      </c>
      <c r="E1649" s="12" t="inlineStr">
        <is>
          <t>Source</t>
        </is>
      </c>
      <c r="F1649" s="12" t="inlineStr">
        <is>
          <t>["ExactStructured"]</t>
        </is>
      </c>
      <c r="G1649" s="12" t="inlineStr">
        <is>
          <t>4.4</t>
        </is>
      </c>
      <c r="H1649" s="12" t="inlineStr">
        <is>
          <t>["row=18;ConstValueName=EvolveBuildSC_Slot_Accessory_Total"]</t>
        </is>
      </c>
      <c r="I1649" s="12" t="inlineStr">
        <is>
          <t>["ExactRelationship"]</t>
        </is>
      </c>
      <c r="J1649" s="12" t="inlineStr">
        <is>
          <t>["exact Demon King slot constant","exact Demon King slot-capacity constant","profile-owned source obligation; names and adjacent IDs do not grant cross-profile membership"]</t>
        </is>
      </c>
      <c r="K1649" s="12" t="inlineStr">
        <is>
          <t>["ExcelOutput/EvoBdSCConstValueCommon.json"]</t>
        </is>
      </c>
      <c r="L1649" s="12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accessory"]</t>
        </is>
      </c>
      <c r="M1649" s="12" t="inlineStr">
        <is>
          <t>[]</t>
        </is>
      </c>
      <c r="N1649" s="12" t="inlineStr">
        <is>
          <t>https://gitlab.com/Dimbreath/turnbasedgamedata.git</t>
        </is>
      </c>
      <c r="O1649" s="12" t="inlineStr">
        <is>
          <t>fd978d6ef09f941fba644c731ab54abd6f7c3568</t>
        </is>
      </c>
      <c r="P1649" s="12" t="inlineStr">
        <is>
          <t>["bcbc896c18fd55e822873490b580036f042750639f4a6d6a3a2f145485447996"]</t>
        </is>
      </c>
    </row>
    <row r="1650" ht="30" customHeight="1">
      <c r="A1650" s="11" t="n"/>
      <c r="B1650" s="11" t="n">
        <v>1643</v>
      </c>
      <c r="C1650" s="11" t="inlineStr">
        <is>
          <t>source.goal16.bcc202feb70d4c5d</t>
        </is>
      </c>
      <c r="D1650" s="11" t="inlineStr">
        <is>
          <t>starclock.galactic-baseballer-row.v1</t>
        </is>
      </c>
      <c r="E1650" s="11" t="inlineStr">
        <is>
          <t>Source</t>
        </is>
      </c>
      <c r="F1650" s="11" t="inlineStr">
        <is>
          <t>["ExactStructured"]</t>
        </is>
      </c>
      <c r="G1650" s="11" t="inlineStr">
        <is>
          <t>4.4</t>
        </is>
      </c>
      <c r="H1650" s="11" t="inlineStr">
        <is>
          <t>["row=134;GearID=3106122;Level=2"]</t>
        </is>
      </c>
      <c r="I1650" s="11" t="inlineStr">
        <is>
          <t>["ExactRelationship"]</t>
        </is>
      </c>
      <c r="J1650" s="11" t="inlineStr">
        <is>
          <t>["exact GearConfig level-to-MazeBuff binding","profile-owned source obligation; names and adjacent IDs do not grant cross-profile membership"]</t>
        </is>
      </c>
      <c r="K1650" s="11" t="inlineStr">
        <is>
          <t>["ExcelOutput/EvolveBuildGearConfig.json"]</t>
        </is>
      </c>
      <c r="L1650" s="11" t="inlineStr">
        <is>
          <t>["galactic-baseballer.departure.accessory.3106122.level.2"]</t>
        </is>
      </c>
      <c r="M1650" s="11" t="inlineStr">
        <is>
          <t>[]</t>
        </is>
      </c>
      <c r="N1650" s="11" t="inlineStr">
        <is>
          <t>https://gitlab.com/Dimbreath/turnbasedgamedata.git</t>
        </is>
      </c>
      <c r="O1650" s="11" t="inlineStr">
        <is>
          <t>fd978d6ef09f941fba644c731ab54abd6f7c3568</t>
        </is>
      </c>
      <c r="P1650" s="11" t="inlineStr">
        <is>
          <t>["bcc202feb70d4c5d76e3d4f16a2bc460d1f6a9edd20ec4a099720ca208299215"]</t>
        </is>
      </c>
    </row>
    <row r="1651" ht="30" customHeight="1">
      <c r="A1651" s="12" t="n"/>
      <c r="B1651" s="12" t="n">
        <v>1644</v>
      </c>
      <c r="C1651" s="12" t="inlineStr">
        <is>
          <t>source.goal16.bce50dedb3a186e5</t>
        </is>
      </c>
      <c r="D1651" s="12" t="inlineStr">
        <is>
          <t>starclock.galactic-baseballer-row.v1</t>
        </is>
      </c>
      <c r="E1651" s="12" t="inlineStr">
        <is>
          <t>Source</t>
        </is>
      </c>
      <c r="F1651" s="12" t="inlineStr">
        <is>
          <t>["ExactStructured"]</t>
        </is>
      </c>
      <c r="G1651" s="12" t="inlineStr">
        <is>
          <t>4.4</t>
        </is>
      </c>
      <c r="H1651" s="12" t="inlineStr">
        <is>
          <t>["row=1138"]</t>
        </is>
      </c>
      <c r="I1651" s="12" t="inlineStr">
        <is>
          <t>["ExactRelationship"]</t>
        </is>
      </c>
      <c r="J1651" s="12" t="inlineStr">
        <is>
          <t>["StageInfiniteGroup.WaveIDList exact reachability","ordered infinite-wave closure"]</t>
        </is>
      </c>
      <c r="K1651" s="12" t="inlineStr">
        <is>
          <t>["ExcelOutput/StageInfiniteWaveConfig.json"]</t>
        </is>
      </c>
      <c r="L1651" s="12" t="inlineStr">
        <is>
          <t>["galactic-baseballer.demon-king.wave.42400203"]</t>
        </is>
      </c>
      <c r="M1651" s="12" t="inlineStr">
        <is>
          <t>[]</t>
        </is>
      </c>
      <c r="N1651" s="12" t="inlineStr">
        <is>
          <t>https://gitlab.com/Dimbreath/turnbasedgamedata.git</t>
        </is>
      </c>
      <c r="O1651" s="12" t="inlineStr">
        <is>
          <t>fd978d6ef09f941fba644c731ab54abd6f7c3568</t>
        </is>
      </c>
      <c r="P1651" s="12" t="inlineStr">
        <is>
          <t>["bce50dedb3a186e5d76fe7977d9c78752d76aca3663505d86f0f50272023ff71"]</t>
        </is>
      </c>
    </row>
    <row r="1652" ht="30" customHeight="1">
      <c r="A1652" s="11" t="n"/>
      <c r="B1652" s="11" t="n">
        <v>1645</v>
      </c>
      <c r="C1652" s="11" t="inlineStr">
        <is>
          <t>source.goal16.bd2d4be9cf3ee778</t>
        </is>
      </c>
      <c r="D1652" s="11" t="inlineStr">
        <is>
          <t>starclock.galactic-baseballer-row.v1</t>
        </is>
      </c>
      <c r="E1652" s="11" t="inlineStr">
        <is>
          <t>Source</t>
        </is>
      </c>
      <c r="F1652" s="11" t="inlineStr">
        <is>
          <t>["ExactStructured"]</t>
        </is>
      </c>
      <c r="G1652" s="11" t="inlineStr">
        <is>
          <t>4.4</t>
        </is>
      </c>
      <c r="H1652" s="11" t="inlineStr">
        <is>
          <t>["row=181;ID=3113124"]</t>
        </is>
      </c>
      <c r="I1652" s="11" t="inlineStr">
        <is>
          <t>["ExactProgram","ExactRelationship"]</t>
        </is>
      </c>
      <c r="J1652" s="11" t="inlineStr">
        <is>
          <t>["exact Version 4.4 MazeBuff parameter vector and program binding","profile-owned source obligation; names and adjacent IDs do not grant cross-profile membership"]</t>
        </is>
      </c>
      <c r="K1652" s="11" t="inlineStr">
        <is>
          <t>["ExcelOutput/EvoBdSCMazeBuff.json"]</t>
        </is>
      </c>
      <c r="L1652" s="11" t="inlineStr">
        <is>
          <t>["galactic-baseballer.demon-king.accessory.3113124.level.4"]</t>
        </is>
      </c>
      <c r="M1652" s="11" t="inlineStr">
        <is>
          <t>[]</t>
        </is>
      </c>
      <c r="N1652" s="11" t="inlineStr">
        <is>
          <t>https://gitlab.com/Dimbreath/turnbasedgamedata.git</t>
        </is>
      </c>
      <c r="O1652" s="11" t="inlineStr">
        <is>
          <t>fd978d6ef09f941fba644c731ab54abd6f7c3568</t>
        </is>
      </c>
      <c r="P1652" s="11" t="inlineStr">
        <is>
          <t>["bd2d4be9cf3ee778a08490da028e295d5bdd79264f52194a627ab784ff4749c1"]</t>
        </is>
      </c>
    </row>
    <row r="1653" ht="30" customHeight="1">
      <c r="A1653" s="12" t="n"/>
      <c r="B1653" s="12" t="n">
        <v>1646</v>
      </c>
      <c r="C1653" s="12" t="inlineStr">
        <is>
          <t>source.goal16.bd53237aa8304983</t>
        </is>
      </c>
      <c r="D1653" s="12" t="inlineStr">
        <is>
          <t>starclock.galactic-baseballer-row.v1</t>
        </is>
      </c>
      <c r="E1653" s="12" t="inlineStr">
        <is>
          <t>Source</t>
        </is>
      </c>
      <c r="F1653" s="12" t="inlineStr">
        <is>
          <t>["ExactStructured"]</t>
        </is>
      </c>
      <c r="G1653" s="12" t="inlineStr">
        <is>
          <t>4.4</t>
        </is>
      </c>
      <c r="H1653" s="12" t="inlineStr">
        <is>
          <t>["row=2271"]</t>
        </is>
      </c>
      <c r="I1653" s="12" t="inlineStr">
        <is>
          <t>["ExactRelationship","IdentityCrossCheck"]</t>
        </is>
      </c>
      <c r="J1653" s="12" t="inlineStr">
        <is>
          <t>["exact recursively reachable MonsterSkillConfig row","shared enemy skill evidence"]</t>
        </is>
      </c>
      <c r="K1653" s="12" t="inlineStr">
        <is>
          <t>["ExcelOutput/MonsterSkillConfig.json"]</t>
        </is>
      </c>
      <c r="L1653" s="12" t="inlineStr">
        <is>
          <t>["galactic-baseballer.demon-king.enemy-skill-resolution.403303004"]</t>
        </is>
      </c>
      <c r="M1653" s="12" t="inlineStr">
        <is>
          <t>[]</t>
        </is>
      </c>
      <c r="N1653" s="12" t="inlineStr">
        <is>
          <t>https://gitlab.com/Dimbreath/turnbasedgamedata.git</t>
        </is>
      </c>
      <c r="O1653" s="12" t="inlineStr">
        <is>
          <t>fd978d6ef09f941fba644c731ab54abd6f7c3568</t>
        </is>
      </c>
      <c r="P1653" s="12" t="inlineStr">
        <is>
          <t>["bd53237aa83049836c487ea812f235e3189527d956ad9e99b600e9aedcd15086"]</t>
        </is>
      </c>
    </row>
    <row r="1654" ht="30" customHeight="1">
      <c r="A1654" s="11" t="n"/>
      <c r="B1654" s="11" t="n">
        <v>1647</v>
      </c>
      <c r="C1654" s="11" t="inlineStr">
        <is>
          <t>source.goal16.bd6281d711e537f4</t>
        </is>
      </c>
      <c r="D1654" s="11" t="inlineStr">
        <is>
          <t>starclock.galactic-baseballer-row.v1</t>
        </is>
      </c>
      <c r="E1654" s="11" t="inlineStr">
        <is>
          <t>Source</t>
        </is>
      </c>
      <c r="F1654" s="11" t="inlineStr">
        <is>
          <t>["ExactStructured"]</t>
        </is>
      </c>
      <c r="G1654" s="11" t="inlineStr">
        <is>
          <t>4.4</t>
        </is>
      </c>
      <c r="H1654" s="11" t="inlineStr">
        <is>
          <t>["row=1015"]</t>
        </is>
      </c>
      <c r="I1654" s="11" t="inlineStr">
        <is>
          <t>["ExactRelationship","IdentityCrossCheck"]</t>
        </is>
      </c>
      <c r="J1654" s="11" t="inlineStr">
        <is>
          <t>["exact recursively reachable MonsterConfig row","shared stable enemy variant identity; source data is referenced, never copied into another mode partition"]</t>
        </is>
      </c>
      <c r="K1654" s="11" t="inlineStr">
        <is>
          <t>["ExcelOutput/MonsterConfig.json"]</t>
        </is>
      </c>
      <c r="L1654" s="11" t="inlineStr">
        <is>
          <t>["galactic-baseballer.demon-king.enemy-resolution.300201009"]</t>
        </is>
      </c>
      <c r="M1654" s="11" t="inlineStr">
        <is>
          <t>[]</t>
        </is>
      </c>
      <c r="N1654" s="11" t="inlineStr">
        <is>
          <t>https://gitlab.com/Dimbreath/turnbasedgamedata.git</t>
        </is>
      </c>
      <c r="O1654" s="11" t="inlineStr">
        <is>
          <t>fd978d6ef09f941fba644c731ab54abd6f7c3568</t>
        </is>
      </c>
      <c r="P1654" s="11" t="inlineStr">
        <is>
          <t>["bd6281d711e537f4cc9fe1b914bc490166f1c38250c3e1ac8dd30c7aed8ab26e"]</t>
        </is>
      </c>
    </row>
    <row r="1655" ht="30" customHeight="1">
      <c r="A1655" s="12" t="n"/>
      <c r="B1655" s="12" t="n">
        <v>1648</v>
      </c>
      <c r="C1655" s="12" t="inlineStr">
        <is>
          <t>source.goal16.bd98e735f457b7a8</t>
        </is>
      </c>
      <c r="D1655" s="12" t="inlineStr">
        <is>
          <t>starclock.galactic-baseballer-row.v1</t>
        </is>
      </c>
      <c r="E1655" s="12" t="inlineStr">
        <is>
          <t>Source</t>
        </is>
      </c>
      <c r="F1655" s="12" t="inlineStr">
        <is>
          <t>["ExactStructured"]</t>
        </is>
      </c>
      <c r="G1655" s="12" t="inlineStr">
        <is>
          <t>4.4</t>
        </is>
      </c>
      <c r="H1655" s="12" t="inlineStr">
        <is>
          <t>["row=14;ID=3113815;Season=SecondChapter"]</t>
        </is>
      </c>
      <c r="I1655" s="12" t="inlineStr">
        <is>
          <t>["ExactRelationship"]</t>
        </is>
      </c>
      <c r="J1655" s="12" t="inlineStr">
        <is>
          <t>["exact shop type, price level and base parameter","profile-owned source obligation; names and adjacent IDs do not grant cross-profile membership"]</t>
        </is>
      </c>
      <c r="K1655" s="12" t="inlineStr">
        <is>
          <t>["ExcelOutput/EvoBdSCShopConfig.json"]</t>
        </is>
      </c>
      <c r="L1655" s="12" t="inlineStr">
        <is>
          <t>["galactic-baseballer.demon-king.approximation.shop-transaction-atomicity","galactic-baseballer.demon-king.fixture.galactic-store-progression.rejected","galactic-baseballer.demon-king.fixture.galactic-store-progression.success","galactic-baseballer.demon-king.rule.galactic-store-progression","galactic-baseballer.demon-king.shop.3113815.level.1"]</t>
        </is>
      </c>
      <c r="M1655" s="12" t="inlineStr">
        <is>
          <t>[]</t>
        </is>
      </c>
      <c r="N1655" s="12" t="inlineStr">
        <is>
          <t>https://gitlab.com/Dimbreath/turnbasedgamedata.git</t>
        </is>
      </c>
      <c r="O1655" s="12" t="inlineStr">
        <is>
          <t>fd978d6ef09f941fba644c731ab54abd6f7c3568</t>
        </is>
      </c>
      <c r="P1655" s="12" t="inlineStr">
        <is>
          <t>["bd98e735f457b7a8b1a55e65e1f98c2a5be477b4c27c93acd28f824fbd8ad3fc"]</t>
        </is>
      </c>
    </row>
    <row r="1656" ht="30" customHeight="1">
      <c r="A1656" s="11" t="n"/>
      <c r="B1656" s="11" t="n">
        <v>1649</v>
      </c>
      <c r="C1656" s="11" t="inlineStr">
        <is>
          <t>source.goal16.bdd10ce799753b01</t>
        </is>
      </c>
      <c r="D1656" s="11" t="inlineStr">
        <is>
          <t>starclock.galactic-baseballer-row.v1</t>
        </is>
      </c>
      <c r="E1656" s="11" t="inlineStr">
        <is>
          <t>Source</t>
        </is>
      </c>
      <c r="F1656" s="11" t="inlineStr">
        <is>
          <t>["ExactStructured"]</t>
        </is>
      </c>
      <c r="G1656" s="11" t="inlineStr">
        <is>
          <t>4.4</t>
        </is>
      </c>
      <c r="H1656" s="11" t="inlineStr">
        <is>
          <t>["row=304;ID=3113814"]</t>
        </is>
      </c>
      <c r="I1656" s="11" t="inlineStr">
        <is>
          <t>["ExactProgram","ExactRelationship"]</t>
        </is>
      </c>
      <c r="J1656" s="11" t="inlineStr">
        <is>
          <t>["exact purchased MazeBuff level and cumulative parameter vector","profile-owned source obligation; names and adjacent IDs do not grant cross-profile membership"]</t>
        </is>
      </c>
      <c r="K1656" s="11" t="inlineStr">
        <is>
          <t>["ExcelOutput/EvoBdSCMazeBuff.json"]</t>
        </is>
      </c>
      <c r="L1656" s="11" t="inlineStr">
        <is>
          <t>["galactic-baseballer.demon-king.shop.3113814.level.1"]</t>
        </is>
      </c>
      <c r="M1656" s="11" t="inlineStr">
        <is>
          <t>[]</t>
        </is>
      </c>
      <c r="N1656" s="11" t="inlineStr">
        <is>
          <t>https://gitlab.com/Dimbreath/turnbasedgamedata.git</t>
        </is>
      </c>
      <c r="O1656" s="11" t="inlineStr">
        <is>
          <t>fd978d6ef09f941fba644c731ab54abd6f7c3568</t>
        </is>
      </c>
      <c r="P1656" s="11" t="inlineStr">
        <is>
          <t>["bdd10ce799753b01c1dd924da37c4d725c32e07d899329f87a2465e786f042b6"]</t>
        </is>
      </c>
    </row>
    <row r="1657" ht="30" customHeight="1">
      <c r="A1657" s="12" t="n"/>
      <c r="B1657" s="12" t="n">
        <v>1650</v>
      </c>
      <c r="C1657" s="12" t="inlineStr">
        <is>
          <t>source.goal16.bdece5d8b2c95e90</t>
        </is>
      </c>
      <c r="D1657" s="12" t="inlineStr">
        <is>
          <t>starclock.galactic-baseballer-row.v1</t>
        </is>
      </c>
      <c r="E1657" s="12" t="inlineStr">
        <is>
          <t>Source</t>
        </is>
      </c>
      <c r="F1657" s="12" t="inlineStr">
        <is>
          <t>["ExactStructured"]</t>
        </is>
      </c>
      <c r="G1657" s="12" t="inlineStr">
        <is>
          <t>4.4</t>
        </is>
      </c>
      <c r="H1657" s="12" t="inlineStr">
        <is>
          <t>["row=121;GearID=3113014;Level=6"]</t>
        </is>
      </c>
      <c r="I1657" s="12" t="inlineStr">
        <is>
          <t>["ExactRelationship"]</t>
        </is>
      </c>
      <c r="J1657" s="12" t="inlineStr">
        <is>
          <t>["exact GearConfig level-to-MazeBuff binding","profile-owned source obligation; names and adjacent IDs do not grant cross-profile membership"]</t>
        </is>
      </c>
      <c r="K1657" s="12" t="inlineStr">
        <is>
          <t>["ExcelOutput/EvoBdSCGearConfig.json"]</t>
        </is>
      </c>
      <c r="L1657" s="12" t="inlineStr">
        <is>
          <t>["galactic-baseballer.demon-king.weapon.3113014.level.6"]</t>
        </is>
      </c>
      <c r="M1657" s="12" t="inlineStr">
        <is>
          <t>[]</t>
        </is>
      </c>
      <c r="N1657" s="12" t="inlineStr">
        <is>
          <t>https://gitlab.com/Dimbreath/turnbasedgamedata.git</t>
        </is>
      </c>
      <c r="O1657" s="12" t="inlineStr">
        <is>
          <t>fd978d6ef09f941fba644c731ab54abd6f7c3568</t>
        </is>
      </c>
      <c r="P1657" s="12" t="inlineStr">
        <is>
          <t>["bdece5d8b2c95e9041e461d4d43201bee0aed2c4159c3fe6fe99b58bb9d10a2d"]</t>
        </is>
      </c>
    </row>
    <row r="1658" ht="30" customHeight="1">
      <c r="A1658" s="11" t="n"/>
      <c r="B1658" s="11" t="n">
        <v>1651</v>
      </c>
      <c r="C1658" s="11" t="inlineStr">
        <is>
          <t>source.goal16.be029af717840db0</t>
        </is>
      </c>
      <c r="D1658" s="11" t="inlineStr">
        <is>
          <t>starclock.galactic-baseballer-row.v1</t>
        </is>
      </c>
      <c r="E1658" s="11" t="inlineStr">
        <is>
          <t>Source</t>
        </is>
      </c>
      <c r="F1658" s="11" t="inlineStr">
        <is>
          <t>["ExactStructured"]</t>
        </is>
      </c>
      <c r="G1658" s="11" t="inlineStr">
        <is>
          <t>4.4</t>
        </is>
      </c>
      <c r="H1658" s="11" t="inlineStr">
        <is>
          <t>["row=1169"]</t>
        </is>
      </c>
      <c r="I1658" s="11" t="inlineStr">
        <is>
          <t>["ExactRelationship"]</t>
        </is>
      </c>
      <c r="J1658" s="11" t="inlineStr">
        <is>
          <t>["StageInfiniteGroup.WaveIDList exact reachability","ordered infinite-wave closure"]</t>
        </is>
      </c>
      <c r="K1658" s="11" t="inlineStr">
        <is>
          <t>["ExcelOutput/StageInfiniteWaveConfig.json"]</t>
        </is>
      </c>
      <c r="L1658" s="11" t="inlineStr">
        <is>
          <t>["galactic-baseballer.demon-king.wave.42404101"]</t>
        </is>
      </c>
      <c r="M1658" s="11" t="inlineStr">
        <is>
          <t>[]</t>
        </is>
      </c>
      <c r="N1658" s="11" t="inlineStr">
        <is>
          <t>https://gitlab.com/Dimbreath/turnbasedgamedata.git</t>
        </is>
      </c>
      <c r="O1658" s="11" t="inlineStr">
        <is>
          <t>fd978d6ef09f941fba644c731ab54abd6f7c3568</t>
        </is>
      </c>
      <c r="P1658" s="11" t="inlineStr">
        <is>
          <t>["be029af717840db0e8058d69818bd2dceb847e06f9622e3c3aca876fd6f71d51"]</t>
        </is>
      </c>
    </row>
    <row r="1659" ht="30" customHeight="1">
      <c r="A1659" s="12" t="n"/>
      <c r="B1659" s="12" t="n">
        <v>1652</v>
      </c>
      <c r="C1659" s="12" t="inlineStr">
        <is>
          <t>source.goal16.be17f62cf90e4062</t>
        </is>
      </c>
      <c r="D1659" s="12" t="inlineStr">
        <is>
          <t>starclock.galactic-baseballer-row.v1</t>
        </is>
      </c>
      <c r="E1659" s="12" t="inlineStr">
        <is>
          <t>Source</t>
        </is>
      </c>
      <c r="F1659" s="12" t="inlineStr">
        <is>
          <t>["ProjectPolicy"]</t>
        </is>
      </c>
      <c r="G1659" s="12" t="inlineStr">
        <is>
          <t>4.4</t>
        </is>
      </c>
      <c r="H1659" s="12" t="inlineStr">
        <is>
          <t>["semantic family=slot-capacity-expansion-replacement"]</t>
        </is>
      </c>
      <c r="I1659" s="12" t="inlineStr">
        <is>
          <t>["PolicyBoundary"]</t>
        </is>
      </c>
      <c r="J1659" s="12" t="inlineStr">
        <is>
          <t>["P0-B4 defines the rule/fixture contract; later batches must close at least one executable review fixture"]</t>
        </is>
      </c>
      <c r="K1659" s="12" t="inlineStr">
        <is>
          <t>["docs/goals/16-galactic-baseballer-reference-data.md"]</t>
        </is>
      </c>
      <c r="L1659" s="12" t="inlineStr">
        <is>
          <t>[]</t>
        </is>
      </c>
      <c r="M1659" s="12" t="inlineStr">
        <is>
          <t>[]</t>
        </is>
      </c>
      <c r="N1659" s="12" t="inlineStr">
        <is>
          <t>starclock</t>
        </is>
      </c>
      <c r="O1659" s="12" t="inlineStr">
        <is>
          <t>goal16-source-manifest-v1</t>
        </is>
      </c>
      <c r="P1659" s="12" t="inlineStr">
        <is>
          <t>["be17f62cf90e4062e5f06fba7063924cf8c483dfdf9f1cd17738e09e3f41979d"]</t>
        </is>
      </c>
    </row>
    <row r="1660" ht="30" customHeight="1">
      <c r="A1660" s="11" t="n"/>
      <c r="B1660" s="11" t="n">
        <v>1653</v>
      </c>
      <c r="C1660" s="11" t="inlineStr">
        <is>
          <t>source.goal16.be1c4bfbb78cd3ba</t>
        </is>
      </c>
      <c r="D1660" s="11" t="inlineStr">
        <is>
          <t>starclock.galactic-baseballer-row.v1</t>
        </is>
      </c>
      <c r="E1660" s="11" t="inlineStr">
        <is>
          <t>Source</t>
        </is>
      </c>
      <c r="F1660" s="11" t="inlineStr">
        <is>
          <t>["ExactStructured"]</t>
        </is>
      </c>
      <c r="G1660" s="11" t="inlineStr">
        <is>
          <t>4.4</t>
        </is>
      </c>
      <c r="H1660" s="11" t="inlineStr">
        <is>
          <t>["row=54;ID=3113783;LvID=31137831;Season=SecondChapter"]</t>
        </is>
      </c>
      <c r="I1660" s="11" t="inlineStr">
        <is>
          <t>["ExactRelationship"]</t>
        </is>
      </c>
      <c r="J1660" s="11" t="inlineStr">
        <is>
          <t>["exact strategy identity, unlock and selection-period metadata","profile-owned source obligation; names and adjacent IDs do not grant cross-profile membership"]</t>
        </is>
      </c>
      <c r="K1660" s="11" t="inlineStr">
        <is>
          <t>["ExcelOutput/EvoBdSCCardConfig.json"]</t>
        </is>
      </c>
      <c r="L1660" s="11" t="inlineStr">
        <is>
          <t>["galactic-baseballer.demon-king.strategy.3113783"]</t>
        </is>
      </c>
      <c r="M1660" s="11" t="inlineStr">
        <is>
          <t>[]</t>
        </is>
      </c>
      <c r="N1660" s="11" t="inlineStr">
        <is>
          <t>https://gitlab.com/Dimbreath/turnbasedgamedata.git</t>
        </is>
      </c>
      <c r="O1660" s="11" t="inlineStr">
        <is>
          <t>fd978d6ef09f941fba644c731ab54abd6f7c3568</t>
        </is>
      </c>
      <c r="P1660" s="11" t="inlineStr">
        <is>
          <t>["be1c4bfbb78cd3ba0fd74deb104303b209e1d91b5065c3587ac68ce2b2fd132e"]</t>
        </is>
      </c>
    </row>
    <row r="1661" ht="30" customHeight="1">
      <c r="A1661" s="12" t="n"/>
      <c r="B1661" s="12" t="n">
        <v>1654</v>
      </c>
      <c r="C1661" s="12" t="inlineStr">
        <is>
          <t>source.goal16.be642993c93d5fcd</t>
        </is>
      </c>
      <c r="D1661" s="12" t="inlineStr">
        <is>
          <t>starclock.galactic-baseballer-row.v1</t>
        </is>
      </c>
      <c r="E1661" s="12" t="inlineStr">
        <is>
          <t>Source</t>
        </is>
      </c>
      <c r="F1661" s="12" t="inlineStr">
        <is>
          <t>["ExactStructured"]</t>
        </is>
      </c>
      <c r="G1661" s="12" t="inlineStr">
        <is>
          <t>4.4</t>
        </is>
      </c>
      <c r="H1661" s="12" t="inlineStr">
        <is>
          <t>["row=14;ConstValueName=EvolveBuildSC_Weight15"]</t>
        </is>
      </c>
      <c r="I1661" s="12" t="inlineStr">
        <is>
          <t>["ExactRelationship"]</t>
        </is>
      </c>
      <c r="J1661" s="12" t="inlineStr">
        <is>
          <t>["exact Demon King candidate/decision constant","profile-owned source obligation; names and adjacent IDs do not grant cross-profile membership"]</t>
        </is>
      </c>
      <c r="K1661" s="12" t="inlineStr">
        <is>
          <t>["ExcelOutput/EvoBdSCConstValueCommon.json"]</t>
        </is>
      </c>
      <c r="L1661" s="12" t="inlineStr">
        <is>
          <t>["galactic-baseballer.demon-king.candidate-policy.source-parameters"]</t>
        </is>
      </c>
      <c r="M1661" s="12" t="inlineStr">
        <is>
          <t>[]</t>
        </is>
      </c>
      <c r="N1661" s="12" t="inlineStr">
        <is>
          <t>https://gitlab.com/Dimbreath/turnbasedgamedata.git</t>
        </is>
      </c>
      <c r="O1661" s="12" t="inlineStr">
        <is>
          <t>fd978d6ef09f941fba644c731ab54abd6f7c3568</t>
        </is>
      </c>
      <c r="P1661" s="12" t="inlineStr">
        <is>
          <t>["be642993c93d5fcde8f3576b4595ab61ebe6eab68bc00fbd5fc729768731d3b0"]</t>
        </is>
      </c>
    </row>
    <row r="1662" ht="30" customHeight="1">
      <c r="A1662" s="11" t="n"/>
      <c r="B1662" s="11" t="n">
        <v>1655</v>
      </c>
      <c r="C1662" s="11" t="inlineStr">
        <is>
          <t>source.goal16.be7b01dd72fcdbfc</t>
        </is>
      </c>
      <c r="D1662" s="11" t="inlineStr">
        <is>
          <t>starclock.galactic-baseballer-row.v1</t>
        </is>
      </c>
      <c r="E1662" s="11" t="inlineStr">
        <is>
          <t>Source</t>
        </is>
      </c>
      <c r="F1662" s="11" t="inlineStr">
        <is>
          <t>["ExactStructured"]</t>
        </is>
      </c>
      <c r="G1662" s="11" t="inlineStr">
        <is>
          <t>4.4</t>
        </is>
      </c>
      <c r="H1662" s="11" t="inlineStr">
        <is>
          <t>["row=3;ConstValueName=EvolveBuildSC_Weight4"]</t>
        </is>
      </c>
      <c r="I1662" s="11" t="inlineStr">
        <is>
          <t>["ExactRelationship"]</t>
        </is>
      </c>
      <c r="J1662" s="11" t="inlineStr">
        <is>
          <t>["exact Demon King candidate/decision constant","profile-owned source obligation; names and adjacent IDs do not grant cross-profile membership"]</t>
        </is>
      </c>
      <c r="K1662" s="11" t="inlineStr">
        <is>
          <t>["ExcelOutput/EvoBdSCConstValueCommon.json"]</t>
        </is>
      </c>
      <c r="L1662" s="11" t="inlineStr">
        <is>
          <t>["galactic-baseballer.demon-king.candidate-policy.source-parameters"]</t>
        </is>
      </c>
      <c r="M1662" s="11" t="inlineStr">
        <is>
          <t>[]</t>
        </is>
      </c>
      <c r="N1662" s="11" t="inlineStr">
        <is>
          <t>https://gitlab.com/Dimbreath/turnbasedgamedata.git</t>
        </is>
      </c>
      <c r="O1662" s="11" t="inlineStr">
        <is>
          <t>fd978d6ef09f941fba644c731ab54abd6f7c3568</t>
        </is>
      </c>
      <c r="P1662" s="11" t="inlineStr">
        <is>
          <t>["be7b01dd72fcdbfc1b70f7295502a7047e7420ba6e6824608bc27bd85769cb6f"]</t>
        </is>
      </c>
    </row>
    <row r="1663" ht="30" customHeight="1">
      <c r="A1663" s="12" t="n"/>
      <c r="B1663" s="12" t="n">
        <v>1656</v>
      </c>
      <c r="C1663" s="12" t="inlineStr">
        <is>
          <t>source.goal16.be888db48362308c</t>
        </is>
      </c>
      <c r="D1663" s="12" t="inlineStr">
        <is>
          <t>starclock.galactic-baseballer-row.v1</t>
        </is>
      </c>
      <c r="E1663" s="12" t="inlineStr">
        <is>
          <t>Source</t>
        </is>
      </c>
      <c r="F1663" s="12" t="inlineStr">
        <is>
          <t>["ExactStructured"]</t>
        </is>
      </c>
      <c r="G1663" s="12" t="inlineStr">
        <is>
          <t>4.4</t>
        </is>
      </c>
      <c r="H1663" s="12" t="inlineStr">
        <is>
          <t>["row=4737;Level=85;StageID=4240226"]</t>
        </is>
      </c>
      <c r="I1663" s="12" t="inlineStr">
        <is>
          <t>["ExactRelationship"]</t>
        </is>
      </c>
      <c r="J1663" s="12" t="inlineStr">
        <is>
          <t>["StagePeriod.StageID exact shared-stage reachability","shared combat stage definition; profile ownership remains on the referring StagePeriod row"]</t>
        </is>
      </c>
      <c r="K1663" s="12" t="inlineStr">
        <is>
          <t>["ExcelOutput/StageConfig.json"]</t>
        </is>
      </c>
      <c r="L1663" s="12" t="inlineStr">
        <is>
          <t>["galactic-baseballer.demon-king.encounter.4240226"]</t>
        </is>
      </c>
      <c r="M1663" s="12" t="inlineStr">
        <is>
          <t>[]</t>
        </is>
      </c>
      <c r="N1663" s="12" t="inlineStr">
        <is>
          <t>https://gitlab.com/Dimbreath/turnbasedgamedata.git</t>
        </is>
      </c>
      <c r="O1663" s="12" t="inlineStr">
        <is>
          <t>fd978d6ef09f941fba644c731ab54abd6f7c3568</t>
        </is>
      </c>
      <c r="P1663" s="12" t="inlineStr">
        <is>
          <t>["be888db48362308cc475080ec5d0be90447a39eebf149cc85ab57de0833d95b0"]</t>
        </is>
      </c>
    </row>
    <row r="1664" ht="30" customHeight="1">
      <c r="A1664" s="11" t="n"/>
      <c r="B1664" s="11" t="n">
        <v>1657</v>
      </c>
      <c r="C1664" s="11" t="inlineStr">
        <is>
          <t>source.goal16.be9fed597ecbd014</t>
        </is>
      </c>
      <c r="D1664" s="11" t="inlineStr">
        <is>
          <t>starclock.galactic-baseballer-row.v1</t>
        </is>
      </c>
      <c r="E1664" s="11" t="inlineStr">
        <is>
          <t>Source</t>
        </is>
      </c>
      <c r="F1664" s="11" t="inlineStr">
        <is>
          <t>["ExactStructured"]</t>
        </is>
      </c>
      <c r="G1664" s="11" t="inlineStr">
        <is>
          <t>4.4</t>
        </is>
      </c>
      <c r="H1664" s="11" t="inlineStr">
        <is>
          <t>["row=92;ID=3113011"]</t>
        </is>
      </c>
      <c r="I1664" s="11" t="inlineStr">
        <is>
          <t>["ExactProgram","ExactRelationship"]</t>
        </is>
      </c>
      <c r="J1664" s="11" t="inlineStr">
        <is>
          <t>["exact Version 4.4 MazeBuff parameter vector and program binding","profile-owned source obligation; names and adjacent IDs do not grant cross-profile membership"]</t>
        </is>
      </c>
      <c r="K1664" s="11" t="inlineStr">
        <is>
          <t>["ExcelOutput/EvoBdSCMazeBuff.json"]</t>
        </is>
      </c>
      <c r="L1664" s="11" t="inlineStr">
        <is>
          <t>["galactic-baseballer.demon-king.weapon.3113011.level.4"]</t>
        </is>
      </c>
      <c r="M1664" s="11" t="inlineStr">
        <is>
          <t>[]</t>
        </is>
      </c>
      <c r="N1664" s="11" t="inlineStr">
        <is>
          <t>https://gitlab.com/Dimbreath/turnbasedgamedata.git</t>
        </is>
      </c>
      <c r="O1664" s="11" t="inlineStr">
        <is>
          <t>fd978d6ef09f941fba644c731ab54abd6f7c3568</t>
        </is>
      </c>
      <c r="P1664" s="11" t="inlineStr">
        <is>
          <t>["be9fed597ecbd014f42e9d1e7f961386b2a577cf8669928443e05e155ad02bb2"]</t>
        </is>
      </c>
    </row>
    <row r="1665" ht="30" customHeight="1">
      <c r="A1665" s="12" t="n"/>
      <c r="B1665" s="12" t="n">
        <v>1658</v>
      </c>
      <c r="C1665" s="12" t="inlineStr">
        <is>
          <t>source.goal16.beaca871d5335724</t>
        </is>
      </c>
      <c r="D1665" s="12" t="inlineStr">
        <is>
          <t>starclock.galactic-baseballer-row.v1</t>
        </is>
      </c>
      <c r="E1665" s="12" t="inlineStr">
        <is>
          <t>Source</t>
        </is>
      </c>
      <c r="F1665" s="12" t="inlineStr">
        <is>
          <t>["ExactStructured"]</t>
        </is>
      </c>
      <c r="G1665" s="12" t="inlineStr">
        <is>
          <t>4.4</t>
        </is>
      </c>
      <c r="H1665" s="12" t="inlineStr">
        <is>
          <t>["row=218"]</t>
        </is>
      </c>
      <c r="I1665" s="12" t="inlineStr">
        <is>
          <t>["ExactRelationship"]</t>
        </is>
      </c>
      <c r="J1665" s="12" t="inlineStr">
        <is>
          <t>["shared stable enemy template identity"]</t>
        </is>
      </c>
      <c r="K1665" s="12" t="inlineStr">
        <is>
          <t>["ExcelOutput/MonsterTemplateConfig.json"]</t>
        </is>
      </c>
      <c r="L1665" s="12" t="inlineStr">
        <is>
          <t>[]</t>
        </is>
      </c>
      <c r="M1665" s="12" t="inlineStr">
        <is>
          <t>[]</t>
        </is>
      </c>
      <c r="N1665" s="12" t="inlineStr">
        <is>
          <t>https://gitlab.com/Dimbreath/turnbasedgamedata.git</t>
        </is>
      </c>
      <c r="O1665" s="12" t="inlineStr">
        <is>
          <t>fd978d6ef09f941fba644c731ab54abd6f7c3568</t>
        </is>
      </c>
      <c r="P1665" s="12" t="inlineStr">
        <is>
          <t>["beaca871d5335724459b92348d5f2e3789ac34f042093849ea83ca61c63fb703"]</t>
        </is>
      </c>
    </row>
    <row r="1666" ht="30" customHeight="1">
      <c r="A1666" s="11" t="n"/>
      <c r="B1666" s="11" t="n">
        <v>1659</v>
      </c>
      <c r="C1666" s="11" t="inlineStr">
        <is>
          <t>source.goal16.beff94320f640f1c</t>
        </is>
      </c>
      <c r="D1666" s="11" t="inlineStr">
        <is>
          <t>starclock.galactic-baseballer-row.v1</t>
        </is>
      </c>
      <c r="E1666" s="11" t="inlineStr">
        <is>
          <t>Source</t>
        </is>
      </c>
      <c r="F1666" s="11" t="inlineStr">
        <is>
          <t>["ExactStructured"]</t>
        </is>
      </c>
      <c r="G1666" s="11" t="inlineStr">
        <is>
          <t>4.4</t>
        </is>
      </c>
      <c r="H1666" s="11" t="inlineStr">
        <is>
          <t>["row=142"]</t>
        </is>
      </c>
      <c r="I1666" s="11" t="inlineStr">
        <is>
          <t>["ExactRelationship"]</t>
        </is>
      </c>
      <c r="J1666" s="11" t="inlineStr">
        <is>
          <t>["ordered StageInfiniteMonsterGroup.MonsterList candidate","ordered enemy-slot closure"]</t>
        </is>
      </c>
      <c r="K1666" s="11" t="inlineStr">
        <is>
          <t>["ExcelOutput/StageInfiniteMonsterGroup.json"]</t>
        </is>
      </c>
      <c r="L1666" s="11" t="inlineStr">
        <is>
          <t>["galactic-baseballer.departure.enemy-candidate.41400202.000","galactic-baseballer.departure.enemy-candidate.41400202.001","galactic-baseballer.departure.enemy-candidate.41400202.002","galactic-baseballer.departure.enemy-candidate.41400202.003","galactic-baseballer.departure.enemy-candidate.41400202.004","galactic-baseballer.departure.enemy-candidate.41400202.005","galactic-baseballer.departure.enemy-candidate.41400202.006"]</t>
        </is>
      </c>
      <c r="M1666" s="11" t="inlineStr">
        <is>
          <t>[]</t>
        </is>
      </c>
      <c r="N1666" s="11" t="inlineStr">
        <is>
          <t>https://gitlab.com/Dimbreath/turnbasedgamedata.git</t>
        </is>
      </c>
      <c r="O1666" s="11" t="inlineStr">
        <is>
          <t>fd978d6ef09f941fba644c731ab54abd6f7c3568</t>
        </is>
      </c>
      <c r="P1666" s="11" t="inlineStr">
        <is>
          <t>["beff94320f640f1c68316390c3e0157a6baf5eba094b74d4226e4ba2de360514"]</t>
        </is>
      </c>
    </row>
    <row r="1667" ht="30" customHeight="1">
      <c r="A1667" s="12" t="n"/>
      <c r="B1667" s="12" t="n">
        <v>1660</v>
      </c>
      <c r="C1667" s="12" t="inlineStr">
        <is>
          <t>source.goal16.bf1fe00493d163db</t>
        </is>
      </c>
      <c r="D1667" s="12" t="inlineStr">
        <is>
          <t>starclock.galactic-baseballer-row.v1</t>
        </is>
      </c>
      <c r="E1667" s="12" t="inlineStr">
        <is>
          <t>Source</t>
        </is>
      </c>
      <c r="F1667" s="12" t="inlineStr">
        <is>
          <t>["ExactStructured"]</t>
        </is>
      </c>
      <c r="G1667" s="12" t="inlineStr">
        <is>
          <t>4.4</t>
        </is>
      </c>
      <c r="H1667" s="12" t="inlineStr">
        <is>
          <t>["row=35;ID=3106904"]</t>
        </is>
      </c>
      <c r="I1667" s="12" t="inlineStr">
        <is>
          <t>["ExactProgram","ExactRelationship"]</t>
        </is>
      </c>
      <c r="J1667" s="12" t="inlineStr">
        <is>
          <t>["exact MazeBuff parameter vector and program binding","profile-owned source obligation; names and adjacent IDs do not grant cross-profile membership"]</t>
        </is>
      </c>
      <c r="K1667" s="12" t="inlineStr">
        <is>
          <t>["ExcelOutput/EvolveBuildMazeBuff.json"]</t>
        </is>
      </c>
      <c r="L1667" s="12" t="inlineStr">
        <is>
          <t>["galactic-baseballer.departure.weapon.3106904.level.1"]</t>
        </is>
      </c>
      <c r="M1667" s="12" t="inlineStr">
        <is>
          <t>[]</t>
        </is>
      </c>
      <c r="N1667" s="12" t="inlineStr">
        <is>
          <t>https://gitlab.com/Dimbreath/turnbasedgamedata.git</t>
        </is>
      </c>
      <c r="O1667" s="12" t="inlineStr">
        <is>
          <t>fd978d6ef09f941fba644c731ab54abd6f7c3568</t>
        </is>
      </c>
      <c r="P1667" s="12" t="inlineStr">
        <is>
          <t>["bf1fe00493d163db34fc547c40cb671ceaffa70dcd76b6f36157e06f35f12cd9"]</t>
        </is>
      </c>
    </row>
    <row r="1668" ht="30" customHeight="1">
      <c r="A1668" s="11" t="n"/>
      <c r="B1668" s="11" t="n">
        <v>1661</v>
      </c>
      <c r="C1668" s="11" t="inlineStr">
        <is>
          <t>source.goal16.bf4feb84a304503b</t>
        </is>
      </c>
      <c r="D1668" s="11" t="inlineStr">
        <is>
          <t>starclock.galactic-baseballer-row.v1</t>
        </is>
      </c>
      <c r="E1668" s="11" t="inlineStr">
        <is>
          <t>Source</t>
        </is>
      </c>
      <c r="F1668" s="11" t="inlineStr">
        <is>
          <t>["ExactStructured"]</t>
        </is>
      </c>
      <c r="G1668" s="11" t="inlineStr">
        <is>
          <t>4.4</t>
        </is>
      </c>
      <c r="H1668" s="11" t="inlineStr">
        <is>
          <t>["row=577"]</t>
        </is>
      </c>
      <c r="I1668" s="11" t="inlineStr">
        <is>
          <t>["ExactRelationship","IdentityCrossCheck"]</t>
        </is>
      </c>
      <c r="J1668" s="11" t="inlineStr">
        <is>
          <t>["exact recursively reachable MonsterSkillConfig row","shared enemy skill evidence"]</t>
        </is>
      </c>
      <c r="K1668" s="11" t="inlineStr">
        <is>
          <t>["ExcelOutput/MonsterSkillConfig.json"]</t>
        </is>
      </c>
      <c r="L1668" s="11" t="inlineStr">
        <is>
          <t>["galactic-baseballer.demon-king.enemy-skill-resolution.200402004"]</t>
        </is>
      </c>
      <c r="M1668" s="11" t="inlineStr">
        <is>
          <t>[]</t>
        </is>
      </c>
      <c r="N1668" s="11" t="inlineStr">
        <is>
          <t>https://gitlab.com/Dimbreath/turnbasedgamedata.git</t>
        </is>
      </c>
      <c r="O1668" s="11" t="inlineStr">
        <is>
          <t>fd978d6ef09f941fba644c731ab54abd6f7c3568</t>
        </is>
      </c>
      <c r="P1668" s="11" t="inlineStr">
        <is>
          <t>["bf4feb84a304503bd8872fa60f3a39391ebe4944a90360804d2c40481f495d76"]</t>
        </is>
      </c>
    </row>
    <row r="1669" ht="30" customHeight="1">
      <c r="A1669" s="12" t="n"/>
      <c r="B1669" s="12" t="n">
        <v>1662</v>
      </c>
      <c r="C1669" s="12" t="inlineStr">
        <is>
          <t>source.goal16.bf81ef882d338009</t>
        </is>
      </c>
      <c r="D1669" s="12" t="inlineStr">
        <is>
          <t>starclock.galactic-baseballer-row.v1</t>
        </is>
      </c>
      <c r="E1669" s="12" t="inlineStr">
        <is>
          <t>Source</t>
        </is>
      </c>
      <c r="F1669" s="12" t="inlineStr">
        <is>
          <t>["ExactStructured"]</t>
        </is>
      </c>
      <c r="G1669" s="12" t="inlineStr">
        <is>
          <t>4.4</t>
        </is>
      </c>
      <c r="H1669" s="12" t="inlineStr">
        <is>
          <t>["row=13;StagePeriodID=424043;StageID=4240436"]</t>
        </is>
      </c>
      <c r="I1669" s="12" t="inlineStr">
        <is>
          <t>["ExactRelationship"]</t>
        </is>
      </c>
      <c r="J1669" s="12" t="inlineStr">
        <is>
          <t>["pinned released Version 4.4 structured row","profile-owned source obligation; names and adjacent IDs do not grant cross-profile membership"]</t>
        </is>
      </c>
      <c r="K1669" s="12" t="inlineStr">
        <is>
          <t>["ExcelOutput/EvoBdSCStagePeriod.json"]</t>
        </is>
      </c>
      <c r="L1669" s="12" t="inlineStr">
        <is>
          <t>["galactic-baseballer.demon-king.stage-period.424043"]</t>
        </is>
      </c>
      <c r="M1669" s="12" t="inlineStr">
        <is>
          <t>[]</t>
        </is>
      </c>
      <c r="N1669" s="12" t="inlineStr">
        <is>
          <t>https://gitlab.com/Dimbreath/turnbasedgamedata.git</t>
        </is>
      </c>
      <c r="O1669" s="12" t="inlineStr">
        <is>
          <t>fd978d6ef09f941fba644c731ab54abd6f7c3568</t>
        </is>
      </c>
      <c r="P1669" s="12" t="inlineStr">
        <is>
          <t>["bf81ef882d338009fac39fc448fdaaf64e67bc9caaeb87a7ea35979d61106ba0"]</t>
        </is>
      </c>
    </row>
    <row r="1670" ht="30" customHeight="1">
      <c r="A1670" s="11" t="n"/>
      <c r="B1670" s="11" t="n">
        <v>1663</v>
      </c>
      <c r="C1670" s="11" t="inlineStr">
        <is>
          <t>source.goal16.bfd8bef7b2341c12</t>
        </is>
      </c>
      <c r="D1670" s="11" t="inlineStr">
        <is>
          <t>starclock.galactic-baseballer-row.v1</t>
        </is>
      </c>
      <c r="E1670" s="11" t="inlineStr">
        <is>
          <t>Source</t>
        </is>
      </c>
      <c r="F1670" s="11" t="inlineStr">
        <is>
          <t>["ExactStructured"]</t>
        </is>
      </c>
      <c r="G1670" s="11" t="inlineStr">
        <is>
          <t>4.4</t>
        </is>
      </c>
      <c r="H1670" s="11" t="inlineStr">
        <is>
          <t>["row=356"]</t>
        </is>
      </c>
      <c r="I1670" s="11" t="inlineStr">
        <is>
          <t>["ExactRelationship"]</t>
        </is>
      </c>
      <c r="J1670" s="11" t="inlineStr">
        <is>
          <t>["ordered wave-group closure"]</t>
        </is>
      </c>
      <c r="K1670" s="11" t="inlineStr">
        <is>
          <t>["ExcelOutput/StageInfiniteGroup.json"]</t>
        </is>
      </c>
      <c r="L1670" s="11" t="inlineStr">
        <is>
          <t>[]</t>
        </is>
      </c>
      <c r="M1670" s="11" t="inlineStr">
        <is>
          <t>[]</t>
        </is>
      </c>
      <c r="N1670" s="11" t="inlineStr">
        <is>
          <t>https://gitlab.com/Dimbreath/turnbasedgamedata.git</t>
        </is>
      </c>
      <c r="O1670" s="11" t="inlineStr">
        <is>
          <t>fd978d6ef09f941fba644c731ab54abd6f7c3568</t>
        </is>
      </c>
      <c r="P1670" s="11" t="inlineStr">
        <is>
          <t>["bfd8bef7b2341c1295df6c1a4069858f1c00749f5f7c38541d039ffcceed98ac"]</t>
        </is>
      </c>
    </row>
    <row r="1671" ht="30" customHeight="1">
      <c r="A1671" s="12" t="n"/>
      <c r="B1671" s="12" t="n">
        <v>1664</v>
      </c>
      <c r="C1671" s="12" t="inlineStr">
        <is>
          <t>source.goal16.c020b41a8b06f8d5</t>
        </is>
      </c>
      <c r="D1671" s="12" t="inlineStr">
        <is>
          <t>starclock.galactic-baseballer-row.v1</t>
        </is>
      </c>
      <c r="E1671" s="12" t="inlineStr">
        <is>
          <t>Source</t>
        </is>
      </c>
      <c r="F1671" s="12" t="inlineStr">
        <is>
          <t>["ExactStructured"]</t>
        </is>
      </c>
      <c r="G1671" s="12" t="inlineStr">
        <is>
          <t>4.4</t>
        </is>
      </c>
      <c r="H1671" s="12" t="inlineStr">
        <is>
          <t>["row=78;GearID=3113009;Level=8"]</t>
        </is>
      </c>
      <c r="I1671" s="12" t="inlineStr">
        <is>
          <t>["ExactRelationship"]</t>
        </is>
      </c>
      <c r="J1671" s="12" t="inlineStr">
        <is>
          <t>["exact GearConfig level-to-MazeBuff binding","profile-owned source obligation; names and adjacent IDs do not grant cross-profile membership"]</t>
        </is>
      </c>
      <c r="K1671" s="12" t="inlineStr">
        <is>
          <t>["ExcelOutput/EvoBdSCGearConfig.json"]</t>
        </is>
      </c>
      <c r="L1671" s="12" t="inlineStr">
        <is>
          <t>["galactic-baseballer.demon-king.weapon.3113009.level.8"]</t>
        </is>
      </c>
      <c r="M1671" s="12" t="inlineStr">
        <is>
          <t>[]</t>
        </is>
      </c>
      <c r="N1671" s="12" t="inlineStr">
        <is>
          <t>https://gitlab.com/Dimbreath/turnbasedgamedata.git</t>
        </is>
      </c>
      <c r="O1671" s="12" t="inlineStr">
        <is>
          <t>fd978d6ef09f941fba644c731ab54abd6f7c3568</t>
        </is>
      </c>
      <c r="P1671" s="12" t="inlineStr">
        <is>
          <t>["c020b41a8b06f8d5fef29466c0ee762e24b37f7c7b3f52e141a38fc3c3b91122"]</t>
        </is>
      </c>
    </row>
    <row r="1672" ht="30" customHeight="1">
      <c r="A1672" s="11" t="n"/>
      <c r="B1672" s="11" t="n">
        <v>1665</v>
      </c>
      <c r="C1672" s="11" t="inlineStr">
        <is>
          <t>source.goal16.c026b949f5f5c12a</t>
        </is>
      </c>
      <c r="D1672" s="11" t="inlineStr">
        <is>
          <t>starclock.galactic-baseballer-row.v1</t>
        </is>
      </c>
      <c r="E1672" s="11" t="inlineStr">
        <is>
          <t>Source</t>
        </is>
      </c>
      <c r="F1672" s="11" t="inlineStr">
        <is>
          <t>["ExactStructured"]</t>
        </is>
      </c>
      <c r="G1672" s="11" t="inlineStr">
        <is>
          <t>4.4</t>
        </is>
      </c>
      <c r="H1672" s="11" t="inlineStr">
        <is>
          <t>["row=26;StagePeriodID=414104;StageID=4140116"]</t>
        </is>
      </c>
      <c r="I1672" s="11" t="inlineStr">
        <is>
          <t>["ExactRelationship"]</t>
        </is>
      </c>
      <c r="J1672" s="11" t="inlineStr">
        <is>
          <t>["pinned released Version 4.4 structured row","profile-owned source obligation; names and adjacent IDs do not grant cross-profile membership"]</t>
        </is>
      </c>
      <c r="K1672" s="11" t="inlineStr">
        <is>
          <t>["ExcelOutput/EvolveBuildStagePeriod.json"]</t>
        </is>
      </c>
      <c r="L1672" s="11" t="inlineStr">
        <is>
          <t>["galactic-baseballer.departure.stage-period.414104"]</t>
        </is>
      </c>
      <c r="M1672" s="11" t="inlineStr">
        <is>
          <t>[]</t>
        </is>
      </c>
      <c r="N1672" s="11" t="inlineStr">
        <is>
          <t>https://gitlab.com/Dimbreath/turnbasedgamedata.git</t>
        </is>
      </c>
      <c r="O1672" s="11" t="inlineStr">
        <is>
          <t>fd978d6ef09f941fba644c731ab54abd6f7c3568</t>
        </is>
      </c>
      <c r="P1672" s="11" t="inlineStr">
        <is>
          <t>["c026b949f5f5c12ab9e6764a9288c4e0af15f708f98c58e2e475067ce4eb7f95"]</t>
        </is>
      </c>
    </row>
    <row r="1673" ht="30" customHeight="1">
      <c r="A1673" s="12" t="n"/>
      <c r="B1673" s="12" t="n">
        <v>1666</v>
      </c>
      <c r="C1673" s="12" t="inlineStr">
        <is>
          <t>source.goal16.c04a57d134c0476d</t>
        </is>
      </c>
      <c r="D1673" s="12" t="inlineStr">
        <is>
          <t>starclock.galactic-baseballer-row.v1</t>
        </is>
      </c>
      <c r="E1673" s="12" t="inlineStr">
        <is>
          <t>Source</t>
        </is>
      </c>
      <c r="F1673" s="12" t="inlineStr">
        <is>
          <t>["ExactStructured"]</t>
        </is>
      </c>
      <c r="G1673" s="12" t="inlineStr">
        <is>
          <t>4.4</t>
        </is>
      </c>
      <c r="H1673" s="12" t="inlineStr">
        <is>
          <t>["row=179;GearID=3106143;Level=3"]</t>
        </is>
      </c>
      <c r="I1673" s="12" t="inlineStr">
        <is>
          <t>["ExactRelationship"]</t>
        </is>
      </c>
      <c r="J1673" s="12" t="inlineStr">
        <is>
          <t>["exact GearConfig level-to-MazeBuff binding","profile-owned source obligation; names and adjacent IDs do not grant cross-profile membership"]</t>
        </is>
      </c>
      <c r="K1673" s="12" t="inlineStr">
        <is>
          <t>["ExcelOutput/EvolveBuildGearConfig.json"]</t>
        </is>
      </c>
      <c r="L1673" s="12" t="inlineStr">
        <is>
          <t>["galactic-baseballer.departure.accessory.3106143.level.3"]</t>
        </is>
      </c>
      <c r="M1673" s="12" t="inlineStr">
        <is>
          <t>[]</t>
        </is>
      </c>
      <c r="N1673" s="12" t="inlineStr">
        <is>
          <t>https://gitlab.com/Dimbreath/turnbasedgamedata.git</t>
        </is>
      </c>
      <c r="O1673" s="12" t="inlineStr">
        <is>
          <t>fd978d6ef09f941fba644c731ab54abd6f7c3568</t>
        </is>
      </c>
      <c r="P1673" s="12" t="inlineStr">
        <is>
          <t>["c04a57d134c0476d294a246fd641ff5a4403180e98cd19758c75211b0d5a0768"]</t>
        </is>
      </c>
    </row>
    <row r="1674" ht="30" customHeight="1">
      <c r="A1674" s="11" t="n"/>
      <c r="B1674" s="11" t="n">
        <v>1667</v>
      </c>
      <c r="C1674" s="11" t="inlineStr">
        <is>
          <t>source.goal16.c04e58a98f747760</t>
        </is>
      </c>
      <c r="D1674" s="11" t="inlineStr">
        <is>
          <t>starclock.galactic-baseballer-row.v1</t>
        </is>
      </c>
      <c r="E1674" s="11" t="inlineStr">
        <is>
          <t>Source</t>
        </is>
      </c>
      <c r="F1674" s="11" t="inlineStr">
        <is>
          <t>["ExactStructured"]</t>
        </is>
      </c>
      <c r="G1674" s="11" t="inlineStr">
        <is>
          <t>4.4</t>
        </is>
      </c>
      <c r="H1674" s="11" t="inlineStr">
        <is>
          <t>["row=75;ID=3113009"]</t>
        </is>
      </c>
      <c r="I1674" s="11" t="inlineStr">
        <is>
          <t>["ExactProgram","ExactRelationship"]</t>
        </is>
      </c>
      <c r="J1674" s="11" t="inlineStr">
        <is>
          <t>["exact Version 4.4 MazeBuff parameter vector and program binding","profile-owned source obligation; names and adjacent IDs do not grant cross-profile membership"]</t>
        </is>
      </c>
      <c r="K1674" s="11" t="inlineStr">
        <is>
          <t>["ExcelOutput/EvoBdSCMazeBuff.json"]</t>
        </is>
      </c>
      <c r="L1674" s="11" t="inlineStr">
        <is>
          <t>["galactic-baseballer.demon-king.weapon.3113009.level.5"]</t>
        </is>
      </c>
      <c r="M1674" s="11" t="inlineStr">
        <is>
          <t>[]</t>
        </is>
      </c>
      <c r="N1674" s="11" t="inlineStr">
        <is>
          <t>https://gitlab.com/Dimbreath/turnbasedgamedata.git</t>
        </is>
      </c>
      <c r="O1674" s="11" t="inlineStr">
        <is>
          <t>fd978d6ef09f941fba644c731ab54abd6f7c3568</t>
        </is>
      </c>
      <c r="P1674" s="11" t="inlineStr">
        <is>
          <t>["c04e58a98f747760d8de65723f30f52d7834ec279452f687d571b0b80722ea6a"]</t>
        </is>
      </c>
    </row>
    <row r="1675" ht="30" customHeight="1">
      <c r="A1675" s="12" t="n"/>
      <c r="B1675" s="12" t="n">
        <v>1668</v>
      </c>
      <c r="C1675" s="12" t="inlineStr">
        <is>
          <t>source.goal16.c055bdf81dd92501</t>
        </is>
      </c>
      <c r="D1675" s="12" t="inlineStr">
        <is>
          <t>starclock.galactic-baseballer-row.v1</t>
        </is>
      </c>
      <c r="E1675" s="12" t="inlineStr">
        <is>
          <t>Source</t>
        </is>
      </c>
      <c r="F1675" s="12" t="inlineStr">
        <is>
          <t>["ExactStructured"]</t>
        </is>
      </c>
      <c r="G1675" s="12" t="inlineStr">
        <is>
          <t>4.4</t>
        </is>
      </c>
      <c r="H1675" s="12" t="inlineStr">
        <is>
          <t>["row=45;StagePeriodID=414211;StageID=4140116"]</t>
        </is>
      </c>
      <c r="I1675" s="12" t="inlineStr">
        <is>
          <t>["ExactRelationship"]</t>
        </is>
      </c>
      <c r="J1675" s="12" t="inlineStr">
        <is>
          <t>["pinned released Version 4.4 structured row","profile-owned source obligation; names and adjacent IDs do not grant cross-profile membership"]</t>
        </is>
      </c>
      <c r="K1675" s="12" t="inlineStr">
        <is>
          <t>["ExcelOutput/EvolveBuildStagePeriod.json"]</t>
        </is>
      </c>
      <c r="L1675" s="12" t="inlineStr">
        <is>
          <t>["galactic-baseballer.departure.stage-period.414211"]</t>
        </is>
      </c>
      <c r="M1675" s="12" t="inlineStr">
        <is>
          <t>[]</t>
        </is>
      </c>
      <c r="N1675" s="12" t="inlineStr">
        <is>
          <t>https://gitlab.com/Dimbreath/turnbasedgamedata.git</t>
        </is>
      </c>
      <c r="O1675" s="12" t="inlineStr">
        <is>
          <t>fd978d6ef09f941fba644c731ab54abd6f7c3568</t>
        </is>
      </c>
      <c r="P1675" s="12" t="inlineStr">
        <is>
          <t>["c055bdf81dd92501bd075d5bbf5793610bbed44a881ad3c82e2aa75907586fa9"]</t>
        </is>
      </c>
    </row>
    <row r="1676" ht="30" customHeight="1">
      <c r="A1676" s="11" t="n"/>
      <c r="B1676" s="11" t="n">
        <v>1669</v>
      </c>
      <c r="C1676" s="11" t="inlineStr">
        <is>
          <t>source.goal16.c06f2fb6203dffb0</t>
        </is>
      </c>
      <c r="D1676" s="11" t="inlineStr">
        <is>
          <t>starclock.galactic-baseballer-row.v1</t>
        </is>
      </c>
      <c r="E1676" s="11" t="inlineStr">
        <is>
          <t>Source</t>
        </is>
      </c>
      <c r="F1676" s="11" t="inlineStr">
        <is>
          <t>["ExactStructured"]</t>
        </is>
      </c>
      <c r="G1676" s="11" t="inlineStr">
        <is>
          <t>4.4</t>
        </is>
      </c>
      <c r="H1676" s="11" t="inlineStr">
        <is>
          <t>["row=511"]</t>
        </is>
      </c>
      <c r="I1676" s="11" t="inlineStr">
        <is>
          <t>["ExactRelationship","IdentityCrossCheck"]</t>
        </is>
      </c>
      <c r="J1676" s="11" t="inlineStr">
        <is>
          <t>["exact recursively reachable MonsterSkillConfig row","shared enemy skill evidence"]</t>
        </is>
      </c>
      <c r="K1676" s="11" t="inlineStr">
        <is>
          <t>["ExcelOutput/MonsterSkillConfig.json"]</t>
        </is>
      </c>
      <c r="L1676" s="11" t="inlineStr">
        <is>
          <t>["galactic-baseballer.demon-king.enemy-skill-resolution.200203001"]</t>
        </is>
      </c>
      <c r="M1676" s="11" t="inlineStr">
        <is>
          <t>[]</t>
        </is>
      </c>
      <c r="N1676" s="11" t="inlineStr">
        <is>
          <t>https://gitlab.com/Dimbreath/turnbasedgamedata.git</t>
        </is>
      </c>
      <c r="O1676" s="11" t="inlineStr">
        <is>
          <t>fd978d6ef09f941fba644c731ab54abd6f7c3568</t>
        </is>
      </c>
      <c r="P1676" s="11" t="inlineStr">
        <is>
          <t>["c06f2fb6203dffb0ffe6ddb32943eeb33393a61ca57b7e01accd98eb67edd19c"]</t>
        </is>
      </c>
    </row>
    <row r="1677" ht="30" customHeight="1">
      <c r="A1677" s="12" t="n"/>
      <c r="B1677" s="12" t="n">
        <v>1670</v>
      </c>
      <c r="C1677" s="12" t="inlineStr">
        <is>
          <t>source.goal16.c072b182c5ad8f90</t>
        </is>
      </c>
      <c r="D1677" s="12" t="inlineStr">
        <is>
          <t>starclock.galactic-baseballer-row.v1</t>
        </is>
      </c>
      <c r="E1677" s="12" t="inlineStr">
        <is>
          <t>Source</t>
        </is>
      </c>
      <c r="F1677" s="12" t="inlineStr">
        <is>
          <t>["ExactStructured"]</t>
        </is>
      </c>
      <c r="G1677" s="12" t="inlineStr">
        <is>
          <t>4.4</t>
        </is>
      </c>
      <c r="H1677" s="12" t="inlineStr">
        <is>
          <t>["row=61;ID=3106007"]</t>
        </is>
      </c>
      <c r="I1677" s="12" t="inlineStr">
        <is>
          <t>["ExactProgram","ExactRelationship"]</t>
        </is>
      </c>
      <c r="J1677" s="12" t="inlineStr">
        <is>
          <t>["exact MazeBuff parameter vector and program binding","profile-owned source obligation; names and adjacent IDs do not grant cross-profile membership"]</t>
        </is>
      </c>
      <c r="K1677" s="12" t="inlineStr">
        <is>
          <t>["ExcelOutput/EvolveBuildMazeBuff.json"]</t>
        </is>
      </c>
      <c r="L1677" s="12" t="inlineStr">
        <is>
          <t>["galactic-baseballer.departure.weapon.3106007.level.8"]</t>
        </is>
      </c>
      <c r="M1677" s="12" t="inlineStr">
        <is>
          <t>[]</t>
        </is>
      </c>
      <c r="N1677" s="12" t="inlineStr">
        <is>
          <t>https://gitlab.com/Dimbreath/turnbasedgamedata.git</t>
        </is>
      </c>
      <c r="O1677" s="12" t="inlineStr">
        <is>
          <t>fd978d6ef09f941fba644c731ab54abd6f7c3568</t>
        </is>
      </c>
      <c r="P1677" s="12" t="inlineStr">
        <is>
          <t>["c072b182c5ad8f901d5d3f25a233daca8cbc03e1d16edba02045a386b3cf8822"]</t>
        </is>
      </c>
    </row>
    <row r="1678" ht="30" customHeight="1">
      <c r="A1678" s="11" t="n"/>
      <c r="B1678" s="11" t="n">
        <v>1671</v>
      </c>
      <c r="C1678" s="11" t="inlineStr">
        <is>
          <t>source.goal16.c09027d30d513fcf</t>
        </is>
      </c>
      <c r="D1678" s="11" t="inlineStr">
        <is>
          <t>starclock.galactic-baseballer-row.v1</t>
        </is>
      </c>
      <c r="E1678" s="11" t="inlineStr">
        <is>
          <t>Source</t>
        </is>
      </c>
      <c r="F1678" s="11" t="inlineStr">
        <is>
          <t>["ExactStructured"]</t>
        </is>
      </c>
      <c r="G1678" s="11" t="inlineStr">
        <is>
          <t>4.4</t>
        </is>
      </c>
      <c r="H1678" s="11" t="inlineStr">
        <is>
          <t>["row=123;ID=3113014"]</t>
        </is>
      </c>
      <c r="I1678" s="11" t="inlineStr">
        <is>
          <t>["ExactProgram","ExactRelationship"]</t>
        </is>
      </c>
      <c r="J1678" s="11" t="inlineStr">
        <is>
          <t>["exact Version 4.4 MazeBuff parameter vector and program binding","profile-owned source obligation; names and adjacent IDs do not grant cross-profile membership"]</t>
        </is>
      </c>
      <c r="K1678" s="11" t="inlineStr">
        <is>
          <t>["ExcelOutput/EvoBdSCMazeBuff.json"]</t>
        </is>
      </c>
      <c r="L1678" s="11" t="inlineStr">
        <is>
          <t>["galactic-baseballer.demon-king.weapon.3113014.level.8"]</t>
        </is>
      </c>
      <c r="M1678" s="11" t="inlineStr">
        <is>
          <t>[]</t>
        </is>
      </c>
      <c r="N1678" s="11" t="inlineStr">
        <is>
          <t>https://gitlab.com/Dimbreath/turnbasedgamedata.git</t>
        </is>
      </c>
      <c r="O1678" s="11" t="inlineStr">
        <is>
          <t>fd978d6ef09f941fba644c731ab54abd6f7c3568</t>
        </is>
      </c>
      <c r="P1678" s="11" t="inlineStr">
        <is>
          <t>["c09027d30d513fcfa8c0557165356dc10af1dfadbdcdf595b0fa5870e50cc11d"]</t>
        </is>
      </c>
    </row>
    <row r="1679" ht="30" customHeight="1">
      <c r="A1679" s="12" t="n"/>
      <c r="B1679" s="12" t="n">
        <v>1672</v>
      </c>
      <c r="C1679" s="12" t="inlineStr">
        <is>
          <t>source.goal16.c09c5c2012194b8c</t>
        </is>
      </c>
      <c r="D1679" s="12" t="inlineStr">
        <is>
          <t>starclock.galactic-baseballer-row.v1</t>
        </is>
      </c>
      <c r="E1679" s="12" t="inlineStr">
        <is>
          <t>Source</t>
        </is>
      </c>
      <c r="F1679" s="12" t="inlineStr">
        <is>
          <t>["ExactStructured"]</t>
        </is>
      </c>
      <c r="G1679" s="12" t="inlineStr">
        <is>
          <t>4.4</t>
        </is>
      </c>
      <c r="H1679" s="12" t="inlineStr">
        <is>
          <t>["row=206;ID=3113711"]</t>
        </is>
      </c>
      <c r="I1679" s="12" t="inlineStr">
        <is>
          <t>["ExactProgram","ExactRelationship"]</t>
        </is>
      </c>
      <c r="J1679" s="12" t="inlineStr">
        <is>
          <t>["exact level-one strategy parameters and binding","profile-owned source obligation; names and adjacent IDs do not grant cross-profile membership"]</t>
        </is>
      </c>
      <c r="K1679" s="12" t="inlineStr">
        <is>
          <t>["ExcelOutput/EvoBdSCMazeBuff.json"]</t>
        </is>
      </c>
      <c r="L1679" s="12" t="inlineStr">
        <is>
          <t>["galactic-baseballer.demon-king.strategy.3113711"]</t>
        </is>
      </c>
      <c r="M1679" s="12" t="inlineStr">
        <is>
          <t>[]</t>
        </is>
      </c>
      <c r="N1679" s="12" t="inlineStr">
        <is>
          <t>https://gitlab.com/Dimbreath/turnbasedgamedata.git</t>
        </is>
      </c>
      <c r="O1679" s="12" t="inlineStr">
        <is>
          <t>fd978d6ef09f941fba644c731ab54abd6f7c3568</t>
        </is>
      </c>
      <c r="P1679" s="12" t="inlineStr">
        <is>
          <t>["c09c5c2012194b8ca89b0296fa296fdebd4635c7ba4ddc9d9baf6cc391622a86"]</t>
        </is>
      </c>
    </row>
    <row r="1680" ht="30" customHeight="1">
      <c r="A1680" s="11" t="n"/>
      <c r="B1680" s="11" t="n">
        <v>1673</v>
      </c>
      <c r="C1680" s="11" t="inlineStr">
        <is>
          <t>source.goal16.c09fd60db356a01e</t>
        </is>
      </c>
      <c r="D1680" s="11" t="inlineStr">
        <is>
          <t>starclock.galactic-baseballer-row.v1</t>
        </is>
      </c>
      <c r="E1680" s="11" t="inlineStr">
        <is>
          <t>Source</t>
        </is>
      </c>
      <c r="F1680" s="11" t="inlineStr">
        <is>
          <t>["ExactStructured"]</t>
        </is>
      </c>
      <c r="G1680" s="11" t="inlineStr">
        <is>
          <t>4.4</t>
        </is>
      </c>
      <c r="H1680" s="11" t="inlineStr">
        <is>
          <t>["row=1832"]</t>
        </is>
      </c>
      <c r="I1680" s="11" t="inlineStr">
        <is>
          <t>["ExactRelationship","IdentityCrossCheck"]</t>
        </is>
      </c>
      <c r="J1680" s="11" t="inlineStr">
        <is>
          <t>["exact recursively reachable MonsterSkillConfig row","shared enemy skill evidence"]</t>
        </is>
      </c>
      <c r="K1680" s="11" t="inlineStr">
        <is>
          <t>["ExcelOutput/MonsterSkillConfig.json"]</t>
        </is>
      </c>
      <c r="L1680" s="11" t="inlineStr">
        <is>
          <t>["galactic-baseballer.demon-king.enemy-skill-resolution.401401006"]</t>
        </is>
      </c>
      <c r="M1680" s="11" t="inlineStr">
        <is>
          <t>[]</t>
        </is>
      </c>
      <c r="N1680" s="11" t="inlineStr">
        <is>
          <t>https://gitlab.com/Dimbreath/turnbasedgamedata.git</t>
        </is>
      </c>
      <c r="O1680" s="11" t="inlineStr">
        <is>
          <t>fd978d6ef09f941fba644c731ab54abd6f7c3568</t>
        </is>
      </c>
      <c r="P1680" s="11" t="inlineStr">
        <is>
          <t>["c09fd60db356a01e5506b0874abf7fbd69548f41337abe58e8507064d09700c4"]</t>
        </is>
      </c>
    </row>
    <row r="1681" ht="30" customHeight="1">
      <c r="A1681" s="12" t="n"/>
      <c r="B1681" s="12" t="n">
        <v>1674</v>
      </c>
      <c r="C1681" s="12" t="inlineStr">
        <is>
          <t>source.goal16.c0b348224a43c2af</t>
        </is>
      </c>
      <c r="D1681" s="12" t="inlineStr">
        <is>
          <t>starclock.galactic-baseballer-row.v1</t>
        </is>
      </c>
      <c r="E1681" s="12" t="inlineStr">
        <is>
          <t>Source</t>
        </is>
      </c>
      <c r="F1681" s="12" t="inlineStr">
        <is>
          <t>["ExactStructured"]</t>
        </is>
      </c>
      <c r="G1681" s="12" t="inlineStr">
        <is>
          <t>4.4</t>
        </is>
      </c>
      <c r="H1681" s="12" t="inlineStr">
        <is>
          <t>["row=9;ID=3113712;LvID=31137121;Season=SecondChapter"]</t>
        </is>
      </c>
      <c r="I1681" s="12" t="inlineStr">
        <is>
          <t>["ExactRelationship"]</t>
        </is>
      </c>
      <c r="J1681" s="12" t="inlineStr">
        <is>
          <t>["exact strategy identity, unlock and selection-period metadata","profile-owned source obligation; names and adjacent IDs do not grant cross-profile membership"]</t>
        </is>
      </c>
      <c r="K1681" s="12" t="inlineStr">
        <is>
          <t>["ExcelOutput/EvoBdSCCardConfig.json"]</t>
        </is>
      </c>
      <c r="L1681" s="12" t="inlineStr">
        <is>
          <t>["galactic-baseballer.demon-king.strategy.3113712"]</t>
        </is>
      </c>
      <c r="M1681" s="12" t="inlineStr">
        <is>
          <t>[]</t>
        </is>
      </c>
      <c r="N1681" s="12" t="inlineStr">
        <is>
          <t>https://gitlab.com/Dimbreath/turnbasedgamedata.git</t>
        </is>
      </c>
      <c r="O1681" s="12" t="inlineStr">
        <is>
          <t>fd978d6ef09f941fba644c731ab54abd6f7c3568</t>
        </is>
      </c>
      <c r="P1681" s="12" t="inlineStr">
        <is>
          <t>["c0b348224a43c2af4ad88e26920f7415861f3fbcf84a039405be2292dee69a0e"]</t>
        </is>
      </c>
    </row>
    <row r="1682" ht="30" customHeight="1">
      <c r="A1682" s="11" t="n"/>
      <c r="B1682" s="11" t="n">
        <v>1675</v>
      </c>
      <c r="C1682" s="11" t="inlineStr">
        <is>
          <t>source.goal16.c0b8c6b328f67c77</t>
        </is>
      </c>
      <c r="D1682" s="11" t="inlineStr">
        <is>
          <t>starclock.galactic-baseballer-row.v1</t>
        </is>
      </c>
      <c r="E1682" s="11" t="inlineStr">
        <is>
          <t>Source</t>
        </is>
      </c>
      <c r="F1682" s="11" t="inlineStr">
        <is>
          <t>["ExactStructured"]</t>
        </is>
      </c>
      <c r="G1682" s="11" t="inlineStr">
        <is>
          <t>4.4</t>
        </is>
      </c>
      <c r="H1682" s="11" t="inlineStr">
        <is>
          <t>["row=27;ID=3106004"]</t>
        </is>
      </c>
      <c r="I1682" s="11" t="inlineStr">
        <is>
          <t>["ExactProgram","ExactRelationship"]</t>
        </is>
      </c>
      <c r="J1682" s="11" t="inlineStr">
        <is>
          <t>["exact MazeBuff parameter vector and program binding","profile-owned source obligation; names and adjacent IDs do not grant cross-profile membership"]</t>
        </is>
      </c>
      <c r="K1682" s="11" t="inlineStr">
        <is>
          <t>["ExcelOutput/EvolveBuildMazeBuff.json"]</t>
        </is>
      </c>
      <c r="L1682" s="11" t="inlineStr">
        <is>
          <t>["galactic-baseballer.departure.weapon.3106004.level.1"]</t>
        </is>
      </c>
      <c r="M1682" s="11" t="inlineStr">
        <is>
          <t>[]</t>
        </is>
      </c>
      <c r="N1682" s="11" t="inlineStr">
        <is>
          <t>https://gitlab.com/Dimbreath/turnbasedgamedata.git</t>
        </is>
      </c>
      <c r="O1682" s="11" t="inlineStr">
        <is>
          <t>fd978d6ef09f941fba644c731ab54abd6f7c3568</t>
        </is>
      </c>
      <c r="P1682" s="11" t="inlineStr">
        <is>
          <t>["c0b8c6b328f67c7748f12549107a30202e75966254970e3e4e71b155e943c9d0"]</t>
        </is>
      </c>
    </row>
    <row r="1683" ht="30" customHeight="1">
      <c r="A1683" s="12" t="n"/>
      <c r="B1683" s="12" t="n">
        <v>1676</v>
      </c>
      <c r="C1683" s="12" t="inlineStr">
        <is>
          <t>source.goal16.c0ba7c74c92d3450</t>
        </is>
      </c>
      <c r="D1683" s="12" t="inlineStr">
        <is>
          <t>starclock.galactic-baseballer-row.v1</t>
        </is>
      </c>
      <c r="E1683" s="12" t="inlineStr">
        <is>
          <t>Source</t>
        </is>
      </c>
      <c r="F1683" s="12" t="inlineStr">
        <is>
          <t>["ExactStructured"]</t>
        </is>
      </c>
      <c r="G1683" s="12" t="inlineStr">
        <is>
          <t>4.4</t>
        </is>
      </c>
      <c r="H1683" s="12" t="inlineStr">
        <is>
          <t>["row=1251"]</t>
        </is>
      </c>
      <c r="I1683" s="12" t="inlineStr">
        <is>
          <t>["ExactRelationship","IdentityCrossCheck"]</t>
        </is>
      </c>
      <c r="J1683" s="12" t="inlineStr">
        <is>
          <t>["exact recursively reachable MonsterSkillConfig row","shared enemy skill evidence"]</t>
        </is>
      </c>
      <c r="K1683" s="12" t="inlineStr">
        <is>
          <t>["ExcelOutput/MonsterSkillConfig.json"]</t>
        </is>
      </c>
      <c r="L1683" s="12" t="inlineStr">
        <is>
          <t>["galactic-baseballer.demon-king.enemy-skill-resolution.300305007"]</t>
        </is>
      </c>
      <c r="M1683" s="12" t="inlineStr">
        <is>
          <t>[]</t>
        </is>
      </c>
      <c r="N1683" s="12" t="inlineStr">
        <is>
          <t>https://gitlab.com/Dimbreath/turnbasedgamedata.git</t>
        </is>
      </c>
      <c r="O1683" s="12" t="inlineStr">
        <is>
          <t>fd978d6ef09f941fba644c731ab54abd6f7c3568</t>
        </is>
      </c>
      <c r="P1683" s="12" t="inlineStr">
        <is>
          <t>["c0ba7c74c92d3450b49d6894498cdb32fac21a516b9e60f6e8cab00b89f8bcd6"]</t>
        </is>
      </c>
    </row>
    <row r="1684" ht="30" customHeight="1">
      <c r="A1684" s="11" t="n"/>
      <c r="B1684" s="11" t="n">
        <v>1677</v>
      </c>
      <c r="C1684" s="11" t="inlineStr">
        <is>
          <t>source.goal16.c0dc3d60ebe8ca47</t>
        </is>
      </c>
      <c r="D1684" s="11" t="inlineStr">
        <is>
          <t>starclock.galactic-baseballer-row.v1</t>
        </is>
      </c>
      <c r="E1684" s="11" t="inlineStr">
        <is>
          <t>Source</t>
        </is>
      </c>
      <c r="F1684" s="11" t="inlineStr">
        <is>
          <t>["ExactStructured"]</t>
        </is>
      </c>
      <c r="G1684" s="11" t="inlineStr">
        <is>
          <t>4.4</t>
        </is>
      </c>
      <c r="H1684" s="11" t="inlineStr">
        <is>
          <t>["row=43;ConstValueName=EvolveBuild_MazeBuffID_ReRoll"]</t>
        </is>
      </c>
      <c r="I1684" s="11" t="inlineStr">
        <is>
          <t>["ExactRelationship"]</t>
        </is>
      </c>
      <c r="J1684" s="11" t="inlineStr">
        <is>
          <t>["exact candidate/decision constant","profile-owned source obligation; names and adjacent IDs do not grant cross-profile membership"]</t>
        </is>
      </c>
      <c r="K1684" s="11" t="inlineStr">
        <is>
          <t>["ExcelOutput/EvolveBuildConstValueCommon.json"]</t>
        </is>
      </c>
      <c r="L1684" s="11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684" s="11" t="inlineStr">
        <is>
          <t>[]</t>
        </is>
      </c>
      <c r="N1684" s="11" t="inlineStr">
        <is>
          <t>https://gitlab.com/Dimbreath/turnbasedgamedata.git</t>
        </is>
      </c>
      <c r="O1684" s="11" t="inlineStr">
        <is>
          <t>fd978d6ef09f941fba644c731ab54abd6f7c3568</t>
        </is>
      </c>
      <c r="P1684" s="11" t="inlineStr">
        <is>
          <t>["c0dc3d60ebe8ca4740f8f87e5b8b124d8edbb82be370c942859d80425804f2af"]</t>
        </is>
      </c>
    </row>
    <row r="1685" ht="30" customHeight="1">
      <c r="A1685" s="12" t="n"/>
      <c r="B1685" s="12" t="n">
        <v>1678</v>
      </c>
      <c r="C1685" s="12" t="inlineStr">
        <is>
          <t>source.goal16.c0e5e249543dded0</t>
        </is>
      </c>
      <c r="D1685" s="12" t="inlineStr">
        <is>
          <t>starclock.galactic-baseballer-row.v1</t>
        </is>
      </c>
      <c r="E1685" s="12" t="inlineStr">
        <is>
          <t>Source</t>
        </is>
      </c>
      <c r="F1685" s="12" t="inlineStr">
        <is>
          <t>["ExactStructured"]</t>
        </is>
      </c>
      <c r="G1685" s="12" t="inlineStr">
        <is>
          <t>4.4</t>
        </is>
      </c>
      <c r="H1685" s="12" t="inlineStr">
        <is>
          <t>["row=33;GearID=3113004;Level=7"]</t>
        </is>
      </c>
      <c r="I1685" s="12" t="inlineStr">
        <is>
          <t>["ExactRelationship"]</t>
        </is>
      </c>
      <c r="J1685" s="12" t="inlineStr">
        <is>
          <t>["exact GearConfig level-to-MazeBuff binding","profile-owned source obligation; names and adjacent IDs do not grant cross-profile membership"]</t>
        </is>
      </c>
      <c r="K1685" s="12" t="inlineStr">
        <is>
          <t>["ExcelOutput/EvoBdSCGearConfig.json"]</t>
        </is>
      </c>
      <c r="L1685" s="12" t="inlineStr">
        <is>
          <t>["galactic-baseballer.demon-king.weapon.3113004.level.7"]</t>
        </is>
      </c>
      <c r="M1685" s="12" t="inlineStr">
        <is>
          <t>[]</t>
        </is>
      </c>
      <c r="N1685" s="12" t="inlineStr">
        <is>
          <t>https://gitlab.com/Dimbreath/turnbasedgamedata.git</t>
        </is>
      </c>
      <c r="O1685" s="12" t="inlineStr">
        <is>
          <t>fd978d6ef09f941fba644c731ab54abd6f7c3568</t>
        </is>
      </c>
      <c r="P1685" s="12" t="inlineStr">
        <is>
          <t>["c0e5e249543dded09ab71021eb8da31cbdd3ca35fd883079c5ce5ab50f82b2b8"]</t>
        </is>
      </c>
    </row>
    <row r="1686" ht="30" customHeight="1">
      <c r="A1686" s="11" t="n"/>
      <c r="B1686" s="11" t="n">
        <v>1679</v>
      </c>
      <c r="C1686" s="11" t="inlineStr">
        <is>
          <t>source.goal16.c0ee650ad244f3a6</t>
        </is>
      </c>
      <c r="D1686" s="11" t="inlineStr">
        <is>
          <t>starclock.galactic-baseballer-row.v1</t>
        </is>
      </c>
      <c r="E1686" s="11" t="inlineStr">
        <is>
          <t>Source</t>
        </is>
      </c>
      <c r="F1686" s="11" t="inlineStr">
        <is>
          <t>["ExactStructured"]</t>
        </is>
      </c>
      <c r="G1686" s="11" t="inlineStr">
        <is>
          <t>4.4</t>
        </is>
      </c>
      <c r="H1686" s="11" t="inlineStr">
        <is>
          <t>["row=3;Season=EarlyAccess;RaccoonState=Excellent"]</t>
        </is>
      </c>
      <c r="I1686" s="11" t="inlineStr">
        <is>
          <t>["ExactRelationship"]</t>
        </is>
      </c>
      <c r="J1686" s="11" t="inlineStr">
        <is>
          <t>["retained for exclusion/reconciliation; account reward, story and presentation data do not enter the simulation core"]</t>
        </is>
      </c>
      <c r="K1686" s="11" t="inlineStr">
        <is>
          <t>["ExcelOutput/EvolveBuildRaccoonTalk.json"]</t>
        </is>
      </c>
      <c r="L1686" s="11" t="inlineStr">
        <is>
          <t>[]</t>
        </is>
      </c>
      <c r="M1686" s="11" t="inlineStr">
        <is>
          <t>[]</t>
        </is>
      </c>
      <c r="N1686" s="11" t="inlineStr">
        <is>
          <t>https://gitlab.com/Dimbreath/turnbasedgamedata.git</t>
        </is>
      </c>
      <c r="O1686" s="11" t="inlineStr">
        <is>
          <t>fd978d6ef09f941fba644c731ab54abd6f7c3568</t>
        </is>
      </c>
      <c r="P1686" s="11" t="inlineStr">
        <is>
          <t>["c0ee650ad244f3a68ccd3734ed7bb5f1924bb0082a18ecb655d9b34970e216bd"]</t>
        </is>
      </c>
    </row>
    <row r="1687" ht="30" customHeight="1">
      <c r="A1687" s="12" t="n"/>
      <c r="B1687" s="12" t="n">
        <v>1680</v>
      </c>
      <c r="C1687" s="12" t="inlineStr">
        <is>
          <t>source.goal16.c1024cfe79142eff</t>
        </is>
      </c>
      <c r="D1687" s="12" t="inlineStr">
        <is>
          <t>starclock.galactic-baseballer-row.v1</t>
        </is>
      </c>
      <c r="E1687" s="12" t="inlineStr">
        <is>
          <t>Source</t>
        </is>
      </c>
      <c r="F1687" s="12" t="inlineStr">
        <is>
          <t>["ExactStructured"]</t>
        </is>
      </c>
      <c r="G1687" s="12" t="inlineStr">
        <is>
          <t>4.4</t>
        </is>
      </c>
      <c r="H1687" s="12" t="inlineStr">
        <is>
          <t>["row=12"]</t>
        </is>
      </c>
      <c r="I1687" s="12" t="inlineStr">
        <is>
          <t>["ExactRelationship","IdentityCrossCheck"]</t>
        </is>
      </c>
      <c r="J1687" s="12" t="inlineStr">
        <is>
          <t>["exact recursively reachable MonsterSkillConfig row","shared enemy skill evidence"]</t>
        </is>
      </c>
      <c r="K1687" s="12" t="inlineStr">
        <is>
          <t>["ExcelOutput/MonsterSkillConfig.json"]</t>
        </is>
      </c>
      <c r="L1687" s="12" t="inlineStr">
        <is>
          <t>["galactic-baseballer.demon-king.enemy-skill-resolution.100202001"]</t>
        </is>
      </c>
      <c r="M1687" s="12" t="inlineStr">
        <is>
          <t>[]</t>
        </is>
      </c>
      <c r="N1687" s="12" t="inlineStr">
        <is>
          <t>https://gitlab.com/Dimbreath/turnbasedgamedata.git</t>
        </is>
      </c>
      <c r="O1687" s="12" t="inlineStr">
        <is>
          <t>fd978d6ef09f941fba644c731ab54abd6f7c3568</t>
        </is>
      </c>
      <c r="P1687" s="12" t="inlineStr">
        <is>
          <t>["c1024cfe79142eff4a4666fa5a0c4b8ad99c6f927c525b41eab4eec3c84c1832"]</t>
        </is>
      </c>
    </row>
    <row r="1688" ht="30" customHeight="1">
      <c r="A1688" s="11" t="n"/>
      <c r="B1688" s="11" t="n">
        <v>1681</v>
      </c>
      <c r="C1688" s="11" t="inlineStr">
        <is>
          <t>source.goal16.c11ddf6858230c7a</t>
        </is>
      </c>
      <c r="D1688" s="11" t="inlineStr">
        <is>
          <t>starclock.galactic-baseballer-row.v1</t>
        </is>
      </c>
      <c r="E1688" s="11" t="inlineStr">
        <is>
          <t>Source</t>
        </is>
      </c>
      <c r="F1688" s="11" t="inlineStr">
        <is>
          <t>["ExactStructured"]</t>
        </is>
      </c>
      <c r="G1688" s="11" t="inlineStr">
        <is>
          <t>4.4</t>
        </is>
      </c>
      <c r="H1688" s="11" t="inlineStr">
        <is>
          <t>["row=132;ID=3106121"]</t>
        </is>
      </c>
      <c r="I1688" s="11" t="inlineStr">
        <is>
          <t>["ExactProgram","ExactRelationship"]</t>
        </is>
      </c>
      <c r="J1688" s="11" t="inlineStr">
        <is>
          <t>["exact MazeBuff parameter vector and program binding","profile-owned source obligation; names and adjacent IDs do not grant cross-profile membership"]</t>
        </is>
      </c>
      <c r="K1688" s="11" t="inlineStr">
        <is>
          <t>["ExcelOutput/EvolveBuildMazeBuff.json"]</t>
        </is>
      </c>
      <c r="L1688" s="11" t="inlineStr">
        <is>
          <t>["galactic-baseballer.departure.accessory.3106121.level.4"]</t>
        </is>
      </c>
      <c r="M1688" s="11" t="inlineStr">
        <is>
          <t>[]</t>
        </is>
      </c>
      <c r="N1688" s="11" t="inlineStr">
        <is>
          <t>https://gitlab.com/Dimbreath/turnbasedgamedata.git</t>
        </is>
      </c>
      <c r="O1688" s="11" t="inlineStr">
        <is>
          <t>fd978d6ef09f941fba644c731ab54abd6f7c3568</t>
        </is>
      </c>
      <c r="P1688" s="11" t="inlineStr">
        <is>
          <t>["c11ddf6858230c7a2c6a2b14a0e07df29502d984e6616f3937733f553584da1f"]</t>
        </is>
      </c>
    </row>
    <row r="1689" ht="30" customHeight="1">
      <c r="A1689" s="12" t="n"/>
      <c r="B1689" s="12" t="n">
        <v>1682</v>
      </c>
      <c r="C1689" s="12" t="inlineStr">
        <is>
          <t>source.goal16.c15983259786cee7</t>
        </is>
      </c>
      <c r="D1689" s="12" t="inlineStr">
        <is>
          <t>starclock.galactic-baseballer-row.v1</t>
        </is>
      </c>
      <c r="E1689" s="12" t="inlineStr">
        <is>
          <t>Source</t>
        </is>
      </c>
      <c r="F1689" s="12" t="inlineStr">
        <is>
          <t>["ExactStructured"]</t>
        </is>
      </c>
      <c r="G1689" s="12" t="inlineStr">
        <is>
          <t>4.4</t>
        </is>
      </c>
      <c r="H1689" s="12" t="inlineStr">
        <is>
          <t>["row=1153"]</t>
        </is>
      </c>
      <c r="I1689" s="12" t="inlineStr">
        <is>
          <t>["ExactRelationship"]</t>
        </is>
      </c>
      <c r="J1689" s="12" t="inlineStr">
        <is>
          <t>["StageInfiniteGroup.WaveIDList exact reachability","ordered infinite-wave closure"]</t>
        </is>
      </c>
      <c r="K1689" s="12" t="inlineStr">
        <is>
          <t>["ExcelOutput/StageInfiniteWaveConfig.json"]</t>
        </is>
      </c>
      <c r="L1689" s="12" t="inlineStr">
        <is>
          <t>["galactic-baseballer.demon-king.wave.42402201"]</t>
        </is>
      </c>
      <c r="M1689" s="12" t="inlineStr">
        <is>
          <t>[]</t>
        </is>
      </c>
      <c r="N1689" s="12" t="inlineStr">
        <is>
          <t>https://gitlab.com/Dimbreath/turnbasedgamedata.git</t>
        </is>
      </c>
      <c r="O1689" s="12" t="inlineStr">
        <is>
          <t>fd978d6ef09f941fba644c731ab54abd6f7c3568</t>
        </is>
      </c>
      <c r="P1689" s="12" t="inlineStr">
        <is>
          <t>["c15983259786cee764b4c15e2c98d178a2317f08b1c4ede0d4cb4bcadc48d6f1"]</t>
        </is>
      </c>
    </row>
    <row r="1690" ht="30" customHeight="1">
      <c r="A1690" s="11" t="n"/>
      <c r="B1690" s="11" t="n">
        <v>1683</v>
      </c>
      <c r="C1690" s="11" t="inlineStr">
        <is>
          <t>source.goal16.c15c8d95183aa9a7</t>
        </is>
      </c>
      <c r="D1690" s="11" t="inlineStr">
        <is>
          <t>starclock.galactic-baseballer-row.v1</t>
        </is>
      </c>
      <c r="E1690" s="11" t="inlineStr">
        <is>
          <t>Source</t>
        </is>
      </c>
      <c r="F1690" s="11" t="inlineStr">
        <is>
          <t>["ExactStructured"]</t>
        </is>
      </c>
      <c r="G1690" s="11" t="inlineStr">
        <is>
          <t>4.4</t>
        </is>
      </c>
      <c r="H1690" s="11" t="inlineStr">
        <is>
          <t>["row=4800;Level=85;StageID=4240516"]</t>
        </is>
      </c>
      <c r="I1690" s="11" t="inlineStr">
        <is>
          <t>["ExactRelationship"]</t>
        </is>
      </c>
      <c r="J1690" s="11" t="inlineStr">
        <is>
          <t>["StagePeriod.StageID exact shared-stage reachability","shared combat stage definition; profile ownership remains on the referring StagePeriod row"]</t>
        </is>
      </c>
      <c r="K1690" s="11" t="inlineStr">
        <is>
          <t>["ExcelOutput/StageConfig.json"]</t>
        </is>
      </c>
      <c r="L1690" s="11" t="inlineStr">
        <is>
          <t>["galactic-baseballer.demon-king.encounter.4240516"]</t>
        </is>
      </c>
      <c r="M1690" s="11" t="inlineStr">
        <is>
          <t>[]</t>
        </is>
      </c>
      <c r="N1690" s="11" t="inlineStr">
        <is>
          <t>https://gitlab.com/Dimbreath/turnbasedgamedata.git</t>
        </is>
      </c>
      <c r="O1690" s="11" t="inlineStr">
        <is>
          <t>fd978d6ef09f941fba644c731ab54abd6f7c3568</t>
        </is>
      </c>
      <c r="P1690" s="11" t="inlineStr">
        <is>
          <t>["c15c8d95183aa9a78186b014b2d0cb073bdf1ef3fd27324f3a6b0b78ace6e693"]</t>
        </is>
      </c>
    </row>
    <row r="1691" ht="30" customHeight="1">
      <c r="A1691" s="12" t="n"/>
      <c r="B1691" s="12" t="n">
        <v>1684</v>
      </c>
      <c r="C1691" s="12" t="inlineStr">
        <is>
          <t>source.goal16.c15ee61d6c09000e</t>
        </is>
      </c>
      <c r="D1691" s="12" t="inlineStr">
        <is>
          <t>starclock.galactic-baseballer-row.v1</t>
        </is>
      </c>
      <c r="E1691" s="12" t="inlineStr">
        <is>
          <t>Source</t>
        </is>
      </c>
      <c r="F1691" s="12" t="inlineStr">
        <is>
          <t>["ExactStructured"]</t>
        </is>
      </c>
      <c r="G1691" s="12" t="inlineStr">
        <is>
          <t>4.4</t>
        </is>
      </c>
      <c r="H1691" s="12" t="inlineStr">
        <is>
          <t>["row=2232"]</t>
        </is>
      </c>
      <c r="I1691" s="12" t="inlineStr">
        <is>
          <t>["ExactRelationship","IdentityCrossCheck"]</t>
        </is>
      </c>
      <c r="J1691" s="12" t="inlineStr">
        <is>
          <t>["exact recursively reachable MonsterConfig row","shared stable enemy variant identity; source data is referenced, never copied into another mode partition"]</t>
        </is>
      </c>
      <c r="K1691" s="12" t="inlineStr">
        <is>
          <t>["ExcelOutput/MonsterConfig.json"]</t>
        </is>
      </c>
      <c r="L1691" s="12" t="inlineStr">
        <is>
          <t>["galactic-baseballer.departure.enemy-resolution.800303101"]</t>
        </is>
      </c>
      <c r="M1691" s="12" t="inlineStr">
        <is>
          <t>[]</t>
        </is>
      </c>
      <c r="N1691" s="12" t="inlineStr">
        <is>
          <t>https://gitlab.com/Dimbreath/turnbasedgamedata.git</t>
        </is>
      </c>
      <c r="O1691" s="12" t="inlineStr">
        <is>
          <t>fd978d6ef09f941fba644c731ab54abd6f7c3568</t>
        </is>
      </c>
      <c r="P1691" s="12" t="inlineStr">
        <is>
          <t>["c15ee61d6c09000ee70f272ba39d7a8eec547f4c012cc36035ebdac54b9f1b34"]</t>
        </is>
      </c>
    </row>
    <row r="1692" ht="30" customHeight="1">
      <c r="A1692" s="11" t="n"/>
      <c r="B1692" s="11" t="n">
        <v>1685</v>
      </c>
      <c r="C1692" s="11" t="inlineStr">
        <is>
          <t>source.goal16.c1724c01afe43157</t>
        </is>
      </c>
      <c r="D1692" s="11" t="inlineStr">
        <is>
          <t>starclock.galactic-baseballer-row.v1</t>
        </is>
      </c>
      <c r="E1692" s="11" t="inlineStr">
        <is>
          <t>Source</t>
        </is>
      </c>
      <c r="F1692" s="11" t="inlineStr">
        <is>
          <t>["ExactStructured"]</t>
        </is>
      </c>
      <c r="G1692" s="11" t="inlineStr">
        <is>
          <t>4.4</t>
        </is>
      </c>
      <c r="H1692" s="11" t="inlineStr">
        <is>
          <t>["row=2;GearID=3113001;Level=3"]</t>
        </is>
      </c>
      <c r="I1692" s="11" t="inlineStr">
        <is>
          <t>["ExactRelationship"]</t>
        </is>
      </c>
      <c r="J1692" s="11" t="inlineStr">
        <is>
          <t>["exact GearConfig level-to-MazeBuff binding","profile-owned source obligation; names and adjacent IDs do not grant cross-profile membership"]</t>
        </is>
      </c>
      <c r="K1692" s="11" t="inlineStr">
        <is>
          <t>["ExcelOutput/EvoBdSCGearConfig.json"]</t>
        </is>
      </c>
      <c r="L1692" s="11" t="inlineStr">
        <is>
          <t>["galactic-baseballer.demon-king.weapon.3113001.level.3"]</t>
        </is>
      </c>
      <c r="M1692" s="11" t="inlineStr">
        <is>
          <t>[]</t>
        </is>
      </c>
      <c r="N1692" s="11" t="inlineStr">
        <is>
          <t>https://gitlab.com/Dimbreath/turnbasedgamedata.git</t>
        </is>
      </c>
      <c r="O1692" s="11" t="inlineStr">
        <is>
          <t>fd978d6ef09f941fba644c731ab54abd6f7c3568</t>
        </is>
      </c>
      <c r="P1692" s="11" t="inlineStr">
        <is>
          <t>["c1724c01afe43157364fff4b171cf127effddea5de6915685934d228d6ee0e0a"]</t>
        </is>
      </c>
    </row>
    <row r="1693" ht="30" customHeight="1">
      <c r="A1693" s="12" t="n"/>
      <c r="B1693" s="12" t="n">
        <v>1686</v>
      </c>
      <c r="C1693" s="12" t="inlineStr">
        <is>
          <t>source.goal16.c1a9ec86b40f5573</t>
        </is>
      </c>
      <c r="D1693" s="12" t="inlineStr">
        <is>
          <t>starclock.galactic-baseballer-row.v1</t>
        </is>
      </c>
      <c r="E1693" s="12" t="inlineStr">
        <is>
          <t>Source</t>
        </is>
      </c>
      <c r="F1693" s="12" t="inlineStr">
        <is>
          <t>["ExactStructured"]</t>
        </is>
      </c>
      <c r="G1693" s="12" t="inlineStr">
        <is>
          <t>4.4</t>
        </is>
      </c>
      <c r="H1693" s="12" t="inlineStr">
        <is>
          <t>["row=55;ConstValueName=EvolveBuildSC_OriginStage_ForgeGearID"]</t>
        </is>
      </c>
      <c r="I1693" s="12" t="inlineStr">
        <is>
          <t>["ExactRelationship"]</t>
        </is>
      </c>
      <c r="J1693" s="12" t="inlineStr">
        <is>
          <t>["profile-owned source obligation; names and adjacent IDs do not grant cross-profile membership"]</t>
        </is>
      </c>
      <c r="K1693" s="12" t="inlineStr">
        <is>
          <t>["ExcelOutput/EvoBdSCConstValueCommon.json"]</t>
        </is>
      </c>
      <c r="L1693" s="12" t="inlineStr">
        <is>
          <t>[]</t>
        </is>
      </c>
      <c r="M1693" s="12" t="inlineStr">
        <is>
          <t>[]</t>
        </is>
      </c>
      <c r="N1693" s="12" t="inlineStr">
        <is>
          <t>https://gitlab.com/Dimbreath/turnbasedgamedata.git</t>
        </is>
      </c>
      <c r="O1693" s="12" t="inlineStr">
        <is>
          <t>fd978d6ef09f941fba644c731ab54abd6f7c3568</t>
        </is>
      </c>
      <c r="P1693" s="12" t="inlineStr">
        <is>
          <t>["c1a9ec86b40f557307ecad4e5cc4986bb61c4e2a8dd4c54d88891ef8902ff8a3"]</t>
        </is>
      </c>
    </row>
    <row r="1694" ht="30" customHeight="1">
      <c r="A1694" s="11" t="n"/>
      <c r="B1694" s="11" t="n">
        <v>1687</v>
      </c>
      <c r="C1694" s="11" t="inlineStr">
        <is>
          <t>source.goal16.c1b8fc0252fb8728</t>
        </is>
      </c>
      <c r="D1694" s="11" t="inlineStr">
        <is>
          <t>starclock.galactic-baseballer-row.v1</t>
        </is>
      </c>
      <c r="E1694" s="11" t="inlineStr">
        <is>
          <t>Source</t>
        </is>
      </c>
      <c r="F1694" s="11" t="inlineStr">
        <is>
          <t>["ExactStructured"]</t>
        </is>
      </c>
      <c r="G1694" s="11" t="inlineStr">
        <is>
          <t>4.4</t>
        </is>
      </c>
      <c r="H1694" s="11" t="inlineStr">
        <is>
          <t>["row=3757;Level=85;StageID=4140016"]</t>
        </is>
      </c>
      <c r="I1694" s="11" t="inlineStr">
        <is>
          <t>["ExactRelationship"]</t>
        </is>
      </c>
      <c r="J1694" s="11" t="inlineStr">
        <is>
          <t>["StagePeriod.StageID exact shared-stage reachability","shared combat stage definition; profile ownership remains on the referring StagePeriod row"]</t>
        </is>
      </c>
      <c r="K1694" s="11" t="inlineStr">
        <is>
          <t>["ExcelOutput/StageConfig.json"]</t>
        </is>
      </c>
      <c r="L1694" s="11" t="inlineStr">
        <is>
          <t>["galactic-baseballer.departure.encounter.4140016","galactic-baseballer.departure.fixture.team-bonus","galactic-baseballer.departure.fixture.wave-battle-phase-progression","galactic-baseballer.departure.rule.team-bonus","galactic-baseballer.departure.rule.wave-battle-phase-progression"]</t>
        </is>
      </c>
      <c r="M1694" s="11" t="inlineStr">
        <is>
          <t>[]</t>
        </is>
      </c>
      <c r="N1694" s="11" t="inlineStr">
        <is>
          <t>https://gitlab.com/Dimbreath/turnbasedgamedata.git</t>
        </is>
      </c>
      <c r="O1694" s="11" t="inlineStr">
        <is>
          <t>fd978d6ef09f941fba644c731ab54abd6f7c3568</t>
        </is>
      </c>
      <c r="P1694" s="11" t="inlineStr">
        <is>
          <t>["c1b8fc0252fb8728f2153d79cce0c631634e1210c07646d074a8a13c609499ea"]</t>
        </is>
      </c>
    </row>
    <row r="1695" ht="30" customHeight="1">
      <c r="A1695" s="12" t="n"/>
      <c r="B1695" s="12" t="n">
        <v>1688</v>
      </c>
      <c r="C1695" s="12" t="inlineStr">
        <is>
          <t>source.goal16.c1c91bcb82c1c2fb</t>
        </is>
      </c>
      <c r="D1695" s="12" t="inlineStr">
        <is>
          <t>starclock.galactic-baseballer-row.v1</t>
        </is>
      </c>
      <c r="E1695" s="12" t="inlineStr">
        <is>
          <t>Source</t>
        </is>
      </c>
      <c r="F1695" s="12" t="inlineStr">
        <is>
          <t>["ExactStructured"]</t>
        </is>
      </c>
      <c r="G1695" s="12" t="inlineStr">
        <is>
          <t>4.4</t>
        </is>
      </c>
      <c r="H1695" s="12" t="inlineStr">
        <is>
          <t>["row=8;ID=3113901"]</t>
        </is>
      </c>
      <c r="I1695" s="12" t="inlineStr">
        <is>
          <t>["ExactProgram","ExactRelationship"]</t>
        </is>
      </c>
      <c r="J1695" s="12" t="inlineStr">
        <is>
          <t>["exact Version 4.4 MazeBuff parameter vector and program binding","profile-owned source obligation; names and adjacent IDs do not grant cross-profile membership"]</t>
        </is>
      </c>
      <c r="K1695" s="12" t="inlineStr">
        <is>
          <t>["ExcelOutput/EvoBdSCMazeBuff.json"]</t>
        </is>
      </c>
      <c r="L1695" s="12" t="inlineStr">
        <is>
          <t>["galactic-baseballer.demon-king.weapon.3113901.level.1"]</t>
        </is>
      </c>
      <c r="M1695" s="12" t="inlineStr">
        <is>
          <t>[]</t>
        </is>
      </c>
      <c r="N1695" s="12" t="inlineStr">
        <is>
          <t>https://gitlab.com/Dimbreath/turnbasedgamedata.git</t>
        </is>
      </c>
      <c r="O1695" s="12" t="inlineStr">
        <is>
          <t>fd978d6ef09f941fba644c731ab54abd6f7c3568</t>
        </is>
      </c>
      <c r="P1695" s="12" t="inlineStr">
        <is>
          <t>["c1c91bcb82c1c2fb78453f610331ca01f31e1cfee4a384eccd283132863809c7"]</t>
        </is>
      </c>
    </row>
    <row r="1696" ht="30" customHeight="1">
      <c r="A1696" s="11" t="n"/>
      <c r="B1696" s="11" t="n">
        <v>1689</v>
      </c>
      <c r="C1696" s="11" t="inlineStr">
        <is>
          <t>source.goal16.c1f186df06a54c4c</t>
        </is>
      </c>
      <c r="D1696" s="11" t="inlineStr">
        <is>
          <t>starclock.galactic-baseballer-row.v1</t>
        </is>
      </c>
      <c r="E1696" s="11" t="inlineStr">
        <is>
          <t>Source</t>
        </is>
      </c>
      <c r="F1696" s="11" t="inlineStr">
        <is>
          <t>["ExactStructured"]</t>
        </is>
      </c>
      <c r="G1696" s="11" t="inlineStr">
        <is>
          <t>4.4</t>
        </is>
      </c>
      <c r="H1696" s="11" t="inlineStr">
        <is>
          <t>["row=176;ID=3113123"]</t>
        </is>
      </c>
      <c r="I1696" s="11" t="inlineStr">
        <is>
          <t>["ExactProgram","ExactRelationship"]</t>
        </is>
      </c>
      <c r="J1696" s="11" t="inlineStr">
        <is>
          <t>["exact Version 4.4 MazeBuff parameter vector and program binding","profile-owned source obligation; names and adjacent IDs do not grant cross-profile membership"]</t>
        </is>
      </c>
      <c r="K1696" s="11" t="inlineStr">
        <is>
          <t>["ExcelOutput/EvoBdSCMazeBuff.json"]</t>
        </is>
      </c>
      <c r="L1696" s="11" t="inlineStr">
        <is>
          <t>["galactic-baseballer.demon-king.accessory.3113123.level.3"]</t>
        </is>
      </c>
      <c r="M1696" s="11" t="inlineStr">
        <is>
          <t>[]</t>
        </is>
      </c>
      <c r="N1696" s="11" t="inlineStr">
        <is>
          <t>https://gitlab.com/Dimbreath/turnbasedgamedata.git</t>
        </is>
      </c>
      <c r="O1696" s="11" t="inlineStr">
        <is>
          <t>fd978d6ef09f941fba644c731ab54abd6f7c3568</t>
        </is>
      </c>
      <c r="P1696" s="11" t="inlineStr">
        <is>
          <t>["c1f186df06a54c4ce63e3ada732270be5d3952017f12a9443b0d1c5ab7ae2202"]</t>
        </is>
      </c>
    </row>
    <row r="1697" ht="30" customHeight="1">
      <c r="A1697" s="12" t="n"/>
      <c r="B1697" s="12" t="n">
        <v>1690</v>
      </c>
      <c r="C1697" s="12" t="inlineStr">
        <is>
          <t>source.goal16.c2221b548913941c</t>
        </is>
      </c>
      <c r="D1697" s="12" t="inlineStr">
        <is>
          <t>starclock.galactic-baseballer-row.v1</t>
        </is>
      </c>
      <c r="E1697" s="12" t="inlineStr">
        <is>
          <t>Source</t>
        </is>
      </c>
      <c r="F1697" s="12" t="inlineStr">
        <is>
          <t>["ExactStructured"]</t>
        </is>
      </c>
      <c r="G1697" s="12" t="inlineStr">
        <is>
          <t>4.4</t>
        </is>
      </c>
      <c r="H1697" s="12" t="inlineStr">
        <is>
          <t>["row=39;ID=3106141;Season=EarlyAccess"]</t>
        </is>
      </c>
      <c r="I1697" s="12" t="inlineStr">
        <is>
          <t>["ExactRelationship"]</t>
        </is>
      </c>
      <c r="J1697" s="12" t="inlineStr">
        <is>
          <t>["exact released accessory identity and collection metadata","profile-owned source obligation; names and adjacent IDs do not grant cross-profile membership"]</t>
        </is>
      </c>
      <c r="K1697" s="12" t="inlineStr">
        <is>
          <t>["ExcelOutput/EvolveBuildGearCollection.json"]</t>
        </is>
      </c>
      <c r="L1697" s="12" t="inlineStr">
        <is>
          <t>["galactic-baseballer.departure.accessory.3106141","galactic-baseballer.departure.accessory.3106141.binding"]</t>
        </is>
      </c>
      <c r="M1697" s="12" t="inlineStr">
        <is>
          <t>[]</t>
        </is>
      </c>
      <c r="N1697" s="12" t="inlineStr">
        <is>
          <t>https://gitlab.com/Dimbreath/turnbasedgamedata.git</t>
        </is>
      </c>
      <c r="O1697" s="12" t="inlineStr">
        <is>
          <t>fd978d6ef09f941fba644c731ab54abd6f7c3568</t>
        </is>
      </c>
      <c r="P1697" s="12" t="inlineStr">
        <is>
          <t>["c2221b548913941c77402532c83a7094f7a96afc2b4d930af7d950525be20c68"]</t>
        </is>
      </c>
    </row>
    <row r="1698" ht="30" customHeight="1">
      <c r="A1698" s="11" t="n"/>
      <c r="B1698" s="11" t="n">
        <v>1691</v>
      </c>
      <c r="C1698" s="11" t="inlineStr">
        <is>
          <t>source.goal16.c2556e3454a52cab</t>
        </is>
      </c>
      <c r="D1698" s="11" t="inlineStr">
        <is>
          <t>starclock.galactic-baseballer-row.v1</t>
        </is>
      </c>
      <c r="E1698" s="11" t="inlineStr">
        <is>
          <t>Source</t>
        </is>
      </c>
      <c r="F1698" s="11" t="inlineStr">
        <is>
          <t>["ExactStructured"]</t>
        </is>
      </c>
      <c r="G1698" s="11" t="inlineStr">
        <is>
          <t>4.4</t>
        </is>
      </c>
      <c r="H1698" s="11" t="inlineStr">
        <is>
          <t>["row=2270"]</t>
        </is>
      </c>
      <c r="I1698" s="11" t="inlineStr">
        <is>
          <t>["ExactRelationship","IdentityCrossCheck"]</t>
        </is>
      </c>
      <c r="J1698" s="11" t="inlineStr">
        <is>
          <t>["exact recursively reachable MonsterConfig row","shared stable enemy variant identity; source data is referenced, never copied into another mode partition"]</t>
        </is>
      </c>
      <c r="K1698" s="11" t="inlineStr">
        <is>
          <t>["ExcelOutput/MonsterConfig.json"]</t>
        </is>
      </c>
      <c r="L1698" s="11" t="inlineStr">
        <is>
          <t>["galactic-baseballer.demon-king.enemy-resolution.800305015","galactic-baseballer.departure.enemy-resolution.800305015"]</t>
        </is>
      </c>
      <c r="M1698" s="11" t="inlineStr">
        <is>
          <t>[]</t>
        </is>
      </c>
      <c r="N1698" s="11" t="inlineStr">
        <is>
          <t>https://gitlab.com/Dimbreath/turnbasedgamedata.git</t>
        </is>
      </c>
      <c r="O1698" s="11" t="inlineStr">
        <is>
          <t>fd978d6ef09f941fba644c731ab54abd6f7c3568</t>
        </is>
      </c>
      <c r="P1698" s="11" t="inlineStr">
        <is>
          <t>["c2556e3454a52cab4dc12b7009a3d26c8a7f8cd36e3ccaa2af945420e924b020"]</t>
        </is>
      </c>
    </row>
    <row r="1699" ht="30" customHeight="1">
      <c r="A1699" s="12" t="n"/>
      <c r="B1699" s="12" t="n">
        <v>1692</v>
      </c>
      <c r="C1699" s="12" t="inlineStr">
        <is>
          <t>source.goal16.c2634ba83795963f</t>
        </is>
      </c>
      <c r="D1699" s="12" t="inlineStr">
        <is>
          <t>starclock.galactic-baseballer-row.v1</t>
        </is>
      </c>
      <c r="E1699" s="12" t="inlineStr">
        <is>
          <t>Source</t>
        </is>
      </c>
      <c r="F1699" s="12" t="inlineStr">
        <is>
          <t>["ExactStructured"]</t>
        </is>
      </c>
      <c r="G1699" s="12" t="inlineStr">
        <is>
          <t>4.4</t>
        </is>
      </c>
      <c r="H1699" s="12" t="inlineStr">
        <is>
          <t>["row=3;ID=4"]</t>
        </is>
      </c>
      <c r="I1699" s="12" t="inlineStr">
        <is>
          <t>["ExactRelationship"]</t>
        </is>
      </c>
      <c r="J1699" s="12" t="inlineStr">
        <is>
          <t>["exact BoxItem candidate entry list","profile-owned source obligation; names and adjacent IDs do not grant cross-profile membership"]</t>
        </is>
      </c>
      <c r="K1699" s="12" t="inlineStr">
        <is>
          <t>["ExcelOutput/EvoBdSCBoxItem.json"]</t>
        </is>
      </c>
      <c r="L1699" s="12" t="inlineStr">
        <is>
          <t>["galactic-baseballer.demon-king.approximation.treasure-selection","galactic-baseballer.demon-king.progression.treasure-pool.4"]</t>
        </is>
      </c>
      <c r="M1699" s="12" t="inlineStr">
        <is>
          <t>[]</t>
        </is>
      </c>
      <c r="N1699" s="12" t="inlineStr">
        <is>
          <t>https://gitlab.com/Dimbreath/turnbasedgamedata.git</t>
        </is>
      </c>
      <c r="O1699" s="12" t="inlineStr">
        <is>
          <t>fd978d6ef09f941fba644c731ab54abd6f7c3568</t>
        </is>
      </c>
      <c r="P1699" s="12" t="inlineStr">
        <is>
          <t>["c2634ba83795963f095b1555817aacc93214102637cc1a10f1f2c7f98bb1b3a4"]</t>
        </is>
      </c>
    </row>
    <row r="1700" ht="30" customHeight="1">
      <c r="A1700" s="11" t="n"/>
      <c r="B1700" s="11" t="n">
        <v>1693</v>
      </c>
      <c r="C1700" s="11" t="inlineStr">
        <is>
          <t>source.goal16.c26cd0809d96edaf</t>
        </is>
      </c>
      <c r="D1700" s="11" t="inlineStr">
        <is>
          <t>starclock.galactic-baseballer-row.v1</t>
        </is>
      </c>
      <c r="E1700" s="11" t="inlineStr">
        <is>
          <t>Source</t>
        </is>
      </c>
      <c r="F1700" s="11" t="inlineStr">
        <is>
          <t>["ExactStructured"]</t>
        </is>
      </c>
      <c r="G1700" s="11" t="inlineStr">
        <is>
          <t>4.4</t>
        </is>
      </c>
      <c r="H1700" s="11" t="inlineStr">
        <is>
          <t>["row=15;ID=3113816;Season=SecondChapter"]</t>
        </is>
      </c>
      <c r="I1700" s="11" t="inlineStr">
        <is>
          <t>["ExactRelationship"]</t>
        </is>
      </c>
      <c r="J1700" s="11" t="inlineStr">
        <is>
          <t>["exact shop type, price level and base parameter","profile-owned source obligation; names and adjacent IDs do not grant cross-profile membership"]</t>
        </is>
      </c>
      <c r="K1700" s="11" t="inlineStr">
        <is>
          <t>["ExcelOutput/EvoBdSCShopConfig.json"]</t>
        </is>
      </c>
      <c r="L1700" s="11" t="inlineStr">
        <is>
          <t>["galactic-baseballer.demon-king.shop.3113816.level.1"]</t>
        </is>
      </c>
      <c r="M1700" s="11" t="inlineStr">
        <is>
          <t>[]</t>
        </is>
      </c>
      <c r="N1700" s="11" t="inlineStr">
        <is>
          <t>https://gitlab.com/Dimbreath/turnbasedgamedata.git</t>
        </is>
      </c>
      <c r="O1700" s="11" t="inlineStr">
        <is>
          <t>fd978d6ef09f941fba644c731ab54abd6f7c3568</t>
        </is>
      </c>
      <c r="P1700" s="11" t="inlineStr">
        <is>
          <t>["c26cd0809d96edafdf24c989ce0a06b8974910615583a5a67efe749c4560167e"]</t>
        </is>
      </c>
    </row>
    <row r="1701" ht="30" customHeight="1">
      <c r="A1701" s="12" t="n"/>
      <c r="B1701" s="12" t="n">
        <v>1694</v>
      </c>
      <c r="C1701" s="12" t="inlineStr">
        <is>
          <t>source.goal16.c278fc53a9be9f8c</t>
        </is>
      </c>
      <c r="D1701" s="12" t="inlineStr">
        <is>
          <t>starclock.galactic-baseballer-row.v1</t>
        </is>
      </c>
      <c r="E1701" s="12" t="inlineStr">
        <is>
          <t>Source</t>
        </is>
      </c>
      <c r="F1701" s="12" t="inlineStr">
        <is>
          <t>["ExactStructured"]</t>
        </is>
      </c>
      <c r="G1701" s="12" t="inlineStr">
        <is>
          <t>4.4</t>
        </is>
      </c>
      <c r="H1701" s="12" t="inlineStr">
        <is>
          <t>["row=210;ID=3113715"]</t>
        </is>
      </c>
      <c r="I1701" s="12" t="inlineStr">
        <is>
          <t>["ExactProgram","ExactRelationship"]</t>
        </is>
      </c>
      <c r="J1701" s="12" t="inlineStr">
        <is>
          <t>["exact level-one strategy parameters and binding","profile-owned source obligation; names and adjacent IDs do not grant cross-profile membership"]</t>
        </is>
      </c>
      <c r="K1701" s="12" t="inlineStr">
        <is>
          <t>["ExcelOutput/EvoBdSCMazeBuff.json"]</t>
        </is>
      </c>
      <c r="L1701" s="12" t="inlineStr">
        <is>
          <t>["galactic-baseballer.demon-king.strategy.3113715"]</t>
        </is>
      </c>
      <c r="M1701" s="12" t="inlineStr">
        <is>
          <t>[]</t>
        </is>
      </c>
      <c r="N1701" s="12" t="inlineStr">
        <is>
          <t>https://gitlab.com/Dimbreath/turnbasedgamedata.git</t>
        </is>
      </c>
      <c r="O1701" s="12" t="inlineStr">
        <is>
          <t>fd978d6ef09f941fba644c731ab54abd6f7c3568</t>
        </is>
      </c>
      <c r="P1701" s="12" t="inlineStr">
        <is>
          <t>["c278fc53a9be9f8c803daee3faebe9db8c233e96332253d35e7587282873b61a"]</t>
        </is>
      </c>
    </row>
    <row r="1702" ht="30" customHeight="1">
      <c r="A1702" s="11" t="n"/>
      <c r="B1702" s="11" t="n">
        <v>1695</v>
      </c>
      <c r="C1702" s="11" t="inlineStr">
        <is>
          <t>source.goal16.c2a99967a4bc023e</t>
        </is>
      </c>
      <c r="D1702" s="11" t="inlineStr">
        <is>
          <t>starclock.galactic-baseballer-row.v1</t>
        </is>
      </c>
      <c r="E1702" s="11" t="inlineStr">
        <is>
          <t>Source</t>
        </is>
      </c>
      <c r="F1702" s="11" t="inlineStr">
        <is>
          <t>["ExactStructured"]</t>
        </is>
      </c>
      <c r="G1702" s="11" t="inlineStr">
        <is>
          <t>4.4</t>
        </is>
      </c>
      <c r="H1702" s="11" t="inlineStr">
        <is>
          <t>["row=329"]</t>
        </is>
      </c>
      <c r="I1702" s="11" t="inlineStr">
        <is>
          <t>["ExactRelationship","IdentityCrossCheck"]</t>
        </is>
      </c>
      <c r="J1702" s="11" t="inlineStr">
        <is>
          <t>["exact recursively reachable MonsterConfig row","shared stable enemy variant identity; source data is referenced, never copied into another mode partition"]</t>
        </is>
      </c>
      <c r="K1702" s="11" t="inlineStr">
        <is>
          <t>["ExcelOutput/MonsterConfig.json"]</t>
        </is>
      </c>
      <c r="L1702" s="11" t="inlineStr">
        <is>
          <t>["galactic-baseballer.demon-king.enemy-resolution.101201022"]</t>
        </is>
      </c>
      <c r="M1702" s="11" t="inlineStr">
        <is>
          <t>[]</t>
        </is>
      </c>
      <c r="N1702" s="11" t="inlineStr">
        <is>
          <t>https://gitlab.com/Dimbreath/turnbasedgamedata.git</t>
        </is>
      </c>
      <c r="O1702" s="11" t="inlineStr">
        <is>
          <t>fd978d6ef09f941fba644c731ab54abd6f7c3568</t>
        </is>
      </c>
      <c r="P1702" s="11" t="inlineStr">
        <is>
          <t>["c2a99967a4bc023e5a97f2fe5d42cbde6f7dd8bb6703eb8de6661a05cc324d66"]</t>
        </is>
      </c>
    </row>
    <row r="1703" ht="30" customHeight="1">
      <c r="A1703" s="12" t="n"/>
      <c r="B1703" s="12" t="n">
        <v>1696</v>
      </c>
      <c r="C1703" s="12" t="inlineStr">
        <is>
          <t>source.goal16.c2b4a72d3bf1c0b2</t>
        </is>
      </c>
      <c r="D1703" s="12" t="inlineStr">
        <is>
          <t>starclock.galactic-baseballer-row.v1</t>
        </is>
      </c>
      <c r="E1703" s="12" t="inlineStr">
        <is>
          <t>Source</t>
        </is>
      </c>
      <c r="F1703" s="12" t="inlineStr">
        <is>
          <t>["ExactStructured"]</t>
        </is>
      </c>
      <c r="G1703" s="12" t="inlineStr">
        <is>
          <t>4.4</t>
        </is>
      </c>
      <c r="H1703" s="12" t="inlineStr">
        <is>
          <t>["row=55;GearID=3106007;Level=2"]</t>
        </is>
      </c>
      <c r="I1703" s="12" t="inlineStr">
        <is>
          <t>["ExactRelationship"]</t>
        </is>
      </c>
      <c r="J1703" s="12" t="inlineStr">
        <is>
          <t>["exact GearConfig level-to-MazeBuff binding","profile-owned source obligation; names and adjacent IDs do not grant cross-profile membership"]</t>
        </is>
      </c>
      <c r="K1703" s="12" t="inlineStr">
        <is>
          <t>["ExcelOutput/EvolveBuildGearConfig.json"]</t>
        </is>
      </c>
      <c r="L1703" s="12" t="inlineStr">
        <is>
          <t>["galactic-baseballer.departure.weapon.3106007.level.2"]</t>
        </is>
      </c>
      <c r="M1703" s="12" t="inlineStr">
        <is>
          <t>[]</t>
        </is>
      </c>
      <c r="N1703" s="12" t="inlineStr">
        <is>
          <t>https://gitlab.com/Dimbreath/turnbasedgamedata.git</t>
        </is>
      </c>
      <c r="O1703" s="12" t="inlineStr">
        <is>
          <t>fd978d6ef09f941fba644c731ab54abd6f7c3568</t>
        </is>
      </c>
      <c r="P1703" s="12" t="inlineStr">
        <is>
          <t>["c2b4a72d3bf1c0b2d44eff337c37bd12d9490d64db792f1adb2d7ba4ad18bee1"]</t>
        </is>
      </c>
    </row>
    <row r="1704" ht="30" customHeight="1">
      <c r="A1704" s="11" t="n"/>
      <c r="B1704" s="11" t="n">
        <v>1697</v>
      </c>
      <c r="C1704" s="11" t="inlineStr">
        <is>
          <t>source.goal16.c2dcbe02efa4f7db</t>
        </is>
      </c>
      <c r="D1704" s="11" t="inlineStr">
        <is>
          <t>starclock.galactic-baseballer-row.v1</t>
        </is>
      </c>
      <c r="E1704" s="11" t="inlineStr">
        <is>
          <t>Source</t>
        </is>
      </c>
      <c r="F1704" s="11" t="inlineStr">
        <is>
          <t>["ExactStructured"]</t>
        </is>
      </c>
      <c r="G1704" s="11" t="inlineStr">
        <is>
          <t>4.4</t>
        </is>
      </c>
      <c r="H1704" s="11" t="inlineStr">
        <is>
          <t>["row=10;ConstValueName=EvolveBuild_Weight11"]</t>
        </is>
      </c>
      <c r="I1704" s="11" t="inlineStr">
        <is>
          <t>["ExactRelationship"]</t>
        </is>
      </c>
      <c r="J1704" s="11" t="inlineStr">
        <is>
          <t>["exact candidate/decision constant","profile-owned source obligation; names and adjacent IDs do not grant cross-profile membership"]</t>
        </is>
      </c>
      <c r="K1704" s="11" t="inlineStr">
        <is>
          <t>["ExcelOutput/EvolveBuildConstValueCommon.json"]</t>
        </is>
      </c>
      <c r="L1704" s="11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704" s="11" t="inlineStr">
        <is>
          <t>[]</t>
        </is>
      </c>
      <c r="N1704" s="11" t="inlineStr">
        <is>
          <t>https://gitlab.com/Dimbreath/turnbasedgamedata.git</t>
        </is>
      </c>
      <c r="O1704" s="11" t="inlineStr">
        <is>
          <t>fd978d6ef09f941fba644c731ab54abd6f7c3568</t>
        </is>
      </c>
      <c r="P1704" s="11" t="inlineStr">
        <is>
          <t>["c2dcbe02efa4f7db0333b65226645e7b926a450abe900f2b60dffcca7414aae8"]</t>
        </is>
      </c>
    </row>
    <row r="1705" ht="30" customHeight="1">
      <c r="A1705" s="12" t="n"/>
      <c r="B1705" s="12" t="n">
        <v>1698</v>
      </c>
      <c r="C1705" s="12" t="inlineStr">
        <is>
          <t>source.goal16.c2ed7a2c67613a14</t>
        </is>
      </c>
      <c r="D1705" s="12" t="inlineStr">
        <is>
          <t>starclock.galactic-baseballer-row.v1</t>
        </is>
      </c>
      <c r="E1705" s="12" t="inlineStr">
        <is>
          <t>Source</t>
        </is>
      </c>
      <c r="F1705" s="12" t="inlineStr">
        <is>
          <t>["ExactStructured"]</t>
        </is>
      </c>
      <c r="G1705" s="12" t="inlineStr">
        <is>
          <t>4.4</t>
        </is>
      </c>
      <c r="H1705" s="12" t="inlineStr">
        <is>
          <t>["row=859"]</t>
        </is>
      </c>
      <c r="I1705" s="12" t="inlineStr">
        <is>
          <t>["ExactRelationship"]</t>
        </is>
      </c>
      <c r="J1705" s="12" t="inlineStr">
        <is>
          <t>["StageInfiniteGroup.WaveIDList exact reachability","ordered infinite-wave closure"]</t>
        </is>
      </c>
      <c r="K1705" s="12" t="inlineStr">
        <is>
          <t>["ExcelOutput/StageInfiniteWaveConfig.json"]</t>
        </is>
      </c>
      <c r="L1705" s="12" t="inlineStr">
        <is>
          <t>["galactic-baseballer.departure.wave.41401303"]</t>
        </is>
      </c>
      <c r="M1705" s="12" t="inlineStr">
        <is>
          <t>[]</t>
        </is>
      </c>
      <c r="N1705" s="12" t="inlineStr">
        <is>
          <t>https://gitlab.com/Dimbreath/turnbasedgamedata.git</t>
        </is>
      </c>
      <c r="O1705" s="12" t="inlineStr">
        <is>
          <t>fd978d6ef09f941fba644c731ab54abd6f7c3568</t>
        </is>
      </c>
      <c r="P1705" s="12" t="inlineStr">
        <is>
          <t>["c2ed7a2c67613a142be1cf66b1dd9aaaea63023f183503da465d6e5046a81b7f"]</t>
        </is>
      </c>
    </row>
    <row r="1706" ht="30" customHeight="1">
      <c r="A1706" s="11" t="n"/>
      <c r="B1706" s="11" t="n">
        <v>1699</v>
      </c>
      <c r="C1706" s="11" t="inlineStr">
        <is>
          <t>source.goal16.c2f79c4f68d579db</t>
        </is>
      </c>
      <c r="D1706" s="11" t="inlineStr">
        <is>
          <t>starclock.galactic-baseballer-row.v1</t>
        </is>
      </c>
      <c r="E1706" s="11" t="inlineStr">
        <is>
          <t>Source</t>
        </is>
      </c>
      <c r="F1706" s="11" t="inlineStr">
        <is>
          <t>["ExactStructured"]</t>
        </is>
      </c>
      <c r="G1706" s="11" t="inlineStr">
        <is>
          <t>4.4</t>
        </is>
      </c>
      <c r="H1706" s="11" t="inlineStr">
        <is>
          <t>["row=177;ID=3113123"]</t>
        </is>
      </c>
      <c r="I1706" s="11" t="inlineStr">
        <is>
          <t>["ExactProgram","ExactRelationship"]</t>
        </is>
      </c>
      <c r="J1706" s="11" t="inlineStr">
        <is>
          <t>["exact Version 4.4 MazeBuff parameter vector and program binding","profile-owned source obligation; names and adjacent IDs do not grant cross-profile membership"]</t>
        </is>
      </c>
      <c r="K1706" s="11" t="inlineStr">
        <is>
          <t>["ExcelOutput/EvoBdSCMazeBuff.json"]</t>
        </is>
      </c>
      <c r="L1706" s="11" t="inlineStr">
        <is>
          <t>["galactic-baseballer.demon-king.accessory.3113123.level.4"]</t>
        </is>
      </c>
      <c r="M1706" s="11" t="inlineStr">
        <is>
          <t>[]</t>
        </is>
      </c>
      <c r="N1706" s="11" t="inlineStr">
        <is>
          <t>https://gitlab.com/Dimbreath/turnbasedgamedata.git</t>
        </is>
      </c>
      <c r="O1706" s="11" t="inlineStr">
        <is>
          <t>fd978d6ef09f941fba644c731ab54abd6f7c3568</t>
        </is>
      </c>
      <c r="P1706" s="11" t="inlineStr">
        <is>
          <t>["c2f79c4f68d579db20c8a24effe0c39f441682a2c5a9d21ebcc621c32b2f79c4"]</t>
        </is>
      </c>
    </row>
    <row r="1707" ht="30" customHeight="1">
      <c r="A1707" s="12" t="n"/>
      <c r="B1707" s="12" t="n">
        <v>1700</v>
      </c>
      <c r="C1707" s="12" t="inlineStr">
        <is>
          <t>source.goal16.c2fa99ebac052a13</t>
        </is>
      </c>
      <c r="D1707" s="12" t="inlineStr">
        <is>
          <t>starclock.galactic-baseballer-row.v1</t>
        </is>
      </c>
      <c r="E1707" s="12" t="inlineStr">
        <is>
          <t>Source</t>
        </is>
      </c>
      <c r="F1707" s="12" t="inlineStr">
        <is>
          <t>["ExactStructured"]</t>
        </is>
      </c>
      <c r="G1707" s="12" t="inlineStr">
        <is>
          <t>4.4</t>
        </is>
      </c>
      <c r="H1707" s="12" t="inlineStr">
        <is>
          <t>["row=192;GearID=3113133;Level=3"]</t>
        </is>
      </c>
      <c r="I1707" s="12" t="inlineStr">
        <is>
          <t>["ExactRelationship"]</t>
        </is>
      </c>
      <c r="J1707" s="12" t="inlineStr">
        <is>
          <t>["exact GearConfig level-to-MazeBuff binding","profile-owned source obligation; names and adjacent IDs do not grant cross-profile membership"]</t>
        </is>
      </c>
      <c r="K1707" s="12" t="inlineStr">
        <is>
          <t>["ExcelOutput/EvoBdSCGearConfig.json"]</t>
        </is>
      </c>
      <c r="L1707" s="12" t="inlineStr">
        <is>
          <t>["galactic-baseballer.demon-king.accessory.3113133.level.3"]</t>
        </is>
      </c>
      <c r="M1707" s="12" t="inlineStr">
        <is>
          <t>[]</t>
        </is>
      </c>
      <c r="N1707" s="12" t="inlineStr">
        <is>
          <t>https://gitlab.com/Dimbreath/turnbasedgamedata.git</t>
        </is>
      </c>
      <c r="O1707" s="12" t="inlineStr">
        <is>
          <t>fd978d6ef09f941fba644c731ab54abd6f7c3568</t>
        </is>
      </c>
      <c r="P1707" s="12" t="inlineStr">
        <is>
          <t>["c2fa99ebac052a13f227749a963427d41e2161de99e15259526ade9f2b75ab61"]</t>
        </is>
      </c>
    </row>
    <row r="1708" ht="30" customHeight="1">
      <c r="A1708" s="11" t="n"/>
      <c r="B1708" s="11" t="n">
        <v>1701</v>
      </c>
      <c r="C1708" s="11" t="inlineStr">
        <is>
          <t>source.goal16.c31499aeec6bbab8</t>
        </is>
      </c>
      <c r="D1708" s="11" t="inlineStr">
        <is>
          <t>starclock.galactic-baseballer-row.v1</t>
        </is>
      </c>
      <c r="E1708" s="11" t="inlineStr">
        <is>
          <t>Source</t>
        </is>
      </c>
      <c r="F1708" s="11" t="inlineStr">
        <is>
          <t>["ExactStructured"]</t>
        </is>
      </c>
      <c r="G1708" s="11" t="inlineStr">
        <is>
          <t>4.4</t>
        </is>
      </c>
      <c r="H1708" s="11" t="inlineStr">
        <is>
          <t>["row=57;GearID=3106007;Level=4"]</t>
        </is>
      </c>
      <c r="I1708" s="11" t="inlineStr">
        <is>
          <t>["ExactRelationship"]</t>
        </is>
      </c>
      <c r="J1708" s="11" t="inlineStr">
        <is>
          <t>["exact GearConfig level-to-MazeBuff binding","profile-owned source obligation; names and adjacent IDs do not grant cross-profile membership"]</t>
        </is>
      </c>
      <c r="K1708" s="11" t="inlineStr">
        <is>
          <t>["ExcelOutput/EvolveBuildGearConfig.json"]</t>
        </is>
      </c>
      <c r="L1708" s="11" t="inlineStr">
        <is>
          <t>["galactic-baseballer.departure.weapon.3106007.level.4"]</t>
        </is>
      </c>
      <c r="M1708" s="11" t="inlineStr">
        <is>
          <t>[]</t>
        </is>
      </c>
      <c r="N1708" s="11" t="inlineStr">
        <is>
          <t>https://gitlab.com/Dimbreath/turnbasedgamedata.git</t>
        </is>
      </c>
      <c r="O1708" s="11" t="inlineStr">
        <is>
          <t>fd978d6ef09f941fba644c731ab54abd6f7c3568</t>
        </is>
      </c>
      <c r="P1708" s="11" t="inlineStr">
        <is>
          <t>["c31499aeec6bbab87cfafa3f2d8c306e06260d93a1d4dfde314f57fe4421cef4"]</t>
        </is>
      </c>
    </row>
    <row r="1709" ht="30" customHeight="1">
      <c r="A1709" s="12" t="n"/>
      <c r="B1709" s="12" t="n">
        <v>1702</v>
      </c>
      <c r="C1709" s="12" t="inlineStr">
        <is>
          <t>source.goal16.c31c85b0d8fdd32b</t>
        </is>
      </c>
      <c r="D1709" s="12" t="inlineStr">
        <is>
          <t>starclock.galactic-baseballer-row.v1</t>
        </is>
      </c>
      <c r="E1709" s="12" t="inlineStr">
        <is>
          <t>Source</t>
        </is>
      </c>
      <c r="F1709" s="12" t="inlineStr">
        <is>
          <t>["ExactStructured"]</t>
        </is>
      </c>
      <c r="G1709" s="12" t="inlineStr">
        <is>
          <t>4.4</t>
        </is>
      </c>
      <c r="H1709" s="12" t="inlineStr">
        <is>
          <t>["row=71;ID=3106908"]</t>
        </is>
      </c>
      <c r="I1709" s="12" t="inlineStr">
        <is>
          <t>["ExactProgram","ExactRelationship"]</t>
        </is>
      </c>
      <c r="J1709" s="12" t="inlineStr">
        <is>
          <t>["exact MazeBuff parameter vector and program binding","profile-owned source obligation; names and adjacent IDs do not grant cross-profile membership"]</t>
        </is>
      </c>
      <c r="K1709" s="12" t="inlineStr">
        <is>
          <t>["ExcelOutput/EvolveBuildMazeBuff.json"]</t>
        </is>
      </c>
      <c r="L1709" s="12" t="inlineStr">
        <is>
          <t>["galactic-baseballer.departure.weapon.3106908.level.1"]</t>
        </is>
      </c>
      <c r="M1709" s="12" t="inlineStr">
        <is>
          <t>[]</t>
        </is>
      </c>
      <c r="N1709" s="12" t="inlineStr">
        <is>
          <t>https://gitlab.com/Dimbreath/turnbasedgamedata.git</t>
        </is>
      </c>
      <c r="O1709" s="12" t="inlineStr">
        <is>
          <t>fd978d6ef09f941fba644c731ab54abd6f7c3568</t>
        </is>
      </c>
      <c r="P1709" s="12" t="inlineStr">
        <is>
          <t>["c31c85b0d8fdd32b04645c2da50756d2a1592cc1147b0c1ae9c2745413ff892f"]</t>
        </is>
      </c>
    </row>
    <row r="1710" ht="30" customHeight="1">
      <c r="A1710" s="11" t="n"/>
      <c r="B1710" s="11" t="n">
        <v>1703</v>
      </c>
      <c r="C1710" s="11" t="inlineStr">
        <is>
          <t>source.goal16.c323b3995a5f6da1</t>
        </is>
      </c>
      <c r="D1710" s="11" t="inlineStr">
        <is>
          <t>starclock.galactic-baseballer-row.v1</t>
        </is>
      </c>
      <c r="E1710" s="11" t="inlineStr">
        <is>
          <t>Source</t>
        </is>
      </c>
      <c r="F1710" s="11" t="inlineStr">
        <is>
          <t>["ExactStructured"]</t>
        </is>
      </c>
      <c r="G1710" s="11" t="inlineStr">
        <is>
          <t>4.4</t>
        </is>
      </c>
      <c r="H1710" s="11" t="inlineStr">
        <is>
          <t>["row=36;ID=3113114;Season=SecondChapter"]</t>
        </is>
      </c>
      <c r="I1710" s="11" t="inlineStr">
        <is>
          <t>["ExactRelationship"]</t>
        </is>
      </c>
      <c r="J1710" s="11" t="inlineStr">
        <is>
          <t>["exact released accessory identity and collection metadata","profile-owned source obligation; names and adjacent IDs do not grant cross-profile membership"]</t>
        </is>
      </c>
      <c r="K1710" s="11" t="inlineStr">
        <is>
          <t>["ExcelOutput/EvoBdSCGearCollection.json"]</t>
        </is>
      </c>
      <c r="L1710" s="11" t="inlineStr">
        <is>
          <t>["galactic-baseballer.demon-king.accessory.3113114","galactic-baseballer.demon-king.accessory.3113114.binding"]</t>
        </is>
      </c>
      <c r="M1710" s="11" t="inlineStr">
        <is>
          <t>[]</t>
        </is>
      </c>
      <c r="N1710" s="11" t="inlineStr">
        <is>
          <t>https://gitlab.com/Dimbreath/turnbasedgamedata.git</t>
        </is>
      </c>
      <c r="O1710" s="11" t="inlineStr">
        <is>
          <t>fd978d6ef09f941fba644c731ab54abd6f7c3568</t>
        </is>
      </c>
      <c r="P1710" s="11" t="inlineStr">
        <is>
          <t>["c323b3995a5f6da14d6feadb2c21c206c48b7116afd7acde01ea4c28c2615bf1"]</t>
        </is>
      </c>
    </row>
    <row r="1711" ht="30" customHeight="1">
      <c r="A1711" s="12" t="n"/>
      <c r="B1711" s="12" t="n">
        <v>1704</v>
      </c>
      <c r="C1711" s="12" t="inlineStr">
        <is>
          <t>source.goal16.c34d9ab6cf6b7080</t>
        </is>
      </c>
      <c r="D1711" s="12" t="inlineStr">
        <is>
          <t>starclock.galactic-baseballer-row.v1</t>
        </is>
      </c>
      <c r="E1711" s="12" t="inlineStr">
        <is>
          <t>Source</t>
        </is>
      </c>
      <c r="F1711" s="12" t="inlineStr">
        <is>
          <t>["ExactStructured"]</t>
        </is>
      </c>
      <c r="G1711" s="12" t="inlineStr">
        <is>
          <t>4.4</t>
        </is>
      </c>
      <c r="H1711" s="12" t="inlineStr">
        <is>
          <t>["row=53;StagePeriodID=424308;StageID=4140116"]</t>
        </is>
      </c>
      <c r="I1711" s="12" t="inlineStr">
        <is>
          <t>["ExactRelationship"]</t>
        </is>
      </c>
      <c r="J1711" s="12" t="inlineStr">
        <is>
          <t>["pinned released Version 4.4 structured row","profile-owned source obligation; names and adjacent IDs do not grant cross-profile membership"]</t>
        </is>
      </c>
      <c r="K1711" s="12" t="inlineStr">
        <is>
          <t>["ExcelOutput/EvoBdSCStagePeriod.json"]</t>
        </is>
      </c>
      <c r="L1711" s="12" t="inlineStr">
        <is>
          <t>["galactic-baseballer.demon-king.fixture.boss-phase-final-settlement","galactic-baseballer.demon-king.rule.boss-phase-final-settlement","galactic-baseballer.demon-king.stage-period.424308"]</t>
        </is>
      </c>
      <c r="M1711" s="12" t="inlineStr">
        <is>
          <t>[]</t>
        </is>
      </c>
      <c r="N1711" s="12" t="inlineStr">
        <is>
          <t>https://gitlab.com/Dimbreath/turnbasedgamedata.git</t>
        </is>
      </c>
      <c r="O1711" s="12" t="inlineStr">
        <is>
          <t>fd978d6ef09f941fba644c731ab54abd6f7c3568</t>
        </is>
      </c>
      <c r="P1711" s="12" t="inlineStr">
        <is>
          <t>["c34d9ab6cf6b7080b54ade335ff60102aec7a1b40eb3c034e6e83bd3a5c492ad"]</t>
        </is>
      </c>
    </row>
    <row r="1712" ht="30" customHeight="1">
      <c r="A1712" s="11" t="n"/>
      <c r="B1712" s="11" t="n">
        <v>1705</v>
      </c>
      <c r="C1712" s="11" t="inlineStr">
        <is>
          <t>source.goal16.c358e85ab8732708</t>
        </is>
      </c>
      <c r="D1712" s="11" t="inlineStr">
        <is>
          <t>starclock.galactic-baseballer-row.v1</t>
        </is>
      </c>
      <c r="E1712" s="11" t="inlineStr">
        <is>
          <t>Source</t>
        </is>
      </c>
      <c r="F1712" s="11" t="inlineStr">
        <is>
          <t>["ExactStructured"]</t>
        </is>
      </c>
      <c r="G1712" s="11" t="inlineStr">
        <is>
          <t>4.4</t>
        </is>
      </c>
      <c r="H1712" s="11" t="inlineStr">
        <is>
          <t>["row=528"]</t>
        </is>
      </c>
      <c r="I1712" s="11" t="inlineStr">
        <is>
          <t>["ExactRelationship"]</t>
        </is>
      </c>
      <c r="J1712" s="11" t="inlineStr">
        <is>
          <t>["ordered StageInfiniteMonsterGroup.MonsterList candidate","ordered enemy-slot closure"]</t>
        </is>
      </c>
      <c r="K1712" s="11" t="inlineStr">
        <is>
          <t>["ExcelOutput/StageInfiniteMonsterGroup.json"]</t>
        </is>
      </c>
      <c r="L1712" s="11" t="inlineStr">
        <is>
          <t>["galactic-baseballer.demon-king.enemy-candidate.42404302.000","galactic-baseballer.demon-king.enemy-candidate.42404302.001","galactic-baseballer.demon-king.enemy-candidate.42404302.002","galactic-baseballer.demon-king.enemy-candidate.42404302.003","galactic-baseballer.demon-king.enemy-candidate.42404302.004","galactic-baseballer.demon-king.enemy-candidate.42404302.005","galactic-baseballer.demon-king.enemy-candidate.42404302.006","galactic-baseballer.demon-king.enemy-candidate.42404302.007","galactic-baseballer.demon-king.enemy-candidate.42404302.008","galactic-baseballer.demon-king.enemy-candidate.42404302.009","galactic-baseballer.demon-king.enemy-candidate.42404302.010","galactic-baseballer.demon-king.enemy-candidate.42404302.011","galactic-baseballer.demon-king.enemy-candidate.42404302.012","galactic-baseballer.demon-king.enemy-candidate.42404302.013","galactic-baseballer.demon-king.enemy-candidate.42404302.014","galactic-baseballer.demon-king.enemy-candidate.42404302.015","galactic-baseballer.demon-king.enemy-candidate.42404302.016","galactic-baseballer.demon-king.enemy-candidate.42404302.017","galactic-baseballer.demon-king.enemy-candidate.42404302.018","galactic-baseballer.demon-king.enemy-candidate.42404302.019","galactic-baseballer.demon-king.enemy-candidate.42404302.020","galactic-baseballer.demon-king.enemy-candidate.42404302.021","galactic-baseballer.demon-king.enemy-candidate.42404302.022","galactic-baseballer.demon-king.enemy-candidate.42404302.023","galactic-baseballer.demon-king.enemy-candidate.42404302.024","galactic-baseballer.demon-king.enemy-candidate.42404302.025","galactic-baseballer.demon-king.enemy-candidate.42404302.026","galactic-baseballer.demon-king.enemy-candidate.42404302.027","galactic-baseballer.demon-king.enemy-candidate.42404302.028","galactic-baseballer.demon-king.enemy-candidate.42404302.029","galactic-baseballer.demon-king.enemy-candidate.42404302.030","galactic-baseballer.demon-king.enemy-candidate.42404302.031","galactic-baseballer.demon-king.enemy-candidate.42404302.032"]</t>
        </is>
      </c>
      <c r="M1712" s="11" t="inlineStr">
        <is>
          <t>[]</t>
        </is>
      </c>
      <c r="N1712" s="11" t="inlineStr">
        <is>
          <t>https://gitlab.com/Dimbreath/turnbasedgamedata.git</t>
        </is>
      </c>
      <c r="O1712" s="11" t="inlineStr">
        <is>
          <t>fd978d6ef09f941fba644c731ab54abd6f7c3568</t>
        </is>
      </c>
      <c r="P1712" s="11" t="inlineStr">
        <is>
          <t>["c358e85ab873270856274dfa04f1ab35a7c976392c34acf2a3bfd14db96d2d43"]</t>
        </is>
      </c>
    </row>
    <row r="1713" ht="30" customHeight="1">
      <c r="A1713" s="12" t="n"/>
      <c r="B1713" s="12" t="n">
        <v>1706</v>
      </c>
      <c r="C1713" s="12" t="inlineStr">
        <is>
          <t>source.goal16.c3d27815f91a448e</t>
        </is>
      </c>
      <c r="D1713" s="12" t="inlineStr">
        <is>
          <t>starclock.galactic-baseballer-row.v1</t>
        </is>
      </c>
      <c r="E1713" s="12" t="inlineStr">
        <is>
          <t>Source</t>
        </is>
      </c>
      <c r="F1713" s="12" t="inlineStr">
        <is>
          <t>["ExactStructured"]</t>
        </is>
      </c>
      <c r="G1713" s="12" t="inlineStr">
        <is>
          <t>4.4</t>
        </is>
      </c>
      <c r="H1713" s="12" t="inlineStr">
        <is>
          <t>["row=151;GearID=3113111;Level=2"]</t>
        </is>
      </c>
      <c r="I1713" s="12" t="inlineStr">
        <is>
          <t>["ExactRelationship"]</t>
        </is>
      </c>
      <c r="J1713" s="12" t="inlineStr">
        <is>
          <t>["exact GearConfig level-to-MazeBuff binding","profile-owned source obligation; names and adjacent IDs do not grant cross-profile membership"]</t>
        </is>
      </c>
      <c r="K1713" s="12" t="inlineStr">
        <is>
          <t>["ExcelOutput/EvoBdSCGearConfig.json"]</t>
        </is>
      </c>
      <c r="L1713" s="12" t="inlineStr">
        <is>
          <t>["galactic-baseballer.demon-king.accessory.3113111.level.2"]</t>
        </is>
      </c>
      <c r="M1713" s="12" t="inlineStr">
        <is>
          <t>[]</t>
        </is>
      </c>
      <c r="N1713" s="12" t="inlineStr">
        <is>
          <t>https://gitlab.com/Dimbreath/turnbasedgamedata.git</t>
        </is>
      </c>
      <c r="O1713" s="12" t="inlineStr">
        <is>
          <t>fd978d6ef09f941fba644c731ab54abd6f7c3568</t>
        </is>
      </c>
      <c r="P1713" s="12" t="inlineStr">
        <is>
          <t>["c3d27815f91a448e61822ab387234516cdd9de90a2d6f503cb29aa7b4da5fb5e"]</t>
        </is>
      </c>
    </row>
    <row r="1714" ht="30" customHeight="1">
      <c r="A1714" s="11" t="n"/>
      <c r="B1714" s="11" t="n">
        <v>1707</v>
      </c>
      <c r="C1714" s="11" t="inlineStr">
        <is>
          <t>source.goal16.c403636dd4eab948</t>
        </is>
      </c>
      <c r="D1714" s="11" t="inlineStr">
        <is>
          <t>starclock.galactic-baseballer-row.v1</t>
        </is>
      </c>
      <c r="E1714" s="11" t="inlineStr">
        <is>
          <t>Source</t>
        </is>
      </c>
      <c r="F1714" s="11" t="inlineStr">
        <is>
          <t>["ExactStructured"]</t>
        </is>
      </c>
      <c r="G1714" s="11" t="inlineStr">
        <is>
          <t>4.4</t>
        </is>
      </c>
      <c r="H1714" s="11" t="inlineStr">
        <is>
          <t>["row=8;GearID=3113901;Level=1"]</t>
        </is>
      </c>
      <c r="I1714" s="11" t="inlineStr">
        <is>
          <t>["ExactRelationship"]</t>
        </is>
      </c>
      <c r="J1714" s="11" t="inlineStr">
        <is>
          <t>["exact GearConfig level-to-MazeBuff binding","profile-owned source obligation; names and adjacent IDs do not grant cross-profile membership"]</t>
        </is>
      </c>
      <c r="K1714" s="11" t="inlineStr">
        <is>
          <t>["ExcelOutput/EvoBdSCGearConfig.json"]</t>
        </is>
      </c>
      <c r="L1714" s="11" t="inlineStr">
        <is>
          <t>["galactic-baseballer.demon-king.weapon.3113901.level.1"]</t>
        </is>
      </c>
      <c r="M1714" s="11" t="inlineStr">
        <is>
          <t>[]</t>
        </is>
      </c>
      <c r="N1714" s="11" t="inlineStr">
        <is>
          <t>https://gitlab.com/Dimbreath/turnbasedgamedata.git</t>
        </is>
      </c>
      <c r="O1714" s="11" t="inlineStr">
        <is>
          <t>fd978d6ef09f941fba644c731ab54abd6f7c3568</t>
        </is>
      </c>
      <c r="P1714" s="11" t="inlineStr">
        <is>
          <t>["c403636dd4eab94875eca1a2b57c11ad05f804ec5cde1a3a133ffd0a931b9e2f"]</t>
        </is>
      </c>
    </row>
    <row r="1715" ht="30" customHeight="1">
      <c r="A1715" s="12" t="n"/>
      <c r="B1715" s="12" t="n">
        <v>1708</v>
      </c>
      <c r="C1715" s="12" t="inlineStr">
        <is>
          <t>source.goal16.c42ee0232bfbdbc3</t>
        </is>
      </c>
      <c r="D1715" s="12" t="inlineStr">
        <is>
          <t>starclock.galactic-baseballer-row.v1</t>
        </is>
      </c>
      <c r="E1715" s="12" t="inlineStr">
        <is>
          <t>Source</t>
        </is>
      </c>
      <c r="F1715" s="12" t="inlineStr">
        <is>
          <t>["ExactStructured"]</t>
        </is>
      </c>
      <c r="G1715" s="12" t="inlineStr">
        <is>
          <t>4.4</t>
        </is>
      </c>
      <c r="H1715" s="12" t="inlineStr">
        <is>
          <t>["row=10;Level=10;RewardID=100"]</t>
        </is>
      </c>
      <c r="I1715" s="12" t="inlineStr">
        <is>
          <t>["ExactRelationship"]</t>
        </is>
      </c>
      <c r="J1715" s="12" t="inlineStr">
        <is>
          <t>["retained for exclusion/reconciliation; account reward, story and presentation data do not enter the simulation core"]</t>
        </is>
      </c>
      <c r="K1715" s="12" t="inlineStr">
        <is>
          <t>["ExcelOutput/EvolveBuildReward.json"]</t>
        </is>
      </c>
      <c r="L1715" s="12" t="inlineStr">
        <is>
          <t>[]</t>
        </is>
      </c>
      <c r="M1715" s="12" t="inlineStr">
        <is>
          <t>[]</t>
        </is>
      </c>
      <c r="N1715" s="12" t="inlineStr">
        <is>
          <t>https://gitlab.com/Dimbreath/turnbasedgamedata.git</t>
        </is>
      </c>
      <c r="O1715" s="12" t="inlineStr">
        <is>
          <t>fd978d6ef09f941fba644c731ab54abd6f7c3568</t>
        </is>
      </c>
      <c r="P1715" s="12" t="inlineStr">
        <is>
          <t>["c42ee0232bfbdbc38d5b7690176616d8647ed2057bf4e86126869502583ff010"]</t>
        </is>
      </c>
    </row>
    <row r="1716" ht="30" customHeight="1">
      <c r="A1716" s="11" t="n"/>
      <c r="B1716" s="11" t="n">
        <v>1709</v>
      </c>
      <c r="C1716" s="11" t="inlineStr">
        <is>
          <t>source.goal16.c435944fac8107a0</t>
        </is>
      </c>
      <c r="D1716" s="11" t="inlineStr">
        <is>
          <t>starclock.galactic-baseballer-row.v1</t>
        </is>
      </c>
      <c r="E1716" s="11" t="inlineStr">
        <is>
          <t>Source</t>
        </is>
      </c>
      <c r="F1716" s="11" t="inlineStr">
        <is>
          <t>["ExactStructured"]</t>
        </is>
      </c>
      <c r="G1716" s="11" t="inlineStr">
        <is>
          <t>4.4</t>
        </is>
      </c>
      <c r="H1716" s="11" t="inlineStr">
        <is>
          <t>["row=150;GearID=3106132;Level=2"]</t>
        </is>
      </c>
      <c r="I1716" s="11" t="inlineStr">
        <is>
          <t>["ExactRelationship"]</t>
        </is>
      </c>
      <c r="J1716" s="11" t="inlineStr">
        <is>
          <t>["exact GearConfig level-to-MazeBuff binding","profile-owned source obligation; names and adjacent IDs do not grant cross-profile membership"]</t>
        </is>
      </c>
      <c r="K1716" s="11" t="inlineStr">
        <is>
          <t>["ExcelOutput/EvolveBuildGearConfig.json"]</t>
        </is>
      </c>
      <c r="L1716" s="11" t="inlineStr">
        <is>
          <t>["galactic-baseballer.departure.accessory.3106132.level.2"]</t>
        </is>
      </c>
      <c r="M1716" s="11" t="inlineStr">
        <is>
          <t>[]</t>
        </is>
      </c>
      <c r="N1716" s="11" t="inlineStr">
        <is>
          <t>https://gitlab.com/Dimbreath/turnbasedgamedata.git</t>
        </is>
      </c>
      <c r="O1716" s="11" t="inlineStr">
        <is>
          <t>fd978d6ef09f941fba644c731ab54abd6f7c3568</t>
        </is>
      </c>
      <c r="P1716" s="11" t="inlineStr">
        <is>
          <t>["c435944fac8107a0dac83f829b1e0e898a9da2d077edc7e91df6f8e7a3520955"]</t>
        </is>
      </c>
    </row>
    <row r="1717" ht="30" customHeight="1">
      <c r="A1717" s="12" t="n"/>
      <c r="B1717" s="12" t="n">
        <v>1710</v>
      </c>
      <c r="C1717" s="12" t="inlineStr">
        <is>
          <t>source.goal16.c43bffd4829a0607</t>
        </is>
      </c>
      <c r="D1717" s="12" t="inlineStr">
        <is>
          <t>starclock.galactic-baseballer-row.v1</t>
        </is>
      </c>
      <c r="E1717" s="12" t="inlineStr">
        <is>
          <t>Source</t>
        </is>
      </c>
      <c r="F1717" s="12" t="inlineStr">
        <is>
          <t>["ExactStructured"]</t>
        </is>
      </c>
      <c r="G1717" s="12" t="inlineStr">
        <is>
          <t>4.4</t>
        </is>
      </c>
      <c r="H1717" s="12" t="inlineStr">
        <is>
          <t>["row=9;ConstValueName=EvolveBuildSC_Weight10"]</t>
        </is>
      </c>
      <c r="I1717" s="12" t="inlineStr">
        <is>
          <t>["ExactRelationship"]</t>
        </is>
      </c>
      <c r="J1717" s="12" t="inlineStr">
        <is>
          <t>["exact Demon King candidate/decision constant","profile-owned source obligation; names and adjacent IDs do not grant cross-profile membership"]</t>
        </is>
      </c>
      <c r="K1717" s="12" t="inlineStr">
        <is>
          <t>["ExcelOutput/EvoBdSCConstValueCommon.json"]</t>
        </is>
      </c>
      <c r="L1717" s="12" t="inlineStr">
        <is>
          <t>["galactic-baseballer.demon-king.candidate-policy.source-parameters"]</t>
        </is>
      </c>
      <c r="M1717" s="12" t="inlineStr">
        <is>
          <t>[]</t>
        </is>
      </c>
      <c r="N1717" s="12" t="inlineStr">
        <is>
          <t>https://gitlab.com/Dimbreath/turnbasedgamedata.git</t>
        </is>
      </c>
      <c r="O1717" s="12" t="inlineStr">
        <is>
          <t>fd978d6ef09f941fba644c731ab54abd6f7c3568</t>
        </is>
      </c>
      <c r="P1717" s="12" t="inlineStr">
        <is>
          <t>["c43bffd4829a0607263529081e441f79765d78909847a153820878ccfad8b8e8"]</t>
        </is>
      </c>
    </row>
    <row r="1718" ht="30" customHeight="1">
      <c r="A1718" s="11" t="n"/>
      <c r="B1718" s="11" t="n">
        <v>1711</v>
      </c>
      <c r="C1718" s="11" t="inlineStr">
        <is>
          <t>source.goal16.c43d8307e448e70e</t>
        </is>
      </c>
      <c r="D1718" s="11" t="inlineStr">
        <is>
          <t>starclock.galactic-baseballer-row.v1</t>
        </is>
      </c>
      <c r="E1718" s="11" t="inlineStr">
        <is>
          <t>Source</t>
        </is>
      </c>
      <c r="F1718" s="11" t="inlineStr">
        <is>
          <t>["ExactStructured"]</t>
        </is>
      </c>
      <c r="G1718" s="11" t="inlineStr">
        <is>
          <t>4.4</t>
        </is>
      </c>
      <c r="H1718" s="11" t="inlineStr">
        <is>
          <t>["row=217;ID=3113722"]</t>
        </is>
      </c>
      <c r="I1718" s="11" t="inlineStr">
        <is>
          <t>["ExactProgram","ExactRelationship"]</t>
        </is>
      </c>
      <c r="J1718" s="11" t="inlineStr">
        <is>
          <t>["exact level-one strategy parameters and binding","profile-owned source obligation; names and adjacent IDs do not grant cross-profile membership"]</t>
        </is>
      </c>
      <c r="K1718" s="11" t="inlineStr">
        <is>
          <t>["ExcelOutput/EvoBdSCMazeBuff.json"]</t>
        </is>
      </c>
      <c r="L1718" s="11" t="inlineStr">
        <is>
          <t>["galactic-baseballer.demon-king.strategy.3113722"]</t>
        </is>
      </c>
      <c r="M1718" s="11" t="inlineStr">
        <is>
          <t>[]</t>
        </is>
      </c>
      <c r="N1718" s="11" t="inlineStr">
        <is>
          <t>https://gitlab.com/Dimbreath/turnbasedgamedata.git</t>
        </is>
      </c>
      <c r="O1718" s="11" t="inlineStr">
        <is>
          <t>fd978d6ef09f941fba644c731ab54abd6f7c3568</t>
        </is>
      </c>
      <c r="P1718" s="11" t="inlineStr">
        <is>
          <t>["c43d8307e448e70e38ea6931ce1282ee20e72cc4d3c3f9d94cffbd484557df28"]</t>
        </is>
      </c>
    </row>
    <row r="1719" ht="30" customHeight="1">
      <c r="A1719" s="12" t="n"/>
      <c r="B1719" s="12" t="n">
        <v>1712</v>
      </c>
      <c r="C1719" s="12" t="inlineStr">
        <is>
          <t>source.goal16.c4440b1f650c0ede</t>
        </is>
      </c>
      <c r="D1719" s="12" t="inlineStr">
        <is>
          <t>starclock.galactic-baseballer-row.v1</t>
        </is>
      </c>
      <c r="E1719" s="12" t="inlineStr">
        <is>
          <t>Source</t>
        </is>
      </c>
      <c r="F1719" s="12" t="inlineStr">
        <is>
          <t>["ExactStructured"]</t>
        </is>
      </c>
      <c r="G1719" s="12" t="inlineStr">
        <is>
          <t>4.4</t>
        </is>
      </c>
      <c r="H1719" s="12" t="inlineStr">
        <is>
          <t>["row=17;GearID=3113902;Level=1"]</t>
        </is>
      </c>
      <c r="I1719" s="12" t="inlineStr">
        <is>
          <t>["ExactRelationship"]</t>
        </is>
      </c>
      <c r="J1719" s="12" t="inlineStr">
        <is>
          <t>["exact GearConfig level-to-MazeBuff binding","profile-owned source obligation; names and adjacent IDs do not grant cross-profile membership"]</t>
        </is>
      </c>
      <c r="K1719" s="12" t="inlineStr">
        <is>
          <t>["ExcelOutput/EvoBdSCGearConfig.json"]</t>
        </is>
      </c>
      <c r="L1719" s="12" t="inlineStr">
        <is>
          <t>["galactic-baseballer.demon-king.weapon.3113902.level.1"]</t>
        </is>
      </c>
      <c r="M1719" s="12" t="inlineStr">
        <is>
          <t>[]</t>
        </is>
      </c>
      <c r="N1719" s="12" t="inlineStr">
        <is>
          <t>https://gitlab.com/Dimbreath/turnbasedgamedata.git</t>
        </is>
      </c>
      <c r="O1719" s="12" t="inlineStr">
        <is>
          <t>fd978d6ef09f941fba644c731ab54abd6f7c3568</t>
        </is>
      </c>
      <c r="P1719" s="12" t="inlineStr">
        <is>
          <t>["c4440b1f650c0edeccfabd731178e78ec6e7ef7694cfcf5b5665ebfeee603665"]</t>
        </is>
      </c>
    </row>
    <row r="1720" ht="30" customHeight="1">
      <c r="A1720" s="11" t="n"/>
      <c r="B1720" s="11" t="n">
        <v>1713</v>
      </c>
      <c r="C1720" s="11" t="inlineStr">
        <is>
          <t>source.goal16.c479ea090c8c8786</t>
        </is>
      </c>
      <c r="D1720" s="11" t="inlineStr">
        <is>
          <t>starclock.galactic-baseballer-row.v1</t>
        </is>
      </c>
      <c r="E1720" s="11" t="inlineStr">
        <is>
          <t>Source</t>
        </is>
      </c>
      <c r="F1720" s="11" t="inlineStr">
        <is>
          <t>["ExactStructured"]</t>
        </is>
      </c>
      <c r="G1720" s="11" t="inlineStr">
        <is>
          <t>4.4</t>
        </is>
      </c>
      <c r="H1720" s="11" t="inlineStr">
        <is>
          <t>["row=37;StagePeriodID=424206;StageID=4140116"]</t>
        </is>
      </c>
      <c r="I1720" s="11" t="inlineStr">
        <is>
          <t>["ExactRelationship"]</t>
        </is>
      </c>
      <c r="J1720" s="11" t="inlineStr">
        <is>
          <t>["pinned released Version 4.4 structured row","profile-owned source obligation; names and adjacent IDs do not grant cross-profile membership"]</t>
        </is>
      </c>
      <c r="K1720" s="11" t="inlineStr">
        <is>
          <t>["ExcelOutput/EvoBdSCStagePeriod.json"]</t>
        </is>
      </c>
      <c r="L1720" s="11" t="inlineStr">
        <is>
          <t>["galactic-baseballer.demon-king.fixture.boss-phase-final-settlement","galactic-baseballer.demon-king.rule.boss-phase-final-settlement","galactic-baseballer.demon-king.stage-period.424206"]</t>
        </is>
      </c>
      <c r="M1720" s="11" t="inlineStr">
        <is>
          <t>[]</t>
        </is>
      </c>
      <c r="N1720" s="11" t="inlineStr">
        <is>
          <t>https://gitlab.com/Dimbreath/turnbasedgamedata.git</t>
        </is>
      </c>
      <c r="O1720" s="11" t="inlineStr">
        <is>
          <t>fd978d6ef09f941fba644c731ab54abd6f7c3568</t>
        </is>
      </c>
      <c r="P1720" s="11" t="inlineStr">
        <is>
          <t>["c479ea090c8c87860157910855c58fb79bfbb0e64ad09e54082cf1c425fc7c5d"]</t>
        </is>
      </c>
    </row>
    <row r="1721" ht="30" customHeight="1">
      <c r="A1721" s="12" t="n"/>
      <c r="B1721" s="12" t="n">
        <v>1714</v>
      </c>
      <c r="C1721" s="12" t="inlineStr">
        <is>
          <t>source.goal16.c47ea188dd4c9e56</t>
        </is>
      </c>
      <c r="D1721" s="12" t="inlineStr">
        <is>
          <t>starclock.galactic-baseballer-row.v1</t>
        </is>
      </c>
      <c r="E1721" s="12" t="inlineStr">
        <is>
          <t>Source</t>
        </is>
      </c>
      <c r="F1721" s="12" t="inlineStr">
        <is>
          <t>["ExactStructured"]</t>
        </is>
      </c>
      <c r="G1721" s="12" t="inlineStr">
        <is>
          <t>4.4</t>
        </is>
      </c>
      <c r="H1721" s="12" t="inlineStr">
        <is>
          <t>["row=125;GearID=3113015;Level=1"]</t>
        </is>
      </c>
      <c r="I1721" s="12" t="inlineStr">
        <is>
          <t>["ExactRelationship"]</t>
        </is>
      </c>
      <c r="J1721" s="12" t="inlineStr">
        <is>
          <t>["exact GearConfig level-to-MazeBuff binding","profile-owned source obligation; names and adjacent IDs do not grant cross-profile membership"]</t>
        </is>
      </c>
      <c r="K1721" s="12" t="inlineStr">
        <is>
          <t>["ExcelOutput/EvoBdSCGearConfig.json"]</t>
        </is>
      </c>
      <c r="L1721" s="12" t="inlineStr">
        <is>
          <t>["galactic-baseballer.demon-king.weapon.3113015.level.1"]</t>
        </is>
      </c>
      <c r="M1721" s="12" t="inlineStr">
        <is>
          <t>[]</t>
        </is>
      </c>
      <c r="N1721" s="12" t="inlineStr">
        <is>
          <t>https://gitlab.com/Dimbreath/turnbasedgamedata.git</t>
        </is>
      </c>
      <c r="O1721" s="12" t="inlineStr">
        <is>
          <t>fd978d6ef09f941fba644c731ab54abd6f7c3568</t>
        </is>
      </c>
      <c r="P1721" s="12" t="inlineStr">
        <is>
          <t>["c47ea188dd4c9e5613178583c6f34dae3aaeb4ea409adb15c8473daa34523e87"]</t>
        </is>
      </c>
    </row>
    <row r="1722" ht="30" customHeight="1">
      <c r="A1722" s="11" t="n"/>
      <c r="B1722" s="11" t="n">
        <v>1715</v>
      </c>
      <c r="C1722" s="11" t="inlineStr">
        <is>
          <t>source.goal16.c486d4c541e4202d</t>
        </is>
      </c>
      <c r="D1722" s="11" t="inlineStr">
        <is>
          <t>starclock.galactic-baseballer-row.v1</t>
        </is>
      </c>
      <c r="E1722" s="11" t="inlineStr">
        <is>
          <t>Source</t>
        </is>
      </c>
      <c r="F1722" s="11" t="inlineStr">
        <is>
          <t>["ExactStructured"]</t>
        </is>
      </c>
      <c r="G1722" s="11" t="inlineStr">
        <is>
          <t>4.4</t>
        </is>
      </c>
      <c r="H1722" s="11" t="inlineStr">
        <is>
          <t>["row=388"]</t>
        </is>
      </c>
      <c r="I1722" s="11" t="inlineStr">
        <is>
          <t>["ExactRelationship"]</t>
        </is>
      </c>
      <c r="J1722" s="11" t="inlineStr">
        <is>
          <t>["exact recursively reachable MonsterStatusConfig row","shared enemy status evidence"]</t>
        </is>
      </c>
      <c r="K1722" s="11" t="inlineStr">
        <is>
          <t>["ExcelOutput/MonsterStatusConfig.json"]</t>
        </is>
      </c>
      <c r="L1722" s="11" t="inlineStr">
        <is>
          <t>["galactic-baseballer.demon-king.enemy-status.240320101"]</t>
        </is>
      </c>
      <c r="M1722" s="11" t="inlineStr">
        <is>
          <t>[]</t>
        </is>
      </c>
      <c r="N1722" s="11" t="inlineStr">
        <is>
          <t>https://gitlab.com/Dimbreath/turnbasedgamedata.git</t>
        </is>
      </c>
      <c r="O1722" s="11" t="inlineStr">
        <is>
          <t>fd978d6ef09f941fba644c731ab54abd6f7c3568</t>
        </is>
      </c>
      <c r="P1722" s="11" t="inlineStr">
        <is>
          <t>["c486d4c541e4202db2d2d188746409dfe977dac4017cf009707e0ad8c0c58de5"]</t>
        </is>
      </c>
    </row>
    <row r="1723" ht="30" customHeight="1">
      <c r="A1723" s="12" t="n"/>
      <c r="B1723" s="12" t="n">
        <v>1716</v>
      </c>
      <c r="C1723" s="12" t="inlineStr">
        <is>
          <t>source.goal16.c4c3d4176f7f67a1</t>
        </is>
      </c>
      <c r="D1723" s="12" t="inlineStr">
        <is>
          <t>starclock.galactic-baseballer-row.v1</t>
        </is>
      </c>
      <c r="E1723" s="12" t="inlineStr">
        <is>
          <t>Source</t>
        </is>
      </c>
      <c r="F1723" s="12" t="inlineStr">
        <is>
          <t>["ExactStructured"]</t>
        </is>
      </c>
      <c r="G1723" s="12" t="inlineStr">
        <is>
          <t>4.4</t>
        </is>
      </c>
      <c r="H1723" s="12" t="inlineStr">
        <is>
          <t>["row=1187"]</t>
        </is>
      </c>
      <c r="I1723" s="12" t="inlineStr">
        <is>
          <t>["ExactRelationship"]</t>
        </is>
      </c>
      <c r="J1723" s="12" t="inlineStr">
        <is>
          <t>["StageInfiniteGroup.WaveIDList exact reachability","ordered infinite-wave closure"]</t>
        </is>
      </c>
      <c r="K1723" s="12" t="inlineStr">
        <is>
          <t>["ExcelOutput/StageInfiniteWaveConfig.json"]</t>
        </is>
      </c>
      <c r="L1723" s="12" t="inlineStr">
        <is>
          <t>["galactic-baseballer.demon-king.wave.42405302"]</t>
        </is>
      </c>
      <c r="M1723" s="12" t="inlineStr">
        <is>
          <t>[]</t>
        </is>
      </c>
      <c r="N1723" s="12" t="inlineStr">
        <is>
          <t>https://gitlab.com/Dimbreath/turnbasedgamedata.git</t>
        </is>
      </c>
      <c r="O1723" s="12" t="inlineStr">
        <is>
          <t>fd978d6ef09f941fba644c731ab54abd6f7c3568</t>
        </is>
      </c>
      <c r="P1723" s="12" t="inlineStr">
        <is>
          <t>["c4c3d4176f7f67a1819d7d392ed750c2d71106305486c9869426c41674e02a87"]</t>
        </is>
      </c>
    </row>
    <row r="1724" ht="30" customHeight="1">
      <c r="A1724" s="11" t="n"/>
      <c r="B1724" s="11" t="n">
        <v>1717</v>
      </c>
      <c r="C1724" s="11" t="inlineStr">
        <is>
          <t>source.goal16.c5066f12c83f1d44</t>
        </is>
      </c>
      <c r="D1724" s="11" t="inlineStr">
        <is>
          <t>starclock.galactic-baseballer-row.v1</t>
        </is>
      </c>
      <c r="E1724" s="11" t="inlineStr">
        <is>
          <t>Source</t>
        </is>
      </c>
      <c r="F1724" s="11" t="inlineStr">
        <is>
          <t>["ExactStructured"]</t>
        </is>
      </c>
      <c r="G1724" s="11" t="inlineStr">
        <is>
          <t>4.4</t>
        </is>
      </c>
      <c r="H1724" s="11" t="inlineStr">
        <is>
          <t>["row=24;ConstValueName=EvolveBuild_Chest_Alter_Gold"]</t>
        </is>
      </c>
      <c r="I1724" s="11" t="inlineStr">
        <is>
          <t>["ExactRelationship"]</t>
        </is>
      </c>
      <c r="J1724" s="11" t="inlineStr">
        <is>
          <t>["exact released Departure currency constant","profile-owned source obligation; names and adjacent IDs do not grant cross-profile membership"]</t>
        </is>
      </c>
      <c r="K1724" s="11" t="inlineStr">
        <is>
          <t>["ExcelOutput/EvolveBuildConstValueCommon.json"]</t>
        </is>
      </c>
      <c r="L1724" s="11" t="inlineStr">
        <is>
          <t>["galactic-baseballer.departure.currency.raccoon-gold"]</t>
        </is>
      </c>
      <c r="M1724" s="11" t="inlineStr">
        <is>
          <t>[]</t>
        </is>
      </c>
      <c r="N1724" s="11" t="inlineStr">
        <is>
          <t>https://gitlab.com/Dimbreath/turnbasedgamedata.git</t>
        </is>
      </c>
      <c r="O1724" s="11" t="inlineStr">
        <is>
          <t>fd978d6ef09f941fba644c731ab54abd6f7c3568</t>
        </is>
      </c>
      <c r="P1724" s="11" t="inlineStr">
        <is>
          <t>["c5066f12c83f1d44486b3f9b3d9c522c87749b5edc4a0df5008f14efacca24f1"]</t>
        </is>
      </c>
    </row>
    <row r="1725" ht="30" customHeight="1">
      <c r="A1725" s="12" t="n"/>
      <c r="B1725" s="12" t="n">
        <v>1718</v>
      </c>
      <c r="C1725" s="12" t="inlineStr">
        <is>
          <t>source.goal16.c54c624e2f0fb3a3</t>
        </is>
      </c>
      <c r="D1725" s="12" t="inlineStr">
        <is>
          <t>starclock.galactic-baseballer-row.v1</t>
        </is>
      </c>
      <c r="E1725" s="12" t="inlineStr">
        <is>
          <t>Source</t>
        </is>
      </c>
      <c r="F1725" s="12" t="inlineStr">
        <is>
          <t>["ExactStructured"]</t>
        </is>
      </c>
      <c r="G1725" s="12" t="inlineStr">
        <is>
          <t>4.4</t>
        </is>
      </c>
      <c r="H1725" s="12" t="inlineStr">
        <is>
          <t>["row=59;GearID=3106007;Level=6"]</t>
        </is>
      </c>
      <c r="I1725" s="12" t="inlineStr">
        <is>
          <t>["ExactRelationship"]</t>
        </is>
      </c>
      <c r="J1725" s="12" t="inlineStr">
        <is>
          <t>["exact GearConfig level-to-MazeBuff binding","profile-owned source obligation; names and adjacent IDs do not grant cross-profile membership"]</t>
        </is>
      </c>
      <c r="K1725" s="12" t="inlineStr">
        <is>
          <t>["ExcelOutput/EvolveBuildGearConfig.json"]</t>
        </is>
      </c>
      <c r="L1725" s="12" t="inlineStr">
        <is>
          <t>["galactic-baseballer.departure.weapon.3106007.level.6"]</t>
        </is>
      </c>
      <c r="M1725" s="12" t="inlineStr">
        <is>
          <t>[]</t>
        </is>
      </c>
      <c r="N1725" s="12" t="inlineStr">
        <is>
          <t>https://gitlab.com/Dimbreath/turnbasedgamedata.git</t>
        </is>
      </c>
      <c r="O1725" s="12" t="inlineStr">
        <is>
          <t>fd978d6ef09f941fba644c731ab54abd6f7c3568</t>
        </is>
      </c>
      <c r="P1725" s="12" t="inlineStr">
        <is>
          <t>["c54c624e2f0fb3a3da2f661902a01fb315e68368d7ca05d98a36faed92208c3c"]</t>
        </is>
      </c>
    </row>
    <row r="1726" ht="30" customHeight="1">
      <c r="A1726" s="11" t="n"/>
      <c r="B1726" s="11" t="n">
        <v>1719</v>
      </c>
      <c r="C1726" s="11" t="inlineStr">
        <is>
          <t>source.goal16.c56616199d7daea3</t>
        </is>
      </c>
      <c r="D1726" s="11" t="inlineStr">
        <is>
          <t>starclock.galactic-baseballer-row.v1</t>
        </is>
      </c>
      <c r="E1726" s="11" t="inlineStr">
        <is>
          <t>Source</t>
        </is>
      </c>
      <c r="F1726" s="11" t="inlineStr">
        <is>
          <t>["ExactStructured"]</t>
        </is>
      </c>
      <c r="G1726" s="11" t="inlineStr">
        <is>
          <t>4.4</t>
        </is>
      </c>
      <c r="H1726" s="11" t="inlineStr">
        <is>
          <t>["row=272;ID=3113804"]</t>
        </is>
      </c>
      <c r="I1726" s="11" t="inlineStr">
        <is>
          <t>["ExactProgram","ExactRelationship"]</t>
        </is>
      </c>
      <c r="J1726" s="11" t="inlineStr">
        <is>
          <t>["exact purchased MazeBuff level and cumulative parameter vector","profile-owned source obligation; names and adjacent IDs do not grant cross-profile membership"]</t>
        </is>
      </c>
      <c r="K1726" s="11" t="inlineStr">
        <is>
          <t>["ExcelOutput/EvoBdSCMazeBuff.json"]</t>
        </is>
      </c>
      <c r="L1726" s="11" t="inlineStr">
        <is>
          <t>["galactic-baseballer.demon-king.shop.3113804.level.4"]</t>
        </is>
      </c>
      <c r="M1726" s="11" t="inlineStr">
        <is>
          <t>[]</t>
        </is>
      </c>
      <c r="N1726" s="11" t="inlineStr">
        <is>
          <t>https://gitlab.com/Dimbreath/turnbasedgamedata.git</t>
        </is>
      </c>
      <c r="O1726" s="11" t="inlineStr">
        <is>
          <t>fd978d6ef09f941fba644c731ab54abd6f7c3568</t>
        </is>
      </c>
      <c r="P1726" s="11" t="inlineStr">
        <is>
          <t>["c56616199d7daea3acd6b06de4690a7d312541b99bf655c09cea372a0c72191d"]</t>
        </is>
      </c>
    </row>
    <row r="1727" ht="30" customHeight="1">
      <c r="A1727" s="12" t="n"/>
      <c r="B1727" s="12" t="n">
        <v>1720</v>
      </c>
      <c r="C1727" s="12" t="inlineStr">
        <is>
          <t>source.goal16.c58356edbf58a13f</t>
        </is>
      </c>
      <c r="D1727" s="12" t="inlineStr">
        <is>
          <t>starclock.galactic-baseballer-row.v1</t>
        </is>
      </c>
      <c r="E1727" s="12" t="inlineStr">
        <is>
          <t>Source</t>
        </is>
      </c>
      <c r="F1727" s="12" t="inlineStr">
        <is>
          <t>["ExactStructured"]</t>
        </is>
      </c>
      <c r="G1727" s="12" t="inlineStr">
        <is>
          <t>4.4</t>
        </is>
      </c>
      <c r="H1727" s="12" t="inlineStr">
        <is>
          <t>["row=15;ID=17;Season=SecondChapter;StageMergedID=424000"]</t>
        </is>
      </c>
      <c r="I1727" s="12" t="inlineStr">
        <is>
          <t>["ContextOnly","ExactRelationship"]</t>
        </is>
      </c>
      <c r="J1727" s="12" t="inlineStr">
        <is>
          <t>["exact stage/tutorial locator; presentation content excluded","profile-owned source obligation; names and adjacent IDs do not grant cross-profile membership"]</t>
        </is>
      </c>
      <c r="K1727" s="12" t="inlineStr">
        <is>
          <t>["ExcelOutput/EvoBdSCTutorial.json"]</t>
        </is>
      </c>
      <c r="L1727" s="12" t="inlineStr">
        <is>
          <t>["galactic-baseballer.demon-king.unlock.tutorial.424000.17"]</t>
        </is>
      </c>
      <c r="M1727" s="12" t="inlineStr">
        <is>
          <t>[]</t>
        </is>
      </c>
      <c r="N1727" s="12" t="inlineStr">
        <is>
          <t>https://gitlab.com/Dimbreath/turnbasedgamedata.git</t>
        </is>
      </c>
      <c r="O1727" s="12" t="inlineStr">
        <is>
          <t>fd978d6ef09f941fba644c731ab54abd6f7c3568</t>
        </is>
      </c>
      <c r="P1727" s="12" t="inlineStr">
        <is>
          <t>["c58356edbf58a13f5cc6998568cd5e3f58a6cfce4f415377366ff0f7a6130811"]</t>
        </is>
      </c>
    </row>
    <row r="1728" ht="30" customHeight="1">
      <c r="A1728" s="11" t="n"/>
      <c r="B1728" s="11" t="n">
        <v>1721</v>
      </c>
      <c r="C1728" s="11" t="inlineStr">
        <is>
          <t>source.goal16.c5cf4afd7cf7b9a7</t>
        </is>
      </c>
      <c r="D1728" s="11" t="inlineStr">
        <is>
          <t>starclock.galactic-baseballer-row.v1</t>
        </is>
      </c>
      <c r="E1728" s="11" t="inlineStr">
        <is>
          <t>Source</t>
        </is>
      </c>
      <c r="F1728" s="11" t="inlineStr">
        <is>
          <t>["ExactStructured"]</t>
        </is>
      </c>
      <c r="G1728" s="11" t="inlineStr">
        <is>
          <t>4.4</t>
        </is>
      </c>
      <c r="H1728" s="11" t="inlineStr">
        <is>
          <t>["row=1834"]</t>
        </is>
      </c>
      <c r="I1728" s="11" t="inlineStr">
        <is>
          <t>["ExactRelationship","IdentityCrossCheck"]</t>
        </is>
      </c>
      <c r="J1728" s="11" t="inlineStr">
        <is>
          <t>["exact recursively reachable MonsterSkillConfig row","shared enemy skill evidence"]</t>
        </is>
      </c>
      <c r="K1728" s="11" t="inlineStr">
        <is>
          <t>["ExcelOutput/MonsterSkillConfig.json"]</t>
        </is>
      </c>
      <c r="L1728" s="11" t="inlineStr">
        <is>
          <t>["galactic-baseballer.demon-king.enemy-skill-resolution.401401008"]</t>
        </is>
      </c>
      <c r="M1728" s="11" t="inlineStr">
        <is>
          <t>[]</t>
        </is>
      </c>
      <c r="N1728" s="11" t="inlineStr">
        <is>
          <t>https://gitlab.com/Dimbreath/turnbasedgamedata.git</t>
        </is>
      </c>
      <c r="O1728" s="11" t="inlineStr">
        <is>
          <t>fd978d6ef09f941fba644c731ab54abd6f7c3568</t>
        </is>
      </c>
      <c r="P1728" s="11" t="inlineStr">
        <is>
          <t>["c5cf4afd7cf7b9a7a7e9d52afa1efd3f2e7e71881902d37c497b68eac91329d9"]</t>
        </is>
      </c>
    </row>
    <row r="1729" ht="30" customHeight="1">
      <c r="A1729" s="12" t="n"/>
      <c r="B1729" s="12" t="n">
        <v>1722</v>
      </c>
      <c r="C1729" s="12" t="inlineStr">
        <is>
          <t>source.goal16.c5f018d227e32d16</t>
        </is>
      </c>
      <c r="D1729" s="12" t="inlineStr">
        <is>
          <t>starclock.galactic-baseballer-row.v1</t>
        </is>
      </c>
      <c r="E1729" s="12" t="inlineStr">
        <is>
          <t>Source</t>
        </is>
      </c>
      <c r="F1729" s="12" t="inlineStr">
        <is>
          <t>["ExactStructured"]</t>
        </is>
      </c>
      <c r="G1729" s="12" t="inlineStr">
        <is>
          <t>4.4</t>
        </is>
      </c>
      <c r="H1729" s="12" t="inlineStr">
        <is>
          <t>["row=24;ConstValueName=EvolveBuildSC_Gold_Basic_Chest"]</t>
        </is>
      </c>
      <c r="I1729" s="12" t="inlineStr">
        <is>
          <t>["ExactRelationship"]</t>
        </is>
      </c>
      <c r="J1729" s="12" t="inlineStr">
        <is>
          <t>["exact released Raccoon Gold constant","profile-owned source obligation; names and adjacent IDs do not grant cross-profile membership"]</t>
        </is>
      </c>
      <c r="K1729" s="12" t="inlineStr">
        <is>
          <t>["ExcelOutput/EvoBdSCConstValueCommon.json"]</t>
        </is>
      </c>
      <c r="L1729" s="12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1729" s="12" t="inlineStr">
        <is>
          <t>[]</t>
        </is>
      </c>
      <c r="N1729" s="12" t="inlineStr">
        <is>
          <t>https://gitlab.com/Dimbreath/turnbasedgamedata.git</t>
        </is>
      </c>
      <c r="O1729" s="12" t="inlineStr">
        <is>
          <t>fd978d6ef09f941fba644c731ab54abd6f7c3568</t>
        </is>
      </c>
      <c r="P1729" s="12" t="inlineStr">
        <is>
          <t>["c5f018d227e32d160c0f18126aee1594e10e7af877df613ae8f681ba2d43fd56"]</t>
        </is>
      </c>
    </row>
    <row r="1730" ht="30" customHeight="1">
      <c r="A1730" s="11" t="n"/>
      <c r="B1730" s="11" t="n">
        <v>1723</v>
      </c>
      <c r="C1730" s="11" t="inlineStr">
        <is>
          <t>source.goal16.c64a5c288888269a</t>
        </is>
      </c>
      <c r="D1730" s="11" t="inlineStr">
        <is>
          <t>starclock.galactic-baseballer-row.v1</t>
        </is>
      </c>
      <c r="E1730" s="11" t="inlineStr">
        <is>
          <t>Source</t>
        </is>
      </c>
      <c r="F1730" s="11" t="inlineStr">
        <is>
          <t>["ExactStructured"]</t>
        </is>
      </c>
      <c r="G1730" s="11" t="inlineStr">
        <is>
          <t>4.4</t>
        </is>
      </c>
      <c r="H1730" s="11" t="inlineStr">
        <is>
          <t>["row=48;ConstValueName=EvolveBuildSC_Score_UpperLimit"]</t>
        </is>
      </c>
      <c r="I1730" s="11" t="inlineStr">
        <is>
          <t>["ExactRelationship"]</t>
        </is>
      </c>
      <c r="J1730" s="11" t="inlineStr">
        <is>
          <t>["exact released score constant","profile-owned source obligation; names and adjacent IDs do not grant cross-profile membership"]</t>
        </is>
      </c>
      <c r="K1730" s="11" t="inlineStr">
        <is>
          <t>["ExcelOutput/EvoBdSCConstValueCommon.json"]</t>
        </is>
      </c>
      <c r="L1730" s="11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M1730" s="11" t="inlineStr">
        <is>
          <t>[]</t>
        </is>
      </c>
      <c r="N1730" s="11" t="inlineStr">
        <is>
          <t>https://gitlab.com/Dimbreath/turnbasedgamedata.git</t>
        </is>
      </c>
      <c r="O1730" s="11" t="inlineStr">
        <is>
          <t>fd978d6ef09f941fba644c731ab54abd6f7c3568</t>
        </is>
      </c>
      <c r="P1730" s="11" t="inlineStr">
        <is>
          <t>["c64a5c288888269a89f597cd3f46fdfcc859f9436a8bef1becf0ef5e209b48e3"]</t>
        </is>
      </c>
    </row>
    <row r="1731" ht="30" customHeight="1">
      <c r="A1731" s="12" t="n"/>
      <c r="B1731" s="12" t="n">
        <v>1724</v>
      </c>
      <c r="C1731" s="12" t="inlineStr">
        <is>
          <t>source.goal16.c6569ddf1022c557</t>
        </is>
      </c>
      <c r="D1731" s="12" t="inlineStr">
        <is>
          <t>starclock.galactic-baseballer-row.v1</t>
        </is>
      </c>
      <c r="E1731" s="12" t="inlineStr">
        <is>
          <t>Source</t>
        </is>
      </c>
      <c r="F1731" s="12" t="inlineStr">
        <is>
          <t>["ExactStructured"]</t>
        </is>
      </c>
      <c r="G1731" s="12" t="inlineStr">
        <is>
          <t>4.4</t>
        </is>
      </c>
      <c r="H1731" s="12" t="inlineStr">
        <is>
          <t>["row=157;ID=3113112"]</t>
        </is>
      </c>
      <c r="I1731" s="12" t="inlineStr">
        <is>
          <t>["ExactProgram","ExactRelationship"]</t>
        </is>
      </c>
      <c r="J1731" s="12" t="inlineStr">
        <is>
          <t>["exact Version 4.4 MazeBuff parameter vector and program binding","profile-owned source obligation; names and adjacent IDs do not grant cross-profile membership"]</t>
        </is>
      </c>
      <c r="K1731" s="12" t="inlineStr">
        <is>
          <t>["ExcelOutput/EvoBdSCMazeBuff.json"]</t>
        </is>
      </c>
      <c r="L1731" s="12" t="inlineStr">
        <is>
          <t>["galactic-baseballer.demon-king.accessory.3113112.level.4"]</t>
        </is>
      </c>
      <c r="M1731" s="12" t="inlineStr">
        <is>
          <t>[]</t>
        </is>
      </c>
      <c r="N1731" s="12" t="inlineStr">
        <is>
          <t>https://gitlab.com/Dimbreath/turnbasedgamedata.git</t>
        </is>
      </c>
      <c r="O1731" s="12" t="inlineStr">
        <is>
          <t>fd978d6ef09f941fba644c731ab54abd6f7c3568</t>
        </is>
      </c>
      <c r="P1731" s="12" t="inlineStr">
        <is>
          <t>["c6569ddf1022c5571b80a484546a27146adba5d8152d8bda3712bb7588ac5b32"]</t>
        </is>
      </c>
    </row>
    <row r="1732" ht="30" customHeight="1">
      <c r="A1732" s="11" t="n"/>
      <c r="B1732" s="11" t="n">
        <v>1725</v>
      </c>
      <c r="C1732" s="11" t="inlineStr">
        <is>
          <t>source.goal16.c66894c2718cba4f</t>
        </is>
      </c>
      <c r="D1732" s="11" t="inlineStr">
        <is>
          <t>starclock.galactic-baseballer-row.v1</t>
        </is>
      </c>
      <c r="E1732" s="11" t="inlineStr">
        <is>
          <t>Source</t>
        </is>
      </c>
      <c r="F1732" s="11" t="inlineStr">
        <is>
          <t>["ExactStructured"]</t>
        </is>
      </c>
      <c r="G1732" s="11" t="inlineStr">
        <is>
          <t>4.4</t>
        </is>
      </c>
      <c r="H1732" s="11" t="inlineStr">
        <is>
          <t>["row=175;ID=3113123"]</t>
        </is>
      </c>
      <c r="I1732" s="11" t="inlineStr">
        <is>
          <t>["ExactProgram","ExactRelationship"]</t>
        </is>
      </c>
      <c r="J1732" s="11" t="inlineStr">
        <is>
          <t>["exact Version 4.4 MazeBuff parameter vector and program binding","profile-owned source obligation; names and adjacent IDs do not grant cross-profile membership"]</t>
        </is>
      </c>
      <c r="K1732" s="11" t="inlineStr">
        <is>
          <t>["ExcelOutput/EvoBdSCMazeBuff.json"]</t>
        </is>
      </c>
      <c r="L1732" s="11" t="inlineStr">
        <is>
          <t>["galactic-baseballer.demon-king.accessory.3113123.level.2"]</t>
        </is>
      </c>
      <c r="M1732" s="11" t="inlineStr">
        <is>
          <t>[]</t>
        </is>
      </c>
      <c r="N1732" s="11" t="inlineStr">
        <is>
          <t>https://gitlab.com/Dimbreath/turnbasedgamedata.git</t>
        </is>
      </c>
      <c r="O1732" s="11" t="inlineStr">
        <is>
          <t>fd978d6ef09f941fba644c731ab54abd6f7c3568</t>
        </is>
      </c>
      <c r="P1732" s="11" t="inlineStr">
        <is>
          <t>["c66894c2718cba4fc9a2eba770dd17b62af0fae41196e0c0cb20aa55a2c52080"]</t>
        </is>
      </c>
    </row>
    <row r="1733" ht="30" customHeight="1">
      <c r="A1733" s="12" t="n"/>
      <c r="B1733" s="12" t="n">
        <v>1726</v>
      </c>
      <c r="C1733" s="12" t="inlineStr">
        <is>
          <t>source.goal16.c6705bb1b2edde1a</t>
        </is>
      </c>
      <c r="D1733" s="12" t="inlineStr">
        <is>
          <t>starclock.galactic-baseballer-row.v1</t>
        </is>
      </c>
      <c r="E1733" s="12" t="inlineStr">
        <is>
          <t>Source</t>
        </is>
      </c>
      <c r="F1733" s="12" t="inlineStr">
        <is>
          <t>["ExactStructured"]</t>
        </is>
      </c>
      <c r="G1733" s="12" t="inlineStr">
        <is>
          <t>4.4</t>
        </is>
      </c>
      <c r="H1733" s="12" t="inlineStr">
        <is>
          <t>["whole-file"]</t>
        </is>
      </c>
      <c r="I1733" s="12" t="inlineStr">
        <is>
          <t>["ExactRelationship"]</t>
        </is>
      </c>
      <c r="J1733" s="12" t="inlineStr">
        <is>
          <t>["Demon King-specific executable evidence retained as reference only"]</t>
        </is>
      </c>
      <c r="K1733" s="12" t="inlineStr">
        <is>
          <t>["Config/ConfigAbility/BattleEvent/EvolveBuild_01_Weapon_S2.layout.json"]</t>
        </is>
      </c>
      <c r="L1733" s="12" t="inlineStr">
        <is>
          <t>[]</t>
        </is>
      </c>
      <c r="M1733" s="12" t="inlineStr">
        <is>
          <t>[]</t>
        </is>
      </c>
      <c r="N1733" s="12" t="inlineStr">
        <is>
          <t>https://gitlab.com/Dimbreath/turnbasedgamedata.git</t>
        </is>
      </c>
      <c r="O1733" s="12" t="inlineStr">
        <is>
          <t>fd978d6ef09f941fba644c731ab54abd6f7c3568</t>
        </is>
      </c>
      <c r="P1733" s="12" t="inlineStr">
        <is>
          <t>["c6705bb1b2edde1a31a26e9cc8685acdb1509e6bde9c96925c1d5ec17d30b65e"]</t>
        </is>
      </c>
    </row>
    <row r="1734" ht="30" customHeight="1">
      <c r="A1734" s="11" t="n"/>
      <c r="B1734" s="11" t="n">
        <v>1727</v>
      </c>
      <c r="C1734" s="11" t="inlineStr">
        <is>
          <t>source.goal16.c67995325f34a1d4</t>
        </is>
      </c>
      <c r="D1734" s="11" t="inlineStr">
        <is>
          <t>starclock.galactic-baseballer-row.v1</t>
        </is>
      </c>
      <c r="E1734" s="11" t="inlineStr">
        <is>
          <t>Source</t>
        </is>
      </c>
      <c r="F1734" s="11" t="inlineStr">
        <is>
          <t>["ExactStructured"]</t>
        </is>
      </c>
      <c r="G1734" s="11" t="inlineStr">
        <is>
          <t>4.4</t>
        </is>
      </c>
      <c r="H1734" s="11" t="inlineStr">
        <is>
          <t>["row=2092"]</t>
        </is>
      </c>
      <c r="I1734" s="11" t="inlineStr">
        <is>
          <t>["ExactRelationship","IdentityCrossCheck"]</t>
        </is>
      </c>
      <c r="J1734" s="11" t="inlineStr">
        <is>
          <t>["exact recursively reachable MonsterSkillConfig row","shared enemy skill evidence"]</t>
        </is>
      </c>
      <c r="K1734" s="11" t="inlineStr">
        <is>
          <t>["ExcelOutput/MonsterSkillConfig.json"]</t>
        </is>
      </c>
      <c r="L1734" s="11" t="inlineStr">
        <is>
          <t>["galactic-baseballer.demon-king.enemy-skill-resolution.402301001"]</t>
        </is>
      </c>
      <c r="M1734" s="11" t="inlineStr">
        <is>
          <t>[]</t>
        </is>
      </c>
      <c r="N1734" s="11" t="inlineStr">
        <is>
          <t>https://gitlab.com/Dimbreath/turnbasedgamedata.git</t>
        </is>
      </c>
      <c r="O1734" s="11" t="inlineStr">
        <is>
          <t>fd978d6ef09f941fba644c731ab54abd6f7c3568</t>
        </is>
      </c>
      <c r="P1734" s="11" t="inlineStr">
        <is>
          <t>["c67995325f34a1d4298c64507c2e65cb7bb671b8ee1baaaec65134862c55e665"]</t>
        </is>
      </c>
    </row>
    <row r="1735" ht="30" customHeight="1">
      <c r="A1735" s="12" t="n"/>
      <c r="B1735" s="12" t="n">
        <v>1728</v>
      </c>
      <c r="C1735" s="12" t="inlineStr">
        <is>
          <t>source.goal16.c680cb13c88d551f</t>
        </is>
      </c>
      <c r="D1735" s="12" t="inlineStr">
        <is>
          <t>starclock.galactic-baseballer-row.v1</t>
        </is>
      </c>
      <c r="E1735" s="12" t="inlineStr">
        <is>
          <t>Source</t>
        </is>
      </c>
      <c r="F1735" s="12" t="inlineStr">
        <is>
          <t>["ExactStructured"]</t>
        </is>
      </c>
      <c r="G1735" s="12" t="inlineStr">
        <is>
          <t>4.4</t>
        </is>
      </c>
      <c r="H1735" s="12" t="inlineStr">
        <is>
          <t>["row=109;ID=3113013"]</t>
        </is>
      </c>
      <c r="I1735" s="12" t="inlineStr">
        <is>
          <t>["ExactProgram","ExactRelationship"]</t>
        </is>
      </c>
      <c r="J1735" s="12" t="inlineStr">
        <is>
          <t>["exact Version 4.4 MazeBuff parameter vector and program binding","profile-owned source obligation; names and adjacent IDs do not grant cross-profile membership"]</t>
        </is>
      </c>
      <c r="K1735" s="12" t="inlineStr">
        <is>
          <t>["ExcelOutput/EvoBdSCMazeBuff.json"]</t>
        </is>
      </c>
      <c r="L1735" s="12" t="inlineStr">
        <is>
          <t>["galactic-baseballer.demon-king.weapon.3113013.level.3"]</t>
        </is>
      </c>
      <c r="M1735" s="12" t="inlineStr">
        <is>
          <t>[]</t>
        </is>
      </c>
      <c r="N1735" s="12" t="inlineStr">
        <is>
          <t>https://gitlab.com/Dimbreath/turnbasedgamedata.git</t>
        </is>
      </c>
      <c r="O1735" s="12" t="inlineStr">
        <is>
          <t>fd978d6ef09f941fba644c731ab54abd6f7c3568</t>
        </is>
      </c>
      <c r="P1735" s="12" t="inlineStr">
        <is>
          <t>["c680cb13c88d551f5263ba7ccb557742b123564aec9bc68bdeaa615c7a45afbe"]</t>
        </is>
      </c>
    </row>
    <row r="1736" ht="30" customHeight="1">
      <c r="A1736" s="11" t="n"/>
      <c r="B1736" s="11" t="n">
        <v>1729</v>
      </c>
      <c r="C1736" s="11" t="inlineStr">
        <is>
          <t>source.goal16.c688d35690b40b8a</t>
        </is>
      </c>
      <c r="D1736" s="11" t="inlineStr">
        <is>
          <t>starclock.galactic-baseballer-row.v1</t>
        </is>
      </c>
      <c r="E1736" s="11" t="inlineStr">
        <is>
          <t>Source</t>
        </is>
      </c>
      <c r="F1736" s="11" t="inlineStr">
        <is>
          <t>["ExactStructured"]</t>
        </is>
      </c>
      <c r="G1736" s="11" t="inlineStr">
        <is>
          <t>4.4</t>
        </is>
      </c>
      <c r="H1736" s="11" t="inlineStr">
        <is>
          <t>["row=18"]</t>
        </is>
      </c>
      <c r="I1736" s="11" t="inlineStr">
        <is>
          <t>["ExactRelationship","IdentityCrossCheck"]</t>
        </is>
      </c>
      <c r="J1736" s="11" t="inlineStr">
        <is>
          <t>["exact recursively reachable MonsterSkillConfig row","shared enemy skill evidence"]</t>
        </is>
      </c>
      <c r="K1736" s="11" t="inlineStr">
        <is>
          <t>["ExcelOutput/MonsterSkillConfig.json"]</t>
        </is>
      </c>
      <c r="L1736" s="11" t="inlineStr">
        <is>
          <t>["galactic-baseballer.demon-king.enemy-skill-resolution.100203003"]</t>
        </is>
      </c>
      <c r="M1736" s="11" t="inlineStr">
        <is>
          <t>[]</t>
        </is>
      </c>
      <c r="N1736" s="11" t="inlineStr">
        <is>
          <t>https://gitlab.com/Dimbreath/turnbasedgamedata.git</t>
        </is>
      </c>
      <c r="O1736" s="11" t="inlineStr">
        <is>
          <t>fd978d6ef09f941fba644c731ab54abd6f7c3568</t>
        </is>
      </c>
      <c r="P1736" s="11" t="inlineStr">
        <is>
          <t>["c688d35690b40b8adf7f0d9f897bbe07b614da6328b654d2c4ed3741776a1744"]</t>
        </is>
      </c>
    </row>
    <row r="1737" ht="30" customHeight="1">
      <c r="A1737" s="12" t="n"/>
      <c r="B1737" s="12" t="n">
        <v>1730</v>
      </c>
      <c r="C1737" s="12" t="inlineStr">
        <is>
          <t>source.goal16.c6c06bd62c445737</t>
        </is>
      </c>
      <c r="D1737" s="12" t="inlineStr">
        <is>
          <t>starclock.galactic-baseballer-row.v1</t>
        </is>
      </c>
      <c r="E1737" s="12" t="inlineStr">
        <is>
          <t>Source</t>
        </is>
      </c>
      <c r="F1737" s="12" t="inlineStr">
        <is>
          <t>["ExactStructured"]</t>
        </is>
      </c>
      <c r="G1737" s="12" t="inlineStr">
        <is>
          <t>4.4</t>
        </is>
      </c>
      <c r="H1737" s="12" t="inlineStr">
        <is>
          <t>["row=370"]</t>
        </is>
      </c>
      <c r="I1737" s="12" t="inlineStr">
        <is>
          <t>["ExactRelationship"]</t>
        </is>
      </c>
      <c r="J1737" s="12" t="inlineStr">
        <is>
          <t>["shared stable enemy template identity"]</t>
        </is>
      </c>
      <c r="K1737" s="12" t="inlineStr">
        <is>
          <t>["ExcelOutput/MonsterTemplateConfig.json"]</t>
        </is>
      </c>
      <c r="L1737" s="12" t="inlineStr">
        <is>
          <t>[]</t>
        </is>
      </c>
      <c r="M1737" s="12" t="inlineStr">
        <is>
          <t>[]</t>
        </is>
      </c>
      <c r="N1737" s="12" t="inlineStr">
        <is>
          <t>https://gitlab.com/Dimbreath/turnbasedgamedata.git</t>
        </is>
      </c>
      <c r="O1737" s="12" t="inlineStr">
        <is>
          <t>fd978d6ef09f941fba644c731ab54abd6f7c3568</t>
        </is>
      </c>
      <c r="P1737" s="12" t="inlineStr">
        <is>
          <t>["c6c06bd62c44573708ef229abb00bb2b0348a6023bf283160af56e1446673a49"]</t>
        </is>
      </c>
    </row>
    <row r="1738" ht="30" customHeight="1">
      <c r="A1738" s="11" t="n"/>
      <c r="B1738" s="11" t="n">
        <v>1731</v>
      </c>
      <c r="C1738" s="11" t="inlineStr">
        <is>
          <t>source.goal16.c6d8981977d33c97</t>
        </is>
      </c>
      <c r="D1738" s="11" t="inlineStr">
        <is>
          <t>starclock.galactic-baseballer-row.v1</t>
        </is>
      </c>
      <c r="E1738" s="11" t="inlineStr">
        <is>
          <t>Source</t>
        </is>
      </c>
      <c r="F1738" s="11" t="inlineStr">
        <is>
          <t>["ExactStructured"]</t>
        </is>
      </c>
      <c r="G1738" s="11" t="inlineStr">
        <is>
          <t>4.4</t>
        </is>
      </c>
      <c r="H1738" s="11" t="inlineStr">
        <is>
          <t>["whole-file"]</t>
        </is>
      </c>
      <c r="I1738" s="11" t="inlineStr">
        <is>
          <t>["ExactRelationship"]</t>
        </is>
      </c>
      <c r="J1738" s="11" t="inlineStr">
        <is>
          <t>["base executable evidence retained once and referenced by both versioned profiles"]</t>
        </is>
      </c>
      <c r="K1738" s="11" t="inlineStr">
        <is>
          <t>["Config/ConfigAbility/BattleEvent/EvolveBuild_02_Accessory.layout.json"]</t>
        </is>
      </c>
      <c r="L1738" s="11" t="inlineStr">
        <is>
          <t>[]</t>
        </is>
      </c>
      <c r="M1738" s="11" t="inlineStr">
        <is>
          <t>[]</t>
        </is>
      </c>
      <c r="N1738" s="11" t="inlineStr">
        <is>
          <t>https://gitlab.com/Dimbreath/turnbasedgamedata.git</t>
        </is>
      </c>
      <c r="O1738" s="11" t="inlineStr">
        <is>
          <t>fd978d6ef09f941fba644c731ab54abd6f7c3568</t>
        </is>
      </c>
      <c r="P1738" s="11" t="inlineStr">
        <is>
          <t>["c6d8981977d33c975af89d33c4d65ba3c953804cc08adc0ce0fd7bd7eb120714"]</t>
        </is>
      </c>
    </row>
    <row r="1739" ht="30" customHeight="1">
      <c r="A1739" s="12" t="n"/>
      <c r="B1739" s="12" t="n">
        <v>1732</v>
      </c>
      <c r="C1739" s="12" t="inlineStr">
        <is>
          <t>source.goal16.c6e1283625143678</t>
        </is>
      </c>
      <c r="D1739" s="12" t="inlineStr">
        <is>
          <t>starclock.galactic-baseballer-row.v1</t>
        </is>
      </c>
      <c r="E1739" s="12" t="inlineStr">
        <is>
          <t>Source</t>
        </is>
      </c>
      <c r="F1739" s="12" t="inlineStr">
        <is>
          <t>["ExactStructured"]</t>
        </is>
      </c>
      <c r="G1739" s="12" t="inlineStr">
        <is>
          <t>4.4</t>
        </is>
      </c>
      <c r="H1739" s="12" t="inlineStr">
        <is>
          <t>["row=853"]</t>
        </is>
      </c>
      <c r="I1739" s="12" t="inlineStr">
        <is>
          <t>["ExactRelationship"]</t>
        </is>
      </c>
      <c r="J1739" s="12" t="inlineStr">
        <is>
          <t>["StageInfiniteGroup.WaveIDList exact reachability","ordered infinite-wave closure"]</t>
        </is>
      </c>
      <c r="K1739" s="12" t="inlineStr">
        <is>
          <t>["ExcelOutput/StageInfiniteWaveConfig.json"]</t>
        </is>
      </c>
      <c r="L1739" s="12" t="inlineStr">
        <is>
          <t>["galactic-baseballer.demon-king.wave.41401104","galactic-baseballer.departure.wave.41401104"]</t>
        </is>
      </c>
      <c r="M1739" s="12" t="inlineStr">
        <is>
          <t>[]</t>
        </is>
      </c>
      <c r="N1739" s="12" t="inlineStr">
        <is>
          <t>https://gitlab.com/Dimbreath/turnbasedgamedata.git</t>
        </is>
      </c>
      <c r="O1739" s="12" t="inlineStr">
        <is>
          <t>fd978d6ef09f941fba644c731ab54abd6f7c3568</t>
        </is>
      </c>
      <c r="P1739" s="12" t="inlineStr">
        <is>
          <t>["c6e12836251436789e84b08c9fdb5ae99fd11bfce76b462408bfaf78d491021d"]</t>
        </is>
      </c>
    </row>
    <row r="1740" ht="30" customHeight="1">
      <c r="A1740" s="11" t="n"/>
      <c r="B1740" s="11" t="n">
        <v>1733</v>
      </c>
      <c r="C1740" s="11" t="inlineStr">
        <is>
          <t>source.goal16.c6fe697e82243a0e</t>
        </is>
      </c>
      <c r="D1740" s="11" t="inlineStr">
        <is>
          <t>starclock.galactic-baseballer-row.v1</t>
        </is>
      </c>
      <c r="E1740" s="11" t="inlineStr">
        <is>
          <t>Source</t>
        </is>
      </c>
      <c r="F1740" s="11" t="inlineStr">
        <is>
          <t>["ExactStructured"]</t>
        </is>
      </c>
      <c r="G1740" s="11" t="inlineStr">
        <is>
          <t>4.4</t>
        </is>
      </c>
      <c r="H1740" s="11" t="inlineStr">
        <is>
          <t>["row=71;ID=3113009"]</t>
        </is>
      </c>
      <c r="I1740" s="11" t="inlineStr">
        <is>
          <t>["ExactProgram","ExactRelationship"]</t>
        </is>
      </c>
      <c r="J1740" s="11" t="inlineStr">
        <is>
          <t>["exact Version 4.4 MazeBuff parameter vector and program binding","profile-owned source obligation; names and adjacent IDs do not grant cross-profile membership"]</t>
        </is>
      </c>
      <c r="K1740" s="11" t="inlineStr">
        <is>
          <t>["ExcelOutput/EvoBdSCMazeBuff.json"]</t>
        </is>
      </c>
      <c r="L1740" s="11" t="inlineStr">
        <is>
          <t>["galactic-baseballer.demon-king.weapon.3113009.level.1"]</t>
        </is>
      </c>
      <c r="M1740" s="11" t="inlineStr">
        <is>
          <t>[]</t>
        </is>
      </c>
      <c r="N1740" s="11" t="inlineStr">
        <is>
          <t>https://gitlab.com/Dimbreath/turnbasedgamedata.git</t>
        </is>
      </c>
      <c r="O1740" s="11" t="inlineStr">
        <is>
          <t>fd978d6ef09f941fba644c731ab54abd6f7c3568</t>
        </is>
      </c>
      <c r="P1740" s="11" t="inlineStr">
        <is>
          <t>["c6fe697e82243a0e5793b3ab1fdb4cf19e1dc34cc928f63ba3421ddb4dbdfb10"]</t>
        </is>
      </c>
    </row>
    <row r="1741" ht="30" customHeight="1">
      <c r="A1741" s="12" t="n"/>
      <c r="B1741" s="12" t="n">
        <v>1734</v>
      </c>
      <c r="C1741" s="12" t="inlineStr">
        <is>
          <t>source.goal16.c7142ee6bab2dd0c</t>
        </is>
      </c>
      <c r="D1741" s="12" t="inlineStr">
        <is>
          <t>starclock.galactic-baseballer-row.v1</t>
        </is>
      </c>
      <c r="E1741" s="12" t="inlineStr">
        <is>
          <t>Source</t>
        </is>
      </c>
      <c r="F1741" s="12" t="inlineStr">
        <is>
          <t>["ExactStructured"]</t>
        </is>
      </c>
      <c r="G1741" s="12" t="inlineStr">
        <is>
          <t>4.4</t>
        </is>
      </c>
      <c r="H1741" s="12" t="inlineStr">
        <is>
          <t>["row=671"]</t>
        </is>
      </c>
      <c r="I1741" s="12" t="inlineStr">
        <is>
          <t>["ExactRelationship","IdentityCrossCheck"]</t>
        </is>
      </c>
      <c r="J1741" s="12" t="inlineStr">
        <is>
          <t>["exact recursively reachable MonsterSkillConfig row","shared enemy skill evidence"]</t>
        </is>
      </c>
      <c r="K1741" s="12" t="inlineStr">
        <is>
          <t>["ExcelOutput/MonsterSkillConfig.json"]</t>
        </is>
      </c>
      <c r="L1741" s="12" t="inlineStr">
        <is>
          <t>["galactic-baseballer.demon-king.enemy-skill-resolution.201302005"]</t>
        </is>
      </c>
      <c r="M1741" s="12" t="inlineStr">
        <is>
          <t>[]</t>
        </is>
      </c>
      <c r="N1741" s="12" t="inlineStr">
        <is>
          <t>https://gitlab.com/Dimbreath/turnbasedgamedata.git</t>
        </is>
      </c>
      <c r="O1741" s="12" t="inlineStr">
        <is>
          <t>fd978d6ef09f941fba644c731ab54abd6f7c3568</t>
        </is>
      </c>
      <c r="P1741" s="12" t="inlineStr">
        <is>
          <t>["c7142ee6bab2dd0cb8cd822330491d00da613aff42266acabec591dd3f3802fa"]</t>
        </is>
      </c>
    </row>
    <row r="1742" ht="30" customHeight="1">
      <c r="A1742" s="11" t="n"/>
      <c r="B1742" s="11" t="n">
        <v>1735</v>
      </c>
      <c r="C1742" s="11" t="inlineStr">
        <is>
          <t>source.goal16.c7332b04046376e0</t>
        </is>
      </c>
      <c r="D1742" s="11" t="inlineStr">
        <is>
          <t>starclock.galactic-baseballer-row.v1</t>
        </is>
      </c>
      <c r="E1742" s="11" t="inlineStr">
        <is>
          <t>Source</t>
        </is>
      </c>
      <c r="F1742" s="11" t="inlineStr">
        <is>
          <t>["ExactStructured"]</t>
        </is>
      </c>
      <c r="G1742" s="11" t="inlineStr">
        <is>
          <t>4.4</t>
        </is>
      </c>
      <c r="H1742" s="11" t="inlineStr">
        <is>
          <t>["row=212;ID=3106805"]</t>
        </is>
      </c>
      <c r="I1742" s="11" t="inlineStr">
        <is>
          <t>["ExactProgram","ExactRelationship"]</t>
        </is>
      </c>
      <c r="J1742" s="11" t="inlineStr">
        <is>
          <t>["exact released Departure store MazeBuff level","profile-owned source obligation; names and adjacent IDs do not grant cross-profile membership"]</t>
        </is>
      </c>
      <c r="K1742" s="11" t="inlineStr">
        <is>
          <t>["ExcelOutput/EvolveBuildMazeBuff.json"]</t>
        </is>
      </c>
      <c r="L1742" s="11" t="inlineStr">
        <is>
          <t>["galactic-baseballer.departure.shop.3106805.level.1"]</t>
        </is>
      </c>
      <c r="M1742" s="11" t="inlineStr">
        <is>
          <t>[]</t>
        </is>
      </c>
      <c r="N1742" s="11" t="inlineStr">
        <is>
          <t>https://gitlab.com/Dimbreath/turnbasedgamedata.git</t>
        </is>
      </c>
      <c r="O1742" s="11" t="inlineStr">
        <is>
          <t>fd978d6ef09f941fba644c731ab54abd6f7c3568</t>
        </is>
      </c>
      <c r="P1742" s="11" t="inlineStr">
        <is>
          <t>["c7332b04046376e0a9fd8d695e07eaab793e5311b4eb2582ca942f130867c614"]</t>
        </is>
      </c>
    </row>
    <row r="1743" ht="30" customHeight="1">
      <c r="A1743" s="12" t="n"/>
      <c r="B1743" s="12" t="n">
        <v>1736</v>
      </c>
      <c r="C1743" s="12" t="inlineStr">
        <is>
          <t>source.goal16.c73464811fbb8978</t>
        </is>
      </c>
      <c r="D1743" s="12" t="inlineStr">
        <is>
          <t>starclock.galactic-baseballer-row.v1</t>
        </is>
      </c>
      <c r="E1743" s="12" t="inlineStr">
        <is>
          <t>Source</t>
        </is>
      </c>
      <c r="F1743" s="12" t="inlineStr">
        <is>
          <t>["ExactStructured"]</t>
        </is>
      </c>
      <c r="G1743" s="12" t="inlineStr">
        <is>
          <t>4.4</t>
        </is>
      </c>
      <c r="H1743" s="12" t="inlineStr">
        <is>
          <t>["row=568"]</t>
        </is>
      </c>
      <c r="I1743" s="12" t="inlineStr">
        <is>
          <t>["ExactRelationship","IdentityCrossCheck"]</t>
        </is>
      </c>
      <c r="J1743" s="12" t="inlineStr">
        <is>
          <t>["exact recursively reachable MonsterConfig row","shared stable enemy variant identity; source data is referenced, never copied into another mode partition"]</t>
        </is>
      </c>
      <c r="K1743" s="12" t="inlineStr">
        <is>
          <t>["ExcelOutput/MonsterConfig.json"]</t>
        </is>
      </c>
      <c r="L1743" s="12" t="inlineStr">
        <is>
          <t>["galactic-baseballer.demon-king.enemy-resolution.2002010","galactic-baseballer.demon-king.fixture.wave-battle-phase-progression","galactic-baseballer.demon-king.rule.wave-battle-phase-progression"]</t>
        </is>
      </c>
      <c r="M1743" s="12" t="inlineStr">
        <is>
          <t>[]</t>
        </is>
      </c>
      <c r="N1743" s="12" t="inlineStr">
        <is>
          <t>https://gitlab.com/Dimbreath/turnbasedgamedata.git</t>
        </is>
      </c>
      <c r="O1743" s="12" t="inlineStr">
        <is>
          <t>fd978d6ef09f941fba644c731ab54abd6f7c3568</t>
        </is>
      </c>
      <c r="P1743" s="12" t="inlineStr">
        <is>
          <t>["c73464811fbb89780070061f63a4da492c7b7096d645d01b5c95cd15ca2fd253"]</t>
        </is>
      </c>
    </row>
    <row r="1744" ht="30" customHeight="1">
      <c r="A1744" s="11" t="n"/>
      <c r="B1744" s="11" t="n">
        <v>1737</v>
      </c>
      <c r="C1744" s="11" t="inlineStr">
        <is>
          <t>source.goal16.c751eeac936ddfa3</t>
        </is>
      </c>
      <c r="D1744" s="11" t="inlineStr">
        <is>
          <t>starclock.galactic-baseballer-row.v1</t>
        </is>
      </c>
      <c r="E1744" s="11" t="inlineStr">
        <is>
          <t>Source</t>
        </is>
      </c>
      <c r="F1744" s="11" t="inlineStr">
        <is>
          <t>["ExactStructured"]</t>
        </is>
      </c>
      <c r="G1744" s="11" t="inlineStr">
        <is>
          <t>4.4</t>
        </is>
      </c>
      <c r="H1744" s="11" t="inlineStr">
        <is>
          <t>["row=128;ID=3106113"]</t>
        </is>
      </c>
      <c r="I1744" s="11" t="inlineStr">
        <is>
          <t>["ExactProgram","ExactRelationship"]</t>
        </is>
      </c>
      <c r="J1744" s="11" t="inlineStr">
        <is>
          <t>["exact MazeBuff parameter vector and program binding","profile-owned source obligation; names and adjacent IDs do not grant cross-profile membership"]</t>
        </is>
      </c>
      <c r="K1744" s="11" t="inlineStr">
        <is>
          <t>["ExcelOutput/EvolveBuildMazeBuff.json"]</t>
        </is>
      </c>
      <c r="L1744" s="11" t="inlineStr">
        <is>
          <t>["galactic-baseballer.departure.accessory.3106113.level.4"]</t>
        </is>
      </c>
      <c r="M1744" s="11" t="inlineStr">
        <is>
          <t>[]</t>
        </is>
      </c>
      <c r="N1744" s="11" t="inlineStr">
        <is>
          <t>https://gitlab.com/Dimbreath/turnbasedgamedata.git</t>
        </is>
      </c>
      <c r="O1744" s="11" t="inlineStr">
        <is>
          <t>fd978d6ef09f941fba644c731ab54abd6f7c3568</t>
        </is>
      </c>
      <c r="P1744" s="11" t="inlineStr">
        <is>
          <t>["c751eeac936ddfa376000e2933eebdec0cf8ea76bf1af264b4a84cfeacc200bc"]</t>
        </is>
      </c>
    </row>
    <row r="1745" ht="30" customHeight="1">
      <c r="A1745" s="12" t="n"/>
      <c r="B1745" s="12" t="n">
        <v>1738</v>
      </c>
      <c r="C1745" s="12" t="inlineStr">
        <is>
          <t>source.goal16.c7553e5e3e4504ee</t>
        </is>
      </c>
      <c r="D1745" s="12" t="inlineStr">
        <is>
          <t>starclock.galactic-baseballer-row.v1</t>
        </is>
      </c>
      <c r="E1745" s="12" t="inlineStr">
        <is>
          <t>Source</t>
        </is>
      </c>
      <c r="F1745" s="12" t="inlineStr">
        <is>
          <t>["ExactStructured"]</t>
        </is>
      </c>
      <c r="G1745" s="12" t="inlineStr">
        <is>
          <t>4.4</t>
        </is>
      </c>
      <c r="H1745" s="12" t="inlineStr">
        <is>
          <t>["row=43;StagePeriodID=424212;StageID=4140116"]</t>
        </is>
      </c>
      <c r="I1745" s="12" t="inlineStr">
        <is>
          <t>["ExactRelationship"]</t>
        </is>
      </c>
      <c r="J1745" s="12" t="inlineStr">
        <is>
          <t>["pinned released Version 4.4 structured row","profile-owned source obligation; names and adjacent IDs do not grant cross-profile membership"]</t>
        </is>
      </c>
      <c r="K1745" s="12" t="inlineStr">
        <is>
          <t>["ExcelOutput/EvoBdSCStagePeriod.json"]</t>
        </is>
      </c>
      <c r="L1745" s="12" t="inlineStr">
        <is>
          <t>["galactic-baseballer.demon-king.fixture.boss-phase-final-settlement","galactic-baseballer.demon-king.rule.boss-phase-final-settlement","galactic-baseballer.demon-king.stage-period.424212"]</t>
        </is>
      </c>
      <c r="M1745" s="12" t="inlineStr">
        <is>
          <t>[]</t>
        </is>
      </c>
      <c r="N1745" s="12" t="inlineStr">
        <is>
          <t>https://gitlab.com/Dimbreath/turnbasedgamedata.git</t>
        </is>
      </c>
      <c r="O1745" s="12" t="inlineStr">
        <is>
          <t>fd978d6ef09f941fba644c731ab54abd6f7c3568</t>
        </is>
      </c>
      <c r="P1745" s="12" t="inlineStr">
        <is>
          <t>["c7553e5e3e4504ee8d95884a6fbc485bf5c3a33a65a338a6f3e91700a5508aa1"]</t>
        </is>
      </c>
    </row>
    <row r="1746" ht="30" customHeight="1">
      <c r="A1746" s="11" t="n"/>
      <c r="B1746" s="11" t="n">
        <v>1739</v>
      </c>
      <c r="C1746" s="11" t="inlineStr">
        <is>
          <t>source.goal16.c76a09168b3039ec</t>
        </is>
      </c>
      <c r="D1746" s="11" t="inlineStr">
        <is>
          <t>starclock.galactic-baseballer-row.v1</t>
        </is>
      </c>
      <c r="E1746" s="11" t="inlineStr">
        <is>
          <t>Source</t>
        </is>
      </c>
      <c r="F1746" s="11" t="inlineStr">
        <is>
          <t>["ExactStructured"]</t>
        </is>
      </c>
      <c r="G1746" s="11" t="inlineStr">
        <is>
          <t>4.4</t>
        </is>
      </c>
      <c r="H1746" s="11" t="inlineStr">
        <is>
          <t>["row=78;ID=3113009"]</t>
        </is>
      </c>
      <c r="I1746" s="11" t="inlineStr">
        <is>
          <t>["ExactProgram","ExactRelationship"]</t>
        </is>
      </c>
      <c r="J1746" s="11" t="inlineStr">
        <is>
          <t>["exact Version 4.4 MazeBuff parameter vector and program binding","profile-owned source obligation; names and adjacent IDs do not grant cross-profile membership"]</t>
        </is>
      </c>
      <c r="K1746" s="11" t="inlineStr">
        <is>
          <t>["ExcelOutput/EvoBdSCMazeBuff.json"]</t>
        </is>
      </c>
      <c r="L1746" s="11" t="inlineStr">
        <is>
          <t>["galactic-baseballer.demon-king.weapon.3113009.level.8"]</t>
        </is>
      </c>
      <c r="M1746" s="11" t="inlineStr">
        <is>
          <t>[]</t>
        </is>
      </c>
      <c r="N1746" s="11" t="inlineStr">
        <is>
          <t>https://gitlab.com/Dimbreath/turnbasedgamedata.git</t>
        </is>
      </c>
      <c r="O1746" s="11" t="inlineStr">
        <is>
          <t>fd978d6ef09f941fba644c731ab54abd6f7c3568</t>
        </is>
      </c>
      <c r="P1746" s="11" t="inlineStr">
        <is>
          <t>["c76a09168b3039ecb870b973346b7c46c383d82bbb3a0881fa22a6d736b87ca1"]</t>
        </is>
      </c>
    </row>
    <row r="1747" ht="30" customHeight="1">
      <c r="A1747" s="12" t="n"/>
      <c r="B1747" s="12" t="n">
        <v>1740</v>
      </c>
      <c r="C1747" s="12" t="inlineStr">
        <is>
          <t>source.goal16.c778058a78eb4e07</t>
        </is>
      </c>
      <c r="D1747" s="12" t="inlineStr">
        <is>
          <t>starclock.galactic-baseballer-row.v1</t>
        </is>
      </c>
      <c r="E1747" s="12" t="inlineStr">
        <is>
          <t>Source</t>
        </is>
      </c>
      <c r="F1747" s="12" t="inlineStr">
        <is>
          <t>["ExactStructured"]</t>
        </is>
      </c>
      <c r="G1747" s="12" t="inlineStr">
        <is>
          <t>4.4</t>
        </is>
      </c>
      <c r="H1747" s="12" t="inlineStr">
        <is>
          <t>["row=1104"]</t>
        </is>
      </c>
      <c r="I1747" s="12" t="inlineStr">
        <is>
          <t>["ExactRelationship","IdentityCrossCheck"]</t>
        </is>
      </c>
      <c r="J1747" s="12" t="inlineStr">
        <is>
          <t>["exact recursively reachable MonsterSkillConfig row","shared enemy skill evidence"]</t>
        </is>
      </c>
      <c r="K1747" s="12" t="inlineStr">
        <is>
          <t>["ExcelOutput/MonsterSkillConfig.json"]</t>
        </is>
      </c>
      <c r="L1747" s="12" t="inlineStr">
        <is>
          <t>["galactic-baseballer.demon-king.enemy-skill-resolution.300301007"]</t>
        </is>
      </c>
      <c r="M1747" s="12" t="inlineStr">
        <is>
          <t>[]</t>
        </is>
      </c>
      <c r="N1747" s="12" t="inlineStr">
        <is>
          <t>https://gitlab.com/Dimbreath/turnbasedgamedata.git</t>
        </is>
      </c>
      <c r="O1747" s="12" t="inlineStr">
        <is>
          <t>fd978d6ef09f941fba644c731ab54abd6f7c3568</t>
        </is>
      </c>
      <c r="P1747" s="12" t="inlineStr">
        <is>
          <t>["c778058a78eb4e071f6cb2dc31962e6e02666ab06bbd62ac39830c01bafeb2a1"]</t>
        </is>
      </c>
    </row>
    <row r="1748" ht="30" customHeight="1">
      <c r="A1748" s="11" t="n"/>
      <c r="B1748" s="11" t="n">
        <v>1741</v>
      </c>
      <c r="C1748" s="11" t="inlineStr">
        <is>
          <t>source.goal16.c79eee8766ccb9fd</t>
        </is>
      </c>
      <c r="D1748" s="11" t="inlineStr">
        <is>
          <t>starclock.galactic-baseballer-row.v1</t>
        </is>
      </c>
      <c r="E1748" s="11" t="inlineStr">
        <is>
          <t>Source</t>
        </is>
      </c>
      <c r="F1748" s="11" t="inlineStr">
        <is>
          <t>["ExactStructured"]</t>
        </is>
      </c>
      <c r="G1748" s="11" t="inlineStr">
        <is>
          <t>4.4</t>
        </is>
      </c>
      <c r="H1748" s="11" t="inlineStr">
        <is>
          <t>["row=13;Level=13;RewardID=100"]</t>
        </is>
      </c>
      <c r="I1748" s="11" t="inlineStr">
        <is>
          <t>["ExactRelationship"]</t>
        </is>
      </c>
      <c r="J1748" s="11" t="inlineStr">
        <is>
          <t>["retained for exclusion/reconciliation; account reward, story and presentation data do not enter the simulation core"]</t>
        </is>
      </c>
      <c r="K1748" s="11" t="inlineStr">
        <is>
          <t>["ExcelOutput/EvolveBuildReward.json"]</t>
        </is>
      </c>
      <c r="L1748" s="11" t="inlineStr">
        <is>
          <t>[]</t>
        </is>
      </c>
      <c r="M1748" s="11" t="inlineStr">
        <is>
          <t>[]</t>
        </is>
      </c>
      <c r="N1748" s="11" t="inlineStr">
        <is>
          <t>https://gitlab.com/Dimbreath/turnbasedgamedata.git</t>
        </is>
      </c>
      <c r="O1748" s="11" t="inlineStr">
        <is>
          <t>fd978d6ef09f941fba644c731ab54abd6f7c3568</t>
        </is>
      </c>
      <c r="P1748" s="11" t="inlineStr">
        <is>
          <t>["c79eee8766ccb9fd34bb1c7448f9be284ab41ca0032def33f4eaf92fea5a3ab1"]</t>
        </is>
      </c>
    </row>
    <row r="1749" ht="30" customHeight="1">
      <c r="A1749" s="12" t="n"/>
      <c r="B1749" s="12" t="n">
        <v>1742</v>
      </c>
      <c r="C1749" s="12" t="inlineStr">
        <is>
          <t>source.goal16.c7c1d5832a749068</t>
        </is>
      </c>
      <c r="D1749" s="12" t="inlineStr">
        <is>
          <t>starclock.galactic-baseballer-row.v1</t>
        </is>
      </c>
      <c r="E1749" s="12" t="inlineStr">
        <is>
          <t>Source</t>
        </is>
      </c>
      <c r="F1749" s="12" t="inlineStr">
        <is>
          <t>["ExactStructured"]</t>
        </is>
      </c>
      <c r="G1749" s="12" t="inlineStr">
        <is>
          <t>4.4</t>
        </is>
      </c>
      <c r="H1749" s="12" t="inlineStr">
        <is>
          <t>["row=44;ConstValueName=EvolveBuild_MazeBuffID_LostCount"]</t>
        </is>
      </c>
      <c r="I1749" s="12" t="inlineStr">
        <is>
          <t>["ExactRelationship"]</t>
        </is>
      </c>
      <c r="J1749" s="12" t="inlineStr">
        <is>
          <t>["exact candidate/decision constant","profile-owned source obligation; names and adjacent IDs do not grant cross-profile membership"]</t>
        </is>
      </c>
      <c r="K1749" s="12" t="inlineStr">
        <is>
          <t>["ExcelOutput/EvolveBuildConstValueCommon.json"]</t>
        </is>
      </c>
      <c r="L1749" s="12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1749" s="12" t="inlineStr">
        <is>
          <t>[]</t>
        </is>
      </c>
      <c r="N1749" s="12" t="inlineStr">
        <is>
          <t>https://gitlab.com/Dimbreath/turnbasedgamedata.git</t>
        </is>
      </c>
      <c r="O1749" s="12" t="inlineStr">
        <is>
          <t>fd978d6ef09f941fba644c731ab54abd6f7c3568</t>
        </is>
      </c>
      <c r="P1749" s="12" t="inlineStr">
        <is>
          <t>["c7c1d5832a749068b87fdc6e02851e711fb0e7a44982d02a930074bc288faa00"]</t>
        </is>
      </c>
    </row>
    <row r="1750" ht="30" customHeight="1">
      <c r="A1750" s="11" t="n"/>
      <c r="B1750" s="11" t="n">
        <v>1743</v>
      </c>
      <c r="C1750" s="11" t="inlineStr">
        <is>
          <t>source.goal16.c7ccb94d1c35bbb1</t>
        </is>
      </c>
      <c r="D1750" s="11" t="inlineStr">
        <is>
          <t>starclock.galactic-baseballer-row.v1</t>
        </is>
      </c>
      <c r="E1750" s="11" t="inlineStr">
        <is>
          <t>Source</t>
        </is>
      </c>
      <c r="F1750" s="11" t="inlineStr">
        <is>
          <t>["ExactStructured"]</t>
        </is>
      </c>
      <c r="G1750" s="11" t="inlineStr">
        <is>
          <t>4.4</t>
        </is>
      </c>
      <c r="H1750" s="11" t="inlineStr">
        <is>
          <t>["row=88;GearID=3113910;Level=1"]</t>
        </is>
      </c>
      <c r="I1750" s="11" t="inlineStr">
        <is>
          <t>["ExactRelationship"]</t>
        </is>
      </c>
      <c r="J1750" s="11" t="inlineStr">
        <is>
          <t>["exact GearConfig level-to-MazeBuff binding","profile-owned source obligation; names and adjacent IDs do not grant cross-profile membership"]</t>
        </is>
      </c>
      <c r="K1750" s="11" t="inlineStr">
        <is>
          <t>["ExcelOutput/EvoBdSCGearConfig.json"]</t>
        </is>
      </c>
      <c r="L1750" s="11" t="inlineStr">
        <is>
          <t>["galactic-baseballer.demon-king.weapon.3113910.level.1"]</t>
        </is>
      </c>
      <c r="M1750" s="11" t="inlineStr">
        <is>
          <t>[]</t>
        </is>
      </c>
      <c r="N1750" s="11" t="inlineStr">
        <is>
          <t>https://gitlab.com/Dimbreath/turnbasedgamedata.git</t>
        </is>
      </c>
      <c r="O1750" s="11" t="inlineStr">
        <is>
          <t>fd978d6ef09f941fba644c731ab54abd6f7c3568</t>
        </is>
      </c>
      <c r="P1750" s="11" t="inlineStr">
        <is>
          <t>["c7ccb94d1c35bbb161f856003fae3e1e443c6f9e8091d8c162de229344ca5de3"]</t>
        </is>
      </c>
    </row>
    <row r="1751" ht="30" customHeight="1">
      <c r="A1751" s="12" t="n"/>
      <c r="B1751" s="12" t="n">
        <v>1744</v>
      </c>
      <c r="C1751" s="12" t="inlineStr">
        <is>
          <t>source.goal16.c81865208417f77a</t>
        </is>
      </c>
      <c r="D1751" s="12" t="inlineStr">
        <is>
          <t>starclock.galactic-baseballer-row.v1</t>
        </is>
      </c>
      <c r="E1751" s="12" t="inlineStr">
        <is>
          <t>Source</t>
        </is>
      </c>
      <c r="F1751" s="12" t="inlineStr">
        <is>
          <t>["ExactStructured"]</t>
        </is>
      </c>
      <c r="G1751" s="12" t="inlineStr">
        <is>
          <t>4.4</t>
        </is>
      </c>
      <c r="H1751" s="12" t="inlineStr">
        <is>
          <t>["row=79;GearID=3113909;Level=1"]</t>
        </is>
      </c>
      <c r="I1751" s="12" t="inlineStr">
        <is>
          <t>["ExactRelationship"]</t>
        </is>
      </c>
      <c r="J1751" s="12" t="inlineStr">
        <is>
          <t>["exact GearConfig level-to-MazeBuff binding","profile-owned source obligation; names and adjacent IDs do not grant cross-profile membership"]</t>
        </is>
      </c>
      <c r="K1751" s="12" t="inlineStr">
        <is>
          <t>["ExcelOutput/EvoBdSCGearConfig.json"]</t>
        </is>
      </c>
      <c r="L1751" s="12" t="inlineStr">
        <is>
          <t>["galactic-baseballer.demon-king.weapon.3113909.level.1"]</t>
        </is>
      </c>
      <c r="M1751" s="12" t="inlineStr">
        <is>
          <t>[]</t>
        </is>
      </c>
      <c r="N1751" s="12" t="inlineStr">
        <is>
          <t>https://gitlab.com/Dimbreath/turnbasedgamedata.git</t>
        </is>
      </c>
      <c r="O1751" s="12" t="inlineStr">
        <is>
          <t>fd978d6ef09f941fba644c731ab54abd6f7c3568</t>
        </is>
      </c>
      <c r="P1751" s="12" t="inlineStr">
        <is>
          <t>["c81865208417f77a68e2ed93a4fa176bed818b4d049f1e3ed8ee16b8ede71de3"]</t>
        </is>
      </c>
    </row>
    <row r="1752" ht="30" customHeight="1">
      <c r="A1752" s="11" t="n"/>
      <c r="B1752" s="11" t="n">
        <v>1745</v>
      </c>
      <c r="C1752" s="11" t="inlineStr">
        <is>
          <t>source.goal16.c818f02970fb8962</t>
        </is>
      </c>
      <c r="D1752" s="11" t="inlineStr">
        <is>
          <t>starclock.galactic-baseballer-row.v1</t>
        </is>
      </c>
      <c r="E1752" s="11" t="inlineStr">
        <is>
          <t>Source</t>
        </is>
      </c>
      <c r="F1752" s="11" t="inlineStr">
        <is>
          <t>["ExactStructured"]</t>
        </is>
      </c>
      <c r="G1752" s="11" t="inlineStr">
        <is>
          <t>4.4</t>
        </is>
      </c>
      <c r="H1752" s="11" t="inlineStr">
        <is>
          <t>["row=2;ConstValueName=EvolveBuildSC_Weight3"]</t>
        </is>
      </c>
      <c r="I1752" s="11" t="inlineStr">
        <is>
          <t>["ExactRelationship"]</t>
        </is>
      </c>
      <c r="J1752" s="11" t="inlineStr">
        <is>
          <t>["exact Demon King candidate/decision constant","profile-owned source obligation; names and adjacent IDs do not grant cross-profile membership"]</t>
        </is>
      </c>
      <c r="K1752" s="11" t="inlineStr">
        <is>
          <t>["ExcelOutput/EvoBdSCConstValueCommon.json"]</t>
        </is>
      </c>
      <c r="L1752" s="11" t="inlineStr">
        <is>
          <t>["galactic-baseballer.demon-king.candidate-policy.source-parameters"]</t>
        </is>
      </c>
      <c r="M1752" s="11" t="inlineStr">
        <is>
          <t>[]</t>
        </is>
      </c>
      <c r="N1752" s="11" t="inlineStr">
        <is>
          <t>https://gitlab.com/Dimbreath/turnbasedgamedata.git</t>
        </is>
      </c>
      <c r="O1752" s="11" t="inlineStr">
        <is>
          <t>fd978d6ef09f941fba644c731ab54abd6f7c3568</t>
        </is>
      </c>
      <c r="P1752" s="11" t="inlineStr">
        <is>
          <t>["c818f02970fb89620f29eb9dc235378e0a4e52ca81eefb465c0faa9539adc205"]</t>
        </is>
      </c>
    </row>
    <row r="1753" ht="30" customHeight="1">
      <c r="A1753" s="12" t="n"/>
      <c r="B1753" s="12" t="n">
        <v>1746</v>
      </c>
      <c r="C1753" s="12" t="inlineStr">
        <is>
          <t>source.goal16.c827c85e973c1e67</t>
        </is>
      </c>
      <c r="D1753" s="12" t="inlineStr">
        <is>
          <t>starclock.galactic-baseballer-row.v1</t>
        </is>
      </c>
      <c r="E1753" s="12" t="inlineStr">
        <is>
          <t>Source</t>
        </is>
      </c>
      <c r="F1753" s="12" t="inlineStr">
        <is>
          <t>["ExactStructured"]</t>
        </is>
      </c>
      <c r="G1753" s="12" t="inlineStr">
        <is>
          <t>4.4</t>
        </is>
      </c>
      <c r="H1753" s="12" t="inlineStr">
        <is>
          <t>["row=2957"]</t>
        </is>
      </c>
      <c r="I1753" s="12" t="inlineStr">
        <is>
          <t>["ExactRelationship","IdentityCrossCheck"]</t>
        </is>
      </c>
      <c r="J1753" s="12" t="inlineStr">
        <is>
          <t>["exact recursively reachable MonsterSkillConfig row","shared enemy skill evidence"]</t>
        </is>
      </c>
      <c r="K1753" s="12" t="inlineStr">
        <is>
          <t>["ExcelOutput/MonsterSkillConfig.json"]</t>
        </is>
      </c>
      <c r="L1753" s="12" t="inlineStr">
        <is>
          <t>["galactic-baseballer.departure.enemy-skill-resolution.800301101"]</t>
        </is>
      </c>
      <c r="M1753" s="12" t="inlineStr">
        <is>
          <t>[]</t>
        </is>
      </c>
      <c r="N1753" s="12" t="inlineStr">
        <is>
          <t>https://gitlab.com/Dimbreath/turnbasedgamedata.git</t>
        </is>
      </c>
      <c r="O1753" s="12" t="inlineStr">
        <is>
          <t>fd978d6ef09f941fba644c731ab54abd6f7c3568</t>
        </is>
      </c>
      <c r="P1753" s="12" t="inlineStr">
        <is>
          <t>["c827c85e973c1e67b7399bad89ed393790b3927e9aea528d576adcdc7ba3f3bb"]</t>
        </is>
      </c>
    </row>
    <row r="1754" ht="30" customHeight="1">
      <c r="A1754" s="11" t="n"/>
      <c r="B1754" s="11" t="n">
        <v>1747</v>
      </c>
      <c r="C1754" s="11" t="inlineStr">
        <is>
          <t>source.goal16.c82b7672d271d252</t>
        </is>
      </c>
      <c r="D1754" s="11" t="inlineStr">
        <is>
          <t>starclock.galactic-baseballer-row.v1</t>
        </is>
      </c>
      <c r="E1754" s="11" t="inlineStr">
        <is>
          <t>Source</t>
        </is>
      </c>
      <c r="F1754" s="11" t="inlineStr">
        <is>
          <t>["ExactStructured"]</t>
        </is>
      </c>
      <c r="G1754" s="11" t="inlineStr">
        <is>
          <t>4.4</t>
        </is>
      </c>
      <c r="H1754" s="11" t="inlineStr">
        <is>
          <t>["row=4;GearID=3113001;Level=5"]</t>
        </is>
      </c>
      <c r="I1754" s="11" t="inlineStr">
        <is>
          <t>["ExactRelationship"]</t>
        </is>
      </c>
      <c r="J1754" s="11" t="inlineStr">
        <is>
          <t>["exact GearConfig level-to-MazeBuff binding","profile-owned source obligation; names and adjacent IDs do not grant cross-profile membership"]</t>
        </is>
      </c>
      <c r="K1754" s="11" t="inlineStr">
        <is>
          <t>["ExcelOutput/EvoBdSCGearConfig.json"]</t>
        </is>
      </c>
      <c r="L1754" s="11" t="inlineStr">
        <is>
          <t>["galactic-baseballer.demon-king.weapon.3113001.level.5"]</t>
        </is>
      </c>
      <c r="M1754" s="11" t="inlineStr">
        <is>
          <t>[]</t>
        </is>
      </c>
      <c r="N1754" s="11" t="inlineStr">
        <is>
          <t>https://gitlab.com/Dimbreath/turnbasedgamedata.git</t>
        </is>
      </c>
      <c r="O1754" s="11" t="inlineStr">
        <is>
          <t>fd978d6ef09f941fba644c731ab54abd6f7c3568</t>
        </is>
      </c>
      <c r="P1754" s="11" t="inlineStr">
        <is>
          <t>["c82b7672d271d252572bc400e23133f4683fe25b36b1c3d4b54f12baeaf04594"]</t>
        </is>
      </c>
    </row>
    <row r="1755" ht="30" customHeight="1">
      <c r="A1755" s="12" t="n"/>
      <c r="B1755" s="12" t="n">
        <v>1748</v>
      </c>
      <c r="C1755" s="12" t="inlineStr">
        <is>
          <t>source.goal16.c83711977a779165</t>
        </is>
      </c>
      <c r="D1755" s="12" t="inlineStr">
        <is>
          <t>starclock.galactic-baseballer-row.v1</t>
        </is>
      </c>
      <c r="E1755" s="12" t="inlineStr">
        <is>
          <t>Source</t>
        </is>
      </c>
      <c r="F1755" s="12" t="inlineStr">
        <is>
          <t>["ExactStructured"]</t>
        </is>
      </c>
      <c r="G1755" s="12" t="inlineStr">
        <is>
          <t>4.4</t>
        </is>
      </c>
      <c r="H1755" s="12" t="inlineStr">
        <is>
          <t>["row=141"]</t>
        </is>
      </c>
      <c r="I1755" s="12" t="inlineStr">
        <is>
          <t>["ExactRelationship"]</t>
        </is>
      </c>
      <c r="J1755" s="12" t="inlineStr">
        <is>
          <t>["shared stable enemy template identity"]</t>
        </is>
      </c>
      <c r="K1755" s="12" t="inlineStr">
        <is>
          <t>["ExcelOutput/MonsterTemplateConfig.json"]</t>
        </is>
      </c>
      <c r="L1755" s="12" t="inlineStr">
        <is>
          <t>[]</t>
        </is>
      </c>
      <c r="M1755" s="12" t="inlineStr">
        <is>
          <t>[]</t>
        </is>
      </c>
      <c r="N1755" s="12" t="inlineStr">
        <is>
          <t>https://gitlab.com/Dimbreath/turnbasedgamedata.git</t>
        </is>
      </c>
      <c r="O1755" s="12" t="inlineStr">
        <is>
          <t>fd978d6ef09f941fba644c731ab54abd6f7c3568</t>
        </is>
      </c>
      <c r="P1755" s="12" t="inlineStr">
        <is>
          <t>["c83711977a7791653252ff048eef94cdd6f2241400f02bcb772abbbf79688aad"]</t>
        </is>
      </c>
    </row>
    <row r="1756" ht="30" customHeight="1">
      <c r="A1756" s="11" t="n"/>
      <c r="B1756" s="11" t="n">
        <v>1749</v>
      </c>
      <c r="C1756" s="11" t="inlineStr">
        <is>
          <t>source.goal16.c84ee0e1aec210f9</t>
        </is>
      </c>
      <c r="D1756" s="11" t="inlineStr">
        <is>
          <t>starclock.galactic-baseballer-row.v1</t>
        </is>
      </c>
      <c r="E1756" s="11" t="inlineStr">
        <is>
          <t>Source</t>
        </is>
      </c>
      <c r="F1756" s="11" t="inlineStr">
        <is>
          <t>["ExactStructured"]</t>
        </is>
      </c>
      <c r="G1756" s="11" t="inlineStr">
        <is>
          <t>4.4</t>
        </is>
      </c>
      <c r="H1756" s="11" t="inlineStr">
        <is>
          <t>["row=1172"]</t>
        </is>
      </c>
      <c r="I1756" s="11" t="inlineStr">
        <is>
          <t>["ExactRelationship"]</t>
        </is>
      </c>
      <c r="J1756" s="11" t="inlineStr">
        <is>
          <t>["StageInfiniteGroup.WaveIDList exact reachability","ordered infinite-wave closure"]</t>
        </is>
      </c>
      <c r="K1756" s="11" t="inlineStr">
        <is>
          <t>["ExcelOutput/StageInfiniteWaveConfig.json"]</t>
        </is>
      </c>
      <c r="L1756" s="11" t="inlineStr">
        <is>
          <t>["galactic-baseballer.demon-king.wave.42404104"]</t>
        </is>
      </c>
      <c r="M1756" s="11" t="inlineStr">
        <is>
          <t>[]</t>
        </is>
      </c>
      <c r="N1756" s="11" t="inlineStr">
        <is>
          <t>https://gitlab.com/Dimbreath/turnbasedgamedata.git</t>
        </is>
      </c>
      <c r="O1756" s="11" t="inlineStr">
        <is>
          <t>fd978d6ef09f941fba644c731ab54abd6f7c3568</t>
        </is>
      </c>
      <c r="P1756" s="11" t="inlineStr">
        <is>
          <t>["c84ee0e1aec210f95e7aef42f7346c27df9396b5dcfce42a80635503b575b052"]</t>
        </is>
      </c>
    </row>
    <row r="1757" ht="30" customHeight="1">
      <c r="A1757" s="12" t="n"/>
      <c r="B1757" s="12" t="n">
        <v>1750</v>
      </c>
      <c r="C1757" s="12" t="inlineStr">
        <is>
          <t>source.goal16.c85589a7590d5df9</t>
        </is>
      </c>
      <c r="D1757" s="12" t="inlineStr">
        <is>
          <t>starclock.galactic-baseballer-row.v1</t>
        </is>
      </c>
      <c r="E1757" s="12" t="inlineStr">
        <is>
          <t>Source</t>
        </is>
      </c>
      <c r="F1757" s="12" t="inlineStr">
        <is>
          <t>["ExactStructured"]</t>
        </is>
      </c>
      <c r="G1757" s="12" t="inlineStr">
        <is>
          <t>4.4</t>
        </is>
      </c>
      <c r="H1757" s="12" t="inlineStr">
        <is>
          <t>["row=39;GearID=3106005;Level=4"]</t>
        </is>
      </c>
      <c r="I1757" s="12" t="inlineStr">
        <is>
          <t>["ExactRelationship"]</t>
        </is>
      </c>
      <c r="J1757" s="12" t="inlineStr">
        <is>
          <t>["exact GearConfig level-to-MazeBuff binding","profile-owned source obligation; names and adjacent IDs do not grant cross-profile membership"]</t>
        </is>
      </c>
      <c r="K1757" s="12" t="inlineStr">
        <is>
          <t>["ExcelOutput/EvolveBuildGearConfig.json"]</t>
        </is>
      </c>
      <c r="L1757" s="12" t="inlineStr">
        <is>
          <t>["galactic-baseballer.departure.weapon.3106005.level.4"]</t>
        </is>
      </c>
      <c r="M1757" s="12" t="inlineStr">
        <is>
          <t>[]</t>
        </is>
      </c>
      <c r="N1757" s="12" t="inlineStr">
        <is>
          <t>https://gitlab.com/Dimbreath/turnbasedgamedata.git</t>
        </is>
      </c>
      <c r="O1757" s="12" t="inlineStr">
        <is>
          <t>fd978d6ef09f941fba644c731ab54abd6f7c3568</t>
        </is>
      </c>
      <c r="P1757" s="12" t="inlineStr">
        <is>
          <t>["c85589a7590d5df9f4f93a0b20bada3b2fec367a6d2794ac7dfe7c105a5a0bef"]</t>
        </is>
      </c>
    </row>
    <row r="1758" ht="30" customHeight="1">
      <c r="A1758" s="11" t="n"/>
      <c r="B1758" s="11" t="n">
        <v>1751</v>
      </c>
      <c r="C1758" s="11" t="inlineStr">
        <is>
          <t>source.goal16.c856a885fa385d1f</t>
        </is>
      </c>
      <c r="D1758" s="11" t="inlineStr">
        <is>
          <t>starclock.galactic-baseballer-row.v1</t>
        </is>
      </c>
      <c r="E1758" s="11" t="inlineStr">
        <is>
          <t>Source</t>
        </is>
      </c>
      <c r="F1758" s="11" t="inlineStr">
        <is>
          <t>["ExactStructured"]</t>
        </is>
      </c>
      <c r="G1758" s="11" t="inlineStr">
        <is>
          <t>4.4</t>
        </is>
      </c>
      <c r="H1758" s="11" t="inlineStr">
        <is>
          <t>["row=194;ID=3106801"]</t>
        </is>
      </c>
      <c r="I1758" s="11" t="inlineStr">
        <is>
          <t>["ExactProgram","ExactRelationship"]</t>
        </is>
      </c>
      <c r="J1758" s="11" t="inlineStr">
        <is>
          <t>["exact released Departure store MazeBuff level","profile-owned source obligation; names and adjacent IDs do not grant cross-profile membership"]</t>
        </is>
      </c>
      <c r="K1758" s="11" t="inlineStr">
        <is>
          <t>["ExcelOutput/EvolveBuildMazeBuff.json"]</t>
        </is>
      </c>
      <c r="L1758" s="11" t="inlineStr">
        <is>
          <t>["galactic-baseballer.departure.shop.3106801.level.3"]</t>
        </is>
      </c>
      <c r="M1758" s="11" t="inlineStr">
        <is>
          <t>[]</t>
        </is>
      </c>
      <c r="N1758" s="11" t="inlineStr">
        <is>
          <t>https://gitlab.com/Dimbreath/turnbasedgamedata.git</t>
        </is>
      </c>
      <c r="O1758" s="11" t="inlineStr">
        <is>
          <t>fd978d6ef09f941fba644c731ab54abd6f7c3568</t>
        </is>
      </c>
      <c r="P1758" s="11" t="inlineStr">
        <is>
          <t>["c856a885fa385d1f137a54c52f4216cd77f7c7a283f3e7a55a265571c2d622d7"]</t>
        </is>
      </c>
    </row>
    <row r="1759" ht="30" customHeight="1">
      <c r="A1759" s="12" t="n"/>
      <c r="B1759" s="12" t="n">
        <v>1752</v>
      </c>
      <c r="C1759" s="12" t="inlineStr">
        <is>
          <t>source.goal16.c8a7f789d8cff627</t>
        </is>
      </c>
      <c r="D1759" s="12" t="inlineStr">
        <is>
          <t>starclock.galactic-baseballer-row.v1</t>
        </is>
      </c>
      <c r="E1759" s="12" t="inlineStr">
        <is>
          <t>Source</t>
        </is>
      </c>
      <c r="F1759" s="12" t="inlineStr">
        <is>
          <t>["ExactStructured"]</t>
        </is>
      </c>
      <c r="G1759" s="12" t="inlineStr">
        <is>
          <t>4.4</t>
        </is>
      </c>
      <c r="H1759" s="12" t="inlineStr">
        <is>
          <t>["row=53;GearID=3106906;Level=1"]</t>
        </is>
      </c>
      <c r="I1759" s="12" t="inlineStr">
        <is>
          <t>["ExactRelationship"]</t>
        </is>
      </c>
      <c r="J1759" s="12" t="inlineStr">
        <is>
          <t>["exact GearConfig level-to-MazeBuff binding","profile-owned source obligation; names and adjacent IDs do not grant cross-profile membership"]</t>
        </is>
      </c>
      <c r="K1759" s="12" t="inlineStr">
        <is>
          <t>["ExcelOutput/EvolveBuildGearConfig.json"]</t>
        </is>
      </c>
      <c r="L1759" s="12" t="inlineStr">
        <is>
          <t>["galactic-baseballer.departure.weapon.3106906.level.1"]</t>
        </is>
      </c>
      <c r="M1759" s="12" t="inlineStr">
        <is>
          <t>[]</t>
        </is>
      </c>
      <c r="N1759" s="12" t="inlineStr">
        <is>
          <t>https://gitlab.com/Dimbreath/turnbasedgamedata.git</t>
        </is>
      </c>
      <c r="O1759" s="12" t="inlineStr">
        <is>
          <t>fd978d6ef09f941fba644c731ab54abd6f7c3568</t>
        </is>
      </c>
      <c r="P1759" s="12" t="inlineStr">
        <is>
          <t>["c8a7f789d8cff62774be371901633b7ec83d42704287d05d7faad6b34c4da1c9"]</t>
        </is>
      </c>
    </row>
    <row r="1760" ht="30" customHeight="1">
      <c r="A1760" s="11" t="n"/>
      <c r="B1760" s="11" t="n">
        <v>1753</v>
      </c>
      <c r="C1760" s="11" t="inlineStr">
        <is>
          <t>source.goal16.c8bfecbf0f43fb70</t>
        </is>
      </c>
      <c r="D1760" s="11" t="inlineStr">
        <is>
          <t>starclock.galactic-baseballer-row.v1</t>
        </is>
      </c>
      <c r="E1760" s="11" t="inlineStr">
        <is>
          <t>Source</t>
        </is>
      </c>
      <c r="F1760" s="11" t="inlineStr">
        <is>
          <t>["ExactStructured"]</t>
        </is>
      </c>
      <c r="G1760" s="11" t="inlineStr">
        <is>
          <t>4.4</t>
        </is>
      </c>
      <c r="H1760" s="11" t="inlineStr">
        <is>
          <t>["row=114;GearID=3113013;Level=8"]</t>
        </is>
      </c>
      <c r="I1760" s="11" t="inlineStr">
        <is>
          <t>["ExactRelationship"]</t>
        </is>
      </c>
      <c r="J1760" s="11" t="inlineStr">
        <is>
          <t>["exact GearConfig level-to-MazeBuff binding","profile-owned source obligation; names and adjacent IDs do not grant cross-profile membership"]</t>
        </is>
      </c>
      <c r="K1760" s="11" t="inlineStr">
        <is>
          <t>["ExcelOutput/EvoBdSCGearConfig.json"]</t>
        </is>
      </c>
      <c r="L1760" s="11" t="inlineStr">
        <is>
          <t>["galactic-baseballer.demon-king.weapon.3113013.level.8"]</t>
        </is>
      </c>
      <c r="M1760" s="11" t="inlineStr">
        <is>
          <t>[]</t>
        </is>
      </c>
      <c r="N1760" s="11" t="inlineStr">
        <is>
          <t>https://gitlab.com/Dimbreath/turnbasedgamedata.git</t>
        </is>
      </c>
      <c r="O1760" s="11" t="inlineStr">
        <is>
          <t>fd978d6ef09f941fba644c731ab54abd6f7c3568</t>
        </is>
      </c>
      <c r="P1760" s="11" t="inlineStr">
        <is>
          <t>["c8bfecbf0f43fb700bd7b1a4d48eb18697364c613da7d3b62e955aa22f5186e9"]</t>
        </is>
      </c>
    </row>
    <row r="1761" ht="30" customHeight="1">
      <c r="A1761" s="12" t="n"/>
      <c r="B1761" s="12" t="n">
        <v>1754</v>
      </c>
      <c r="C1761" s="12" t="inlineStr">
        <is>
          <t>source.goal16.c8cb3ff7c146146d</t>
        </is>
      </c>
      <c r="D1761" s="12" t="inlineStr">
        <is>
          <t>starclock.galactic-baseballer-row.v1</t>
        </is>
      </c>
      <c r="E1761" s="12" t="inlineStr">
        <is>
          <t>Source</t>
        </is>
      </c>
      <c r="F1761" s="12" t="inlineStr">
        <is>
          <t>["ExactStructured"]</t>
        </is>
      </c>
      <c r="G1761" s="12" t="inlineStr">
        <is>
          <t>4.4</t>
        </is>
      </c>
      <c r="H1761" s="12" t="inlineStr">
        <is>
          <t>["row=16"]</t>
        </is>
      </c>
      <c r="I1761" s="12" t="inlineStr">
        <is>
          <t>["ExactRelationship","IdentityCrossCheck"]</t>
        </is>
      </c>
      <c r="J1761" s="12" t="inlineStr">
        <is>
          <t>["exact recursively reachable MonsterSkillConfig row","shared enemy skill evidence"]</t>
        </is>
      </c>
      <c r="K1761" s="12" t="inlineStr">
        <is>
          <t>["ExcelOutput/MonsterSkillConfig.json"]</t>
        </is>
      </c>
      <c r="L1761" s="12" t="inlineStr">
        <is>
          <t>["galactic-baseballer.demon-king.enemy-skill-resolution.100203001"]</t>
        </is>
      </c>
      <c r="M1761" s="12" t="inlineStr">
        <is>
          <t>[]</t>
        </is>
      </c>
      <c r="N1761" s="12" t="inlineStr">
        <is>
          <t>https://gitlab.com/Dimbreath/turnbasedgamedata.git</t>
        </is>
      </c>
      <c r="O1761" s="12" t="inlineStr">
        <is>
          <t>fd978d6ef09f941fba644c731ab54abd6f7c3568</t>
        </is>
      </c>
      <c r="P1761" s="12" t="inlineStr">
        <is>
          <t>["c8cb3ff7c146146dbcc69e17be1b4e30061ec83ba5e981d063497e03cd50941e"]</t>
        </is>
      </c>
    </row>
    <row r="1762" ht="30" customHeight="1">
      <c r="A1762" s="11" t="n"/>
      <c r="B1762" s="11" t="n">
        <v>1755</v>
      </c>
      <c r="C1762" s="11" t="inlineStr">
        <is>
          <t>source.goal16.c8ea9be788e82927</t>
        </is>
      </c>
      <c r="D1762" s="11" t="inlineStr">
        <is>
          <t>starclock.galactic-baseballer-row.v1</t>
        </is>
      </c>
      <c r="E1762" s="11" t="inlineStr">
        <is>
          <t>Source</t>
        </is>
      </c>
      <c r="F1762" s="11" t="inlineStr">
        <is>
          <t>["ExactStructured"]</t>
        </is>
      </c>
      <c r="G1762" s="11" t="inlineStr">
        <is>
          <t>4.4</t>
        </is>
      </c>
      <c r="H1762" s="11" t="inlineStr">
        <is>
          <t>["row=2268"]</t>
        </is>
      </c>
      <c r="I1762" s="11" t="inlineStr">
        <is>
          <t>["ExactRelationship","IdentityCrossCheck"]</t>
        </is>
      </c>
      <c r="J1762" s="11" t="inlineStr">
        <is>
          <t>["exact recursively reachable MonsterSkillConfig row","shared enemy skill evidence"]</t>
        </is>
      </c>
      <c r="K1762" s="11" t="inlineStr">
        <is>
          <t>["ExcelOutput/MonsterSkillConfig.json"]</t>
        </is>
      </c>
      <c r="L1762" s="11" t="inlineStr">
        <is>
          <t>["galactic-baseballer.demon-king.enemy-skill-resolution.403303001"]</t>
        </is>
      </c>
      <c r="M1762" s="11" t="inlineStr">
        <is>
          <t>[]</t>
        </is>
      </c>
      <c r="N1762" s="11" t="inlineStr">
        <is>
          <t>https://gitlab.com/Dimbreath/turnbasedgamedata.git</t>
        </is>
      </c>
      <c r="O1762" s="11" t="inlineStr">
        <is>
          <t>fd978d6ef09f941fba644c731ab54abd6f7c3568</t>
        </is>
      </c>
      <c r="P1762" s="11" t="inlineStr">
        <is>
          <t>["c8ea9be788e829279dae6f38cdcc29348f71571388debbb09cdb8de65e7b713b"]</t>
        </is>
      </c>
    </row>
    <row r="1763" ht="30" customHeight="1">
      <c r="A1763" s="12" t="n"/>
      <c r="B1763" s="12" t="n">
        <v>1756</v>
      </c>
      <c r="C1763" s="12" t="inlineStr">
        <is>
          <t>source.goal16.c9591a4ccffdf32d</t>
        </is>
      </c>
      <c r="D1763" s="12" t="inlineStr">
        <is>
          <t>starclock.galactic-baseballer-row.v1</t>
        </is>
      </c>
      <c r="E1763" s="12" t="inlineStr">
        <is>
          <t>Source</t>
        </is>
      </c>
      <c r="F1763" s="12" t="inlineStr">
        <is>
          <t>["ExactStructured"]</t>
        </is>
      </c>
      <c r="G1763" s="12" t="inlineStr">
        <is>
          <t>4.4</t>
        </is>
      </c>
      <c r="H1763" s="12" t="inlineStr">
        <is>
          <t>["row=60;ID=3113007"]</t>
        </is>
      </c>
      <c r="I1763" s="12" t="inlineStr">
        <is>
          <t>["ExactProgram","ExactRelationship"]</t>
        </is>
      </c>
      <c r="J1763" s="12" t="inlineStr">
        <is>
          <t>["exact Version 4.4 MazeBuff parameter vector and program binding","profile-owned source obligation; names and adjacent IDs do not grant cross-profile membership"]</t>
        </is>
      </c>
      <c r="K1763" s="12" t="inlineStr">
        <is>
          <t>["ExcelOutput/EvoBdSCMazeBuff.json"]</t>
        </is>
      </c>
      <c r="L1763" s="12" t="inlineStr">
        <is>
          <t>["galactic-baseballer.demon-king.weapon.3113007.level.8"]</t>
        </is>
      </c>
      <c r="M1763" s="12" t="inlineStr">
        <is>
          <t>[]</t>
        </is>
      </c>
      <c r="N1763" s="12" t="inlineStr">
        <is>
          <t>https://gitlab.com/Dimbreath/turnbasedgamedata.git</t>
        </is>
      </c>
      <c r="O1763" s="12" t="inlineStr">
        <is>
          <t>fd978d6ef09f941fba644c731ab54abd6f7c3568</t>
        </is>
      </c>
      <c r="P1763" s="12" t="inlineStr">
        <is>
          <t>["c9591a4ccffdf32d5f080936ff60348f62f083f824aee8f91bf57befda22869c"]</t>
        </is>
      </c>
    </row>
    <row r="1764" ht="30" customHeight="1">
      <c r="A1764" s="11" t="n"/>
      <c r="B1764" s="11" t="n">
        <v>1757</v>
      </c>
      <c r="C1764" s="11" t="inlineStr">
        <is>
          <t>source.goal16.c987dc9bd7550fdd</t>
        </is>
      </c>
      <c r="D1764" s="11" t="inlineStr">
        <is>
          <t>starclock.galactic-baseballer-row.v1</t>
        </is>
      </c>
      <c r="E1764" s="11" t="inlineStr">
        <is>
          <t>Source</t>
        </is>
      </c>
      <c r="F1764" s="11" t="inlineStr">
        <is>
          <t>["ExactStructured"]</t>
        </is>
      </c>
      <c r="G1764" s="11" t="inlineStr">
        <is>
          <t>4.4</t>
        </is>
      </c>
      <c r="H1764" s="11" t="inlineStr">
        <is>
          <t>["row=1158"]</t>
        </is>
      </c>
      <c r="I1764" s="11" t="inlineStr">
        <is>
          <t>["ExactRelationship"]</t>
        </is>
      </c>
      <c r="J1764" s="11" t="inlineStr">
        <is>
          <t>["StageInfiniteGroup.WaveIDList exact reachability","ordered infinite-wave closure"]</t>
        </is>
      </c>
      <c r="K1764" s="11" t="inlineStr">
        <is>
          <t>["ExcelOutput/StageInfiniteWaveConfig.json"]</t>
        </is>
      </c>
      <c r="L1764" s="11" t="inlineStr">
        <is>
          <t>["galactic-baseballer.demon-king.wave.42402303"]</t>
        </is>
      </c>
      <c r="M1764" s="11" t="inlineStr">
        <is>
          <t>[]</t>
        </is>
      </c>
      <c r="N1764" s="11" t="inlineStr">
        <is>
          <t>https://gitlab.com/Dimbreath/turnbasedgamedata.git</t>
        </is>
      </c>
      <c r="O1764" s="11" t="inlineStr">
        <is>
          <t>fd978d6ef09f941fba644c731ab54abd6f7c3568</t>
        </is>
      </c>
      <c r="P1764" s="11" t="inlineStr">
        <is>
          <t>["c987dc9bd7550fdd68e8737e08b4ab97e143906e093713ae716f4fae9eba0192"]</t>
        </is>
      </c>
    </row>
    <row r="1765" ht="30" customHeight="1">
      <c r="A1765" s="12" t="n"/>
      <c r="B1765" s="12" t="n">
        <v>1758</v>
      </c>
      <c r="C1765" s="12" t="inlineStr">
        <is>
          <t>source.goal16.c9c36b808b0904f2</t>
        </is>
      </c>
      <c r="D1765" s="12" t="inlineStr">
        <is>
          <t>starclock.galactic-baseballer-row.v1</t>
        </is>
      </c>
      <c r="E1765" s="12" t="inlineStr">
        <is>
          <t>Source</t>
        </is>
      </c>
      <c r="F1765" s="12" t="inlineStr">
        <is>
          <t>["ExactStructured"]</t>
        </is>
      </c>
      <c r="G1765" s="12" t="inlineStr">
        <is>
          <t>4.4</t>
        </is>
      </c>
      <c r="H1765" s="12" t="inlineStr">
        <is>
          <t>["row=270"]</t>
        </is>
      </c>
      <c r="I1765" s="12" t="inlineStr">
        <is>
          <t>["ExactRelationship"]</t>
        </is>
      </c>
      <c r="J1765" s="12" t="inlineStr">
        <is>
          <t>["shared stable enemy template identity"]</t>
        </is>
      </c>
      <c r="K1765" s="12" t="inlineStr">
        <is>
          <t>["ExcelOutput/MonsterTemplateConfig.json"]</t>
        </is>
      </c>
      <c r="L1765" s="12" t="inlineStr">
        <is>
          <t>[]</t>
        </is>
      </c>
      <c r="M1765" s="12" t="inlineStr">
        <is>
          <t>[]</t>
        </is>
      </c>
      <c r="N1765" s="12" t="inlineStr">
        <is>
          <t>https://gitlab.com/Dimbreath/turnbasedgamedata.git</t>
        </is>
      </c>
      <c r="O1765" s="12" t="inlineStr">
        <is>
          <t>fd978d6ef09f941fba644c731ab54abd6f7c3568</t>
        </is>
      </c>
      <c r="P1765" s="12" t="inlineStr">
        <is>
          <t>["c9c36b808b0904f275d8839d7810107fbccf54f0e062c74c061ede89b1a1fef5"]</t>
        </is>
      </c>
    </row>
    <row r="1766" ht="30" customHeight="1">
      <c r="A1766" s="11" t="n"/>
      <c r="B1766" s="11" t="n">
        <v>1759</v>
      </c>
      <c r="C1766" s="11" t="inlineStr">
        <is>
          <t>source.goal16.c9e363ce415362df</t>
        </is>
      </c>
      <c r="D1766" s="11" t="inlineStr">
        <is>
          <t>starclock.galactic-baseballer-row.v1</t>
        </is>
      </c>
      <c r="E1766" s="11" t="inlineStr">
        <is>
          <t>Source</t>
        </is>
      </c>
      <c r="F1766" s="11" t="inlineStr">
        <is>
          <t>["ExactStructured"]</t>
        </is>
      </c>
      <c r="G1766" s="11" t="inlineStr">
        <is>
          <t>4.4</t>
        </is>
      </c>
      <c r="H1766" s="11" t="inlineStr">
        <is>
          <t>["row=6;ID=3113004;Season=SecondChapter"]</t>
        </is>
      </c>
      <c r="I1766" s="11" t="inlineStr">
        <is>
          <t>["ExactRelationship"]</t>
        </is>
      </c>
      <c r="J1766" s="11" t="inlineStr">
        <is>
          <t>["exact released weapon identity and collection metadata","profile-owned source obligation; names and adjacent IDs do not grant cross-profile membership"]</t>
        </is>
      </c>
      <c r="K1766" s="11" t="inlineStr">
        <is>
          <t>["ExcelOutput/EvoBdSCGearCollection.json"]</t>
        </is>
      </c>
      <c r="L1766" s="11" t="inlineStr">
        <is>
          <t>["galactic-baseballer.demon-king.weapon.3113004","galactic-baseballer.demon-king.weapon.3113004.binding"]</t>
        </is>
      </c>
      <c r="M1766" s="11" t="inlineStr">
        <is>
          <t>[]</t>
        </is>
      </c>
      <c r="N1766" s="11" t="inlineStr">
        <is>
          <t>https://gitlab.com/Dimbreath/turnbasedgamedata.git</t>
        </is>
      </c>
      <c r="O1766" s="11" t="inlineStr">
        <is>
          <t>fd978d6ef09f941fba644c731ab54abd6f7c3568</t>
        </is>
      </c>
      <c r="P1766" s="11" t="inlineStr">
        <is>
          <t>["c9e363ce415362df841ab50e5d13fc87f9b510fb7d6c2954ed51308e0d5b9420"]</t>
        </is>
      </c>
    </row>
    <row r="1767" ht="30" customHeight="1">
      <c r="A1767" s="12" t="n"/>
      <c r="B1767" s="12" t="n">
        <v>1760</v>
      </c>
      <c r="C1767" s="12" t="inlineStr">
        <is>
          <t>source.goal16.c9fa6a39309839a1</t>
        </is>
      </c>
      <c r="D1767" s="12" t="inlineStr">
        <is>
          <t>starclock.galactic-baseballer-row.v1</t>
        </is>
      </c>
      <c r="E1767" s="12" t="inlineStr">
        <is>
          <t>Source</t>
        </is>
      </c>
      <c r="F1767" s="12" t="inlineStr">
        <is>
          <t>["ExactStructured"]</t>
        </is>
      </c>
      <c r="G1767" s="12" t="inlineStr">
        <is>
          <t>4.4</t>
        </is>
      </c>
      <c r="H1767" s="12" t="inlineStr">
        <is>
          <t>["row=199;ID=3113704"]</t>
        </is>
      </c>
      <c r="I1767" s="12" t="inlineStr">
        <is>
          <t>["ExactProgram","ExactRelationship"]</t>
        </is>
      </c>
      <c r="J1767" s="12" t="inlineStr">
        <is>
          <t>["exact level-one strategy parameters and binding","profile-owned source obligation; names and adjacent IDs do not grant cross-profile membership"]</t>
        </is>
      </c>
      <c r="K1767" s="12" t="inlineStr">
        <is>
          <t>["ExcelOutput/EvoBdSCMazeBuff.json"]</t>
        </is>
      </c>
      <c r="L1767" s="12" t="inlineStr">
        <is>
          <t>["galactic-baseballer.demon-king.strategy.3113704"]</t>
        </is>
      </c>
      <c r="M1767" s="12" t="inlineStr">
        <is>
          <t>[]</t>
        </is>
      </c>
      <c r="N1767" s="12" t="inlineStr">
        <is>
          <t>https://gitlab.com/Dimbreath/turnbasedgamedata.git</t>
        </is>
      </c>
      <c r="O1767" s="12" t="inlineStr">
        <is>
          <t>fd978d6ef09f941fba644c731ab54abd6f7c3568</t>
        </is>
      </c>
      <c r="P1767" s="12" t="inlineStr">
        <is>
          <t>["c9fa6a39309839a1c4a647100247631ff2453251abee69869f584bac785ae642"]</t>
        </is>
      </c>
    </row>
    <row r="1768" ht="30" customHeight="1">
      <c r="A1768" s="11" t="n"/>
      <c r="B1768" s="11" t="n">
        <v>1761</v>
      </c>
      <c r="C1768" s="11" t="inlineStr">
        <is>
          <t>source.goal16.ca0e6f1f5b350c75</t>
        </is>
      </c>
      <c r="D1768" s="11" t="inlineStr">
        <is>
          <t>starclock.galactic-baseballer-row.v1</t>
        </is>
      </c>
      <c r="E1768" s="11" t="inlineStr">
        <is>
          <t>Source</t>
        </is>
      </c>
      <c r="F1768" s="11" t="inlineStr">
        <is>
          <t>["ExactStructured"]</t>
        </is>
      </c>
      <c r="G1768" s="11" t="inlineStr">
        <is>
          <t>4.4</t>
        </is>
      </c>
      <c r="H1768" s="11" t="inlineStr">
        <is>
          <t>["row=95;ID=3106011"]</t>
        </is>
      </c>
      <c r="I1768" s="11" t="inlineStr">
        <is>
          <t>["ExactProgram","ExactRelationship"]</t>
        </is>
      </c>
      <c r="J1768" s="11" t="inlineStr">
        <is>
          <t>["exact MazeBuff parameter vector and program binding","profile-owned source obligation; names and adjacent IDs do not grant cross-profile membership"]</t>
        </is>
      </c>
      <c r="K1768" s="11" t="inlineStr">
        <is>
          <t>["ExcelOutput/EvolveBuildMazeBuff.json"]</t>
        </is>
      </c>
      <c r="L1768" s="11" t="inlineStr">
        <is>
          <t>["galactic-baseballer.departure.weapon.3106011.level.6"]</t>
        </is>
      </c>
      <c r="M1768" s="11" t="inlineStr">
        <is>
          <t>[]</t>
        </is>
      </c>
      <c r="N1768" s="11" t="inlineStr">
        <is>
          <t>https://gitlab.com/Dimbreath/turnbasedgamedata.git</t>
        </is>
      </c>
      <c r="O1768" s="11" t="inlineStr">
        <is>
          <t>fd978d6ef09f941fba644c731ab54abd6f7c3568</t>
        </is>
      </c>
      <c r="P1768" s="11" t="inlineStr">
        <is>
          <t>["ca0e6f1f5b350c75d3440b1b045edf0fd274b534777737782c48375c83411ea7"]</t>
        </is>
      </c>
    </row>
    <row r="1769" ht="30" customHeight="1">
      <c r="A1769" s="12" t="n"/>
      <c r="B1769" s="12" t="n">
        <v>1762</v>
      </c>
      <c r="C1769" s="12" t="inlineStr">
        <is>
          <t>source.goal16.ca167dcbb073851c</t>
        </is>
      </c>
      <c r="D1769" s="12" t="inlineStr">
        <is>
          <t>starclock.galactic-baseballer-row.v1</t>
        </is>
      </c>
      <c r="E1769" s="12" t="inlineStr">
        <is>
          <t>Source</t>
        </is>
      </c>
      <c r="F1769" s="12" t="inlineStr">
        <is>
          <t>["ExactStructured"]</t>
        </is>
      </c>
      <c r="G1769" s="12" t="inlineStr">
        <is>
          <t>4.4</t>
        </is>
      </c>
      <c r="H1769" s="12" t="inlineStr">
        <is>
          <t>["row=19;ID=3106003"]</t>
        </is>
      </c>
      <c r="I1769" s="12" t="inlineStr">
        <is>
          <t>["ExactProgram","ExactRelationship"]</t>
        </is>
      </c>
      <c r="J1769" s="12" t="inlineStr">
        <is>
          <t>["exact MazeBuff parameter vector and program binding","profile-owned source obligation; names and adjacent IDs do not grant cross-profile membership"]</t>
        </is>
      </c>
      <c r="K1769" s="12" t="inlineStr">
        <is>
          <t>["ExcelOutput/EvolveBuildMazeBuff.json"]</t>
        </is>
      </c>
      <c r="L1769" s="12" t="inlineStr">
        <is>
          <t>["galactic-baseballer.departure.weapon.3106003.level.2"]</t>
        </is>
      </c>
      <c r="M1769" s="12" t="inlineStr">
        <is>
          <t>[]</t>
        </is>
      </c>
      <c r="N1769" s="12" t="inlineStr">
        <is>
          <t>https://gitlab.com/Dimbreath/turnbasedgamedata.git</t>
        </is>
      </c>
      <c r="O1769" s="12" t="inlineStr">
        <is>
          <t>fd978d6ef09f941fba644c731ab54abd6f7c3568</t>
        </is>
      </c>
      <c r="P1769" s="12" t="inlineStr">
        <is>
          <t>["ca167dcbb073851c7614ce9bd720608cbbd920d3dd91a757fb4c9588eb4d4967"]</t>
        </is>
      </c>
    </row>
    <row r="1770" ht="30" customHeight="1">
      <c r="A1770" s="11" t="n"/>
      <c r="B1770" s="11" t="n">
        <v>1763</v>
      </c>
      <c r="C1770" s="11" t="inlineStr">
        <is>
          <t>source.goal16.ca65e80464a23b7e</t>
        </is>
      </c>
      <c r="D1770" s="11" t="inlineStr">
        <is>
          <t>starclock.galactic-baseballer-row.v1</t>
        </is>
      </c>
      <c r="E1770" s="11" t="inlineStr">
        <is>
          <t>Source</t>
        </is>
      </c>
      <c r="F1770" s="11" t="inlineStr">
        <is>
          <t>["ExactStructured"]</t>
        </is>
      </c>
      <c r="G1770" s="11" t="inlineStr">
        <is>
          <t>4.4</t>
        </is>
      </c>
      <c r="H1770" s="11" t="inlineStr">
        <is>
          <t>["row=38;GearID=3113005;Level=3"]</t>
        </is>
      </c>
      <c r="I1770" s="11" t="inlineStr">
        <is>
          <t>["ExactRelationship"]</t>
        </is>
      </c>
      <c r="J1770" s="11" t="inlineStr">
        <is>
          <t>["exact GearConfig level-to-MazeBuff binding","profile-owned source obligation; names and adjacent IDs do not grant cross-profile membership"]</t>
        </is>
      </c>
      <c r="K1770" s="11" t="inlineStr">
        <is>
          <t>["ExcelOutput/EvoBdSCGearConfig.json"]</t>
        </is>
      </c>
      <c r="L1770" s="11" t="inlineStr">
        <is>
          <t>["galactic-baseballer.demon-king.weapon.3113005.level.3"]</t>
        </is>
      </c>
      <c r="M1770" s="11" t="inlineStr">
        <is>
          <t>[]</t>
        </is>
      </c>
      <c r="N1770" s="11" t="inlineStr">
        <is>
          <t>https://gitlab.com/Dimbreath/turnbasedgamedata.git</t>
        </is>
      </c>
      <c r="O1770" s="11" t="inlineStr">
        <is>
          <t>fd978d6ef09f941fba644c731ab54abd6f7c3568</t>
        </is>
      </c>
      <c r="P1770" s="11" t="inlineStr">
        <is>
          <t>["ca65e80464a23b7ea6f3292550028be80772ce70066f9b46faf1114abcdc5e33"]</t>
        </is>
      </c>
    </row>
    <row r="1771" ht="30" customHeight="1">
      <c r="A1771" s="12" t="n"/>
      <c r="B1771" s="12" t="n">
        <v>1764</v>
      </c>
      <c r="C1771" s="12" t="inlineStr">
        <is>
          <t>source.goal16.ca929d445c212ac9</t>
        </is>
      </c>
      <c r="D1771" s="12" t="inlineStr">
        <is>
          <t>starclock.galactic-baseballer-row.v1</t>
        </is>
      </c>
      <c r="E1771" s="12" t="inlineStr">
        <is>
          <t>Source</t>
        </is>
      </c>
      <c r="F1771" s="12" t="inlineStr">
        <is>
          <t>["ExactStructured"]</t>
        </is>
      </c>
      <c r="G1771" s="12" t="inlineStr">
        <is>
          <t>4.4</t>
        </is>
      </c>
      <c r="H1771" s="12" t="inlineStr">
        <is>
          <t>["row=1143"]</t>
        </is>
      </c>
      <c r="I1771" s="12" t="inlineStr">
        <is>
          <t>["ExactRelationship"]</t>
        </is>
      </c>
      <c r="J1771" s="12" t="inlineStr">
        <is>
          <t>["StageInfiniteGroup.WaveIDList exact reachability","ordered infinite-wave closure"]</t>
        </is>
      </c>
      <c r="K1771" s="12" t="inlineStr">
        <is>
          <t>["ExcelOutput/StageInfiniteWaveConfig.json"]</t>
        </is>
      </c>
      <c r="L1771" s="12" t="inlineStr">
        <is>
          <t>["galactic-baseballer.demon-king.wave.42401201"]</t>
        </is>
      </c>
      <c r="M1771" s="12" t="inlineStr">
        <is>
          <t>[]</t>
        </is>
      </c>
      <c r="N1771" s="12" t="inlineStr">
        <is>
          <t>https://gitlab.com/Dimbreath/turnbasedgamedata.git</t>
        </is>
      </c>
      <c r="O1771" s="12" t="inlineStr">
        <is>
          <t>fd978d6ef09f941fba644c731ab54abd6f7c3568</t>
        </is>
      </c>
      <c r="P1771" s="12" t="inlineStr">
        <is>
          <t>["ca929d445c212ac9d0fbe2dfee68bb91bd3887f745365287fbce7e2111d6c096"]</t>
        </is>
      </c>
    </row>
    <row r="1772" ht="30" customHeight="1">
      <c r="A1772" s="11" t="n"/>
      <c r="B1772" s="11" t="n">
        <v>1765</v>
      </c>
      <c r="C1772" s="11" t="inlineStr">
        <is>
          <t>source.goal16.caa25a1dfa009ab1</t>
        </is>
      </c>
      <c r="D1772" s="11" t="inlineStr">
        <is>
          <t>starclock.galactic-baseballer-row.v1</t>
        </is>
      </c>
      <c r="E1772" s="11" t="inlineStr">
        <is>
          <t>Source</t>
        </is>
      </c>
      <c r="F1772" s="11" t="inlineStr">
        <is>
          <t>["ExactStructured"]</t>
        </is>
      </c>
      <c r="G1772" s="11" t="inlineStr">
        <is>
          <t>4.4</t>
        </is>
      </c>
      <c r="H1772" s="11" t="inlineStr">
        <is>
          <t>["row=168;ID=3113121"]</t>
        </is>
      </c>
      <c r="I1772" s="11" t="inlineStr">
        <is>
          <t>["ExactProgram","ExactRelationship"]</t>
        </is>
      </c>
      <c r="J1772" s="11" t="inlineStr">
        <is>
          <t>["exact Version 4.4 MazeBuff parameter vector and program binding","profile-owned source obligation; names and adjacent IDs do not grant cross-profile membership"]</t>
        </is>
      </c>
      <c r="K1772" s="11" t="inlineStr">
        <is>
          <t>["ExcelOutput/EvoBdSCMazeBuff.json"]</t>
        </is>
      </c>
      <c r="L1772" s="11" t="inlineStr">
        <is>
          <t>["galactic-baseballer.demon-king.accessory.3113121.level.3"]</t>
        </is>
      </c>
      <c r="M1772" s="11" t="inlineStr">
        <is>
          <t>[]</t>
        </is>
      </c>
      <c r="N1772" s="11" t="inlineStr">
        <is>
          <t>https://gitlab.com/Dimbreath/turnbasedgamedata.git</t>
        </is>
      </c>
      <c r="O1772" s="11" t="inlineStr">
        <is>
          <t>fd978d6ef09f941fba644c731ab54abd6f7c3568</t>
        </is>
      </c>
      <c r="P1772" s="11" t="inlineStr">
        <is>
          <t>["caa25a1dfa009ab1761923303cb0355089f334b5ff5140a8de431cc32d7ccb74"]</t>
        </is>
      </c>
    </row>
    <row r="1773" ht="30" customHeight="1">
      <c r="A1773" s="12" t="n"/>
      <c r="B1773" s="12" t="n">
        <v>1766</v>
      </c>
      <c r="C1773" s="12" t="inlineStr">
        <is>
          <t>source.goal16.cad4f9c4225f03d0</t>
        </is>
      </c>
      <c r="D1773" s="12" t="inlineStr">
        <is>
          <t>starclock.galactic-baseballer-row.v1</t>
        </is>
      </c>
      <c r="E1773" s="12" t="inlineStr">
        <is>
          <t>Source</t>
        </is>
      </c>
      <c r="F1773" s="12" t="inlineStr">
        <is>
          <t>["ExactStructured"]</t>
        </is>
      </c>
      <c r="G1773" s="12" t="inlineStr">
        <is>
          <t>4.4</t>
        </is>
      </c>
      <c r="H1773" s="12" t="inlineStr">
        <is>
          <t>["row=22;ID=3113912;Season=SecondChapter"]</t>
        </is>
      </c>
      <c r="I1773" s="12" t="inlineStr">
        <is>
          <t>["ExactRelationship"]</t>
        </is>
      </c>
      <c r="J1773" s="12" t="inlineStr">
        <is>
          <t>["exact released weapon identity and collection metadata","profile-owned source obligation; names and adjacent IDs do not grant cross-profile membership"]</t>
        </is>
      </c>
      <c r="K1773" s="12" t="inlineStr">
        <is>
          <t>["ExcelOutput/EvoBdSCGearCollection.json"]</t>
        </is>
      </c>
      <c r="L1773" s="12" t="inlineStr">
        <is>
          <t>["galactic-baseballer.demon-king.weapon.3113912","galactic-baseballer.demon-king.weapon.3113912.binding"]</t>
        </is>
      </c>
      <c r="M1773" s="12" t="inlineStr">
        <is>
          <t>[]</t>
        </is>
      </c>
      <c r="N1773" s="12" t="inlineStr">
        <is>
          <t>https://gitlab.com/Dimbreath/turnbasedgamedata.git</t>
        </is>
      </c>
      <c r="O1773" s="12" t="inlineStr">
        <is>
          <t>fd978d6ef09f941fba644c731ab54abd6f7c3568</t>
        </is>
      </c>
      <c r="P1773" s="12" t="inlineStr">
        <is>
          <t>["cad4f9c4225f03d01f85e350893c7269d8fa3627fd3dea3ff5897b887d62dc10"]</t>
        </is>
      </c>
    </row>
    <row r="1774" ht="30" customHeight="1">
      <c r="A1774" s="11" t="n"/>
      <c r="B1774" s="11" t="n">
        <v>1767</v>
      </c>
      <c r="C1774" s="11" t="inlineStr">
        <is>
          <t>source.goal16.cad68df84d082c2c</t>
        </is>
      </c>
      <c r="D1774" s="11" t="inlineStr">
        <is>
          <t>starclock.galactic-baseballer-row.v1</t>
        </is>
      </c>
      <c r="E1774" s="11" t="inlineStr">
        <is>
          <t>Source</t>
        </is>
      </c>
      <c r="F1774" s="11" t="inlineStr">
        <is>
          <t>["ExactStructured"]</t>
        </is>
      </c>
      <c r="G1774" s="11" t="inlineStr">
        <is>
          <t>4.4</t>
        </is>
      </c>
      <c r="H1774" s="11" t="inlineStr">
        <is>
          <t>["row=80;GearID=3106909;Level=1"]</t>
        </is>
      </c>
      <c r="I1774" s="11" t="inlineStr">
        <is>
          <t>["ExactRelationship"]</t>
        </is>
      </c>
      <c r="J1774" s="11" t="inlineStr">
        <is>
          <t>["exact GearConfig level-to-MazeBuff binding","profile-owned source obligation; names and adjacent IDs do not grant cross-profile membership"]</t>
        </is>
      </c>
      <c r="K1774" s="11" t="inlineStr">
        <is>
          <t>["ExcelOutput/EvolveBuildGearConfig.json"]</t>
        </is>
      </c>
      <c r="L1774" s="11" t="inlineStr">
        <is>
          <t>["galactic-baseballer.departure.weapon.3106909.level.1"]</t>
        </is>
      </c>
      <c r="M1774" s="11" t="inlineStr">
        <is>
          <t>[]</t>
        </is>
      </c>
      <c r="N1774" s="11" t="inlineStr">
        <is>
          <t>https://gitlab.com/Dimbreath/turnbasedgamedata.git</t>
        </is>
      </c>
      <c r="O1774" s="11" t="inlineStr">
        <is>
          <t>fd978d6ef09f941fba644c731ab54abd6f7c3568</t>
        </is>
      </c>
      <c r="P1774" s="11" t="inlineStr">
        <is>
          <t>["cad68df84d082c2ca828a84bfb65e43b63dcb218276886e44690c6d32b37b66c"]</t>
        </is>
      </c>
    </row>
    <row r="1775" ht="30" customHeight="1">
      <c r="A1775" s="12" t="n"/>
      <c r="B1775" s="12" t="n">
        <v>1768</v>
      </c>
      <c r="C1775" s="12" t="inlineStr">
        <is>
          <t>source.goal16.cadc833e909988c8</t>
        </is>
      </c>
      <c r="D1775" s="12" t="inlineStr">
        <is>
          <t>starclock.galactic-baseballer-row.v1</t>
        </is>
      </c>
      <c r="E1775" s="12" t="inlineStr">
        <is>
          <t>Source</t>
        </is>
      </c>
      <c r="F1775" s="12" t="inlineStr">
        <is>
          <t>["ExactStructured"]</t>
        </is>
      </c>
      <c r="G1775" s="12" t="inlineStr">
        <is>
          <t>4.4</t>
        </is>
      </c>
      <c r="H1775" s="12" t="inlineStr">
        <is>
          <t>["row=287;ID=3113808"]</t>
        </is>
      </c>
      <c r="I1775" s="12" t="inlineStr">
        <is>
          <t>["ExactProgram","ExactRelationship"]</t>
        </is>
      </c>
      <c r="J1775" s="12" t="inlineStr">
        <is>
          <t>["exact purchased MazeBuff level and cumulative parameter vector","profile-owned source obligation; names and adjacent IDs do not grant cross-profile membership"]</t>
        </is>
      </c>
      <c r="K1775" s="12" t="inlineStr">
        <is>
          <t>["ExcelOutput/EvoBdSCMazeBuff.json"]</t>
        </is>
      </c>
      <c r="L1775" s="12" t="inlineStr">
        <is>
          <t>["galactic-baseballer.demon-king.shop.3113808.level.3"]</t>
        </is>
      </c>
      <c r="M1775" s="12" t="inlineStr">
        <is>
          <t>[]</t>
        </is>
      </c>
      <c r="N1775" s="12" t="inlineStr">
        <is>
          <t>https://gitlab.com/Dimbreath/turnbasedgamedata.git</t>
        </is>
      </c>
      <c r="O1775" s="12" t="inlineStr">
        <is>
          <t>fd978d6ef09f941fba644c731ab54abd6f7c3568</t>
        </is>
      </c>
      <c r="P1775" s="12" t="inlineStr">
        <is>
          <t>["cadc833e909988c8efb153dddbf21675865ee6e1b8b1e60d73cd2c7df4f5d774"]</t>
        </is>
      </c>
    </row>
    <row r="1776" ht="30" customHeight="1">
      <c r="A1776" s="11" t="n"/>
      <c r="B1776" s="11" t="n">
        <v>1769</v>
      </c>
      <c r="C1776" s="11" t="inlineStr">
        <is>
          <t>source.goal16.cae66c37835f8607</t>
        </is>
      </c>
      <c r="D1776" s="11" t="inlineStr">
        <is>
          <t>starclock.galactic-baseballer-row.v1</t>
        </is>
      </c>
      <c r="E1776" s="11" t="inlineStr">
        <is>
          <t>Source</t>
        </is>
      </c>
      <c r="F1776" s="11" t="inlineStr">
        <is>
          <t>["ExactStructured"]</t>
        </is>
      </c>
      <c r="G1776" s="11" t="inlineStr">
        <is>
          <t>4.4</t>
        </is>
      </c>
      <c r="H1776" s="11" t="inlineStr">
        <is>
          <t>["row=241;ID=3106602"]</t>
        </is>
      </c>
      <c r="I1776" s="11" t="inlineStr">
        <is>
          <t>["ExactProgram","ExactRelationship"]</t>
        </is>
      </c>
      <c r="J1776" s="11" t="inlineStr">
        <is>
          <t>["exact released team-bonus MazeBuff definition","profile-owned source obligation; names and adjacent IDs do not grant cross-profile membership"]</t>
        </is>
      </c>
      <c r="K1776" s="11" t="inlineStr">
        <is>
          <t>["ExcelOutput/EvolveBuildMazeBuff.json"]</t>
        </is>
      </c>
      <c r="L1776" s="11" t="inlineStr">
        <is>
          <t>["galactic-baseballer.departure.progression.team-bonus.3106602"]</t>
        </is>
      </c>
      <c r="M1776" s="11" t="inlineStr">
        <is>
          <t>[]</t>
        </is>
      </c>
      <c r="N1776" s="11" t="inlineStr">
        <is>
          <t>https://gitlab.com/Dimbreath/turnbasedgamedata.git</t>
        </is>
      </c>
      <c r="O1776" s="11" t="inlineStr">
        <is>
          <t>fd978d6ef09f941fba644c731ab54abd6f7c3568</t>
        </is>
      </c>
      <c r="P1776" s="11" t="inlineStr">
        <is>
          <t>["cae66c37835f860709eaf618c49d96d54cb977919f7467b71bf07da26b1c0be9"]</t>
        </is>
      </c>
    </row>
    <row r="1777" ht="30" customHeight="1">
      <c r="A1777" s="12" t="n"/>
      <c r="B1777" s="12" t="n">
        <v>1770</v>
      </c>
      <c r="C1777" s="12" t="inlineStr">
        <is>
          <t>source.goal16.cb05d86146189789</t>
        </is>
      </c>
      <c r="D1777" s="12" t="inlineStr">
        <is>
          <t>starclock.galactic-baseballer-row.v1</t>
        </is>
      </c>
      <c r="E1777" s="12" t="inlineStr">
        <is>
          <t>Source</t>
        </is>
      </c>
      <c r="F1777" s="12" t="inlineStr">
        <is>
          <t>["ExactStructured"]</t>
        </is>
      </c>
      <c r="G1777" s="12" t="inlineStr">
        <is>
          <t>4.4</t>
        </is>
      </c>
      <c r="H1777" s="12" t="inlineStr">
        <is>
          <t>["row=4;Season=SecondChapter;StageMergedID=424004"]</t>
        </is>
      </c>
      <c r="I1777" s="12" t="inlineStr">
        <is>
          <t>["ExactRelationship"]</t>
        </is>
      </c>
      <c r="J1777" s="12" t="inlineStr">
        <is>
          <t>["pinned released Version 4.4 structured row","profile-owned source obligation; names and adjacent IDs do not grant cross-profile membership"]</t>
        </is>
      </c>
      <c r="K1777" s="12" t="inlineStr">
        <is>
          <t>["ExcelOutput/EvoBdSCStageConfig.json"]</t>
        </is>
      </c>
      <c r="L1777" s="12" t="inlineStr">
        <is>
          <t>["galactic-baseballer.demon-king.settlement.424004","galactic-baseballer.demon-king.stage.424004","galactic-baseballer.demon-king.team-bonus.424004"]</t>
        </is>
      </c>
      <c r="M1777" s="12" t="inlineStr">
        <is>
          <t>[]</t>
        </is>
      </c>
      <c r="N1777" s="12" t="inlineStr">
        <is>
          <t>https://gitlab.com/Dimbreath/turnbasedgamedata.git</t>
        </is>
      </c>
      <c r="O1777" s="12" t="inlineStr">
        <is>
          <t>fd978d6ef09f941fba644c731ab54abd6f7c3568</t>
        </is>
      </c>
      <c r="P1777" s="12" t="inlineStr">
        <is>
          <t>["cb05d86146189789764818a7c353a0218a7d091b1e1daa0b3dfc35da7d292fb2"]</t>
        </is>
      </c>
    </row>
    <row r="1778" ht="30" customHeight="1">
      <c r="A1778" s="11" t="n"/>
      <c r="B1778" s="11" t="n">
        <v>1771</v>
      </c>
      <c r="C1778" s="11" t="inlineStr">
        <is>
          <t>source.goal16.cb0b37d8b9af6ae4</t>
        </is>
      </c>
      <c r="D1778" s="11" t="inlineStr">
        <is>
          <t>starclock.galactic-baseballer-row.v1</t>
        </is>
      </c>
      <c r="E1778" s="11" t="inlineStr">
        <is>
          <t>Source</t>
        </is>
      </c>
      <c r="F1778" s="11" t="inlineStr">
        <is>
          <t>["ExactStructured"]</t>
        </is>
      </c>
      <c r="G1778" s="11" t="inlineStr">
        <is>
          <t>4.4</t>
        </is>
      </c>
      <c r="H1778" s="11" t="inlineStr">
        <is>
          <t>["row=133;ID=3106122"]</t>
        </is>
      </c>
      <c r="I1778" s="11" t="inlineStr">
        <is>
          <t>["ExactProgram","ExactRelationship"]</t>
        </is>
      </c>
      <c r="J1778" s="11" t="inlineStr">
        <is>
          <t>["exact MazeBuff parameter vector and program binding","profile-owned source obligation; names and adjacent IDs do not grant cross-profile membership"]</t>
        </is>
      </c>
      <c r="K1778" s="11" t="inlineStr">
        <is>
          <t>["ExcelOutput/EvolveBuildMazeBuff.json"]</t>
        </is>
      </c>
      <c r="L1778" s="11" t="inlineStr">
        <is>
          <t>["galactic-baseballer.departure.accessory.3106122.level.1"]</t>
        </is>
      </c>
      <c r="M1778" s="11" t="inlineStr">
        <is>
          <t>[]</t>
        </is>
      </c>
      <c r="N1778" s="11" t="inlineStr">
        <is>
          <t>https://gitlab.com/Dimbreath/turnbasedgamedata.git</t>
        </is>
      </c>
      <c r="O1778" s="11" t="inlineStr">
        <is>
          <t>fd978d6ef09f941fba644c731ab54abd6f7c3568</t>
        </is>
      </c>
      <c r="P1778" s="11" t="inlineStr">
        <is>
          <t>["cb0b37d8b9af6ae47ade3fbeec1ecb903fc81257773e96a02487ad1ae01fcd4d"]</t>
        </is>
      </c>
    </row>
    <row r="1779" ht="30" customHeight="1">
      <c r="A1779" s="12" t="n"/>
      <c r="B1779" s="12" t="n">
        <v>1772</v>
      </c>
      <c r="C1779" s="12" t="inlineStr">
        <is>
          <t>source.goal16.cb34af77e47b8a4d</t>
        </is>
      </c>
      <c r="D1779" s="12" t="inlineStr">
        <is>
          <t>starclock.galactic-baseballer-row.v1</t>
        </is>
      </c>
      <c r="E1779" s="12" t="inlineStr">
        <is>
          <t>Source</t>
        </is>
      </c>
      <c r="F1779" s="12" t="inlineStr">
        <is>
          <t>["ExactStructured"]</t>
        </is>
      </c>
      <c r="G1779" s="12" t="inlineStr">
        <is>
          <t>4.4</t>
        </is>
      </c>
      <c r="H1779" s="12" t="inlineStr">
        <is>
          <t>["row=22;ID=3106003"]</t>
        </is>
      </c>
      <c r="I1779" s="12" t="inlineStr">
        <is>
          <t>["ExactProgram","ExactRelationship"]</t>
        </is>
      </c>
      <c r="J1779" s="12" t="inlineStr">
        <is>
          <t>["exact MazeBuff parameter vector and program binding","profile-owned source obligation; names and adjacent IDs do not grant cross-profile membership"]</t>
        </is>
      </c>
      <c r="K1779" s="12" t="inlineStr">
        <is>
          <t>["ExcelOutput/EvolveBuildMazeBuff.json"]</t>
        </is>
      </c>
      <c r="L1779" s="12" t="inlineStr">
        <is>
          <t>["galactic-baseballer.departure.weapon.3106003.level.5"]</t>
        </is>
      </c>
      <c r="M1779" s="12" t="inlineStr">
        <is>
          <t>[]</t>
        </is>
      </c>
      <c r="N1779" s="12" t="inlineStr">
        <is>
          <t>https://gitlab.com/Dimbreath/turnbasedgamedata.git</t>
        </is>
      </c>
      <c r="O1779" s="12" t="inlineStr">
        <is>
          <t>fd978d6ef09f941fba644c731ab54abd6f7c3568</t>
        </is>
      </c>
      <c r="P1779" s="12" t="inlineStr">
        <is>
          <t>["cb34af77e47b8a4d7b9c8165a51db7c6bbb54252c224b5d8c3f1a30ce3492595"]</t>
        </is>
      </c>
    </row>
    <row r="1780" ht="30" customHeight="1">
      <c r="A1780" s="11" t="n"/>
      <c r="B1780" s="11" t="n">
        <v>1773</v>
      </c>
      <c r="C1780" s="11" t="inlineStr">
        <is>
          <t>source.goal16.cb36cc7438644cf8</t>
        </is>
      </c>
      <c r="D1780" s="11" t="inlineStr">
        <is>
          <t>starclock.galactic-baseballer-row.v1</t>
        </is>
      </c>
      <c r="E1780" s="11" t="inlineStr">
        <is>
          <t>Source</t>
        </is>
      </c>
      <c r="F1780" s="11" t="inlineStr">
        <is>
          <t>["ExactStructured"]</t>
        </is>
      </c>
      <c r="G1780" s="11" t="inlineStr">
        <is>
          <t>4.4</t>
        </is>
      </c>
      <c r="H1780" s="11" t="inlineStr">
        <is>
          <t>["row=44;StagePeriodID=424213;StageID=4140116"]</t>
        </is>
      </c>
      <c r="I1780" s="11" t="inlineStr">
        <is>
          <t>["ExactRelationship"]</t>
        </is>
      </c>
      <c r="J1780" s="11" t="inlineStr">
        <is>
          <t>["pinned released Version 4.4 structured row","profile-owned source obligation; names and adjacent IDs do not grant cross-profile membership"]</t>
        </is>
      </c>
      <c r="K1780" s="11" t="inlineStr">
        <is>
          <t>["ExcelOutput/EvoBdSCStagePeriod.json"]</t>
        </is>
      </c>
      <c r="L1780" s="11" t="inlineStr">
        <is>
          <t>["galactic-baseballer.demon-king.fixture.boss-phase-final-settlement","galactic-baseballer.demon-king.rule.boss-phase-final-settlement","galactic-baseballer.demon-king.stage-period.424213"]</t>
        </is>
      </c>
      <c r="M1780" s="11" t="inlineStr">
        <is>
          <t>[]</t>
        </is>
      </c>
      <c r="N1780" s="11" t="inlineStr">
        <is>
          <t>https://gitlab.com/Dimbreath/turnbasedgamedata.git</t>
        </is>
      </c>
      <c r="O1780" s="11" t="inlineStr">
        <is>
          <t>fd978d6ef09f941fba644c731ab54abd6f7c3568</t>
        </is>
      </c>
      <c r="P1780" s="11" t="inlineStr">
        <is>
          <t>["cb36cc7438644cf8ab44b3a81cf06ac96d3615d08318af28d1e677ea552e29a4"]</t>
        </is>
      </c>
    </row>
    <row r="1781" ht="30" customHeight="1">
      <c r="A1781" s="12" t="n"/>
      <c r="B1781" s="12" t="n">
        <v>1774</v>
      </c>
      <c r="C1781" s="12" t="inlineStr">
        <is>
          <t>source.goal16.cb492f0acacb6720</t>
        </is>
      </c>
      <c r="D1781" s="12" t="inlineStr">
        <is>
          <t>starclock.galactic-baseballer-row.v1</t>
        </is>
      </c>
      <c r="E1781" s="12" t="inlineStr">
        <is>
          <t>Source</t>
        </is>
      </c>
      <c r="F1781" s="12" t="inlineStr">
        <is>
          <t>["ExactStructured"]</t>
        </is>
      </c>
      <c r="G1781" s="12" t="inlineStr">
        <is>
          <t>4.4</t>
        </is>
      </c>
      <c r="H1781" s="12" t="inlineStr">
        <is>
          <t>["row=235;ID=3113766"]</t>
        </is>
      </c>
      <c r="I1781" s="12" t="inlineStr">
        <is>
          <t>["ExactProgram","ExactRelationship"]</t>
        </is>
      </c>
      <c r="J1781" s="12" t="inlineStr">
        <is>
          <t>["exact level-one strategy parameters and binding","profile-owned source obligation; names and adjacent IDs do not grant cross-profile membership"]</t>
        </is>
      </c>
      <c r="K1781" s="12" t="inlineStr">
        <is>
          <t>["ExcelOutput/EvoBdSCMazeBuff.json"]</t>
        </is>
      </c>
      <c r="L1781" s="12" t="inlineStr">
        <is>
          <t>["galactic-baseballer.demon-king.strategy.3113766"]</t>
        </is>
      </c>
      <c r="M1781" s="12" t="inlineStr">
        <is>
          <t>[]</t>
        </is>
      </c>
      <c r="N1781" s="12" t="inlineStr">
        <is>
          <t>https://gitlab.com/Dimbreath/turnbasedgamedata.git</t>
        </is>
      </c>
      <c r="O1781" s="12" t="inlineStr">
        <is>
          <t>fd978d6ef09f941fba644c731ab54abd6f7c3568</t>
        </is>
      </c>
      <c r="P1781" s="12" t="inlineStr">
        <is>
          <t>["cb492f0acacb67204ac00a3e0a83f98e068b0eecf99aeeff278af8fe46797ed8"]</t>
        </is>
      </c>
    </row>
    <row r="1782" ht="30" customHeight="1">
      <c r="A1782" s="11" t="n"/>
      <c r="B1782" s="11" t="n">
        <v>1775</v>
      </c>
      <c r="C1782" s="11" t="inlineStr">
        <is>
          <t>source.goal16.cb7c6f84aa2f3e50</t>
        </is>
      </c>
      <c r="D1782" s="11" t="inlineStr">
        <is>
          <t>starclock.galactic-baseballer-row.v1</t>
        </is>
      </c>
      <c r="E1782" s="11" t="inlineStr">
        <is>
          <t>Source</t>
        </is>
      </c>
      <c r="F1782" s="11" t="inlineStr">
        <is>
          <t>["ExactStructured"]</t>
        </is>
      </c>
      <c r="G1782" s="11" t="inlineStr">
        <is>
          <t>4.4</t>
        </is>
      </c>
      <c r="H1782" s="11" t="inlineStr">
        <is>
          <t>["row=0;ID=3113001;Season=SecondChapter"]</t>
        </is>
      </c>
      <c r="I1782" s="11" t="inlineStr">
        <is>
          <t>["ExactRelationship"]</t>
        </is>
      </c>
      <c r="J1782" s="11" t="inlineStr">
        <is>
          <t>["exact released weapon identity and collection metadata","profile-owned source obligation; names and adjacent IDs do not grant cross-profile membership"]</t>
        </is>
      </c>
      <c r="K1782" s="11" t="inlineStr">
        <is>
          <t>["ExcelOutput/EvoBdSCGearCollection.json"]</t>
        </is>
      </c>
      <c r="L1782" s="11" t="inlineStr">
        <is>
          <t>["galactic-baseballer.demon-king.weapon.3113001","galactic-baseballer.demon-king.weapon.3113001.binding"]</t>
        </is>
      </c>
      <c r="M1782" s="11" t="inlineStr">
        <is>
          <t>[]</t>
        </is>
      </c>
      <c r="N1782" s="11" t="inlineStr">
        <is>
          <t>https://gitlab.com/Dimbreath/turnbasedgamedata.git</t>
        </is>
      </c>
      <c r="O1782" s="11" t="inlineStr">
        <is>
          <t>fd978d6ef09f941fba644c731ab54abd6f7c3568</t>
        </is>
      </c>
      <c r="P1782" s="11" t="inlineStr">
        <is>
          <t>["cb7c6f84aa2f3e50183b69bd1d94859ed9cecc8a8424c4e9f3926c99a2e23aba"]</t>
        </is>
      </c>
    </row>
    <row r="1783" ht="30" customHeight="1">
      <c r="A1783" s="12" t="n"/>
      <c r="B1783" s="12" t="n">
        <v>1776</v>
      </c>
      <c r="C1783" s="12" t="inlineStr">
        <is>
          <t>source.goal16.cb8acba897ec2971</t>
        </is>
      </c>
      <c r="D1783" s="12" t="inlineStr">
        <is>
          <t>starclock.galactic-baseballer-row.v1</t>
        </is>
      </c>
      <c r="E1783" s="12" t="inlineStr">
        <is>
          <t>Source</t>
        </is>
      </c>
      <c r="F1783" s="12" t="inlineStr">
        <is>
          <t>["ExactStructured"]</t>
        </is>
      </c>
      <c r="G1783" s="12" t="inlineStr">
        <is>
          <t>4.4</t>
        </is>
      </c>
      <c r="H1783" s="12" t="inlineStr">
        <is>
          <t>["row=167;ID=3113121"]</t>
        </is>
      </c>
      <c r="I1783" s="12" t="inlineStr">
        <is>
          <t>["ExactProgram","ExactRelationship"]</t>
        </is>
      </c>
      <c r="J1783" s="12" t="inlineStr">
        <is>
          <t>["exact Version 4.4 MazeBuff parameter vector and program binding","profile-owned source obligation; names and adjacent IDs do not grant cross-profile membership"]</t>
        </is>
      </c>
      <c r="K1783" s="12" t="inlineStr">
        <is>
          <t>["ExcelOutput/EvoBdSCMazeBuff.json"]</t>
        </is>
      </c>
      <c r="L1783" s="12" t="inlineStr">
        <is>
          <t>["galactic-baseballer.demon-king.accessory.3113121.level.2"]</t>
        </is>
      </c>
      <c r="M1783" s="12" t="inlineStr">
        <is>
          <t>[]</t>
        </is>
      </c>
      <c r="N1783" s="12" t="inlineStr">
        <is>
          <t>https://gitlab.com/Dimbreath/turnbasedgamedata.git</t>
        </is>
      </c>
      <c r="O1783" s="12" t="inlineStr">
        <is>
          <t>fd978d6ef09f941fba644c731ab54abd6f7c3568</t>
        </is>
      </c>
      <c r="P1783" s="12" t="inlineStr">
        <is>
          <t>["cb8acba897ec29712185873a171bf133382dab9b39a53d497f1a295dcef675be"]</t>
        </is>
      </c>
    </row>
    <row r="1784" ht="30" customHeight="1">
      <c r="A1784" s="11" t="n"/>
      <c r="B1784" s="11" t="n">
        <v>1777</v>
      </c>
      <c r="C1784" s="11" t="inlineStr">
        <is>
          <t>source.goal16.cb918b0b0aae98ef</t>
        </is>
      </c>
      <c r="D1784" s="11" t="inlineStr">
        <is>
          <t>starclock.galactic-baseballer-row.v1</t>
        </is>
      </c>
      <c r="E1784" s="11" t="inlineStr">
        <is>
          <t>Source</t>
        </is>
      </c>
      <c r="F1784" s="11" t="inlineStr">
        <is>
          <t>["ExactStructured"]</t>
        </is>
      </c>
      <c r="G1784" s="11" t="inlineStr">
        <is>
          <t>4.4</t>
        </is>
      </c>
      <c r="H1784" s="11" t="inlineStr">
        <is>
          <t>["row=159;ID=3106134"]</t>
        </is>
      </c>
      <c r="I1784" s="11" t="inlineStr">
        <is>
          <t>["ExactProgram","ExactRelationship"]</t>
        </is>
      </c>
      <c r="J1784" s="11" t="inlineStr">
        <is>
          <t>["exact MazeBuff parameter vector and program binding","profile-owned source obligation; names and adjacent IDs do not grant cross-profile membership"]</t>
        </is>
      </c>
      <c r="K1784" s="11" t="inlineStr">
        <is>
          <t>["ExcelOutput/EvolveBuildMazeBuff.json"]</t>
        </is>
      </c>
      <c r="L1784" s="11" t="inlineStr">
        <is>
          <t>["galactic-baseballer.departure.accessory.3106134.level.3"]</t>
        </is>
      </c>
      <c r="M1784" s="11" t="inlineStr">
        <is>
          <t>[]</t>
        </is>
      </c>
      <c r="N1784" s="11" t="inlineStr">
        <is>
          <t>https://gitlab.com/Dimbreath/turnbasedgamedata.git</t>
        </is>
      </c>
      <c r="O1784" s="11" t="inlineStr">
        <is>
          <t>fd978d6ef09f941fba644c731ab54abd6f7c3568</t>
        </is>
      </c>
      <c r="P1784" s="11" t="inlineStr">
        <is>
          <t>["cb918b0b0aae98efe8a50b1fd122accf42af7577bf481dd599c86ffa50d99da5"]</t>
        </is>
      </c>
    </row>
    <row r="1785" ht="30" customHeight="1">
      <c r="A1785" s="12" t="n"/>
      <c r="B1785" s="12" t="n">
        <v>1778</v>
      </c>
      <c r="C1785" s="12" t="inlineStr">
        <is>
          <t>source.goal16.cb99510704db4095</t>
        </is>
      </c>
      <c r="D1785" s="12" t="inlineStr">
        <is>
          <t>starclock.galactic-baseballer-row.v1</t>
        </is>
      </c>
      <c r="E1785" s="12" t="inlineStr">
        <is>
          <t>Source</t>
        </is>
      </c>
      <c r="F1785" s="12" t="inlineStr">
        <is>
          <t>["ExactStructured"]</t>
        </is>
      </c>
      <c r="G1785" s="12" t="inlineStr">
        <is>
          <t>4.4</t>
        </is>
      </c>
      <c r="H1785" s="12" t="inlineStr">
        <is>
          <t>["row=747"]</t>
        </is>
      </c>
      <c r="I1785" s="12" t="inlineStr">
        <is>
          <t>["ExactRelationship","IdentityCrossCheck"]</t>
        </is>
      </c>
      <c r="J1785" s="12" t="inlineStr">
        <is>
          <t>["exact recursively reachable MonsterSkillConfig row","shared enemy skill evidence"]</t>
        </is>
      </c>
      <c r="K1785" s="12" t="inlineStr">
        <is>
          <t>["ExcelOutput/MonsterSkillConfig.json"]</t>
        </is>
      </c>
      <c r="L1785" s="12" t="inlineStr">
        <is>
          <t>["galactic-baseballer.demon-king.enemy-skill-resolution.202401002"]</t>
        </is>
      </c>
      <c r="M1785" s="12" t="inlineStr">
        <is>
          <t>[]</t>
        </is>
      </c>
      <c r="N1785" s="12" t="inlineStr">
        <is>
          <t>https://gitlab.com/Dimbreath/turnbasedgamedata.git</t>
        </is>
      </c>
      <c r="O1785" s="12" t="inlineStr">
        <is>
          <t>fd978d6ef09f941fba644c731ab54abd6f7c3568</t>
        </is>
      </c>
      <c r="P1785" s="12" t="inlineStr">
        <is>
          <t>["cb99510704db4095afe27147ae6b5a64c7f36d6aef1ea21551e782fc358197a3"]</t>
        </is>
      </c>
    </row>
    <row r="1786" ht="30" customHeight="1">
      <c r="A1786" s="11" t="n"/>
      <c r="B1786" s="11" t="n">
        <v>1779</v>
      </c>
      <c r="C1786" s="11" t="inlineStr">
        <is>
          <t>source.goal16.cb9bfca78b52d0d3</t>
        </is>
      </c>
      <c r="D1786" s="11" t="inlineStr">
        <is>
          <t>starclock.galactic-baseballer-row.v1</t>
        </is>
      </c>
      <c r="E1786" s="11" t="inlineStr">
        <is>
          <t>Source</t>
        </is>
      </c>
      <c r="F1786" s="11" t="inlineStr">
        <is>
          <t>["ExactStructured"]</t>
        </is>
      </c>
      <c r="G1786" s="11" t="inlineStr">
        <is>
          <t>4.4</t>
        </is>
      </c>
      <c r="H1786" s="11" t="inlineStr">
        <is>
          <t>["row=12;ForgeGearID=3113915"]</t>
        </is>
      </c>
      <c r="I1786" s="11" t="inlineStr">
        <is>
          <t>["ExactRelationship"]</t>
        </is>
      </c>
      <c r="J1786" s="11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1786" s="11" t="inlineStr">
        <is>
          <t>["ExcelOutput/EvoBdSCForgeMaterial.json"]</t>
        </is>
      </c>
      <c r="L1786" s="11" t="inlineStr">
        <is>
          <t>["galactic-baseballer.demon-king.recipe.3113915","galactic-baseballer.demon-king.recipe.3113915.input.0","galactic-baseballer.demon-king.recipe.3113915.input.1"]</t>
        </is>
      </c>
      <c r="M1786" s="11" t="inlineStr">
        <is>
          <t>[]</t>
        </is>
      </c>
      <c r="N1786" s="11" t="inlineStr">
        <is>
          <t>https://gitlab.com/Dimbreath/turnbasedgamedata.git</t>
        </is>
      </c>
      <c r="O1786" s="11" t="inlineStr">
        <is>
          <t>fd978d6ef09f941fba644c731ab54abd6f7c3568</t>
        </is>
      </c>
      <c r="P1786" s="11" t="inlineStr">
        <is>
          <t>["cb9bfca78b52d0d307423f354f995903276917e40750a9c12b24042a90450405"]</t>
        </is>
      </c>
    </row>
    <row r="1787" ht="30" customHeight="1">
      <c r="A1787" s="12" t="n"/>
      <c r="B1787" s="12" t="n">
        <v>1780</v>
      </c>
      <c r="C1787" s="12" t="inlineStr">
        <is>
          <t>source.goal16.cb9fd39884991dd7</t>
        </is>
      </c>
      <c r="D1787" s="12" t="inlineStr">
        <is>
          <t>starclock.galactic-baseballer-row.v1</t>
        </is>
      </c>
      <c r="E1787" s="12" t="inlineStr">
        <is>
          <t>Source</t>
        </is>
      </c>
      <c r="F1787" s="12" t="inlineStr">
        <is>
          <t>["ExactStructured"]</t>
        </is>
      </c>
      <c r="G1787" s="12" t="inlineStr">
        <is>
          <t>4.4</t>
        </is>
      </c>
      <c r="H1787" s="12" t="inlineStr">
        <is>
          <t>["row=1167"]</t>
        </is>
      </c>
      <c r="I1787" s="12" t="inlineStr">
        <is>
          <t>["ExactRelationship"]</t>
        </is>
      </c>
      <c r="J1787" s="12" t="inlineStr">
        <is>
          <t>["StageInfiniteGroup.WaveIDList exact reachability","ordered infinite-wave closure"]</t>
        </is>
      </c>
      <c r="K1787" s="12" t="inlineStr">
        <is>
          <t>["ExcelOutput/StageInfiniteWaveConfig.json"]</t>
        </is>
      </c>
      <c r="L1787" s="12" t="inlineStr">
        <is>
          <t>["galactic-baseballer.demon-king.wave.42403302"]</t>
        </is>
      </c>
      <c r="M1787" s="12" t="inlineStr">
        <is>
          <t>[]</t>
        </is>
      </c>
      <c r="N1787" s="12" t="inlineStr">
        <is>
          <t>https://gitlab.com/Dimbreath/turnbasedgamedata.git</t>
        </is>
      </c>
      <c r="O1787" s="12" t="inlineStr">
        <is>
          <t>fd978d6ef09f941fba644c731ab54abd6f7c3568</t>
        </is>
      </c>
      <c r="P1787" s="12" t="inlineStr">
        <is>
          <t>["cb9fd39884991dd7b63fd51635a79436207157f98d091578664b2b0680e950a0"]</t>
        </is>
      </c>
    </row>
    <row r="1788" ht="30" customHeight="1">
      <c r="A1788" s="11" t="n"/>
      <c r="B1788" s="11" t="n">
        <v>1781</v>
      </c>
      <c r="C1788" s="11" t="inlineStr">
        <is>
          <t>source.goal16.cba2467fb5ae6d4c</t>
        </is>
      </c>
      <c r="D1788" s="11" t="inlineStr">
        <is>
          <t>starclock.galactic-baseballer-row.v1</t>
        </is>
      </c>
      <c r="E1788" s="11" t="inlineStr">
        <is>
          <t>Source</t>
        </is>
      </c>
      <c r="F1788" s="11" t="inlineStr">
        <is>
          <t>["ExactStructured"]</t>
        </is>
      </c>
      <c r="G1788" s="11" t="inlineStr">
        <is>
          <t>4.4</t>
        </is>
      </c>
      <c r="H1788" s="11" t="inlineStr">
        <is>
          <t>["row=314;ID=3113816"]</t>
        </is>
      </c>
      <c r="I1788" s="11" t="inlineStr">
        <is>
          <t>["ExactProgram","ExactRelationship"]</t>
        </is>
      </c>
      <c r="J1788" s="11" t="inlineStr">
        <is>
          <t>["exact purchased MazeBuff level and cumulative parameter vector","profile-owned source obligation; names and adjacent IDs do not grant cross-profile membership"]</t>
        </is>
      </c>
      <c r="K1788" s="11" t="inlineStr">
        <is>
          <t>["ExcelOutput/EvoBdSCMazeBuff.json"]</t>
        </is>
      </c>
      <c r="L1788" s="11" t="inlineStr">
        <is>
          <t>["galactic-baseballer.demon-king.shop.3113816.level.1"]</t>
        </is>
      </c>
      <c r="M1788" s="11" t="inlineStr">
        <is>
          <t>[]</t>
        </is>
      </c>
      <c r="N1788" s="11" t="inlineStr">
        <is>
          <t>https://gitlab.com/Dimbreath/turnbasedgamedata.git</t>
        </is>
      </c>
      <c r="O1788" s="11" t="inlineStr">
        <is>
          <t>fd978d6ef09f941fba644c731ab54abd6f7c3568</t>
        </is>
      </c>
      <c r="P1788" s="11" t="inlineStr">
        <is>
          <t>["cba2467fb5ae6d4cc2f6dcc9c49f46340852f7a101541548754517f9a9ebcbf4"]</t>
        </is>
      </c>
    </row>
    <row r="1789" ht="30" customHeight="1">
      <c r="A1789" s="12" t="n"/>
      <c r="B1789" s="12" t="n">
        <v>1782</v>
      </c>
      <c r="C1789" s="12" t="inlineStr">
        <is>
          <t>source.goal16.cba8c7c481940014</t>
        </is>
      </c>
      <c r="D1789" s="12" t="inlineStr">
        <is>
          <t>starclock.galactic-baseballer-row.v1</t>
        </is>
      </c>
      <c r="E1789" s="12" t="inlineStr">
        <is>
          <t>Source</t>
        </is>
      </c>
      <c r="F1789" s="12" t="inlineStr">
        <is>
          <t>["ExactStructured"]</t>
        </is>
      </c>
      <c r="G1789" s="12" t="inlineStr">
        <is>
          <t>4.4</t>
        </is>
      </c>
      <c r="H1789" s="12" t="inlineStr">
        <is>
          <t>["row=208;ID=3113713"]</t>
        </is>
      </c>
      <c r="I1789" s="12" t="inlineStr">
        <is>
          <t>["ExactProgram","ExactRelationship"]</t>
        </is>
      </c>
      <c r="J1789" s="12" t="inlineStr">
        <is>
          <t>["exact level-one strategy parameters and binding","profile-owned source obligation; names and adjacent IDs do not grant cross-profile membership"]</t>
        </is>
      </c>
      <c r="K1789" s="12" t="inlineStr">
        <is>
          <t>["ExcelOutput/EvoBdSCMazeBuff.json"]</t>
        </is>
      </c>
      <c r="L1789" s="12" t="inlineStr">
        <is>
          <t>["galactic-baseballer.demon-king.strategy.3113713"]</t>
        </is>
      </c>
      <c r="M1789" s="12" t="inlineStr">
        <is>
          <t>[]</t>
        </is>
      </c>
      <c r="N1789" s="12" t="inlineStr">
        <is>
          <t>https://gitlab.com/Dimbreath/turnbasedgamedata.git</t>
        </is>
      </c>
      <c r="O1789" s="12" t="inlineStr">
        <is>
          <t>fd978d6ef09f941fba644c731ab54abd6f7c3568</t>
        </is>
      </c>
      <c r="P1789" s="12" t="inlineStr">
        <is>
          <t>["cba8c7c481940014a9a3e47882108cf74e7f374d882b6ebe0f01c8ea12b9dd79"]</t>
        </is>
      </c>
    </row>
    <row r="1790" ht="30" customHeight="1">
      <c r="A1790" s="11" t="n"/>
      <c r="B1790" s="11" t="n">
        <v>1783</v>
      </c>
      <c r="C1790" s="11" t="inlineStr">
        <is>
          <t>source.goal16.cbd50d3e8666f57d</t>
        </is>
      </c>
      <c r="D1790" s="11" t="inlineStr">
        <is>
          <t>starclock.galactic-baseballer-row.v1</t>
        </is>
      </c>
      <c r="E1790" s="11" t="inlineStr">
        <is>
          <t>Source</t>
        </is>
      </c>
      <c r="F1790" s="11" t="inlineStr">
        <is>
          <t>["ExactStructured"]</t>
        </is>
      </c>
      <c r="G1790" s="11" t="inlineStr">
        <is>
          <t>4.4</t>
        </is>
      </c>
      <c r="H1790" s="11" t="inlineStr">
        <is>
          <t>["row=31;StagePeriodID=424115;StageID=4140116"]</t>
        </is>
      </c>
      <c r="I1790" s="11" t="inlineStr">
        <is>
          <t>["ExactRelationship"]</t>
        </is>
      </c>
      <c r="J1790" s="11" t="inlineStr">
        <is>
          <t>["pinned released Version 4.4 structured row","profile-owned source obligation; names and adjacent IDs do not grant cross-profile membership"]</t>
        </is>
      </c>
      <c r="K1790" s="11" t="inlineStr">
        <is>
          <t>["ExcelOutput/EvoBdSCStagePeriod.json"]</t>
        </is>
      </c>
      <c r="L1790" s="11" t="inlineStr">
        <is>
          <t>["galactic-baseballer.demon-king.fixture.boss-phase-final-settlement","galactic-baseballer.demon-king.rule.boss-phase-final-settlement","galactic-baseballer.demon-king.stage-period.424115"]</t>
        </is>
      </c>
      <c r="M1790" s="11" t="inlineStr">
        <is>
          <t>[]</t>
        </is>
      </c>
      <c r="N1790" s="11" t="inlineStr">
        <is>
          <t>https://gitlab.com/Dimbreath/turnbasedgamedata.git</t>
        </is>
      </c>
      <c r="O1790" s="11" t="inlineStr">
        <is>
          <t>fd978d6ef09f941fba644c731ab54abd6f7c3568</t>
        </is>
      </c>
      <c r="P1790" s="11" t="inlineStr">
        <is>
          <t>["cbd50d3e8666f57da2d84fa51297463278fcde8d9cd6b8ed01565cfbd414dc5d"]</t>
        </is>
      </c>
    </row>
    <row r="1791" ht="30" customHeight="1">
      <c r="A1791" s="12" t="n"/>
      <c r="B1791" s="12" t="n">
        <v>1784</v>
      </c>
      <c r="C1791" s="12" t="inlineStr">
        <is>
          <t>source.goal16.cbe8dde4838666f4</t>
        </is>
      </c>
      <c r="D1791" s="12" t="inlineStr">
        <is>
          <t>starclock.galactic-baseballer-row.v1</t>
        </is>
      </c>
      <c r="E1791" s="12" t="inlineStr">
        <is>
          <t>Source</t>
        </is>
      </c>
      <c r="F1791" s="12" t="inlineStr">
        <is>
          <t>["ExactStructured"]</t>
        </is>
      </c>
      <c r="G1791" s="12" t="inlineStr">
        <is>
          <t>4.4</t>
        </is>
      </c>
      <c r="H1791" s="12" t="inlineStr">
        <is>
          <t>["row=253;ID=3113799"]</t>
        </is>
      </c>
      <c r="I1791" s="12" t="inlineStr">
        <is>
          <t>["ExactProgram","ExactRelationship"]</t>
        </is>
      </c>
      <c r="J1791" s="12" t="inlineStr">
        <is>
          <t>["exact level-one strategy parameters and binding","profile-owned source obligation; names and adjacent IDs do not grant cross-profile membership"]</t>
        </is>
      </c>
      <c r="K1791" s="12" t="inlineStr">
        <is>
          <t>["ExcelOutput/EvoBdSCMazeBuff.json"]</t>
        </is>
      </c>
      <c r="L1791" s="12" t="inlineStr">
        <is>
          <t>["galactic-baseballer.demon-king.strategy.3113799"]</t>
        </is>
      </c>
      <c r="M1791" s="12" t="inlineStr">
        <is>
          <t>[]</t>
        </is>
      </c>
      <c r="N1791" s="12" t="inlineStr">
        <is>
          <t>https://gitlab.com/Dimbreath/turnbasedgamedata.git</t>
        </is>
      </c>
      <c r="O1791" s="12" t="inlineStr">
        <is>
          <t>fd978d6ef09f941fba644c731ab54abd6f7c3568</t>
        </is>
      </c>
      <c r="P1791" s="12" t="inlineStr">
        <is>
          <t>["cbe8dde4838666f46dee975a7271bb84ae653c602a8028b37cd49d4d3cac626f"]</t>
        </is>
      </c>
    </row>
    <row r="1792" ht="30" customHeight="1">
      <c r="A1792" s="11" t="n"/>
      <c r="B1792" s="11" t="n">
        <v>1785</v>
      </c>
      <c r="C1792" s="11" t="inlineStr">
        <is>
          <t>source.goal16.cc06e595257c368a</t>
        </is>
      </c>
      <c r="D1792" s="11" t="inlineStr">
        <is>
          <t>starclock.galactic-baseballer-row.v1</t>
        </is>
      </c>
      <c r="E1792" s="11" t="inlineStr">
        <is>
          <t>Source</t>
        </is>
      </c>
      <c r="F1792" s="11" t="inlineStr">
        <is>
          <t>["ExactStructured"]</t>
        </is>
      </c>
      <c r="G1792" s="11" t="inlineStr">
        <is>
          <t>4.4</t>
        </is>
      </c>
      <c r="H1792" s="11" t="inlineStr">
        <is>
          <t>["row=59;ConstValueName=EvolveBuildSC_Remove_UnlockQuest"]</t>
        </is>
      </c>
      <c r="I1792" s="11" t="inlineStr">
        <is>
          <t>["ExactRelationship"]</t>
        </is>
      </c>
      <c r="J1792" s="11" t="inlineStr">
        <is>
          <t>["exact Demon King candidate/decision constant","exact released unlock constant","profile-owned source obligation; names and adjacent IDs do not grant cross-profile membership"]</t>
        </is>
      </c>
      <c r="K1792" s="11" t="inlineStr">
        <is>
          <t>["ExcelOutput/EvoBdSCConstValueCommon.json"]</t>
        </is>
      </c>
      <c r="L1792" s="11" t="inlineStr">
        <is>
          <t>["galactic-baseballer.demon-king.candidate-policy.source-parameters","galactic-baseballer.demon-king.unlock.remove_unlockquest"]</t>
        </is>
      </c>
      <c r="M1792" s="11" t="inlineStr">
        <is>
          <t>[]</t>
        </is>
      </c>
      <c r="N1792" s="11" t="inlineStr">
        <is>
          <t>https://gitlab.com/Dimbreath/turnbasedgamedata.git</t>
        </is>
      </c>
      <c r="O1792" s="11" t="inlineStr">
        <is>
          <t>fd978d6ef09f941fba644c731ab54abd6f7c3568</t>
        </is>
      </c>
      <c r="P1792" s="11" t="inlineStr">
        <is>
          <t>["cc06e595257c368a69f0b6823469b0ce65ea0569d512ef9c611904b1e0c7e2a4"]</t>
        </is>
      </c>
    </row>
    <row r="1793" ht="30" customHeight="1">
      <c r="A1793" s="12" t="n"/>
      <c r="B1793" s="12" t="n">
        <v>1786</v>
      </c>
      <c r="C1793" s="12" t="inlineStr">
        <is>
          <t>source.goal16.cc510ed63eb61424</t>
        </is>
      </c>
      <c r="D1793" s="12" t="inlineStr">
        <is>
          <t>starclock.galactic-baseballer-row.v1</t>
        </is>
      </c>
      <c r="E1793" s="12" t="inlineStr">
        <is>
          <t>Source</t>
        </is>
      </c>
      <c r="F1793" s="12" t="inlineStr">
        <is>
          <t>["ExactStructured"]</t>
        </is>
      </c>
      <c r="G1793" s="12" t="inlineStr">
        <is>
          <t>4.4</t>
        </is>
      </c>
      <c r="H1793" s="12" t="inlineStr">
        <is>
          <t>["row=348"]</t>
        </is>
      </c>
      <c r="I1793" s="12" t="inlineStr">
        <is>
          <t>["ExactRelationship"]</t>
        </is>
      </c>
      <c r="J1793" s="12" t="inlineStr">
        <is>
          <t>["exact recursively reachable MonsterStatusConfig row","shared enemy status evidence"]</t>
        </is>
      </c>
      <c r="K1793" s="12" t="inlineStr">
        <is>
          <t>["ExcelOutput/MonsterStatusConfig.json"]</t>
        </is>
      </c>
      <c r="L1793" s="12" t="inlineStr">
        <is>
          <t>["galactic-baseballer.demon-king.enemy-status.240320401"]</t>
        </is>
      </c>
      <c r="M1793" s="12" t="inlineStr">
        <is>
          <t>[]</t>
        </is>
      </c>
      <c r="N1793" s="12" t="inlineStr">
        <is>
          <t>https://gitlab.com/Dimbreath/turnbasedgamedata.git</t>
        </is>
      </c>
      <c r="O1793" s="12" t="inlineStr">
        <is>
          <t>fd978d6ef09f941fba644c731ab54abd6f7c3568</t>
        </is>
      </c>
      <c r="P1793" s="12" t="inlineStr">
        <is>
          <t>["cc510ed63eb614248a25e5a7ed02fe57bd0494095158162865aaccc12eab9550"]</t>
        </is>
      </c>
    </row>
    <row r="1794" ht="30" customHeight="1">
      <c r="A1794" s="11" t="n"/>
      <c r="B1794" s="11" t="n">
        <v>1787</v>
      </c>
      <c r="C1794" s="11" t="inlineStr">
        <is>
          <t>source.goal16.ccdd1a82c35a2ee2</t>
        </is>
      </c>
      <c r="D1794" s="11" t="inlineStr">
        <is>
          <t>starclock.galactic-baseballer-row.v1</t>
        </is>
      </c>
      <c r="E1794" s="11" t="inlineStr">
        <is>
          <t>Source</t>
        </is>
      </c>
      <c r="F1794" s="11" t="inlineStr">
        <is>
          <t>["ExactStructured"]</t>
        </is>
      </c>
      <c r="G1794" s="11" t="inlineStr">
        <is>
          <t>4.4</t>
        </is>
      </c>
      <c r="H1794" s="11" t="inlineStr">
        <is>
          <t>["row=183;GearID=3113131;Level=2"]</t>
        </is>
      </c>
      <c r="I1794" s="11" t="inlineStr">
        <is>
          <t>["ExactRelationship"]</t>
        </is>
      </c>
      <c r="J1794" s="11" t="inlineStr">
        <is>
          <t>["exact GearConfig level-to-MazeBuff binding","profile-owned source obligation; names and adjacent IDs do not grant cross-profile membership"]</t>
        </is>
      </c>
      <c r="K1794" s="11" t="inlineStr">
        <is>
          <t>["ExcelOutput/EvoBdSCGearConfig.json"]</t>
        </is>
      </c>
      <c r="L1794" s="11" t="inlineStr">
        <is>
          <t>["galactic-baseballer.demon-king.accessory.3113131.level.2"]</t>
        </is>
      </c>
      <c r="M1794" s="11" t="inlineStr">
        <is>
          <t>[]</t>
        </is>
      </c>
      <c r="N1794" s="11" t="inlineStr">
        <is>
          <t>https://gitlab.com/Dimbreath/turnbasedgamedata.git</t>
        </is>
      </c>
      <c r="O1794" s="11" t="inlineStr">
        <is>
          <t>fd978d6ef09f941fba644c731ab54abd6f7c3568</t>
        </is>
      </c>
      <c r="P1794" s="11" t="inlineStr">
        <is>
          <t>["ccdd1a82c35a2ee2e91799fe5cc99a742f6b27b4fcf5d93fc659bbc7a6971ac3"]</t>
        </is>
      </c>
    </row>
    <row r="1795" ht="30" customHeight="1">
      <c r="A1795" s="12" t="n"/>
      <c r="B1795" s="12" t="n">
        <v>1788</v>
      </c>
      <c r="C1795" s="12" t="inlineStr">
        <is>
          <t>source.goal16.cce389b97a4f937c</t>
        </is>
      </c>
      <c r="D1795" s="12" t="inlineStr">
        <is>
          <t>starclock.galactic-baseballer-row.v1</t>
        </is>
      </c>
      <c r="E1795" s="12" t="inlineStr">
        <is>
          <t>Source</t>
        </is>
      </c>
      <c r="F1795" s="12" t="inlineStr">
        <is>
          <t>["ExactStructured"]</t>
        </is>
      </c>
      <c r="G1795" s="12" t="inlineStr">
        <is>
          <t>4.4</t>
        </is>
      </c>
      <c r="H1795" s="12" t="inlineStr">
        <is>
          <t>["row=2994"]</t>
        </is>
      </c>
      <c r="I1795" s="12" t="inlineStr">
        <is>
          <t>["ExactRelationship","IdentityCrossCheck"]</t>
        </is>
      </c>
      <c r="J1795" s="12" t="inlineStr">
        <is>
          <t>["exact recursively reachable MonsterSkillConfig row","shared enemy skill evidence"]</t>
        </is>
      </c>
      <c r="K1795" s="12" t="inlineStr">
        <is>
          <t>["ExcelOutput/MonsterSkillConfig.json"]</t>
        </is>
      </c>
      <c r="L1795" s="12" t="inlineStr">
        <is>
          <t>["galactic-baseballer.departure.enemy-skill-resolution.800303102"]</t>
        </is>
      </c>
      <c r="M1795" s="12" t="inlineStr">
        <is>
          <t>[]</t>
        </is>
      </c>
      <c r="N1795" s="12" t="inlineStr">
        <is>
          <t>https://gitlab.com/Dimbreath/turnbasedgamedata.git</t>
        </is>
      </c>
      <c r="O1795" s="12" t="inlineStr">
        <is>
          <t>fd978d6ef09f941fba644c731ab54abd6f7c3568</t>
        </is>
      </c>
      <c r="P1795" s="12" t="inlineStr">
        <is>
          <t>["cce389b97a4f937cdf42f9409694b79f42fd149989977f53b7f7e1eda4536041"]</t>
        </is>
      </c>
    </row>
    <row r="1796" ht="30" customHeight="1">
      <c r="A1796" s="11" t="n"/>
      <c r="B1796" s="11" t="n">
        <v>1789</v>
      </c>
      <c r="C1796" s="11" t="inlineStr">
        <is>
          <t>source.goal16.cd1b75acc281d9fe</t>
        </is>
      </c>
      <c r="D1796" s="11" t="inlineStr">
        <is>
          <t>starclock.galactic-baseballer-row.v1</t>
        </is>
      </c>
      <c r="E1796" s="11" t="inlineStr">
        <is>
          <t>Source</t>
        </is>
      </c>
      <c r="F1796" s="11" t="inlineStr">
        <is>
          <t>["ExactStructured"]</t>
        </is>
      </c>
      <c r="G1796" s="11" t="inlineStr">
        <is>
          <t>4.4</t>
        </is>
      </c>
      <c r="H1796" s="11" t="inlineStr">
        <is>
          <t>["row=140;GearID=3113102;Level=3"]</t>
        </is>
      </c>
      <c r="I1796" s="11" t="inlineStr">
        <is>
          <t>["ExactRelationship"]</t>
        </is>
      </c>
      <c r="J1796" s="11" t="inlineStr">
        <is>
          <t>["exact GearConfig level-to-MazeBuff binding","profile-owned source obligation; names and adjacent IDs do not grant cross-profile membership"]</t>
        </is>
      </c>
      <c r="K1796" s="11" t="inlineStr">
        <is>
          <t>["ExcelOutput/EvoBdSCGearConfig.json"]</t>
        </is>
      </c>
      <c r="L1796" s="11" t="inlineStr">
        <is>
          <t>["galactic-baseballer.demon-king.accessory.3113102.level.3"]</t>
        </is>
      </c>
      <c r="M1796" s="11" t="inlineStr">
        <is>
          <t>[]</t>
        </is>
      </c>
      <c r="N1796" s="11" t="inlineStr">
        <is>
          <t>https://gitlab.com/Dimbreath/turnbasedgamedata.git</t>
        </is>
      </c>
      <c r="O1796" s="11" t="inlineStr">
        <is>
          <t>fd978d6ef09f941fba644c731ab54abd6f7c3568</t>
        </is>
      </c>
      <c r="P1796" s="11" t="inlineStr">
        <is>
          <t>["cd1b75acc281d9fe7094efd8f74abec7da66485db79fdb02564bdbcf2be4ef83"]</t>
        </is>
      </c>
    </row>
    <row r="1797" ht="30" customHeight="1">
      <c r="A1797" s="12" t="n"/>
      <c r="B1797" s="12" t="n">
        <v>1790</v>
      </c>
      <c r="C1797" s="12" t="inlineStr">
        <is>
          <t>source.goal16.cd21b906c30a76ff</t>
        </is>
      </c>
      <c r="D1797" s="12" t="inlineStr">
        <is>
          <t>starclock.galactic-baseballer-row.v1</t>
        </is>
      </c>
      <c r="E1797" s="12" t="inlineStr">
        <is>
          <t>Source</t>
        </is>
      </c>
      <c r="F1797" s="12" t="inlineStr">
        <is>
          <t>["ExactStructured"]</t>
        </is>
      </c>
      <c r="G1797" s="12" t="inlineStr">
        <is>
          <t>4.4</t>
        </is>
      </c>
      <c r="H1797" s="12" t="inlineStr">
        <is>
          <t>["row=46;ConstValueName=EvolveBuildSC_Score_ScoringID_BossHP"]</t>
        </is>
      </c>
      <c r="I1797" s="12" t="inlineStr">
        <is>
          <t>["ExactRelationship"]</t>
        </is>
      </c>
      <c r="J1797" s="12" t="inlineStr">
        <is>
          <t>["exact released score constant","profile-owned source obligation; names and adjacent IDs do not grant cross-profile membership"]</t>
        </is>
      </c>
      <c r="K1797" s="12" t="inlineStr">
        <is>
          <t>["ExcelOutput/EvoBdSCConstValueCommon.json"]</t>
        </is>
      </c>
      <c r="L1797" s="12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M1797" s="12" t="inlineStr">
        <is>
          <t>[]</t>
        </is>
      </c>
      <c r="N1797" s="12" t="inlineStr">
        <is>
          <t>https://gitlab.com/Dimbreath/turnbasedgamedata.git</t>
        </is>
      </c>
      <c r="O1797" s="12" t="inlineStr">
        <is>
          <t>fd978d6ef09f941fba644c731ab54abd6f7c3568</t>
        </is>
      </c>
      <c r="P1797" s="12" t="inlineStr">
        <is>
          <t>["cd21b906c30a76ff54a53dc2ede907279fb167c41a760961cb3306b18cd68e6c"]</t>
        </is>
      </c>
    </row>
    <row r="1798" ht="30" customHeight="1">
      <c r="A1798" s="11" t="n"/>
      <c r="B1798" s="11" t="n">
        <v>1791</v>
      </c>
      <c r="C1798" s="11" t="inlineStr">
        <is>
          <t>source.goal16.cd2cfe5b807f2c4b</t>
        </is>
      </c>
      <c r="D1798" s="11" t="inlineStr">
        <is>
          <t>starclock.galactic-baseballer-row.v1</t>
        </is>
      </c>
      <c r="E1798" s="11" t="inlineStr">
        <is>
          <t>Source</t>
        </is>
      </c>
      <c r="F1798" s="11" t="inlineStr">
        <is>
          <t>["ExactStructured"]</t>
        </is>
      </c>
      <c r="G1798" s="11" t="inlineStr">
        <is>
          <t>4.4</t>
        </is>
      </c>
      <c r="H1798" s="11" t="inlineStr">
        <is>
          <t>["row=32;StagePeriodID=424201;StageID=4140116"]</t>
        </is>
      </c>
      <c r="I1798" s="11" t="inlineStr">
        <is>
          <t>["ExactRelationship"]</t>
        </is>
      </c>
      <c r="J1798" s="11" t="inlineStr">
        <is>
          <t>["pinned released Version 4.4 structured row","profile-owned source obligation; names and adjacent IDs do not grant cross-profile membership"]</t>
        </is>
      </c>
      <c r="K1798" s="11" t="inlineStr">
        <is>
          <t>["ExcelOutput/EvoBdSCStagePeriod.json"]</t>
        </is>
      </c>
      <c r="L1798" s="11" t="inlineStr">
        <is>
          <t>["galactic-baseballer.demon-king.fixture.boss-phase-final-settlement","galactic-baseballer.demon-king.rule.boss-phase-final-settlement","galactic-baseballer.demon-king.stage-period.424201"]</t>
        </is>
      </c>
      <c r="M1798" s="11" t="inlineStr">
        <is>
          <t>[]</t>
        </is>
      </c>
      <c r="N1798" s="11" t="inlineStr">
        <is>
          <t>https://gitlab.com/Dimbreath/turnbasedgamedata.git</t>
        </is>
      </c>
      <c r="O1798" s="11" t="inlineStr">
        <is>
          <t>fd978d6ef09f941fba644c731ab54abd6f7c3568</t>
        </is>
      </c>
      <c r="P1798" s="11" t="inlineStr">
        <is>
          <t>["cd2cfe5b807f2c4b1732f0b74e4747b7a8f19399d6bc9f32817cb5f5d1fe89c3"]</t>
        </is>
      </c>
    </row>
    <row r="1799" ht="30" customHeight="1">
      <c r="A1799" s="12" t="n"/>
      <c r="B1799" s="12" t="n">
        <v>1792</v>
      </c>
      <c r="C1799" s="12" t="inlineStr">
        <is>
          <t>source.goal16.cd6b70d634a07f04</t>
        </is>
      </c>
      <c r="D1799" s="12" t="inlineStr">
        <is>
          <t>starclock.galactic-baseballer-row.v1</t>
        </is>
      </c>
      <c r="E1799" s="12" t="inlineStr">
        <is>
          <t>Source</t>
        </is>
      </c>
      <c r="F1799" s="12" t="inlineStr">
        <is>
          <t>["ExactStructured"]</t>
        </is>
      </c>
      <c r="G1799" s="12" t="inlineStr">
        <is>
          <t>4.4</t>
        </is>
      </c>
      <c r="H1799" s="12" t="inlineStr">
        <is>
          <t>["row=234;ID=3113765"]</t>
        </is>
      </c>
      <c r="I1799" s="12" t="inlineStr">
        <is>
          <t>["ExactProgram","ExactRelationship"]</t>
        </is>
      </c>
      <c r="J1799" s="12" t="inlineStr">
        <is>
          <t>["exact level-one strategy parameters and binding","profile-owned source obligation; names and adjacent IDs do not grant cross-profile membership"]</t>
        </is>
      </c>
      <c r="K1799" s="12" t="inlineStr">
        <is>
          <t>["ExcelOutput/EvoBdSCMazeBuff.json"]</t>
        </is>
      </c>
      <c r="L1799" s="12" t="inlineStr">
        <is>
          <t>["galactic-baseballer.demon-king.strategy.3113765"]</t>
        </is>
      </c>
      <c r="M1799" s="12" t="inlineStr">
        <is>
          <t>[]</t>
        </is>
      </c>
      <c r="N1799" s="12" t="inlineStr">
        <is>
          <t>https://gitlab.com/Dimbreath/turnbasedgamedata.git</t>
        </is>
      </c>
      <c r="O1799" s="12" t="inlineStr">
        <is>
          <t>fd978d6ef09f941fba644c731ab54abd6f7c3568</t>
        </is>
      </c>
      <c r="P1799" s="12" t="inlineStr">
        <is>
          <t>["cd6b70d634a07f04ff6d29d28e8ba4cd7261dd2d451d0ff635a78f1e172286aa"]</t>
        </is>
      </c>
    </row>
    <row r="1800" ht="30" customHeight="1">
      <c r="A1800" s="11" t="n"/>
      <c r="B1800" s="11" t="n">
        <v>1793</v>
      </c>
      <c r="C1800" s="11" t="inlineStr">
        <is>
          <t>source.goal16.cde340f2e0b59fc6</t>
        </is>
      </c>
      <c r="D1800" s="11" t="inlineStr">
        <is>
          <t>starclock.galactic-baseballer-row.v1</t>
        </is>
      </c>
      <c r="E1800" s="11" t="inlineStr">
        <is>
          <t>Source</t>
        </is>
      </c>
      <c r="F1800" s="11" t="inlineStr">
        <is>
          <t>["ExactStructured"]</t>
        </is>
      </c>
      <c r="G1800" s="11" t="inlineStr">
        <is>
          <t>4.4</t>
        </is>
      </c>
      <c r="H1800" s="11" t="inlineStr">
        <is>
          <t>["row=178;ID=3113124"]</t>
        </is>
      </c>
      <c r="I1800" s="11" t="inlineStr">
        <is>
          <t>["ExactProgram","ExactRelationship"]</t>
        </is>
      </c>
      <c r="J1800" s="11" t="inlineStr">
        <is>
          <t>["exact Version 4.4 MazeBuff parameter vector and program binding","profile-owned source obligation; names and adjacent IDs do not grant cross-profile membership"]</t>
        </is>
      </c>
      <c r="K1800" s="11" t="inlineStr">
        <is>
          <t>["ExcelOutput/EvoBdSCMazeBuff.json"]</t>
        </is>
      </c>
      <c r="L1800" s="11" t="inlineStr">
        <is>
          <t>["galactic-baseballer.demon-king.accessory.3113124.level.1"]</t>
        </is>
      </c>
      <c r="M1800" s="11" t="inlineStr">
        <is>
          <t>[]</t>
        </is>
      </c>
      <c r="N1800" s="11" t="inlineStr">
        <is>
          <t>https://gitlab.com/Dimbreath/turnbasedgamedata.git</t>
        </is>
      </c>
      <c r="O1800" s="11" t="inlineStr">
        <is>
          <t>fd978d6ef09f941fba644c731ab54abd6f7c3568</t>
        </is>
      </c>
      <c r="P1800" s="11" t="inlineStr">
        <is>
          <t>["cde340f2e0b59fc675c064e61d5f1f983d09636059646266305c304d0123745f"]</t>
        </is>
      </c>
    </row>
    <row r="1801" ht="30" customHeight="1">
      <c r="A1801" s="12" t="n"/>
      <c r="B1801" s="12" t="n">
        <v>1794</v>
      </c>
      <c r="C1801" s="12" t="inlineStr">
        <is>
          <t>source.goal16.ce06a67182e0eb3d</t>
        </is>
      </c>
      <c r="D1801" s="12" t="inlineStr">
        <is>
          <t>starclock.galactic-baseballer-row.v1</t>
        </is>
      </c>
      <c r="E1801" s="12" t="inlineStr">
        <is>
          <t>Source</t>
        </is>
      </c>
      <c r="F1801" s="12" t="inlineStr">
        <is>
          <t>["ExactStructured"]</t>
        </is>
      </c>
      <c r="G1801" s="12" t="inlineStr">
        <is>
          <t>4.4</t>
        </is>
      </c>
      <c r="H1801" s="12" t="inlineStr">
        <is>
          <t>["row=830"]</t>
        </is>
      </c>
      <c r="I1801" s="12" t="inlineStr">
        <is>
          <t>["ExactRelationship","IdentityCrossCheck"]</t>
        </is>
      </c>
      <c r="J1801" s="12" t="inlineStr">
        <is>
          <t>["exact recursively reachable MonsterSkillConfig row","shared enemy skill evidence"]</t>
        </is>
      </c>
      <c r="K1801" s="12" t="inlineStr">
        <is>
          <t>["ExcelOutput/MonsterSkillConfig.json"]</t>
        </is>
      </c>
      <c r="L1801" s="12" t="inlineStr">
        <is>
          <t>["galactic-baseballer.demon-king.enemy-skill-resolution.203201001"]</t>
        </is>
      </c>
      <c r="M1801" s="12" t="inlineStr">
        <is>
          <t>[]</t>
        </is>
      </c>
      <c r="N1801" s="12" t="inlineStr">
        <is>
          <t>https://gitlab.com/Dimbreath/turnbasedgamedata.git</t>
        </is>
      </c>
      <c r="O1801" s="12" t="inlineStr">
        <is>
          <t>fd978d6ef09f941fba644c731ab54abd6f7c3568</t>
        </is>
      </c>
      <c r="P1801" s="12" t="inlineStr">
        <is>
          <t>["ce06a67182e0eb3de77e9a4678ebc355ed9c94c04eea603379a8731e8ebc0ce6"]</t>
        </is>
      </c>
    </row>
    <row r="1802" ht="30" customHeight="1">
      <c r="A1802" s="11" t="n"/>
      <c r="B1802" s="11" t="n">
        <v>1795</v>
      </c>
      <c r="C1802" s="11" t="inlineStr">
        <is>
          <t>source.goal16.ce356110b6994859</t>
        </is>
      </c>
      <c r="D1802" s="11" t="inlineStr">
        <is>
          <t>starclock.galactic-baseballer-row.v1</t>
        </is>
      </c>
      <c r="E1802" s="11" t="inlineStr">
        <is>
          <t>Source</t>
        </is>
      </c>
      <c r="F1802" s="11" t="inlineStr">
        <is>
          <t>["ExactStructured"]</t>
        </is>
      </c>
      <c r="G1802" s="11" t="inlineStr">
        <is>
          <t>4.4</t>
        </is>
      </c>
      <c r="H1802" s="11" t="inlineStr">
        <is>
          <t>["row=96;ID=3113011"]</t>
        </is>
      </c>
      <c r="I1802" s="11" t="inlineStr">
        <is>
          <t>["ExactProgram","ExactRelationship"]</t>
        </is>
      </c>
      <c r="J1802" s="11" t="inlineStr">
        <is>
          <t>["exact Version 4.4 MazeBuff parameter vector and program binding","profile-owned source obligation; names and adjacent IDs do not grant cross-profile membership"]</t>
        </is>
      </c>
      <c r="K1802" s="11" t="inlineStr">
        <is>
          <t>["ExcelOutput/EvoBdSCMazeBuff.json"]</t>
        </is>
      </c>
      <c r="L1802" s="11" t="inlineStr">
        <is>
          <t>["galactic-baseballer.demon-king.weapon.3113011.level.8"]</t>
        </is>
      </c>
      <c r="M1802" s="11" t="inlineStr">
        <is>
          <t>[]</t>
        </is>
      </c>
      <c r="N1802" s="11" t="inlineStr">
        <is>
          <t>https://gitlab.com/Dimbreath/turnbasedgamedata.git</t>
        </is>
      </c>
      <c r="O1802" s="11" t="inlineStr">
        <is>
          <t>fd978d6ef09f941fba644c731ab54abd6f7c3568</t>
        </is>
      </c>
      <c r="P1802" s="11" t="inlineStr">
        <is>
          <t>["ce356110b6994859059d4801a94651041450feca11ea3fe52b16caaa2e5c335b"]</t>
        </is>
      </c>
    </row>
    <row r="1803" ht="30" customHeight="1">
      <c r="A1803" s="12" t="n"/>
      <c r="B1803" s="12" t="n">
        <v>1796</v>
      </c>
      <c r="C1803" s="12" t="inlineStr">
        <is>
          <t>source.goal16.ce513868df320c5c</t>
        </is>
      </c>
      <c r="D1803" s="12" t="inlineStr">
        <is>
          <t>starclock.galactic-baseballer-row.v1</t>
        </is>
      </c>
      <c r="E1803" s="12" t="inlineStr">
        <is>
          <t>Source</t>
        </is>
      </c>
      <c r="F1803" s="12" t="inlineStr">
        <is>
          <t>["ExactStructured"]</t>
        </is>
      </c>
      <c r="G1803" s="12" t="inlineStr">
        <is>
          <t>4.4</t>
        </is>
      </c>
      <c r="H1803" s="12" t="inlineStr">
        <is>
          <t>["row=1655"]</t>
        </is>
      </c>
      <c r="I1803" s="12" t="inlineStr">
        <is>
          <t>["ExactRelationship","IdentityCrossCheck"]</t>
        </is>
      </c>
      <c r="J1803" s="12" t="inlineStr">
        <is>
          <t>["exact recursively reachable MonsterConfig row","shared stable enemy variant identity; source data is referenced, never copied into another mode partition"]</t>
        </is>
      </c>
      <c r="K1803" s="12" t="inlineStr">
        <is>
          <t>["ExcelOutput/MonsterConfig.json"]</t>
        </is>
      </c>
      <c r="L1803" s="12" t="inlineStr">
        <is>
          <t>["galactic-baseballer.demon-king.enemy-resolution.4032030"]</t>
        </is>
      </c>
      <c r="M1803" s="12" t="inlineStr">
        <is>
          <t>[]</t>
        </is>
      </c>
      <c r="N1803" s="12" t="inlineStr">
        <is>
          <t>https://gitlab.com/Dimbreath/turnbasedgamedata.git</t>
        </is>
      </c>
      <c r="O1803" s="12" t="inlineStr">
        <is>
          <t>fd978d6ef09f941fba644c731ab54abd6f7c3568</t>
        </is>
      </c>
      <c r="P1803" s="12" t="inlineStr">
        <is>
          <t>["ce513868df320c5c288010a144063b8c890e442ec1d0152f169255aced73cddc"]</t>
        </is>
      </c>
    </row>
    <row r="1804" ht="30" customHeight="1">
      <c r="A1804" s="11" t="n"/>
      <c r="B1804" s="11" t="n">
        <v>1797</v>
      </c>
      <c r="C1804" s="11" t="inlineStr">
        <is>
          <t>source.goal16.ce8178e46c33cd0f</t>
        </is>
      </c>
      <c r="D1804" s="11" t="inlineStr">
        <is>
          <t>starclock.galactic-baseballer-row.v1</t>
        </is>
      </c>
      <c r="E1804" s="11" t="inlineStr">
        <is>
          <t>Source</t>
        </is>
      </c>
      <c r="F1804" s="11" t="inlineStr">
        <is>
          <t>["ExactStructured"]</t>
        </is>
      </c>
      <c r="G1804" s="11" t="inlineStr">
        <is>
          <t>4.4</t>
        </is>
      </c>
      <c r="H1804" s="11" t="inlineStr">
        <is>
          <t>["row=76"]</t>
        </is>
      </c>
      <c r="I1804" s="11" t="inlineStr">
        <is>
          <t>["ExactRelationship"]</t>
        </is>
      </c>
      <c r="J1804" s="11" t="inlineStr">
        <is>
          <t>["shared stable enemy template identity"]</t>
        </is>
      </c>
      <c r="K1804" s="11" t="inlineStr">
        <is>
          <t>["ExcelOutput/MonsterTemplateConfig.json"]</t>
        </is>
      </c>
      <c r="L1804" s="11" t="inlineStr">
        <is>
          <t>[]</t>
        </is>
      </c>
      <c r="M1804" s="11" t="inlineStr">
        <is>
          <t>[]</t>
        </is>
      </c>
      <c r="N1804" s="11" t="inlineStr">
        <is>
          <t>https://gitlab.com/Dimbreath/turnbasedgamedata.git</t>
        </is>
      </c>
      <c r="O1804" s="11" t="inlineStr">
        <is>
          <t>fd978d6ef09f941fba644c731ab54abd6f7c3568</t>
        </is>
      </c>
      <c r="P1804" s="11" t="inlineStr">
        <is>
          <t>["ce8178e46c33cd0f3191aed1f6e78f7196916ab72bc0c807fc9a6ed3d7eb8a3e"]</t>
        </is>
      </c>
    </row>
    <row r="1805" ht="30" customHeight="1">
      <c r="A1805" s="12" t="n"/>
      <c r="B1805" s="12" t="n">
        <v>1798</v>
      </c>
      <c r="C1805" s="12" t="inlineStr">
        <is>
          <t>source.goal16.cea2a48d203fe6c8</t>
        </is>
      </c>
      <c r="D1805" s="12" t="inlineStr">
        <is>
          <t>starclock.galactic-baseballer-row.v1</t>
        </is>
      </c>
      <c r="E1805" s="12" t="inlineStr">
        <is>
          <t>Source</t>
        </is>
      </c>
      <c r="F1805" s="12" t="inlineStr">
        <is>
          <t>["ExactStructured"]</t>
        </is>
      </c>
      <c r="G1805" s="12" t="inlineStr">
        <is>
          <t>4.4</t>
        </is>
      </c>
      <c r="H1805" s="12" t="inlineStr">
        <is>
          <t>["row=291;ID=3113810"]</t>
        </is>
      </c>
      <c r="I1805" s="12" t="inlineStr">
        <is>
          <t>["ExactProgram","ExactRelationship"]</t>
        </is>
      </c>
      <c r="J1805" s="12" t="inlineStr">
        <is>
          <t>["exact purchased MazeBuff level and cumulative parameter vector","profile-owned source obligation; names and adjacent IDs do not grant cross-profile membership"]</t>
        </is>
      </c>
      <c r="K1805" s="12" t="inlineStr">
        <is>
          <t>["ExcelOutput/EvoBdSCMazeBuff.json"]</t>
        </is>
      </c>
      <c r="L1805" s="12" t="inlineStr">
        <is>
          <t>["galactic-baseballer.demon-king.shop.3113810.level.1"]</t>
        </is>
      </c>
      <c r="M1805" s="12" t="inlineStr">
        <is>
          <t>[]</t>
        </is>
      </c>
      <c r="N1805" s="12" t="inlineStr">
        <is>
          <t>https://gitlab.com/Dimbreath/turnbasedgamedata.git</t>
        </is>
      </c>
      <c r="O1805" s="12" t="inlineStr">
        <is>
          <t>fd978d6ef09f941fba644c731ab54abd6f7c3568</t>
        </is>
      </c>
      <c r="P1805" s="12" t="inlineStr">
        <is>
          <t>["cea2a48d203fe6c8d9d2581a86e7482c7363f0676a302156a87ffb258940f25f"]</t>
        </is>
      </c>
    </row>
    <row r="1806" ht="30" customHeight="1">
      <c r="A1806" s="11" t="n"/>
      <c r="B1806" s="11" t="n">
        <v>1799</v>
      </c>
      <c r="C1806" s="11" t="inlineStr">
        <is>
          <t>source.goal16.cf13d04f40ecef48</t>
        </is>
      </c>
      <c r="D1806" s="11" t="inlineStr">
        <is>
          <t>starclock.galactic-baseballer-row.v1</t>
        </is>
      </c>
      <c r="E1806" s="11" t="inlineStr">
        <is>
          <t>Source</t>
        </is>
      </c>
      <c r="F1806" s="11" t="inlineStr">
        <is>
          <t>["ExactStructured"]</t>
        </is>
      </c>
      <c r="G1806" s="11" t="inlineStr">
        <is>
          <t>4.4</t>
        </is>
      </c>
      <c r="H1806" s="11" t="inlineStr">
        <is>
          <t>["row=233;ID=3113764"]</t>
        </is>
      </c>
      <c r="I1806" s="11" t="inlineStr">
        <is>
          <t>["ExactProgram","ExactRelationship"]</t>
        </is>
      </c>
      <c r="J1806" s="11" t="inlineStr">
        <is>
          <t>["exact level-one strategy parameters and binding","profile-owned source obligation; names and adjacent IDs do not grant cross-profile membership"]</t>
        </is>
      </c>
      <c r="K1806" s="11" t="inlineStr">
        <is>
          <t>["ExcelOutput/EvoBdSCMazeBuff.json"]</t>
        </is>
      </c>
      <c r="L1806" s="11" t="inlineStr">
        <is>
          <t>["galactic-baseballer.demon-king.strategy.3113764"]</t>
        </is>
      </c>
      <c r="M1806" s="11" t="inlineStr">
        <is>
          <t>[]</t>
        </is>
      </c>
      <c r="N1806" s="11" t="inlineStr">
        <is>
          <t>https://gitlab.com/Dimbreath/turnbasedgamedata.git</t>
        </is>
      </c>
      <c r="O1806" s="11" t="inlineStr">
        <is>
          <t>fd978d6ef09f941fba644c731ab54abd6f7c3568</t>
        </is>
      </c>
      <c r="P1806" s="11" t="inlineStr">
        <is>
          <t>["cf13d04f40ecef48e049ff245180372f6fcecc1b0b77803cd395acfa69e54835"]</t>
        </is>
      </c>
    </row>
    <row r="1807" ht="30" customHeight="1">
      <c r="A1807" s="12" t="n"/>
      <c r="B1807" s="12" t="n">
        <v>1800</v>
      </c>
      <c r="C1807" s="12" t="inlineStr">
        <is>
          <t>source.goal16.cf2ae4d6c1c7a6e9</t>
        </is>
      </c>
      <c r="D1807" s="12" t="inlineStr">
        <is>
          <t>starclock.galactic-baseballer-row.v1</t>
        </is>
      </c>
      <c r="E1807" s="12" t="inlineStr">
        <is>
          <t>Source</t>
        </is>
      </c>
      <c r="F1807" s="12" t="inlineStr">
        <is>
          <t>["ExactStructured"]</t>
        </is>
      </c>
      <c r="G1807" s="12" t="inlineStr">
        <is>
          <t>4.4</t>
        </is>
      </c>
      <c r="H1807" s="12" t="inlineStr">
        <is>
          <t>["row=36;ID=3106134;Season=EarlyAccess"]</t>
        </is>
      </c>
      <c r="I1807" s="12" t="inlineStr">
        <is>
          <t>["ExactRelationship"]</t>
        </is>
      </c>
      <c r="J1807" s="12" t="inlineStr">
        <is>
          <t>["exact released accessory identity and collection metadata","profile-owned source obligation; names and adjacent IDs do not grant cross-profile membership"]</t>
        </is>
      </c>
      <c r="K1807" s="12" t="inlineStr">
        <is>
          <t>["ExcelOutput/EvolveBuildGearCollection.json"]</t>
        </is>
      </c>
      <c r="L1807" s="12" t="inlineStr">
        <is>
          <t>["galactic-baseballer.departure.accessory.3106134","galactic-baseballer.departure.accessory.3106134.binding"]</t>
        </is>
      </c>
      <c r="M1807" s="12" t="inlineStr">
        <is>
          <t>[]</t>
        </is>
      </c>
      <c r="N1807" s="12" t="inlineStr">
        <is>
          <t>https://gitlab.com/Dimbreath/turnbasedgamedata.git</t>
        </is>
      </c>
      <c r="O1807" s="12" t="inlineStr">
        <is>
          <t>fd978d6ef09f941fba644c731ab54abd6f7c3568</t>
        </is>
      </c>
      <c r="P1807" s="12" t="inlineStr">
        <is>
          <t>["cf2ae4d6c1c7a6e9092d57ddbbf4c7b6d34b61b3175fde52c0db96c26f3f4220"]</t>
        </is>
      </c>
    </row>
    <row r="1808" ht="30" customHeight="1">
      <c r="A1808" s="11" t="n"/>
      <c r="B1808" s="11" t="n">
        <v>1801</v>
      </c>
      <c r="C1808" s="11" t="inlineStr">
        <is>
          <t>source.goal16.cf44b05e6321d874</t>
        </is>
      </c>
      <c r="D1808" s="11" t="inlineStr">
        <is>
          <t>starclock.galactic-baseballer-row.v1</t>
        </is>
      </c>
      <c r="E1808" s="11" t="inlineStr">
        <is>
          <t>Source</t>
        </is>
      </c>
      <c r="F1808" s="11" t="inlineStr">
        <is>
          <t>["ExactStructured"]</t>
        </is>
      </c>
      <c r="G1808" s="11" t="inlineStr">
        <is>
          <t>4.4</t>
        </is>
      </c>
      <c r="H1808" s="11" t="inlineStr">
        <is>
          <t>["row=519"]</t>
        </is>
      </c>
      <c r="I1808" s="11" t="inlineStr">
        <is>
          <t>["ExactRelationship"]</t>
        </is>
      </c>
      <c r="J1808" s="11" t="inlineStr">
        <is>
          <t>["ordered StageInfiniteMonsterGroup.MonsterList candidate","ordered enemy-slot closure"]</t>
        </is>
      </c>
      <c r="K1808" s="11" t="inlineStr">
        <is>
          <t>["ExcelOutput/StageInfiniteMonsterGroup.json"]</t>
        </is>
      </c>
      <c r="L1808" s="11" t="inlineStr">
        <is>
          <t>["galactic-baseballer.demon-king.enemy-candidate.42403303.000","galactic-baseballer.demon-king.enemy-candidate.42403303.001","galactic-baseballer.demon-king.enemy-candidate.42403303.002","galactic-baseballer.demon-king.enemy-candidate.42403303.003","galactic-baseballer.demon-king.enemy-candidate.42403303.004","galactic-baseballer.demon-king.enemy-candidate.42403303.005","galactic-baseballer.demon-king.enemy-candidate.42403303.006","galactic-baseballer.demon-king.enemy-candidate.42403303.007","galactic-baseballer.demon-king.enemy-candidate.42403303.008","galactic-baseballer.demon-king.enemy-candidate.42403303.009","galactic-baseballer.demon-king.enemy-candidate.42403303.010","galactic-baseballer.demon-king.enemy-candidate.42403303.011","galactic-baseballer.demon-king.enemy-candidate.42403303.012","galactic-baseballer.demon-king.enemy-candidate.42403303.013","galactic-baseballer.demon-king.enemy-candidate.42403303.014","galactic-baseballer.demon-king.enemy-candidate.42403303.015","galactic-baseballer.demon-king.enemy-candidate.42403303.016","galactic-baseballer.demon-king.enemy-candidate.42403303.017","galactic-baseballer.demon-king.enemy-candidate.42403303.018","galactic-baseballer.demon-king.enemy-candidate.42403303.019","galactic-baseballer.demon-king.enemy-candidate.42403303.020","galactic-baseballer.demon-king.enemy-candidate.42403303.021","galactic-baseballer.demon-king.enemy-candidate.42403303.022","galactic-baseballer.demon-king.enemy-candidate.42403303.023","galactic-baseballer.demon-king.enemy-candidate.42403303.024","galactic-baseballer.demon-king.enemy-candidate.42403303.025","galactic-baseballer.demon-king.enemy-candidate.42403303.026","galactic-baseballer.demon-king.enemy-candidate.42403303.027","galactic-baseballer.demon-king.enemy-candidate.42403303.028","galactic-baseballer.demon-king.enemy-candidate.42403303.029","galactic-baseballer.demon-king.enemy-candidate.42403303.030","galactic-baseballer.demon-king.enemy-candidate.42403303.031","galactic-baseballer.demon-king.enemy-candidate.42403303.032","galactic-baseballer.demon-king.enemy-candidate.42403303.033","galactic-baseballer.demon-king.enemy-candidate.42403303.034","galactic-baseballer.demon-king.enemy-candidate.42403303.035","galactic-baseballer.demon-king.enemy-candidate.42403303.036","galactic-baseballer.demon-king.enemy-candidate.42403303.037","galactic-baseballer.demon-king.enemy-candidate.42403303.038","galactic-baseballer.demon-king.enemy-candidate.42403303.039","galactic-baseballer.demon-king.enemy-candidate.42403303.040","galactic-baseballer.demon-king.enemy-candidate.42403303.041","galactic-baseballer.demon-king.enemy-candidate.42403303.042","galactic-baseballer.demon-king.enemy-candidate.42403303.043","galactic-baseballer.demon-king.enemy-candidate.42403303.044","galactic-baseballer.demon-king.enemy-candidate.42403303.045","galactic-baseballer.demon-king.enemy-candidate.42403303.046","galactic-baseballer.demon-king.enemy-candidate.42403303.047","galactic-baseballer.demon-king.enemy-candidate.42403303.048","galactic-baseballer.demon-king.enemy-candidate.42403303.049","galactic-baseballer.demon-king.enemy-candidate.42403303.050","galactic-baseballer.demon-king.enemy-candidate.42403303.051","galactic-baseballer.demon-king.enemy-candidate.42403303.052","galactic-baseballer.demon-king.enemy-candidate.42403303.053","galactic-baseballer.demon-king.enemy-candidate.42403303.054","galactic-baseballer.demon-king.enemy-candidate.42403303.055","galactic-baseballer.demon-king.enemy-candidate.42403303.056","galactic-baseballer.demon-king.enemy-candidate.42403303.057","galactic-baseballer.demon-king.enemy-candidate.42403303.058","galactic-baseballer.demon-king.enemy-candidate.42403303.059","galactic-baseballer.demon-king.enemy-candidate.42403303.060","galactic-baseballer.demon-king.enemy-candidate.42403303.061","galactic-baseballer.demon-king.enemy-candidate.42403303.062","galactic-baseballer.demon-king.enemy-candidate.42403303.063"]</t>
        </is>
      </c>
      <c r="M1808" s="11" t="inlineStr">
        <is>
          <t>[]</t>
        </is>
      </c>
      <c r="N1808" s="11" t="inlineStr">
        <is>
          <t>https://gitlab.com/Dimbreath/turnbasedgamedata.git</t>
        </is>
      </c>
      <c r="O1808" s="11" t="inlineStr">
        <is>
          <t>fd978d6ef09f941fba644c731ab54abd6f7c3568</t>
        </is>
      </c>
      <c r="P1808" s="11" t="inlineStr">
        <is>
          <t>["cf44b05e6321d87487a9505f2f64ee91b233ccb380de6cdf6810a51c17f6c73e"]</t>
        </is>
      </c>
    </row>
    <row r="1809" ht="30" customHeight="1">
      <c r="A1809" s="12" t="n"/>
      <c r="B1809" s="12" t="n">
        <v>1802</v>
      </c>
      <c r="C1809" s="12" t="inlineStr">
        <is>
          <t>source.goal16.cf44d9274b1e3751</t>
        </is>
      </c>
      <c r="D1809" s="12" t="inlineStr">
        <is>
          <t>starclock.galactic-baseballer-row.v1</t>
        </is>
      </c>
      <c r="E1809" s="12" t="inlineStr">
        <is>
          <t>Source</t>
        </is>
      </c>
      <c r="F1809" s="12" t="inlineStr">
        <is>
          <t>["ExactStructured"]</t>
        </is>
      </c>
      <c r="G1809" s="12" t="inlineStr">
        <is>
          <t>4.4</t>
        </is>
      </c>
      <c r="H1809" s="12" t="inlineStr">
        <is>
          <t>["row=4;ID=UltraForge;Season=SecondChapter"]</t>
        </is>
      </c>
      <c r="I1809" s="12" t="inlineStr">
        <is>
          <t>["ExactRelationship"]</t>
        </is>
      </c>
      <c r="J1809" s="12" t="inlineStr">
        <is>
          <t>["exact gear-type definition used without name or ID inference","exact output gear type","profile-owned source obligation; names and adjacent IDs do not grant cross-profile membership"]</t>
        </is>
      </c>
      <c r="K1809" s="12" t="inlineStr">
        <is>
          <t>["ExcelOutput/EvoBdSCGearTypeConfig.json"]</t>
        </is>
      </c>
      <c r="L1809" s="12" t="inlineStr">
        <is>
          <t>["galactic-baseballer.demon-king.fixture.supreme-weapon-synthesis.rejected","galactic-baseballer.demon-king.fixture.supreme-weapon-synthesis.success","galactic-baseballer.demon-king.recipe.3113301","galactic-baseballer.demon-king.rule.supreme-weapon-synthesis","galactic-baseballer.demon-king.weapon.3113301","galactic-baseballer.demon-king.weapon.3113301.binding"]</t>
        </is>
      </c>
      <c r="M1809" s="12" t="inlineStr">
        <is>
          <t>[]</t>
        </is>
      </c>
      <c r="N1809" s="12" t="inlineStr">
        <is>
          <t>https://gitlab.com/Dimbreath/turnbasedgamedata.git</t>
        </is>
      </c>
      <c r="O1809" s="12" t="inlineStr">
        <is>
          <t>fd978d6ef09f941fba644c731ab54abd6f7c3568</t>
        </is>
      </c>
      <c r="P1809" s="12" t="inlineStr">
        <is>
          <t>["cf44d9274b1e375118a76be89755436b2056b4067eadba432033a0a5c734a7d8"]</t>
        </is>
      </c>
    </row>
    <row r="1810" ht="30" customHeight="1">
      <c r="A1810" s="11" t="n"/>
      <c r="B1810" s="11" t="n">
        <v>1803</v>
      </c>
      <c r="C1810" s="11" t="inlineStr">
        <is>
          <t>source.goal16.cfa4677eca43526e</t>
        </is>
      </c>
      <c r="D1810" s="11" t="inlineStr">
        <is>
          <t>starclock.galactic-baseballer-row.v1</t>
        </is>
      </c>
      <c r="E1810" s="11" t="inlineStr">
        <is>
          <t>Source</t>
        </is>
      </c>
      <c r="F1810" s="11" t="inlineStr">
        <is>
          <t>["ExactStructured"]</t>
        </is>
      </c>
      <c r="G1810" s="11" t="inlineStr">
        <is>
          <t>4.4</t>
        </is>
      </c>
      <c r="H1810" s="11" t="inlineStr">
        <is>
          <t>["row=35;GearID=3106904;Level=1"]</t>
        </is>
      </c>
      <c r="I1810" s="11" t="inlineStr">
        <is>
          <t>["ExactRelationship"]</t>
        </is>
      </c>
      <c r="J1810" s="11" t="inlineStr">
        <is>
          <t>["exact GearConfig level-to-MazeBuff binding","profile-owned source obligation; names and adjacent IDs do not grant cross-profile membership"]</t>
        </is>
      </c>
      <c r="K1810" s="11" t="inlineStr">
        <is>
          <t>["ExcelOutput/EvolveBuildGearConfig.json"]</t>
        </is>
      </c>
      <c r="L1810" s="11" t="inlineStr">
        <is>
          <t>["galactic-baseballer.departure.weapon.3106904.level.1"]</t>
        </is>
      </c>
      <c r="M1810" s="11" t="inlineStr">
        <is>
          <t>[]</t>
        </is>
      </c>
      <c r="N1810" s="11" t="inlineStr">
        <is>
          <t>https://gitlab.com/Dimbreath/turnbasedgamedata.git</t>
        </is>
      </c>
      <c r="O1810" s="11" t="inlineStr">
        <is>
          <t>fd978d6ef09f941fba644c731ab54abd6f7c3568</t>
        </is>
      </c>
      <c r="P1810" s="11" t="inlineStr">
        <is>
          <t>["cfa4677eca43526efba5f21317e62e3647145b8623cfeab3ea07d05c22cdc8f6"]</t>
        </is>
      </c>
    </row>
    <row r="1811" ht="30" customHeight="1">
      <c r="A1811" s="12" t="n"/>
      <c r="B1811" s="12" t="n">
        <v>1804</v>
      </c>
      <c r="C1811" s="12" t="inlineStr">
        <is>
          <t>source.goal16.cfef4025e27fbe21</t>
        </is>
      </c>
      <c r="D1811" s="12" t="inlineStr">
        <is>
          <t>starclock.galactic-baseballer-row.v1</t>
        </is>
      </c>
      <c r="E1811" s="12" t="inlineStr">
        <is>
          <t>Source</t>
        </is>
      </c>
      <c r="F1811" s="12" t="inlineStr">
        <is>
          <t>["ExactStructured"]</t>
        </is>
      </c>
      <c r="G1811" s="12" t="inlineStr">
        <is>
          <t>4.4</t>
        </is>
      </c>
      <c r="H1811" s="12" t="inlineStr">
        <is>
          <t>["row=61;GearID=3113907;Level=1"]</t>
        </is>
      </c>
      <c r="I1811" s="12" t="inlineStr">
        <is>
          <t>["ExactRelationship"]</t>
        </is>
      </c>
      <c r="J1811" s="12" t="inlineStr">
        <is>
          <t>["exact GearConfig level-to-MazeBuff binding","profile-owned source obligation; names and adjacent IDs do not grant cross-profile membership"]</t>
        </is>
      </c>
      <c r="K1811" s="12" t="inlineStr">
        <is>
          <t>["ExcelOutput/EvoBdSCGearConfig.json"]</t>
        </is>
      </c>
      <c r="L1811" s="12" t="inlineStr">
        <is>
          <t>["galactic-baseballer.demon-king.weapon.3113907.level.1"]</t>
        </is>
      </c>
      <c r="M1811" s="12" t="inlineStr">
        <is>
          <t>[]</t>
        </is>
      </c>
      <c r="N1811" s="12" t="inlineStr">
        <is>
          <t>https://gitlab.com/Dimbreath/turnbasedgamedata.git</t>
        </is>
      </c>
      <c r="O1811" s="12" t="inlineStr">
        <is>
          <t>fd978d6ef09f941fba644c731ab54abd6f7c3568</t>
        </is>
      </c>
      <c r="P1811" s="12" t="inlineStr">
        <is>
          <t>["cfef4025e27fbe2126089480a41c91a6e563e98ab6d60037d9a68d445ba93c71"]</t>
        </is>
      </c>
    </row>
    <row r="1812" ht="30" customHeight="1">
      <c r="A1812" s="11" t="n"/>
      <c r="B1812" s="11" t="n">
        <v>1805</v>
      </c>
      <c r="C1812" s="11" t="inlineStr">
        <is>
          <t>source.goal16.core.004180bdacd8d93a</t>
        </is>
      </c>
      <c r="D1812" s="11" t="inlineStr">
        <is>
          <t>starclock.galactic-baseballer-row.v1</t>
        </is>
      </c>
      <c r="E1812" s="11" t="inlineStr">
        <is>
          <t>Source</t>
        </is>
      </c>
      <c r="F1812" s="11" t="inlineStr">
        <is>
          <t>["ExactStructured"]</t>
        </is>
      </c>
      <c r="G1812" s="11" t="inlineStr">
        <is>
          <t>4.4</t>
        </is>
      </c>
      <c r="H1812" s="11" t="inlineStr">
        <is>
          <t>["source_monster_id=403202306"]</t>
        </is>
      </c>
      <c r="I1812" s="11" t="inlineStr">
        <is>
          <t>["IdentityCrossCheck"]</t>
        </is>
      </c>
      <c r="J1812" s="11" t="inlineStr">
        <is>
          <t>["existing frozen stable enemy identity; referenced, not copied","existing stable identity reused without copying its definition"]</t>
        </is>
      </c>
      <c r="K1812" s="11" t="inlineStr">
        <is>
          <t>["content-reference/v4.4/enemy-variants.json"]</t>
        </is>
      </c>
      <c r="L1812" s="11" t="inlineStr">
        <is>
          <t>["galactic-baseballer.demon-king.enemy-candidate.42404202.002","galactic-baseballer.demon-king.enemy-resolution.403202306"]</t>
        </is>
      </c>
      <c r="M1812" s="11" t="inlineStr">
        <is>
          <t>[]</t>
        </is>
      </c>
      <c r="N1812" s="11" t="inlineStr">
        <is>
          <t>starclock</t>
        </is>
      </c>
      <c r="O1812" s="11" t="inlineStr">
        <is>
          <t>content-reference.v4.4@0dca8ae581b4fa1e9fe8ce0c9e67ac6eb72c251deacbd4831751ce685e45ef5a</t>
        </is>
      </c>
      <c r="P1812" s="11" t="inlineStr">
        <is>
          <t>["004180bdacd8d93aec25214efba4464e3711d96c70db64678b2288152c1ffbf5"]</t>
        </is>
      </c>
    </row>
    <row r="1813" ht="30" customHeight="1">
      <c r="A1813" s="12" t="n"/>
      <c r="B1813" s="12" t="n">
        <v>1806</v>
      </c>
      <c r="C1813" s="12" t="inlineStr">
        <is>
          <t>source.goal16.core.00c4488cc3736cdc</t>
        </is>
      </c>
      <c r="D1813" s="12" t="inlineStr">
        <is>
          <t>starclock.galactic-baseballer-row.v1</t>
        </is>
      </c>
      <c r="E1813" s="12" t="inlineStr">
        <is>
          <t>Source</t>
        </is>
      </c>
      <c r="F1813" s="12" t="inlineStr">
        <is>
          <t>["ExactStructured"]</t>
        </is>
      </c>
      <c r="G1813" s="12" t="inlineStr">
        <is>
          <t>4.4</t>
        </is>
      </c>
      <c r="H1813" s="12" t="inlineStr">
        <is>
          <t>["source_skill_id=300301002"]</t>
        </is>
      </c>
      <c r="I1813" s="12" t="inlineStr">
        <is>
          <t>["IdentityCrossCheck"]</t>
        </is>
      </c>
      <c r="J1813" s="12" t="inlineStr">
        <is>
          <t>["existing frozen ability identity referenced without duplication"]</t>
        </is>
      </c>
      <c r="K1813" s="12" t="inlineStr">
        <is>
          <t>["content-reference/v4.4/enemy-abilities.json"]</t>
        </is>
      </c>
      <c r="L1813" s="12" t="inlineStr">
        <is>
          <t>["galactic-baseballer.demon-king.enemy-skill-resolution.300301002"]</t>
        </is>
      </c>
      <c r="M1813" s="12" t="inlineStr">
        <is>
          <t>[]</t>
        </is>
      </c>
      <c r="N1813" s="12" t="inlineStr">
        <is>
          <t>starclock</t>
        </is>
      </c>
      <c r="O1813" s="12" t="inlineStr">
        <is>
          <t>content-reference.v4.4@0dca8ae581b4fa1e9fe8ce0c9e67ac6eb72c251deacbd4831751ce685e45ef5a</t>
        </is>
      </c>
      <c r="P1813" s="12" t="inlineStr">
        <is>
          <t>["00c4488cc3736cdc80cb4f848d7f9296aeea37b149671049a439ebe129568d08"]</t>
        </is>
      </c>
    </row>
    <row r="1814" ht="30" customHeight="1">
      <c r="A1814" s="11" t="n"/>
      <c r="B1814" s="11" t="n">
        <v>1807</v>
      </c>
      <c r="C1814" s="11" t="inlineStr">
        <is>
          <t>source.goal16.core.01762da850a70a14</t>
        </is>
      </c>
      <c r="D1814" s="11" t="inlineStr">
        <is>
          <t>starclock.galactic-baseballer-row.v1</t>
        </is>
      </c>
      <c r="E1814" s="11" t="inlineStr">
        <is>
          <t>Source</t>
        </is>
      </c>
      <c r="F1814" s="11" t="inlineStr">
        <is>
          <t>["ExactStructured"]</t>
        </is>
      </c>
      <c r="G1814" s="11" t="inlineStr">
        <is>
          <t>4.4</t>
        </is>
      </c>
      <c r="H1814" s="11" t="inlineStr">
        <is>
          <t>["source_skill_id=801202101"]</t>
        </is>
      </c>
      <c r="I1814" s="11" t="inlineStr">
        <is>
          <t>["IdentityCrossCheck"]</t>
        </is>
      </c>
      <c r="J1814" s="11" t="inlineStr">
        <is>
          <t>["existing frozen ability identity referenced without duplication"]</t>
        </is>
      </c>
      <c r="K1814" s="11" t="inlineStr">
        <is>
          <t>["content-reference/v4.4/enemy-abilities.json"]</t>
        </is>
      </c>
      <c r="L1814" s="11" t="inlineStr">
        <is>
          <t>["galactic-baseballer.demon-king.enemy-skill-resolution.801202101","galactic-baseballer.departure.enemy-skill-resolution.801202101"]</t>
        </is>
      </c>
      <c r="M1814" s="11" t="inlineStr">
        <is>
          <t>[]</t>
        </is>
      </c>
      <c r="N1814" s="11" t="inlineStr">
        <is>
          <t>starclock</t>
        </is>
      </c>
      <c r="O1814" s="11" t="inlineStr">
        <is>
          <t>content-reference.v4.4@0dca8ae581b4fa1e9fe8ce0c9e67ac6eb72c251deacbd4831751ce685e45ef5a</t>
        </is>
      </c>
      <c r="P1814" s="11" t="inlineStr">
        <is>
          <t>["01762da850a70a140c6e46883ca95406f85749168eb8d7a6f6584d4f8f974169"]</t>
        </is>
      </c>
    </row>
    <row r="1815" ht="30" customHeight="1">
      <c r="A1815" s="12" t="n"/>
      <c r="B1815" s="12" t="n">
        <v>1808</v>
      </c>
      <c r="C1815" s="12" t="inlineStr">
        <is>
          <t>source.goal16.core.01be0213b4488598</t>
        </is>
      </c>
      <c r="D1815" s="12" t="inlineStr">
        <is>
          <t>starclock.galactic-baseballer-row.v1</t>
        </is>
      </c>
      <c r="E1815" s="12" t="inlineStr">
        <is>
          <t>Source</t>
        </is>
      </c>
      <c r="F1815" s="12" t="inlineStr">
        <is>
          <t>["ExactStructured"]</t>
        </is>
      </c>
      <c r="G1815" s="12" t="inlineStr">
        <is>
          <t>4.4</t>
        </is>
      </c>
      <c r="H1815" s="12" t="inlineStr">
        <is>
          <t>["source_skill_id=800304006"]</t>
        </is>
      </c>
      <c r="I1815" s="12" t="inlineStr">
        <is>
          <t>["IdentityCrossCheck"]</t>
        </is>
      </c>
      <c r="J1815" s="12" t="inlineStr">
        <is>
          <t>["existing frozen ability identity referenced without duplication"]</t>
        </is>
      </c>
      <c r="K1815" s="12" t="inlineStr">
        <is>
          <t>["content-reference/v4.4/enemy-abilities.json"]</t>
        </is>
      </c>
      <c r="L1815" s="12" t="inlineStr">
        <is>
          <t>["galactic-baseballer.demon-king.enemy-skill-resolution.800304006","galactic-baseballer.departure.enemy-skill-resolution.800304006"]</t>
        </is>
      </c>
      <c r="M1815" s="12" t="inlineStr">
        <is>
          <t>[]</t>
        </is>
      </c>
      <c r="N1815" s="12" t="inlineStr">
        <is>
          <t>starclock</t>
        </is>
      </c>
      <c r="O1815" s="12" t="inlineStr">
        <is>
          <t>content-reference.v4.4@0dca8ae581b4fa1e9fe8ce0c9e67ac6eb72c251deacbd4831751ce685e45ef5a</t>
        </is>
      </c>
      <c r="P1815" s="12" t="inlineStr">
        <is>
          <t>["01be0213b448859853e934fa6fcbee7da6a5bda677efc25a9615e010be4c84c8"]</t>
        </is>
      </c>
    </row>
    <row r="1816" ht="30" customHeight="1">
      <c r="A1816" s="11" t="n"/>
      <c r="B1816" s="11" t="n">
        <v>1809</v>
      </c>
      <c r="C1816" s="11" t="inlineStr">
        <is>
          <t>source.goal16.core.0329deec3d636345</t>
        </is>
      </c>
      <c r="D1816" s="11" t="inlineStr">
        <is>
          <t>starclock.galactic-baseballer-row.v1</t>
        </is>
      </c>
      <c r="E1816" s="11" t="inlineStr">
        <is>
          <t>Source</t>
        </is>
      </c>
      <c r="F1816" s="11" t="inlineStr">
        <is>
          <t>["ExactStructured"]</t>
        </is>
      </c>
      <c r="G1816" s="11" t="inlineStr">
        <is>
          <t>4.4</t>
        </is>
      </c>
      <c r="H1816" s="11" t="inlineStr">
        <is>
          <t>["source_skill_id=300301003"]</t>
        </is>
      </c>
      <c r="I1816" s="11" t="inlineStr">
        <is>
          <t>["IdentityCrossCheck"]</t>
        </is>
      </c>
      <c r="J1816" s="11" t="inlineStr">
        <is>
          <t>["existing frozen ability identity referenced without duplication"]</t>
        </is>
      </c>
      <c r="K1816" s="11" t="inlineStr">
        <is>
          <t>["content-reference/v4.4/enemy-abilities.json"]</t>
        </is>
      </c>
      <c r="L1816" s="11" t="inlineStr">
        <is>
          <t>["galactic-baseballer.demon-king.enemy-skill-resolution.300301003"]</t>
        </is>
      </c>
      <c r="M1816" s="11" t="inlineStr">
        <is>
          <t>[]</t>
        </is>
      </c>
      <c r="N1816" s="11" t="inlineStr">
        <is>
          <t>starclock</t>
        </is>
      </c>
      <c r="O1816" s="11" t="inlineStr">
        <is>
          <t>content-reference.v4.4@0dca8ae581b4fa1e9fe8ce0c9e67ac6eb72c251deacbd4831751ce685e45ef5a</t>
        </is>
      </c>
      <c r="P1816" s="11" t="inlineStr">
        <is>
          <t>["0329deec3d636345a1e937a30c1ae3b8875a2063591532f949e65f9dddf3f8be"]</t>
        </is>
      </c>
    </row>
    <row r="1817" ht="30" customHeight="1">
      <c r="A1817" s="12" t="n"/>
      <c r="B1817" s="12" t="n">
        <v>1810</v>
      </c>
      <c r="C1817" s="12" t="inlineStr">
        <is>
          <t>source.goal16.core.04345bde2784f125</t>
        </is>
      </c>
      <c r="D1817" s="12" t="inlineStr">
        <is>
          <t>starclock.galactic-baseballer-row.v1</t>
        </is>
      </c>
      <c r="E1817" s="12" t="inlineStr">
        <is>
          <t>Source</t>
        </is>
      </c>
      <c r="F1817" s="12" t="inlineStr">
        <is>
          <t>["ExactStructured"]</t>
        </is>
      </c>
      <c r="G1817" s="12" t="inlineStr">
        <is>
          <t>4.4</t>
        </is>
      </c>
      <c r="H1817" s="12" t="inlineStr">
        <is>
          <t>["source_monster_id=800304012"]</t>
        </is>
      </c>
      <c r="I1817" s="12" t="inlineStr">
        <is>
          <t>["IdentityCrossCheck"]</t>
        </is>
      </c>
      <c r="J1817" s="12" t="inlineStr">
        <is>
          <t>["existing frozen stable enemy identity; referenced, not copied","existing stable identity reused without copying its definition"]</t>
        </is>
      </c>
      <c r="K1817" s="12" t="inlineStr">
        <is>
          <t>["content-reference/v4.4/enemy-variants.json"]</t>
        </is>
      </c>
      <c r="L1817" s="12" t="inlineStr">
        <is>
          <t>["galactic-baseballer.demon-king.enemy-candidate.41401102.002","galactic-baseballer.demon-king.enemy-candidate.41401102.008","galactic-baseballer.demon-king.enemy-resolution.800304012","galactic-baseballer.departure.enemy-candidate.41401102.002","galactic-baseballer.departure.enemy-candidate.41401102.008","galactic-baseballer.departure.enemy-candidate.41401203.000","galactic-baseballer.departure.enemy-candidate.41401203.002","galactic-baseballer.departure.enemy-candidate.41401203.003","galactic-baseballer.departure.enemy-candidate.41401203.004","galactic-baseballer.departure.enemy-candidate.41401203.005","galactic-baseballer.departure.enemy-candidate.41401203.006","galactic-baseballer.departure.enemy-candidate.41401203.007","galactic-baseballer.departure.enemy-candidate.41401203.008","galactic-baseballer.departure.enemy-candidate.41401203.009","galactic-baseballer.departure.enemy-candidate.41401203.010","galactic-baseballer.departure.enemy-candidate.41401203.011","galactic-baseballer.departure.enemy-candidate.41401203.012","galactic-baseballer.departure.enemy-candidate.41401203.013","galactic-baseballer.departure.enemy-candidate.41401203.014","galactic-baseballer.departure.enemy-candidate.41401203.015","galactic-baseballer.departure.enemy-candidate.41401203.016","galactic-baseballer.departure.enemy-candidate.41401203.017","galactic-baseballer.departure.enemy-candidate.41401203.018","galactic-baseballer.departure.enemy-candidate.41401203.019","galactic-baseballer.departure.enemy-candidate.41401203.020","galactic-baseballer.departure.enemy-candidate.41401203.021","galactic-baseballer.departure.enemy-candidate.41401203.022","galactic-baseballer.departure.enemy-candidate.41401203.023","galactic-baseballer.departure.enemy-resolution.800304012"]</t>
        </is>
      </c>
      <c r="M1817" s="12" t="inlineStr">
        <is>
          <t>[]</t>
        </is>
      </c>
      <c r="N1817" s="12" t="inlineStr">
        <is>
          <t>starclock</t>
        </is>
      </c>
      <c r="O1817" s="12" t="inlineStr">
        <is>
          <t>content-reference.v4.4@0dca8ae581b4fa1e9fe8ce0c9e67ac6eb72c251deacbd4831751ce685e45ef5a</t>
        </is>
      </c>
      <c r="P1817" s="12" t="inlineStr">
        <is>
          <t>["04345bde2784f1251d5216d00e3633c8390e3ca338dbc32eca513c2a02961c61"]</t>
        </is>
      </c>
    </row>
    <row r="1818" ht="30" customHeight="1">
      <c r="A1818" s="11" t="n"/>
      <c r="B1818" s="11" t="n">
        <v>1811</v>
      </c>
      <c r="C1818" s="11" t="inlineStr">
        <is>
          <t>source.goal16.core.0496693916bb8658</t>
        </is>
      </c>
      <c r="D1818" s="11" t="inlineStr">
        <is>
          <t>starclock.galactic-baseballer-row.v1</t>
        </is>
      </c>
      <c r="E1818" s="11" t="inlineStr">
        <is>
          <t>Source</t>
        </is>
      </c>
      <c r="F1818" s="11" t="inlineStr">
        <is>
          <t>["ExactStructured"]</t>
        </is>
      </c>
      <c r="G1818" s="11" t="inlineStr">
        <is>
          <t>4.4</t>
        </is>
      </c>
      <c r="H1818" s="11" t="inlineStr">
        <is>
          <t>["source_monster_id=100204029"]</t>
        </is>
      </c>
      <c r="I1818" s="11" t="inlineStr">
        <is>
          <t>["IdentityCrossCheck"]</t>
        </is>
      </c>
      <c r="J1818" s="11" t="inlineStr">
        <is>
          <t>["existing frozen stable enemy identity; referenced, not copied","existing stable identity reused without copying its definition"]</t>
        </is>
      </c>
      <c r="K1818" s="11" t="inlineStr">
        <is>
          <t>["content-reference/v4.4/enemy-variants.json"]</t>
        </is>
      </c>
      <c r="L1818" s="11" t="inlineStr">
        <is>
          <t>["galactic-baseballer.demon-king.enemy-candidate.42404101.001","galactic-baseballer.demon-king.enemy-candidate.42404101.004","galactic-baseballer.demon-king.enemy-candidate.42404101.007","galactic-baseballer.demon-king.enemy-candidate.42404101.010","galactic-baseballer.demon-king.enemy-candidate.42404101.013","galactic-baseballer.demon-king.enemy-candidate.42404103.000","galactic-baseballer.demon-king.enemy-candidate.42404103.002","galactic-baseballer.demon-king.enemy-candidate.42404103.003","galactic-baseballer.demon-king.enemy-candidate.42404103.005","galactic-baseballer.demon-king.enemy-candidate.42404103.006","galactic-baseballer.demon-king.enemy-candidate.42404103.008","galactic-baseballer.demon-king.enemy-candidate.42404103.009","galactic-baseballer.demon-king.enemy-candidate.42404103.011","galactic-baseballer.demon-king.enemy-candidate.42404103.012","galactic-baseballer.demon-king.enemy-candidate.42404103.014","galactic-baseballer.demon-king.enemy-candidate.42404202.000","galactic-baseballer.demon-king.enemy-candidate.42404202.003","galactic-baseballer.demon-king.enemy-candidate.42404202.004","galactic-baseballer.demon-king.enemy-candidate.42404202.006","galactic-baseballer.demon-king.enemy-candidate.42404202.007","galactic-baseballer.demon-king.enemy-candidate.42404202.009","galactic-baseballer.demon-king.enemy-candidate.42404202.010","galactic-baseballer.demon-king.enemy-candidate.42404202.012","galactic-baseballer.demon-king.enemy-candidate.42404202.013","galactic-baseballer.demon-king.enemy-candidate.42404202.015","galactic-baseballer.demon-king.enemy-candidate.42404202.016","galactic-baseballer.demon-king.enemy-candidate.42404202.018","galactic-baseballer.demon-king.enemy-candidate.42404202.019","galactic-baseballer.demon-king.enemy-candidate.42404202.021","galactic-baseballer.demon-king.enemy-candidate.42404202.022","galactic-baseballer.demon-king.enemy-candidate.42404202.024","galactic-baseballer.demon-king.enemy-candidate.42404202.025","galactic-baseballer.demon-king.enemy-candidate.42404202.027","galactic-baseballer.demon-king.enemy-candidate.42404202.028","galactic-baseballer.demon-king.enemy-candidate.42404202.030","galactic-baseballer.demon-king.enemy-candidate.42404202.031","galactic-baseballer.demon-king.enemy-candidate.42404202.033","galactic-baseballer.demon-king.enemy-candidate.42404202.034","galactic-baseballer.demon-king.enemy-candidate.42404202.036","galactic-baseballer.demon-king.enemy-candidate.42404202.037","galactic-baseballer.demon-king.enemy-candidate.42404202.039","galactic-baseballer.demon-king.enemy-candidate.42404301.000","galactic-baseballer.demon-king.enemy-candidate.42404301.003","galactic-baseballer.demon-king.enemy-candidate.42404301.006","galactic-baseballer.demon-king.enemy-candidate.42404301.009","galactic-baseballer.demon-king.enemy-candidate.42404301.012","galactic-baseballer.demon-king.enemy-candidate.42404301.015","galactic-baseballer.demon-king.enemy-candidate.42404301.018","galactic-baseballer.demon-king.enemy-candidate.42404301.021","galactic-baseballer.demon-king.enemy-candidate.42404301.024","galactic-baseballer.demon-king.enemy-candidate.42404301.027","galactic-baseballer.demon-king.enemy-candidate.42404301.030","galactic-baseballer.demon-king.enemy-candidate.42404301.033","galactic-baseballer.demon-king.enemy-candidate.42404301.036","galactic-baseballer.demon-king.enemy-candidate.42404301.039","galactic-baseballer.demon-king.enemy-candidate.42404301.042","galactic-baseballer.demon-king.enemy-candidate.42404301.045","galactic-baseballer.demon-king.enemy-candidate.42404301.048","galactic-baseballer.demon-king.enemy-candidate.42404301.051","galactic-baseballer.demon-king.enemy-candidate.42404301.054","galactic-baseballer.demon-king.enemy-candidate.42404301.057","galactic-baseballer.demon-king.enemy-candidate.42404301.060","galactic-baseballer.demon-king.enemy-candidate.42404301.063","galactic-baseballer.demon-king.enemy-candidate.42404301.066","galactic-baseballer.demon-king.enemy-candidate.42404301.069","galactic-baseballer.demon-king.enemy-candidate.42404301.072","galactic-baseballer.demon-king.enemy-candidate.42404301.075","galactic-baseballer.demon-king.enemy-candidate.42404301.078","galactic-baseballer.demon-king.enemy-candidate.42404301.081","galactic-baseballer.demon-king.enemy-candidate.42404301.084","galactic-baseballer.demon-king.enemy-candidate.42404301.087","galactic-baseballer.demon-king.enemy-resolution.100204029"]</t>
        </is>
      </c>
      <c r="M1818" s="11" t="inlineStr">
        <is>
          <t>[]</t>
        </is>
      </c>
      <c r="N1818" s="11" t="inlineStr">
        <is>
          <t>starclock</t>
        </is>
      </c>
      <c r="O1818" s="11" t="inlineStr">
        <is>
          <t>content-reference.v4.4@0dca8ae581b4fa1e9fe8ce0c9e67ac6eb72c251deacbd4831751ce685e45ef5a</t>
        </is>
      </c>
      <c r="P1818" s="11" t="inlineStr">
        <is>
          <t>["0496693916bb86585b0314d839fee2a30097f4ced48bd8648cd30b39c498b265"]</t>
        </is>
      </c>
    </row>
    <row r="1819" ht="30" customHeight="1">
      <c r="A1819" s="12" t="n"/>
      <c r="B1819" s="12" t="n">
        <v>1812</v>
      </c>
      <c r="C1819" s="12" t="inlineStr">
        <is>
          <t>source.goal16.core.05ceb2495fdcb20a</t>
        </is>
      </c>
      <c r="D1819" s="12" t="inlineStr">
        <is>
          <t>starclock.galactic-baseballer-row.v1</t>
        </is>
      </c>
      <c r="E1819" s="12" t="inlineStr">
        <is>
          <t>Source</t>
        </is>
      </c>
      <c r="F1819" s="12" t="inlineStr">
        <is>
          <t>["ExactStructured"]</t>
        </is>
      </c>
      <c r="G1819" s="12" t="inlineStr">
        <is>
          <t>4.4</t>
        </is>
      </c>
      <c r="H1819" s="12" t="inlineStr">
        <is>
          <t>["source_skill_id=800304004"]</t>
        </is>
      </c>
      <c r="I1819" s="12" t="inlineStr">
        <is>
          <t>["IdentityCrossCheck"]</t>
        </is>
      </c>
      <c r="J1819" s="12" t="inlineStr">
        <is>
          <t>["existing frozen ability identity referenced without duplication"]</t>
        </is>
      </c>
      <c r="K1819" s="12" t="inlineStr">
        <is>
          <t>["content-reference/v4.4/enemy-abilities.json"]</t>
        </is>
      </c>
      <c r="L1819" s="12" t="inlineStr">
        <is>
          <t>["galactic-baseballer.demon-king.enemy-skill-resolution.800304004","galactic-baseballer.departure.enemy-skill-resolution.800304004"]</t>
        </is>
      </c>
      <c r="M1819" s="12" t="inlineStr">
        <is>
          <t>[]</t>
        </is>
      </c>
      <c r="N1819" s="12" t="inlineStr">
        <is>
          <t>starclock</t>
        </is>
      </c>
      <c r="O1819" s="12" t="inlineStr">
        <is>
          <t>content-reference.v4.4@0dca8ae581b4fa1e9fe8ce0c9e67ac6eb72c251deacbd4831751ce685e45ef5a</t>
        </is>
      </c>
      <c r="P1819" s="12" t="inlineStr">
        <is>
          <t>["05ceb2495fdcb20a842859e442326c0ca3496738fac6c72888b63dcf84d583a8"]</t>
        </is>
      </c>
    </row>
    <row r="1820" ht="30" customHeight="1">
      <c r="A1820" s="11" t="n"/>
      <c r="B1820" s="11" t="n">
        <v>1813</v>
      </c>
      <c r="C1820" s="11" t="inlineStr">
        <is>
          <t>source.goal16.core.066663cb6520268f</t>
        </is>
      </c>
      <c r="D1820" s="11" t="inlineStr">
        <is>
          <t>starclock.galactic-baseballer-row.v1</t>
        </is>
      </c>
      <c r="E1820" s="11" t="inlineStr">
        <is>
          <t>Source</t>
        </is>
      </c>
      <c r="F1820" s="11" t="inlineStr">
        <is>
          <t>["ExactStructured"]</t>
        </is>
      </c>
      <c r="G1820" s="11" t="inlineStr">
        <is>
          <t>4.4</t>
        </is>
      </c>
      <c r="H1820" s="11" t="inlineStr">
        <is>
          <t>["source_monster_id=2034010"]</t>
        </is>
      </c>
      <c r="I1820" s="11" t="inlineStr">
        <is>
          <t>["IdentityCrossCheck"]</t>
        </is>
      </c>
      <c r="J1820" s="11" t="inlineStr">
        <is>
          <t>["existing frozen stable enemy identity; referenced, not copied","existing stable identity reused without copying its definition"]</t>
        </is>
      </c>
      <c r="K1820" s="11" t="inlineStr">
        <is>
          <t>["content-reference/v4.4/enemy-variants.json"]</t>
        </is>
      </c>
      <c r="L1820" s="11" t="inlineStr">
        <is>
          <t>["galactic-baseballer.demon-king.enemy-candidate.42405303.002","galactic-baseballer.demon-king.enemy-resolution.2034010"]</t>
        </is>
      </c>
      <c r="M1820" s="11" t="inlineStr">
        <is>
          <t>[]</t>
        </is>
      </c>
      <c r="N1820" s="11" t="inlineStr">
        <is>
          <t>starclock</t>
        </is>
      </c>
      <c r="O1820" s="11" t="inlineStr">
        <is>
          <t>content-reference.v4.4@0dca8ae581b4fa1e9fe8ce0c9e67ac6eb72c251deacbd4831751ce685e45ef5a</t>
        </is>
      </c>
      <c r="P1820" s="11" t="inlineStr">
        <is>
          <t>["066663cb6520268feeaeba08a06e9497d23b91d37bc33f0b5f52ccee85d86192"]</t>
        </is>
      </c>
    </row>
    <row r="1821" ht="30" customHeight="1">
      <c r="A1821" s="12" t="n"/>
      <c r="B1821" s="12" t="n">
        <v>1814</v>
      </c>
      <c r="C1821" s="12" t="inlineStr">
        <is>
          <t>source.goal16.core.08059f7dd71ace64</t>
        </is>
      </c>
      <c r="D1821" s="12" t="inlineStr">
        <is>
          <t>starclock.galactic-baseballer-row.v1</t>
        </is>
      </c>
      <c r="E1821" s="12" t="inlineStr">
        <is>
          <t>Source</t>
        </is>
      </c>
      <c r="F1821" s="12" t="inlineStr">
        <is>
          <t>["ExactStructured"]</t>
        </is>
      </c>
      <c r="G1821" s="12" t="inlineStr">
        <is>
          <t>4.4</t>
        </is>
      </c>
      <c r="H1821" s="12" t="inlineStr">
        <is>
          <t>["source_skill_id=401301302"]</t>
        </is>
      </c>
      <c r="I1821" s="12" t="inlineStr">
        <is>
          <t>["IdentityCrossCheck"]</t>
        </is>
      </c>
      <c r="J1821" s="12" t="inlineStr">
        <is>
          <t>["existing frozen ability identity referenced without duplication"]</t>
        </is>
      </c>
      <c r="K1821" s="12" t="inlineStr">
        <is>
          <t>["content-reference/v4.4/enemy-abilities.json"]</t>
        </is>
      </c>
      <c r="L1821" s="12" t="inlineStr">
        <is>
          <t>["galactic-baseballer.demon-king.enemy-skill-resolution.401301302"]</t>
        </is>
      </c>
      <c r="M1821" s="12" t="inlineStr">
        <is>
          <t>[]</t>
        </is>
      </c>
      <c r="N1821" s="12" t="inlineStr">
        <is>
          <t>starclock</t>
        </is>
      </c>
      <c r="O1821" s="12" t="inlineStr">
        <is>
          <t>content-reference.v4.4@0dca8ae581b4fa1e9fe8ce0c9e67ac6eb72c251deacbd4831751ce685e45ef5a</t>
        </is>
      </c>
      <c r="P1821" s="12" t="inlineStr">
        <is>
          <t>["08059f7dd71ace6490b4825917fa682f2f1a986c4b9cfb89800e9382809b80a5"]</t>
        </is>
      </c>
    </row>
    <row r="1822" ht="30" customHeight="1">
      <c r="A1822" s="11" t="n"/>
      <c r="B1822" s="11" t="n">
        <v>1815</v>
      </c>
      <c r="C1822" s="11" t="inlineStr">
        <is>
          <t>source.goal16.core.083929af395057e1</t>
        </is>
      </c>
      <c r="D1822" s="11" t="inlineStr">
        <is>
          <t>starclock.galactic-baseballer-row.v1</t>
        </is>
      </c>
      <c r="E1822" s="11" t="inlineStr">
        <is>
          <t>Source</t>
        </is>
      </c>
      <c r="F1822" s="11" t="inlineStr">
        <is>
          <t>["ExactStructured"]</t>
        </is>
      </c>
      <c r="G1822" s="11" t="inlineStr">
        <is>
          <t>4.4</t>
        </is>
      </c>
      <c r="H1822" s="11" t="inlineStr">
        <is>
          <t>["source_monster_id=8003021"]</t>
        </is>
      </c>
      <c r="I1822" s="11" t="inlineStr">
        <is>
          <t>["IdentityCrossCheck"]</t>
        </is>
      </c>
      <c r="J1822" s="11" t="inlineStr">
        <is>
          <t>["existing frozen stable enemy identity; referenced, not copied","existing stable identity reused without copying its definition"]</t>
        </is>
      </c>
      <c r="K1822" s="11" t="inlineStr">
        <is>
          <t>["content-reference/v4.4/enemy-variants.json"]</t>
        </is>
      </c>
      <c r="L1822" s="11" t="inlineStr">
        <is>
          <t>["galactic-baseballer.demon-king.enemy-candidate.42400201.002","galactic-baseballer.demon-king.enemy-resolution.8003021","galactic-baseballer.departure.enemy-candidate.41400201.002","galactic-baseballer.departure.enemy-candidate.41400203.000","galactic-baseballer.departure.enemy-resolution.8003021"]</t>
        </is>
      </c>
      <c r="M1822" s="11" t="inlineStr">
        <is>
          <t>[]</t>
        </is>
      </c>
      <c r="N1822" s="11" t="inlineStr">
        <is>
          <t>starclock</t>
        </is>
      </c>
      <c r="O1822" s="11" t="inlineStr">
        <is>
          <t>content-reference.v4.4@0dca8ae581b4fa1e9fe8ce0c9e67ac6eb72c251deacbd4831751ce685e45ef5a</t>
        </is>
      </c>
      <c r="P1822" s="11" t="inlineStr">
        <is>
          <t>["083929af395057e16a0ce6238679472b1211dbd8898cf226046b3d716871635a"]</t>
        </is>
      </c>
    </row>
    <row r="1823" ht="30" customHeight="1">
      <c r="A1823" s="12" t="n"/>
      <c r="B1823" s="12" t="n">
        <v>1816</v>
      </c>
      <c r="C1823" s="12" t="inlineStr">
        <is>
          <t>source.goal16.core.08af6a6b45d0d15e</t>
        </is>
      </c>
      <c r="D1823" s="12" t="inlineStr">
        <is>
          <t>starclock.galactic-baseballer-row.v1</t>
        </is>
      </c>
      <c r="E1823" s="12" t="inlineStr">
        <is>
          <t>Source</t>
        </is>
      </c>
      <c r="F1823" s="12" t="inlineStr">
        <is>
          <t>["ExactStructured"]</t>
        </is>
      </c>
      <c r="G1823" s="12" t="inlineStr">
        <is>
          <t>4.4</t>
        </is>
      </c>
      <c r="H1823" s="12" t="inlineStr">
        <is>
          <t>["source_skill_id=203301105"]</t>
        </is>
      </c>
      <c r="I1823" s="12" t="inlineStr">
        <is>
          <t>["IdentityCrossCheck"]</t>
        </is>
      </c>
      <c r="J1823" s="12" t="inlineStr">
        <is>
          <t>["existing frozen ability identity referenced without duplication"]</t>
        </is>
      </c>
      <c r="K1823" s="12" t="inlineStr">
        <is>
          <t>["content-reference/v4.4/enemy-abilities.json"]</t>
        </is>
      </c>
      <c r="L1823" s="12" t="inlineStr">
        <is>
          <t>["galactic-baseballer.demon-king.enemy-skill-resolution.203301105"]</t>
        </is>
      </c>
      <c r="M1823" s="12" t="inlineStr">
        <is>
          <t>[]</t>
        </is>
      </c>
      <c r="N1823" s="12" t="inlineStr">
        <is>
          <t>starclock</t>
        </is>
      </c>
      <c r="O1823" s="12" t="inlineStr">
        <is>
          <t>content-reference.v4.4@0dca8ae581b4fa1e9fe8ce0c9e67ac6eb72c251deacbd4831751ce685e45ef5a</t>
        </is>
      </c>
      <c r="P1823" s="12" t="inlineStr">
        <is>
          <t>["08af6a6b45d0d15e9f7814f85c9605dcf42967925103f4c8392cf767e8d4b6bb"]</t>
        </is>
      </c>
    </row>
    <row r="1824" ht="30" customHeight="1">
      <c r="A1824" s="11" t="n"/>
      <c r="B1824" s="11" t="n">
        <v>1817</v>
      </c>
      <c r="C1824" s="11" t="inlineStr">
        <is>
          <t>source.goal16.core.0919a1baa9006fff</t>
        </is>
      </c>
      <c r="D1824" s="11" t="inlineStr">
        <is>
          <t>starclock.galactic-baseballer-row.v1</t>
        </is>
      </c>
      <c r="E1824" s="11" t="inlineStr">
        <is>
          <t>Source</t>
        </is>
      </c>
      <c r="F1824" s="11" t="inlineStr">
        <is>
          <t>["ExactStructured"]</t>
        </is>
      </c>
      <c r="G1824" s="11" t="inlineStr">
        <is>
          <t>4.4</t>
        </is>
      </c>
      <c r="H1824" s="11" t="inlineStr">
        <is>
          <t>["source_monster_id=801102009"]</t>
        </is>
      </c>
      <c r="I1824" s="11" t="inlineStr">
        <is>
          <t>["IdentityCrossCheck"]</t>
        </is>
      </c>
      <c r="J1824" s="11" t="inlineStr">
        <is>
          <t>["existing frozen stable enemy identity; referenced, not copied","existing stable identity reused without copying its definition"]</t>
        </is>
      </c>
      <c r="K1824" s="11" t="inlineStr">
        <is>
          <t>["content-reference/v4.4/enemy-variants.json"]</t>
        </is>
      </c>
      <c r="L1824" s="11" t="inlineStr">
        <is>
          <t>["galactic-baseballer.demon-king.enemy-candidate.41401101.000","galactic-baseballer.demon-king.enemy-resolution.801102009","galactic-baseballer.departure.enemy-candidate.41401101.000","galactic-baseballer.departure.enemy-resolution.801102009"]</t>
        </is>
      </c>
      <c r="M1824" s="11" t="inlineStr">
        <is>
          <t>[]</t>
        </is>
      </c>
      <c r="N1824" s="11" t="inlineStr">
        <is>
          <t>starclock</t>
        </is>
      </c>
      <c r="O1824" s="11" t="inlineStr">
        <is>
          <t>content-reference.v4.4@0dca8ae581b4fa1e9fe8ce0c9e67ac6eb72c251deacbd4831751ce685e45ef5a</t>
        </is>
      </c>
      <c r="P1824" s="11" t="inlineStr">
        <is>
          <t>["0919a1baa9006fffafadffd4970d5ca99ddb8791d4d12d3e1fabf6e3b8af6b4a"]</t>
        </is>
      </c>
    </row>
    <row r="1825" ht="30" customHeight="1">
      <c r="A1825" s="12" t="n"/>
      <c r="B1825" s="12" t="n">
        <v>1818</v>
      </c>
      <c r="C1825" s="12" t="inlineStr">
        <is>
          <t>source.goal16.core.0a2e136c487a5c9e</t>
        </is>
      </c>
      <c r="D1825" s="12" t="inlineStr">
        <is>
          <t>starclock.galactic-baseballer-row.v1</t>
        </is>
      </c>
      <c r="E1825" s="12" t="inlineStr">
        <is>
          <t>Source</t>
        </is>
      </c>
      <c r="F1825" s="12" t="inlineStr">
        <is>
          <t>["ExactStructured"]</t>
        </is>
      </c>
      <c r="G1825" s="12" t="inlineStr">
        <is>
          <t>4.4</t>
        </is>
      </c>
      <c r="H1825" s="12" t="inlineStr">
        <is>
          <t>["source_skill_id=401401006"]</t>
        </is>
      </c>
      <c r="I1825" s="12" t="inlineStr">
        <is>
          <t>["IdentityCrossCheck"]</t>
        </is>
      </c>
      <c r="J1825" s="12" t="inlineStr">
        <is>
          <t>["existing frozen ability identity referenced without duplication"]</t>
        </is>
      </c>
      <c r="K1825" s="12" t="inlineStr">
        <is>
          <t>["content-reference/v4.4/enemy-abilities.json"]</t>
        </is>
      </c>
      <c r="L1825" s="12" t="inlineStr">
        <is>
          <t>["galactic-baseballer.demon-king.enemy-skill-resolution.401401006"]</t>
        </is>
      </c>
      <c r="M1825" s="12" t="inlineStr">
        <is>
          <t>[]</t>
        </is>
      </c>
      <c r="N1825" s="12" t="inlineStr">
        <is>
          <t>starclock</t>
        </is>
      </c>
      <c r="O1825" s="12" t="inlineStr">
        <is>
          <t>content-reference.v4.4@0dca8ae581b4fa1e9fe8ce0c9e67ac6eb72c251deacbd4831751ce685e45ef5a</t>
        </is>
      </c>
      <c r="P1825" s="12" t="inlineStr">
        <is>
          <t>["0a2e136c487a5c9edbaaee2311237f24383afeb7ba274f0b3bedaa7f8a838786"]</t>
        </is>
      </c>
    </row>
    <row r="1826" ht="30" customHeight="1">
      <c r="A1826" s="11" t="n"/>
      <c r="B1826" s="11" t="n">
        <v>1819</v>
      </c>
      <c r="C1826" s="11" t="inlineStr">
        <is>
          <t>source.goal16.core.0a3c9ef663d632c0</t>
        </is>
      </c>
      <c r="D1826" s="11" t="inlineStr">
        <is>
          <t>starclock.galactic-baseballer-row.v1</t>
        </is>
      </c>
      <c r="E1826" s="11" t="inlineStr">
        <is>
          <t>Source</t>
        </is>
      </c>
      <c r="F1826" s="11" t="inlineStr">
        <is>
          <t>["ExactStructured"]</t>
        </is>
      </c>
      <c r="G1826" s="11" t="inlineStr">
        <is>
          <t>4.4</t>
        </is>
      </c>
      <c r="H1826" s="11" t="inlineStr">
        <is>
          <t>["source_skill_id=403201002"]</t>
        </is>
      </c>
      <c r="I1826" s="11" t="inlineStr">
        <is>
          <t>["IdentityCrossCheck"]</t>
        </is>
      </c>
      <c r="J1826" s="11" t="inlineStr">
        <is>
          <t>["existing frozen ability identity referenced without duplication"]</t>
        </is>
      </c>
      <c r="K1826" s="11" t="inlineStr">
        <is>
          <t>["content-reference/v4.4/enemy-abilities.json"]</t>
        </is>
      </c>
      <c r="L1826" s="11" t="inlineStr">
        <is>
          <t>["galactic-baseballer.demon-king.enemy-skill-resolution.403201002"]</t>
        </is>
      </c>
      <c r="M1826" s="11" t="inlineStr">
        <is>
          <t>[]</t>
        </is>
      </c>
      <c r="N1826" s="11" t="inlineStr">
        <is>
          <t>starclock</t>
        </is>
      </c>
      <c r="O1826" s="11" t="inlineStr">
        <is>
          <t>content-reference.v4.4@0dca8ae581b4fa1e9fe8ce0c9e67ac6eb72c251deacbd4831751ce685e45ef5a</t>
        </is>
      </c>
      <c r="P1826" s="11" t="inlineStr">
        <is>
          <t>["0a3c9ef663d632c0be02010fd25d36a9d2a3bec9049e7367401c9c0bd16c0fb7"]</t>
        </is>
      </c>
    </row>
    <row r="1827" ht="30" customHeight="1">
      <c r="A1827" s="12" t="n"/>
      <c r="B1827" s="12" t="n">
        <v>1820</v>
      </c>
      <c r="C1827" s="12" t="inlineStr">
        <is>
          <t>source.goal16.core.0acc36de170187a0</t>
        </is>
      </c>
      <c r="D1827" s="12" t="inlineStr">
        <is>
          <t>starclock.galactic-baseballer-row.v1</t>
        </is>
      </c>
      <c r="E1827" s="12" t="inlineStr">
        <is>
          <t>Source</t>
        </is>
      </c>
      <c r="F1827" s="12" t="inlineStr">
        <is>
          <t>["ExactStructured"]</t>
        </is>
      </c>
      <c r="G1827" s="12" t="inlineStr">
        <is>
          <t>4.4</t>
        </is>
      </c>
      <c r="H1827" s="12" t="inlineStr">
        <is>
          <t>["source_monster_id=4023010"]</t>
        </is>
      </c>
      <c r="I1827" s="12" t="inlineStr">
        <is>
          <t>["IdentityCrossCheck"]</t>
        </is>
      </c>
      <c r="J1827" s="12" t="inlineStr">
        <is>
          <t>["existing frozen stable enemy identity; referenced, not copied","existing stable identity reused without copying its definition"]</t>
        </is>
      </c>
      <c r="K1827" s="12" t="inlineStr">
        <is>
          <t>["content-reference/v4.4/enemy-variants.json"]</t>
        </is>
      </c>
      <c r="L1827" s="12" t="inlineStr">
        <is>
          <t>["galactic-baseballer.demon-king.enemy-candidate.42400203.000","galactic-baseballer.demon-king.enemy-resolution.4023010"]</t>
        </is>
      </c>
      <c r="M1827" s="12" t="inlineStr">
        <is>
          <t>[]</t>
        </is>
      </c>
      <c r="N1827" s="12" t="inlineStr">
        <is>
          <t>starclock</t>
        </is>
      </c>
      <c r="O1827" s="12" t="inlineStr">
        <is>
          <t>content-reference.v4.4@0dca8ae581b4fa1e9fe8ce0c9e67ac6eb72c251deacbd4831751ce685e45ef5a</t>
        </is>
      </c>
      <c r="P1827" s="12" t="inlineStr">
        <is>
          <t>["0acc36de170187a05965ec0dffbb9352e18aab48080c66c4619d6c74139e9b40"]</t>
        </is>
      </c>
    </row>
    <row r="1828" ht="30" customHeight="1">
      <c r="A1828" s="11" t="n"/>
      <c r="B1828" s="11" t="n">
        <v>1821</v>
      </c>
      <c r="C1828" s="11" t="inlineStr">
        <is>
          <t>source.goal16.core.0b4652b115785e54</t>
        </is>
      </c>
      <c r="D1828" s="11" t="inlineStr">
        <is>
          <t>starclock.galactic-baseballer-row.v1</t>
        </is>
      </c>
      <c r="E1828" s="11" t="inlineStr">
        <is>
          <t>Source</t>
        </is>
      </c>
      <c r="F1828" s="11" t="inlineStr">
        <is>
          <t>["ExactStructured"]</t>
        </is>
      </c>
      <c r="G1828" s="11" t="inlineStr">
        <is>
          <t>4.4</t>
        </is>
      </c>
      <c r="H1828" s="11" t="inlineStr">
        <is>
          <t>["source_monster_id=302401007"]</t>
        </is>
      </c>
      <c r="I1828" s="11" t="inlineStr">
        <is>
          <t>["IdentityCrossCheck"]</t>
        </is>
      </c>
      <c r="J1828" s="11" t="inlineStr">
        <is>
          <t>["existing frozen stable enemy identity; referenced, not copied","existing stable identity reused without copying its definition"]</t>
        </is>
      </c>
      <c r="K1828" s="11" t="inlineStr">
        <is>
          <t>["content-reference/v4.4/enemy-variants.json"]</t>
        </is>
      </c>
      <c r="L1828" s="11" t="inlineStr">
        <is>
          <t>["galactic-baseballer.departure.enemy-candidate.41401303.002","galactic-baseballer.departure.enemy-resolution.302401007"]</t>
        </is>
      </c>
      <c r="M1828" s="11" t="inlineStr">
        <is>
          <t>[]</t>
        </is>
      </c>
      <c r="N1828" s="11" t="inlineStr">
        <is>
          <t>starclock</t>
        </is>
      </c>
      <c r="O1828" s="11" t="inlineStr">
        <is>
          <t>content-reference.v4.4@0dca8ae581b4fa1e9fe8ce0c9e67ac6eb72c251deacbd4831751ce685e45ef5a</t>
        </is>
      </c>
      <c r="P1828" s="11" t="inlineStr">
        <is>
          <t>["0b4652b115785e5454d096d2876a5500b334c2856b2541708b9e8c4c92ed8cab"]</t>
        </is>
      </c>
    </row>
    <row r="1829" ht="30" customHeight="1">
      <c r="A1829" s="12" t="n"/>
      <c r="B1829" s="12" t="n">
        <v>1822</v>
      </c>
      <c r="C1829" s="12" t="inlineStr">
        <is>
          <t>source.goal16.core.0c2e11a73b5ecc58</t>
        </is>
      </c>
      <c r="D1829" s="12" t="inlineStr">
        <is>
          <t>starclock.galactic-baseballer-row.v1</t>
        </is>
      </c>
      <c r="E1829" s="12" t="inlineStr">
        <is>
          <t>Source</t>
        </is>
      </c>
      <c r="F1829" s="12" t="inlineStr">
        <is>
          <t>["ExactStructured"]</t>
        </is>
      </c>
      <c r="G1829" s="12" t="inlineStr">
        <is>
          <t>4.4</t>
        </is>
      </c>
      <c r="H1829" s="12" t="inlineStr">
        <is>
          <t>["source_skill_id=300303006"]</t>
        </is>
      </c>
      <c r="I1829" s="12" t="inlineStr">
        <is>
          <t>["IdentityCrossCheck"]</t>
        </is>
      </c>
      <c r="J1829" s="12" t="inlineStr">
        <is>
          <t>["existing frozen ability identity referenced without duplication"]</t>
        </is>
      </c>
      <c r="K1829" s="12" t="inlineStr">
        <is>
          <t>["content-reference/v4.4/enemy-abilities.json"]</t>
        </is>
      </c>
      <c r="L1829" s="12" t="inlineStr">
        <is>
          <t>["galactic-baseballer.demon-king.enemy-skill-resolution.300303006"]</t>
        </is>
      </c>
      <c r="M1829" s="12" t="inlineStr">
        <is>
          <t>[]</t>
        </is>
      </c>
      <c r="N1829" s="12" t="inlineStr">
        <is>
          <t>starclock</t>
        </is>
      </c>
      <c r="O1829" s="12" t="inlineStr">
        <is>
          <t>content-reference.v4.4@0dca8ae581b4fa1e9fe8ce0c9e67ac6eb72c251deacbd4831751ce685e45ef5a</t>
        </is>
      </c>
      <c r="P1829" s="12" t="inlineStr">
        <is>
          <t>["0c2e11a73b5ecc585292a18d12774d5e301f6b566a0f9433ed937bce5acf239f"]</t>
        </is>
      </c>
    </row>
    <row r="1830" ht="30" customHeight="1">
      <c r="A1830" s="11" t="n"/>
      <c r="B1830" s="11" t="n">
        <v>1823</v>
      </c>
      <c r="C1830" s="11" t="inlineStr">
        <is>
          <t>source.goal16.core.0c306c09c37db458</t>
        </is>
      </c>
      <c r="D1830" s="11" t="inlineStr">
        <is>
          <t>starclock.galactic-baseballer-row.v1</t>
        </is>
      </c>
      <c r="E1830" s="11" t="inlineStr">
        <is>
          <t>Source</t>
        </is>
      </c>
      <c r="F1830" s="11" t="inlineStr">
        <is>
          <t>["ExactStructured"]</t>
        </is>
      </c>
      <c r="G1830" s="11" t="inlineStr">
        <is>
          <t>4.4</t>
        </is>
      </c>
      <c r="H1830" s="11" t="inlineStr">
        <is>
          <t>["source_monster_id=101201022"]</t>
        </is>
      </c>
      <c r="I1830" s="11" t="inlineStr">
        <is>
          <t>["IdentityCrossCheck"]</t>
        </is>
      </c>
      <c r="J1830" s="11" t="inlineStr">
        <is>
          <t>["existing frozen stable enemy identity; referenced, not copied","existing stable identity reused without copying its definition"]</t>
        </is>
      </c>
      <c r="K1830" s="11" t="inlineStr">
        <is>
          <t>["content-reference/v4.4/enemy-variants.json"]</t>
        </is>
      </c>
      <c r="L1830" s="11" t="inlineStr">
        <is>
          <t>["galactic-baseballer.demon-king.enemy-candidate.42404102.000","galactic-baseballer.demon-king.enemy-candidate.42404102.001","galactic-baseballer.demon-king.enemy-candidate.42404102.003","galactic-baseballer.demon-king.enemy-candidate.42404102.004","galactic-baseballer.demon-king.enemy-candidate.42404102.005","galactic-baseballer.demon-king.enemy-candidate.42404102.006","galactic-baseballer.demon-king.enemy-candidate.42404102.007","galactic-baseballer.demon-king.enemy-candidate.42404102.008","galactic-baseballer.demon-king.enemy-candidate.42404102.009","galactic-baseballer.demon-king.enemy-candidate.42404102.010","galactic-baseballer.demon-king.enemy-candidate.42404102.011","galactic-baseballer.demon-king.enemy-candidate.42404102.012","galactic-baseballer.demon-king.enemy-candidate.42404102.013","galactic-baseballer.demon-king.enemy-candidate.42404102.014","galactic-baseballer.demon-king.enemy-candidate.42404102.015","galactic-baseballer.demon-king.enemy-candidate.42404102.016","galactic-baseballer.demon-king.enemy-candidate.42404102.017","galactic-baseballer.demon-king.enemy-candidate.42404102.018","galactic-baseballer.demon-king.enemy-candidate.42404201.000","galactic-baseballer.demon-king.enemy-candidate.42404201.001","galactic-baseballer.demon-king.enemy-candidate.42404201.002","galactic-baseballer.demon-king.enemy-candidate.42404201.003","galactic-baseballer.demon-king.enemy-candidate.42404201.004","galactic-baseballer.demon-king.enemy-candidate.42404201.005","galactic-baseballer.demon-king.enemy-candidate.42404201.006","galactic-baseballer.demon-king.enemy-candidate.42404201.007","galactic-baseballer.demon-king.enemy-candidate.42404201.008","galactic-baseballer.demon-king.enemy-candidate.42404201.009","galactic-baseballer.demon-king.enemy-candidate.42404201.010","galactic-baseballer.demon-king.enemy-candidate.42404201.011","galactic-baseballer.demon-king.enemy-candidate.42404201.012","galactic-baseballer.demon-king.enemy-candidate.42404201.013","galactic-baseballer.demon-king.enemy-candidate.42404201.014","galactic-baseballer.demon-king.enemy-candidate.42404302.000","galactic-baseballer.demon-king.enemy-candidate.42404302.002","galactic-baseballer.demon-king.enemy-candidate.42404302.003","galactic-baseballer.demon-king.enemy-candidate.42404302.005","galactic-baseballer.demon-king.enemy-candidate.42404302.006","galactic-baseballer.demon-king.enemy-candidate.42404302.008","galactic-baseballer.demon-king.enemy-candidate.42404302.009","galactic-baseballer.demon-king.enemy-candidate.42404302.011","galactic-baseballer.demon-king.enemy-candidate.42404302.012","galactic-baseballer.demon-king.enemy-candidate.42404302.014","galactic-baseballer.demon-king.enemy-candidate.42404302.015","galactic-baseballer.demon-king.enemy-candidate.42404302.017","galactic-baseballer.demon-king.enemy-candidate.42404302.018","galactic-baseballer.demon-king.enemy-candidate.42404302.020","galactic-baseballer.demon-king.enemy-candidate.42404302.021","galactic-baseballer.demon-king.enemy-candidate.42404302.023","galactic-baseballer.demon-king.enemy-candidate.42404302.024","galactic-baseballer.demon-king.enemy-candidate.42404302.026","galactic-baseballer.demon-king.enemy-candidate.42404302.027","galactic-baseballer.demon-king.enemy-candidate.42404302.029","galactic-baseballer.demon-king.enemy-candidate.42404302.030","galactic-baseballer.demon-king.enemy-candidate.42404302.032","galactic-baseballer.demon-king.enemy-resolution.101201022"]</t>
        </is>
      </c>
      <c r="M1830" s="11" t="inlineStr">
        <is>
          <t>[]</t>
        </is>
      </c>
      <c r="N1830" s="11" t="inlineStr">
        <is>
          <t>starclock</t>
        </is>
      </c>
      <c r="O1830" s="11" t="inlineStr">
        <is>
          <t>content-reference.v4.4@0dca8ae581b4fa1e9fe8ce0c9e67ac6eb72c251deacbd4831751ce685e45ef5a</t>
        </is>
      </c>
      <c r="P1830" s="11" t="inlineStr">
        <is>
          <t>["0c306c09c37db4587e14338aad89baee72dc8b9183faab1c0c31e02df35554ad"]</t>
        </is>
      </c>
    </row>
    <row r="1831" ht="30" customHeight="1">
      <c r="A1831" s="12" t="n"/>
      <c r="B1831" s="12" t="n">
        <v>1824</v>
      </c>
      <c r="C1831" s="12" t="inlineStr">
        <is>
          <t>source.goal16.core.0d1ea4027c5fed02</t>
        </is>
      </c>
      <c r="D1831" s="12" t="inlineStr">
        <is>
          <t>starclock.galactic-baseballer-row.v1</t>
        </is>
      </c>
      <c r="E1831" s="12" t="inlineStr">
        <is>
          <t>Source</t>
        </is>
      </c>
      <c r="F1831" s="12" t="inlineStr">
        <is>
          <t>["ExactStructured"]</t>
        </is>
      </c>
      <c r="G1831" s="12" t="inlineStr">
        <is>
          <t>4.4</t>
        </is>
      </c>
      <c r="H1831" s="12" t="inlineStr">
        <is>
          <t>["source_skill_id=300202004"]</t>
        </is>
      </c>
      <c r="I1831" s="12" t="inlineStr">
        <is>
          <t>["IdentityCrossCheck"]</t>
        </is>
      </c>
      <c r="J1831" s="12" t="inlineStr">
        <is>
          <t>["existing frozen ability identity referenced without duplication"]</t>
        </is>
      </c>
      <c r="K1831" s="12" t="inlineStr">
        <is>
          <t>["content-reference/v4.4/enemy-abilities.json"]</t>
        </is>
      </c>
      <c r="L1831" s="12" t="inlineStr">
        <is>
          <t>["galactic-baseballer.demon-king.enemy-skill-resolution.300202004"]</t>
        </is>
      </c>
      <c r="M1831" s="12" t="inlineStr">
        <is>
          <t>[]</t>
        </is>
      </c>
      <c r="N1831" s="12" t="inlineStr">
        <is>
          <t>starclock</t>
        </is>
      </c>
      <c r="O1831" s="12" t="inlineStr">
        <is>
          <t>content-reference.v4.4@0dca8ae581b4fa1e9fe8ce0c9e67ac6eb72c251deacbd4831751ce685e45ef5a</t>
        </is>
      </c>
      <c r="P1831" s="12" t="inlineStr">
        <is>
          <t>["0d1ea4027c5fed020ebaac596cc5a78f8b6fbd9e3acd83882f99d626bd31f408"]</t>
        </is>
      </c>
    </row>
    <row r="1832" ht="30" customHeight="1">
      <c r="A1832" s="11" t="n"/>
      <c r="B1832" s="11" t="n">
        <v>1825</v>
      </c>
      <c r="C1832" s="11" t="inlineStr">
        <is>
          <t>source.goal16.core.0d67fe5def6f1c35</t>
        </is>
      </c>
      <c r="D1832" s="11" t="inlineStr">
        <is>
          <t>starclock.galactic-baseballer-row.v1</t>
        </is>
      </c>
      <c r="E1832" s="11" t="inlineStr">
        <is>
          <t>Source</t>
        </is>
      </c>
      <c r="F1832" s="11" t="inlineStr">
        <is>
          <t>["ExactStructured"]</t>
        </is>
      </c>
      <c r="G1832" s="11" t="inlineStr">
        <is>
          <t>4.4</t>
        </is>
      </c>
      <c r="H1832" s="11" t="inlineStr">
        <is>
          <t>["source_skill_id=402301001"]</t>
        </is>
      </c>
      <c r="I1832" s="11" t="inlineStr">
        <is>
          <t>["IdentityCrossCheck"]</t>
        </is>
      </c>
      <c r="J1832" s="11" t="inlineStr">
        <is>
          <t>["existing frozen ability identity referenced without duplication"]</t>
        </is>
      </c>
      <c r="K1832" s="11" t="inlineStr">
        <is>
          <t>["content-reference/v4.4/enemy-abilities.json"]</t>
        </is>
      </c>
      <c r="L1832" s="11" t="inlineStr">
        <is>
          <t>["galactic-baseballer.demon-king.enemy-skill-resolution.402301001"]</t>
        </is>
      </c>
      <c r="M1832" s="11" t="inlineStr">
        <is>
          <t>[]</t>
        </is>
      </c>
      <c r="N1832" s="11" t="inlineStr">
        <is>
          <t>starclock</t>
        </is>
      </c>
      <c r="O1832" s="11" t="inlineStr">
        <is>
          <t>content-reference.v4.4@0dca8ae581b4fa1e9fe8ce0c9e67ac6eb72c251deacbd4831751ce685e45ef5a</t>
        </is>
      </c>
      <c r="P1832" s="11" t="inlineStr">
        <is>
          <t>["0d67fe5def6f1c359d8e8e51dc49f7bb94e3a96fd12d605074c3e1c0f983b5bf"]</t>
        </is>
      </c>
    </row>
    <row r="1833" ht="30" customHeight="1">
      <c r="A1833" s="12" t="n"/>
      <c r="B1833" s="12" t="n">
        <v>1826</v>
      </c>
      <c r="C1833" s="12" t="inlineStr">
        <is>
          <t>source.goal16.core.0d9e4c74d0cd809c</t>
        </is>
      </c>
      <c r="D1833" s="12" t="inlineStr">
        <is>
          <t>starclock.galactic-baseballer-row.v1</t>
        </is>
      </c>
      <c r="E1833" s="12" t="inlineStr">
        <is>
          <t>Source</t>
        </is>
      </c>
      <c r="F1833" s="12" t="inlineStr">
        <is>
          <t>["ExactStructured"]</t>
        </is>
      </c>
      <c r="G1833" s="12" t="inlineStr">
        <is>
          <t>4.4</t>
        </is>
      </c>
      <c r="H1833" s="12" t="inlineStr">
        <is>
          <t>["source_skill_id=401301306"]</t>
        </is>
      </c>
      <c r="I1833" s="12" t="inlineStr">
        <is>
          <t>["IdentityCrossCheck"]</t>
        </is>
      </c>
      <c r="J1833" s="12" t="inlineStr">
        <is>
          <t>["existing frozen ability identity referenced without duplication"]</t>
        </is>
      </c>
      <c r="K1833" s="12" t="inlineStr">
        <is>
          <t>["content-reference/v4.4/enemy-abilities.json"]</t>
        </is>
      </c>
      <c r="L1833" s="12" t="inlineStr">
        <is>
          <t>["galactic-baseballer.demon-king.enemy-skill-resolution.401301306"]</t>
        </is>
      </c>
      <c r="M1833" s="12" t="inlineStr">
        <is>
          <t>[]</t>
        </is>
      </c>
      <c r="N1833" s="12" t="inlineStr">
        <is>
          <t>starclock</t>
        </is>
      </c>
      <c r="O1833" s="12" t="inlineStr">
        <is>
          <t>content-reference.v4.4@0dca8ae581b4fa1e9fe8ce0c9e67ac6eb72c251deacbd4831751ce685e45ef5a</t>
        </is>
      </c>
      <c r="P1833" s="12" t="inlineStr">
        <is>
          <t>["0d9e4c74d0cd809c9337705bebe3a45488b769e2b1834ee105ccea1d39e72195"]</t>
        </is>
      </c>
    </row>
    <row r="1834" ht="30" customHeight="1">
      <c r="A1834" s="11" t="n"/>
      <c r="B1834" s="11" t="n">
        <v>1827</v>
      </c>
      <c r="C1834" s="11" t="inlineStr">
        <is>
          <t>source.goal16.core.0ea33559adc23771</t>
        </is>
      </c>
      <c r="D1834" s="11" t="inlineStr">
        <is>
          <t>starclock.galactic-baseballer-row.v1</t>
        </is>
      </c>
      <c r="E1834" s="11" t="inlineStr">
        <is>
          <t>Source</t>
        </is>
      </c>
      <c r="F1834" s="11" t="inlineStr">
        <is>
          <t>["ExactStructured"]</t>
        </is>
      </c>
      <c r="G1834" s="11" t="inlineStr">
        <is>
          <t>4.4</t>
        </is>
      </c>
      <c r="H1834" s="11" t="inlineStr">
        <is>
          <t>["source_monster_id=300305009"]</t>
        </is>
      </c>
      <c r="I1834" s="11" t="inlineStr">
        <is>
          <t>["IdentityCrossCheck"]</t>
        </is>
      </c>
      <c r="J1834" s="11" t="inlineStr">
        <is>
          <t>["existing frozen stable enemy identity; referenced, not copied","existing stable identity reused without copying its definition"]</t>
        </is>
      </c>
      <c r="K1834" s="11" t="inlineStr">
        <is>
          <t>["content-reference/v4.4/enemy-variants.json"]</t>
        </is>
      </c>
      <c r="L1834" s="11" t="inlineStr">
        <is>
          <t>["galactic-baseballer.demon-king.enemy-candidate.42402104.001","galactic-baseballer.demon-king.enemy-candidate.42402104.009","galactic-baseballer.demon-king.enemy-resolution.300305009"]</t>
        </is>
      </c>
      <c r="M1834" s="11" t="inlineStr">
        <is>
          <t>[]</t>
        </is>
      </c>
      <c r="N1834" s="11" t="inlineStr">
        <is>
          <t>starclock</t>
        </is>
      </c>
      <c r="O1834" s="11" t="inlineStr">
        <is>
          <t>content-reference.v4.4@0dca8ae581b4fa1e9fe8ce0c9e67ac6eb72c251deacbd4831751ce685e45ef5a</t>
        </is>
      </c>
      <c r="P1834" s="11" t="inlineStr">
        <is>
          <t>["0ea33559adc2377139fb1e0a7ed0ce52449d086decf7df2e2b57a590ca2d99e5"]</t>
        </is>
      </c>
    </row>
    <row r="1835" ht="30" customHeight="1">
      <c r="A1835" s="12" t="n"/>
      <c r="B1835" s="12" t="n">
        <v>1828</v>
      </c>
      <c r="C1835" s="12" t="inlineStr">
        <is>
          <t>source.goal16.core.0f5ecb8c9ae2caa7</t>
        </is>
      </c>
      <c r="D1835" s="12" t="inlineStr">
        <is>
          <t>starclock.galactic-baseballer-row.v1</t>
        </is>
      </c>
      <c r="E1835" s="12" t="inlineStr">
        <is>
          <t>Source</t>
        </is>
      </c>
      <c r="F1835" s="12" t="inlineStr">
        <is>
          <t>["ExactStructured"]</t>
        </is>
      </c>
      <c r="G1835" s="12" t="inlineStr">
        <is>
          <t>4.4</t>
        </is>
      </c>
      <c r="H1835" s="12" t="inlineStr">
        <is>
          <t>["source_monster_id=2032020"]</t>
        </is>
      </c>
      <c r="I1835" s="12" t="inlineStr">
        <is>
          <t>["IdentityCrossCheck"]</t>
        </is>
      </c>
      <c r="J1835" s="12" t="inlineStr">
        <is>
          <t>["existing frozen stable enemy identity; referenced, not copied","existing stable identity reused without copying its definition"]</t>
        </is>
      </c>
      <c r="K1835" s="12" t="inlineStr">
        <is>
          <t>["content-reference/v4.4/enemy-variants.json"]</t>
        </is>
      </c>
      <c r="L1835" s="12" t="inlineStr">
        <is>
          <t>["galactic-baseballer.demon-king.enemy-candidate.42403103.000","galactic-baseballer.demon-king.enemy-candidate.42403103.001","galactic-baseballer.demon-king.enemy-candidate.42403103.002","galactic-baseballer.demon-king.enemy-candidate.42403103.003","galactic-baseballer.demon-king.enemy-candidate.42403103.004","galactic-baseballer.demon-king.enemy-candidate.42403103.005","galactic-baseballer.demon-king.enemy-candidate.42403103.006","galactic-baseballer.demon-king.enemy-candidate.42403103.007","galactic-baseballer.demon-king.enemy-candidate.42403103.008","galactic-baseballer.demon-king.enemy-candidate.42403103.009","galactic-baseballer.demon-king.enemy-candidate.42403103.010","galactic-baseballer.demon-king.enemy-candidate.42403103.011","galactic-baseballer.demon-king.enemy-candidate.42403103.012","galactic-baseballer.demon-king.enemy-candidate.42403103.013","galactic-baseballer.demon-king.enemy-candidate.42403103.014","galactic-baseballer.demon-king.enemy-candidate.42403202.008","galactic-baseballer.demon-king.enemy-candidate.42403202.011","galactic-baseballer.demon-king.enemy-candidate.42403202.014","galactic-baseballer.demon-king.enemy-candidate.42403202.017","galactic-baseballer.demon-king.enemy-candidate.42403202.020","galactic-baseballer.demon-king.enemy-candidate.42403202.023","galactic-baseballer.demon-king.enemy-candidate.42403202.026","galactic-baseballer.demon-king.enemy-candidate.42403202.028","galactic-baseballer.demon-king.enemy-candidate.42403202.030","galactic-baseballer.demon-king.enemy-candidate.42403302.002","galactic-baseballer.demon-king.enemy-candidate.42403302.005","galactic-baseballer.demon-king.enemy-candidate.42403302.008","galactic-baseballer.demon-king.enemy-candidate.42403302.011","galactic-baseballer.demon-king.enemy-candidate.42403302.014","galactic-baseballer.demon-king.enemy-candidate.42403302.017","galactic-baseballer.demon-king.enemy-candidate.42403302.020","galactic-baseballer.demon-king.enemy-candidate.42403302.023","galactic-baseballer.demon-king.enemy-candidate.42403302.026","galactic-baseballer.demon-king.enemy-candidate.42403302.029","galactic-baseballer.demon-king.enemy-candidate.42403302.032","galactic-baseballer.demon-king.enemy-candidate.42403302.035","galactic-baseballer.demon-king.enemy-candidate.42403302.038","galactic-baseballer.demon-king.enemy-candidate.42403302.041","galactic-baseballer.demon-king.enemy-candidate.42403302.044","galactic-baseballer.demon-king.enemy-candidate.42405103.001","galactic-baseballer.demon-king.enemy-candidate.42405103.004","galactic-baseballer.demon-king.enemy-candidate.42405103.007","galactic-baseballer.demon-king.enemy-candidate.42405103.010","galactic-baseballer.demon-king.enemy-candidate.42405103.013","galactic-baseballer.demon-king.enemy-candidate.42405201.001","galactic-baseballer.demon-king.enemy-candidate.42405201.004","galactic-baseballer.demon-king.enemy-candidate.42405201.007","galactic-baseballer.demon-king.enemy-candidate.42405201.010","galactic-baseballer.demon-king.enemy-candidate.42405302.001","galactic-baseballer.demon-king.enemy-candidate.42405302.004","galactic-baseballer.demon-king.enemy-candidate.42405302.007","galactic-baseballer.demon-king.enemy-candidate.42405302.010","galactic-baseballer.demon-king.enemy-candidate.42405302.013","galactic-baseballer.demon-king.enemy-candidate.42405302.016","galactic-baseballer.demon-king.enemy-candidate.42405302.019","galactic-baseballer.demon-king.enemy-candidate.42405302.022","galactic-baseballer.demon-king.enemy-candidate.42405302.025","galactic-baseballer.demon-king.enemy-candidate.42405302.028","galactic-baseballer.demon-king.enemy-candidate.42405302.031","galactic-baseballer.demon-king.enemy-candidate.42405302.034","galactic-baseballer.demon-king.enemy-candidate.42405302.037","galactic-baseballer.demon-king.enemy-candidate.42405303.001","galactic-baseballer.demon-king.enemy-candidate.42405303.005","galactic-baseballer.demon-king.enemy-candidate.42405303.008","galactic-baseballer.demon-king.enemy-candidate.42405303.011","galactic-baseballer.demon-king.enemy-candidate.42405303.014","galactic-baseballer.demon-king.enemy-candidate.42405303.017","galactic-baseballer.demon-king.enemy-candidate.42405303.020","galactic-baseballer.demon-king.enemy-candidate.42405303.023","galactic-baseballer.demon-king.enemy-candidate.42405303.026","galactic-baseballer.demon-king.enemy-candidate.42405303.029","galactic-baseballer.demon-king.enemy-candidate.42405303.032","galactic-baseballer.demon-king.enemy-candidate.42405303.035","galactic-baseballer.demon-king.enemy-candidate.42405303.038","galactic-baseballer.demon-king.enemy-candidate.42405303.041","galactic-baseballer.demon-king.enemy-candidate.42405303.044","galactic-baseballer.demon-king.enemy-candidate.42405303.047","galactic-baseballer.demon-king.enemy-candidate.42405303.050","galactic-baseballer.demon-king.enemy-candidate.42405303.053","galactic-baseballer.demon-king.enemy-candidate.42405303.056","galactic-baseballer.demon-king.enemy-candidate.42405303.059","galactic-baseballer.demon-king.enemy-candidate.42405303.062","galactic-baseballer.demon-king.enemy-candidate.42405303.065","galactic-baseballer.demon-king.enemy-candidate.42405303.068","galactic-baseballer.demon-king.enemy-candidate.42405303.071","galactic-baseballer.demon-king.enemy-candidate.42405303.074","galactic-baseballer.demon-king.enemy-candidate.42405303.077","galactic-baseballer.demon-king.enemy-candidate.42405303.080","galactic-baseballer.demon-king.enemy-candidate.42405303.083","galactic-baseballer.demon-king.enemy-candidate.42405303.086","galactic-baseballer.demon-king.enemy-resolution.2032020"]</t>
        </is>
      </c>
      <c r="M1835" s="12" t="inlineStr">
        <is>
          <t>[]</t>
        </is>
      </c>
      <c r="N1835" s="12" t="inlineStr">
        <is>
          <t>starclock</t>
        </is>
      </c>
      <c r="O1835" s="12" t="inlineStr">
        <is>
          <t>content-reference.v4.4@0dca8ae581b4fa1e9fe8ce0c9e67ac6eb72c251deacbd4831751ce685e45ef5a</t>
        </is>
      </c>
      <c r="P1835" s="12" t="inlineStr">
        <is>
          <t>["0f5ecb8c9ae2caa7847a235546ee2b40928a19fe0292e7a26445321f79123aec"]</t>
        </is>
      </c>
    </row>
    <row r="1836" ht="30" customHeight="1">
      <c r="A1836" s="11" t="n"/>
      <c r="B1836" s="11" t="n">
        <v>1829</v>
      </c>
      <c r="C1836" s="11" t="inlineStr">
        <is>
          <t>source.goal16.core.0f647fd5b05a5fdb</t>
        </is>
      </c>
      <c r="D1836" s="11" t="inlineStr">
        <is>
          <t>starclock.galactic-baseballer-row.v1</t>
        </is>
      </c>
      <c r="E1836" s="11" t="inlineStr">
        <is>
          <t>Source</t>
        </is>
      </c>
      <c r="F1836" s="11" t="inlineStr">
        <is>
          <t>["ExactStructured"]</t>
        </is>
      </c>
      <c r="G1836" s="11" t="inlineStr">
        <is>
          <t>4.4</t>
        </is>
      </c>
      <c r="H1836" s="11" t="inlineStr">
        <is>
          <t>["source_monster_id=800105006"]</t>
        </is>
      </c>
      <c r="I1836" s="11" t="inlineStr">
        <is>
          <t>["IdentityCrossCheck"]</t>
        </is>
      </c>
      <c r="J1836" s="11" t="inlineStr">
        <is>
          <t>["existing frozen stable enemy identity; referenced, not copied","existing stable identity reused without copying its definition"]</t>
        </is>
      </c>
      <c r="K1836" s="11" t="inlineStr">
        <is>
          <t>["content-reference/v4.4/enemy-variants.json"]</t>
        </is>
      </c>
      <c r="L1836" s="11" t="inlineStr">
        <is>
          <t>["galactic-baseballer.demon-king.enemy-candidate.42403201.001","galactic-baseballer.demon-king.enemy-candidate.42403201.004","galactic-baseballer.demon-king.enemy-candidate.42403201.007","galactic-baseballer.demon-king.enemy-candidate.42403201.010","galactic-baseballer.demon-king.enemy-candidate.42403201.013","galactic-baseballer.demon-king.enemy-candidate.42403201.016","galactic-baseballer.demon-king.enemy-resolution.800105006"]</t>
        </is>
      </c>
      <c r="M1836" s="11" t="inlineStr">
        <is>
          <t>[]</t>
        </is>
      </c>
      <c r="N1836" s="11" t="inlineStr">
        <is>
          <t>starclock</t>
        </is>
      </c>
      <c r="O1836" s="11" t="inlineStr">
        <is>
          <t>content-reference.v4.4@0dca8ae581b4fa1e9fe8ce0c9e67ac6eb72c251deacbd4831751ce685e45ef5a</t>
        </is>
      </c>
      <c r="P1836" s="11" t="inlineStr">
        <is>
          <t>["0f647fd5b05a5fdbd4ec11db545f30133952c7c9e6105931e862415c42dd7cf1"]</t>
        </is>
      </c>
    </row>
    <row r="1837" ht="30" customHeight="1">
      <c r="A1837" s="12" t="n"/>
      <c r="B1837" s="12" t="n">
        <v>1830</v>
      </c>
      <c r="C1837" s="12" t="inlineStr">
        <is>
          <t>source.goal16.core.103340326f7ced1c</t>
        </is>
      </c>
      <c r="D1837" s="12" t="inlineStr">
        <is>
          <t>starclock.galactic-baseballer-row.v1</t>
        </is>
      </c>
      <c r="E1837" s="12" t="inlineStr">
        <is>
          <t>Source</t>
        </is>
      </c>
      <c r="F1837" s="12" t="inlineStr">
        <is>
          <t>["ExactStructured"]</t>
        </is>
      </c>
      <c r="G1837" s="12" t="inlineStr">
        <is>
          <t>4.4</t>
        </is>
      </c>
      <c r="H1837" s="12" t="inlineStr">
        <is>
          <t>["source_skill_id=800103001"]</t>
        </is>
      </c>
      <c r="I1837" s="12" t="inlineStr">
        <is>
          <t>["IdentityCrossCheck"]</t>
        </is>
      </c>
      <c r="J1837" s="12" t="inlineStr">
        <is>
          <t>["existing frozen ability identity referenced without duplication"]</t>
        </is>
      </c>
      <c r="K1837" s="12" t="inlineStr">
        <is>
          <t>["content-reference/v4.4/enemy-abilities.json"]</t>
        </is>
      </c>
      <c r="L1837" s="12" t="inlineStr">
        <is>
          <t>["galactic-baseballer.departure.enemy-skill-resolution.800103001"]</t>
        </is>
      </c>
      <c r="M1837" s="12" t="inlineStr">
        <is>
          <t>[]</t>
        </is>
      </c>
      <c r="N1837" s="12" t="inlineStr">
        <is>
          <t>starclock</t>
        </is>
      </c>
      <c r="O1837" s="12" t="inlineStr">
        <is>
          <t>content-reference.v4.4@0dca8ae581b4fa1e9fe8ce0c9e67ac6eb72c251deacbd4831751ce685e45ef5a</t>
        </is>
      </c>
      <c r="P1837" s="12" t="inlineStr">
        <is>
          <t>["103340326f7ced1c38de419b11fa761b772402b9ae00d34ea959a6a0d7f443df"]</t>
        </is>
      </c>
    </row>
    <row r="1838" ht="30" customHeight="1">
      <c r="A1838" s="11" t="n"/>
      <c r="B1838" s="11" t="n">
        <v>1831</v>
      </c>
      <c r="C1838" s="11" t="inlineStr">
        <is>
          <t>source.goal16.core.10b1ee6fe6015202</t>
        </is>
      </c>
      <c r="D1838" s="11" t="inlineStr">
        <is>
          <t>starclock.galactic-baseballer-row.v1</t>
        </is>
      </c>
      <c r="E1838" s="11" t="inlineStr">
        <is>
          <t>Source</t>
        </is>
      </c>
      <c r="F1838" s="11" t="inlineStr">
        <is>
          <t>["ExactStructured"]</t>
        </is>
      </c>
      <c r="G1838" s="11" t="inlineStr">
        <is>
          <t>4.4</t>
        </is>
      </c>
      <c r="H1838" s="11" t="inlineStr">
        <is>
          <t>["source_skill_id=100401003"]</t>
        </is>
      </c>
      <c r="I1838" s="11" t="inlineStr">
        <is>
          <t>["IdentityCrossCheck"]</t>
        </is>
      </c>
      <c r="J1838" s="11" t="inlineStr">
        <is>
          <t>["existing frozen ability identity referenced without duplication"]</t>
        </is>
      </c>
      <c r="K1838" s="11" t="inlineStr">
        <is>
          <t>["content-reference/v4.4/enemy-abilities.json"]</t>
        </is>
      </c>
      <c r="L1838" s="11" t="inlineStr">
        <is>
          <t>["galactic-baseballer.departure.enemy-skill-resolution.100401003"]</t>
        </is>
      </c>
      <c r="M1838" s="11" t="inlineStr">
        <is>
          <t>[]</t>
        </is>
      </c>
      <c r="N1838" s="11" t="inlineStr">
        <is>
          <t>starclock</t>
        </is>
      </c>
      <c r="O1838" s="11" t="inlineStr">
        <is>
          <t>content-reference.v4.4@0dca8ae581b4fa1e9fe8ce0c9e67ac6eb72c251deacbd4831751ce685e45ef5a</t>
        </is>
      </c>
      <c r="P1838" s="11" t="inlineStr">
        <is>
          <t>["10b1ee6fe601520257a7afd61d2a3118c0da05d9df96d32aa8fca9a478cf06f4"]</t>
        </is>
      </c>
    </row>
    <row r="1839" ht="30" customHeight="1">
      <c r="A1839" s="12" t="n"/>
      <c r="B1839" s="12" t="n">
        <v>1832</v>
      </c>
      <c r="C1839" s="12" t="inlineStr">
        <is>
          <t>source.goal16.core.112681d08ef9ab06</t>
        </is>
      </c>
      <c r="D1839" s="12" t="inlineStr">
        <is>
          <t>starclock.galactic-baseballer-row.v1</t>
        </is>
      </c>
      <c r="E1839" s="12" t="inlineStr">
        <is>
          <t>Source</t>
        </is>
      </c>
      <c r="F1839" s="12" t="inlineStr">
        <is>
          <t>["ExactStructured"]</t>
        </is>
      </c>
      <c r="G1839" s="12" t="inlineStr">
        <is>
          <t>4.4</t>
        </is>
      </c>
      <c r="H1839" s="12" t="inlineStr">
        <is>
          <t>["source_skill_id=403204002"]</t>
        </is>
      </c>
      <c r="I1839" s="12" t="inlineStr">
        <is>
          <t>["IdentityCrossCheck"]</t>
        </is>
      </c>
      <c r="J1839" s="12" t="inlineStr">
        <is>
          <t>["existing frozen ability identity referenced without duplication"]</t>
        </is>
      </c>
      <c r="K1839" s="12" t="inlineStr">
        <is>
          <t>["content-reference/v4.4/enemy-abilities.json"]</t>
        </is>
      </c>
      <c r="L1839" s="12" t="inlineStr">
        <is>
          <t>["galactic-baseballer.demon-king.enemy-skill-resolution.403204002"]</t>
        </is>
      </c>
      <c r="M1839" s="12" t="inlineStr">
        <is>
          <t>[]</t>
        </is>
      </c>
      <c r="N1839" s="12" t="inlineStr">
        <is>
          <t>starclock</t>
        </is>
      </c>
      <c r="O1839" s="12" t="inlineStr">
        <is>
          <t>content-reference.v4.4@0dca8ae581b4fa1e9fe8ce0c9e67ac6eb72c251deacbd4831751ce685e45ef5a</t>
        </is>
      </c>
      <c r="P1839" s="12" t="inlineStr">
        <is>
          <t>["112681d08ef9ab06fac75893d255db5ca5823584cd4485e8e20e9cd086e40296"]</t>
        </is>
      </c>
    </row>
    <row r="1840" ht="30" customHeight="1">
      <c r="A1840" s="11" t="n"/>
      <c r="B1840" s="11" t="n">
        <v>1833</v>
      </c>
      <c r="C1840" s="11" t="inlineStr">
        <is>
          <t>source.goal16.core.1143b4dfaadc4141</t>
        </is>
      </c>
      <c r="D1840" s="11" t="inlineStr">
        <is>
          <t>starclock.galactic-baseballer-row.v1</t>
        </is>
      </c>
      <c r="E1840" s="11" t="inlineStr">
        <is>
          <t>Source</t>
        </is>
      </c>
      <c r="F1840" s="11" t="inlineStr">
        <is>
          <t>["ExactStructured"]</t>
        </is>
      </c>
      <c r="G1840" s="11" t="inlineStr">
        <is>
          <t>4.4</t>
        </is>
      </c>
      <c r="H1840" s="11" t="inlineStr">
        <is>
          <t>["source_skill_id=202401006"]</t>
        </is>
      </c>
      <c r="I1840" s="11" t="inlineStr">
        <is>
          <t>["IdentityCrossCheck"]</t>
        </is>
      </c>
      <c r="J1840" s="11" t="inlineStr">
        <is>
          <t>["existing frozen ability identity referenced without duplication"]</t>
        </is>
      </c>
      <c r="K1840" s="11" t="inlineStr">
        <is>
          <t>["content-reference/v4.4/enemy-abilities.json"]</t>
        </is>
      </c>
      <c r="L1840" s="11" t="inlineStr">
        <is>
          <t>["galactic-baseballer.demon-king.enemy-skill-resolution.202401006"]</t>
        </is>
      </c>
      <c r="M1840" s="11" t="inlineStr">
        <is>
          <t>[]</t>
        </is>
      </c>
      <c r="N1840" s="11" t="inlineStr">
        <is>
          <t>starclock</t>
        </is>
      </c>
      <c r="O1840" s="11" t="inlineStr">
        <is>
          <t>content-reference.v4.4@0dca8ae581b4fa1e9fe8ce0c9e67ac6eb72c251deacbd4831751ce685e45ef5a</t>
        </is>
      </c>
      <c r="P1840" s="11" t="inlineStr">
        <is>
          <t>["1143b4dfaadc414143f541cb27adfd6c5c9ff963018e7bead471b545ddf5355b"]</t>
        </is>
      </c>
    </row>
    <row r="1841" ht="30" customHeight="1">
      <c r="A1841" s="12" t="n"/>
      <c r="B1841" s="12" t="n">
        <v>1834</v>
      </c>
      <c r="C1841" s="12" t="inlineStr">
        <is>
          <t>source.goal16.core.11def3fa94124e24</t>
        </is>
      </c>
      <c r="D1841" s="12" t="inlineStr">
        <is>
          <t>starclock.galactic-baseballer-row.v1</t>
        </is>
      </c>
      <c r="E1841" s="12" t="inlineStr">
        <is>
          <t>Source</t>
        </is>
      </c>
      <c r="F1841" s="12" t="inlineStr">
        <is>
          <t>["ExactStructured"]</t>
        </is>
      </c>
      <c r="G1841" s="12" t="inlineStr">
        <is>
          <t>4.4</t>
        </is>
      </c>
      <c r="H1841" s="12" t="inlineStr">
        <is>
          <t>["source_skill_id=300201003"]</t>
        </is>
      </c>
      <c r="I1841" s="12" t="inlineStr">
        <is>
          <t>["IdentityCrossCheck"]</t>
        </is>
      </c>
      <c r="J1841" s="12" t="inlineStr">
        <is>
          <t>["existing frozen ability identity referenced without duplication"]</t>
        </is>
      </c>
      <c r="K1841" s="12" t="inlineStr">
        <is>
          <t>["content-reference/v4.4/enemy-abilities.json"]</t>
        </is>
      </c>
      <c r="L1841" s="12" t="inlineStr">
        <is>
          <t>["galactic-baseballer.demon-king.enemy-skill-resolution.300201003"]</t>
        </is>
      </c>
      <c r="M1841" s="12" t="inlineStr">
        <is>
          <t>[]</t>
        </is>
      </c>
      <c r="N1841" s="12" t="inlineStr">
        <is>
          <t>starclock</t>
        </is>
      </c>
      <c r="O1841" s="12" t="inlineStr">
        <is>
          <t>content-reference.v4.4@0dca8ae581b4fa1e9fe8ce0c9e67ac6eb72c251deacbd4831751ce685e45ef5a</t>
        </is>
      </c>
      <c r="P1841" s="12" t="inlineStr">
        <is>
          <t>["11def3fa94124e24be108cb4ec8bca5481425a99a975f214b7137d5f1f286405"]</t>
        </is>
      </c>
    </row>
    <row r="1842" ht="30" customHeight="1">
      <c r="A1842" s="11" t="n"/>
      <c r="B1842" s="11" t="n">
        <v>1835</v>
      </c>
      <c r="C1842" s="11" t="inlineStr">
        <is>
          <t>source.goal16.core.1264e5faea6fdc0b</t>
        </is>
      </c>
      <c r="D1842" s="11" t="inlineStr">
        <is>
          <t>starclock.galactic-baseballer-row.v1</t>
        </is>
      </c>
      <c r="E1842" s="11" t="inlineStr">
        <is>
          <t>Source</t>
        </is>
      </c>
      <c r="F1842" s="11" t="inlineStr">
        <is>
          <t>["ExactStructured"]</t>
        </is>
      </c>
      <c r="G1842" s="11" t="inlineStr">
        <is>
          <t>4.4</t>
        </is>
      </c>
      <c r="H1842" s="11" t="inlineStr">
        <is>
          <t>["source_monster_id=403202304"]</t>
        </is>
      </c>
      <c r="I1842" s="11" t="inlineStr">
        <is>
          <t>["IdentityCrossCheck"]</t>
        </is>
      </c>
      <c r="J1842" s="11" t="inlineStr">
        <is>
          <t>["existing frozen stable enemy identity; referenced, not copied","existing stable identity reused without copying its definition"]</t>
        </is>
      </c>
      <c r="K1842" s="11" t="inlineStr">
        <is>
          <t>["content-reference/v4.4/enemy-variants.json"]</t>
        </is>
      </c>
      <c r="L1842" s="11" t="inlineStr">
        <is>
          <t>["galactic-baseballer.demon-king.enemy-candidate.42404203.000","galactic-baseballer.demon-king.enemy-candidate.42404203.003","galactic-baseballer.demon-king.enemy-candidate.42404203.004","galactic-baseballer.demon-king.enemy-candidate.42404203.007","galactic-baseballer.demon-king.enemy-candidate.42404203.008","galactic-baseballer.demon-king.enemy-candidate.42404203.011","galactic-baseballer.demon-king.enemy-candidate.42404203.012","galactic-baseballer.demon-king.enemy-candidate.42404203.015","galactic-baseballer.demon-king.enemy-candidate.42404203.016","galactic-baseballer.demon-king.enemy-resolution.403202304"]</t>
        </is>
      </c>
      <c r="M1842" s="11" t="inlineStr">
        <is>
          <t>[]</t>
        </is>
      </c>
      <c r="N1842" s="11" t="inlineStr">
        <is>
          <t>starclock</t>
        </is>
      </c>
      <c r="O1842" s="11" t="inlineStr">
        <is>
          <t>content-reference.v4.4@0dca8ae581b4fa1e9fe8ce0c9e67ac6eb72c251deacbd4831751ce685e45ef5a</t>
        </is>
      </c>
      <c r="P1842" s="11" t="inlineStr">
        <is>
          <t>["1264e5faea6fdc0b1d8080d207d9b27b15f131255a60c6aec330bef7fc308c52"]</t>
        </is>
      </c>
    </row>
    <row r="1843" ht="30" customHeight="1">
      <c r="A1843" s="12" t="n"/>
      <c r="B1843" s="12" t="n">
        <v>1836</v>
      </c>
      <c r="C1843" s="12" t="inlineStr">
        <is>
          <t>source.goal16.core.12e6d0ec70c2f4c7</t>
        </is>
      </c>
      <c r="D1843" s="12" t="inlineStr">
        <is>
          <t>starclock.galactic-baseballer-row.v1</t>
        </is>
      </c>
      <c r="E1843" s="12" t="inlineStr">
        <is>
          <t>Source</t>
        </is>
      </c>
      <c r="F1843" s="12" t="inlineStr">
        <is>
          <t>["ExactStructured"]</t>
        </is>
      </c>
      <c r="G1843" s="12" t="inlineStr">
        <is>
          <t>4.4</t>
        </is>
      </c>
      <c r="H1843" s="12" t="inlineStr">
        <is>
          <t>["source_monster_id=403303002"]</t>
        </is>
      </c>
      <c r="I1843" s="12" t="inlineStr">
        <is>
          <t>["IdentityCrossCheck"]</t>
        </is>
      </c>
      <c r="J1843" s="12" t="inlineStr">
        <is>
          <t>["existing frozen stable enemy identity; referenced, not copied","existing stable identity reused without copying its definition"]</t>
        </is>
      </c>
      <c r="K1843" s="12" t="inlineStr">
        <is>
          <t>["content-reference/v4.4/enemy-variants.json"]</t>
        </is>
      </c>
      <c r="L1843" s="12" t="inlineStr">
        <is>
          <t>["galactic-baseballer.demon-king.enemy-candidate.42401104.001","galactic-baseballer.demon-king.enemy-candidate.42401104.003","galactic-baseballer.demon-king.enemy-candidate.42401104.005","galactic-baseballer.demon-king.enemy-candidate.42401104.007","galactic-baseballer.demon-king.enemy-candidate.42401104.009","galactic-baseballer.demon-king.enemy-candidate.42401104.011","galactic-baseballer.demon-king.enemy-candidate.42401104.013","galactic-baseballer.demon-king.enemy-candidate.42401104.015","galactic-baseballer.demon-king.enemy-candidate.42401104.017","galactic-baseballer.demon-king.enemy-candidate.42401104.019","galactic-baseballer.demon-king.enemy-candidate.42401104.021","galactic-baseballer.demon-king.enemy-candidate.42401104.023","galactic-baseballer.demon-king.enemy-candidate.42401203.000","galactic-baseballer.demon-king.enemy-candidate.42401203.002","galactic-baseballer.demon-king.enemy-candidate.42401203.003","galactic-baseballer.demon-king.enemy-candidate.42401203.004","galactic-baseballer.demon-king.enemy-candidate.42401203.005","galactic-baseballer.demon-king.enemy-candidate.42401203.006","galactic-baseballer.demon-king.enemy-candidate.42401203.007","galactic-baseballer.demon-king.enemy-candidate.42401203.008","galactic-baseballer.demon-king.enemy-candidate.42401203.009","galactic-baseballer.demon-king.enemy-candidate.42401203.010","galactic-baseballer.demon-king.enemy-candidate.42401203.011","galactic-baseballer.demon-king.enemy-candidate.42401203.012","galactic-baseballer.demon-king.enemy-candidate.42401203.013","galactic-baseballer.demon-king.enemy-candidate.42401203.014","galactic-baseballer.demon-king.enemy-candidate.42401203.015","galactic-baseballer.demon-king.enemy-candidate.42401203.016","galactic-baseballer.demon-king.enemy-candidate.42401203.017","galactic-baseballer.demon-king.enemy-candidate.42401203.018","galactic-baseballer.demon-king.enemy-candidate.42401203.019","galactic-baseballer.demon-king.enemy-candidate.42401203.020","galactic-baseballer.demon-king.enemy-candidate.42401203.021","galactic-baseballer.demon-king.enemy-candidate.42401203.022","galactic-baseballer.demon-king.enemy-candidate.42401203.023","galactic-baseballer.demon-king.enemy-candidate.42401203.024","galactic-baseballer.demon-king.enemy-candidate.42401203.025","galactic-baseballer.demon-king.enemy-resolution.403303002"]</t>
        </is>
      </c>
      <c r="M1843" s="12" t="inlineStr">
        <is>
          <t>[]</t>
        </is>
      </c>
      <c r="N1843" s="12" t="inlineStr">
        <is>
          <t>starclock</t>
        </is>
      </c>
      <c r="O1843" s="12" t="inlineStr">
        <is>
          <t>content-reference.v4.4@0dca8ae581b4fa1e9fe8ce0c9e67ac6eb72c251deacbd4831751ce685e45ef5a</t>
        </is>
      </c>
      <c r="P1843" s="12" t="inlineStr">
        <is>
          <t>["12e6d0ec70c2f4c74ae5c54ce42c58d2997f20a3cd26125793ae02cb09dcf54b"]</t>
        </is>
      </c>
    </row>
    <row r="1844" ht="30" customHeight="1">
      <c r="A1844" s="11" t="n"/>
      <c r="B1844" s="11" t="n">
        <v>1837</v>
      </c>
      <c r="C1844" s="11" t="inlineStr">
        <is>
          <t>source.goal16.core.1364c1b90a943202</t>
        </is>
      </c>
      <c r="D1844" s="11" t="inlineStr">
        <is>
          <t>starclock.galactic-baseballer-row.v1</t>
        </is>
      </c>
      <c r="E1844" s="11" t="inlineStr">
        <is>
          <t>Source</t>
        </is>
      </c>
      <c r="F1844" s="11" t="inlineStr">
        <is>
          <t>["ExactStructured"]</t>
        </is>
      </c>
      <c r="G1844" s="11" t="inlineStr">
        <is>
          <t>4.4</t>
        </is>
      </c>
      <c r="H1844" s="11" t="inlineStr">
        <is>
          <t>["source_skill_id=100301105"]</t>
        </is>
      </c>
      <c r="I1844" s="11" t="inlineStr">
        <is>
          <t>["IdentityCrossCheck"]</t>
        </is>
      </c>
      <c r="J1844" s="11" t="inlineStr">
        <is>
          <t>["existing frozen ability identity referenced without duplication"]</t>
        </is>
      </c>
      <c r="K1844" s="11" t="inlineStr">
        <is>
          <t>["content-reference/v4.4/enemy-abilities.json"]</t>
        </is>
      </c>
      <c r="L1844" s="11" t="inlineStr">
        <is>
          <t>["galactic-baseballer.demon-king.enemy-skill-resolution.100301105"]</t>
        </is>
      </c>
      <c r="M1844" s="11" t="inlineStr">
        <is>
          <t>[]</t>
        </is>
      </c>
      <c r="N1844" s="11" t="inlineStr">
        <is>
          <t>starclock</t>
        </is>
      </c>
      <c r="O1844" s="11" t="inlineStr">
        <is>
          <t>content-reference.v4.4@0dca8ae581b4fa1e9fe8ce0c9e67ac6eb72c251deacbd4831751ce685e45ef5a</t>
        </is>
      </c>
      <c r="P1844" s="11" t="inlineStr">
        <is>
          <t>["1364c1b90a943202e82e991a82c11d61dc8b78db68ecb3d2a25774fa017eb2bf"]</t>
        </is>
      </c>
    </row>
    <row r="1845" ht="30" customHeight="1">
      <c r="A1845" s="12" t="n"/>
      <c r="B1845" s="12" t="n">
        <v>1838</v>
      </c>
      <c r="C1845" s="12" t="inlineStr">
        <is>
          <t>source.goal16.core.13a444aefa84e2be</t>
        </is>
      </c>
      <c r="D1845" s="12" t="inlineStr">
        <is>
          <t>starclock.galactic-baseballer-row.v1</t>
        </is>
      </c>
      <c r="E1845" s="12" t="inlineStr">
        <is>
          <t>Source</t>
        </is>
      </c>
      <c r="F1845" s="12" t="inlineStr">
        <is>
          <t>["ExactStructured"]</t>
        </is>
      </c>
      <c r="G1845" s="12" t="inlineStr">
        <is>
          <t>4.4</t>
        </is>
      </c>
      <c r="H1845" s="12" t="inlineStr">
        <is>
          <t>["source_skill_id=403202302"]</t>
        </is>
      </c>
      <c r="I1845" s="12" t="inlineStr">
        <is>
          <t>["IdentityCrossCheck"]</t>
        </is>
      </c>
      <c r="J1845" s="12" t="inlineStr">
        <is>
          <t>["existing frozen ability identity referenced without duplication"]</t>
        </is>
      </c>
      <c r="K1845" s="12" t="inlineStr">
        <is>
          <t>["content-reference/v4.4/enemy-abilities.json"]</t>
        </is>
      </c>
      <c r="L1845" s="12" t="inlineStr">
        <is>
          <t>["galactic-baseballer.demon-king.enemy-skill-resolution.403202302"]</t>
        </is>
      </c>
      <c r="M1845" s="12" t="inlineStr">
        <is>
          <t>[]</t>
        </is>
      </c>
      <c r="N1845" s="12" t="inlineStr">
        <is>
          <t>starclock</t>
        </is>
      </c>
      <c r="O1845" s="12" t="inlineStr">
        <is>
          <t>content-reference.v4.4@0dca8ae581b4fa1e9fe8ce0c9e67ac6eb72c251deacbd4831751ce685e45ef5a</t>
        </is>
      </c>
      <c r="P1845" s="12" t="inlineStr">
        <is>
          <t>["13a444aefa84e2be8b25c92fe0e4d8592f3807bd5feb8d5f98a3e3b9475756aa"]</t>
        </is>
      </c>
    </row>
    <row r="1846" ht="30" customHeight="1">
      <c r="A1846" s="11" t="n"/>
      <c r="B1846" s="11" t="n">
        <v>1839</v>
      </c>
      <c r="C1846" s="11" t="inlineStr">
        <is>
          <t>source.goal16.core.13b8d0290de71854</t>
        </is>
      </c>
      <c r="D1846" s="11" t="inlineStr">
        <is>
          <t>starclock.galactic-baseballer-row.v1</t>
        </is>
      </c>
      <c r="E1846" s="11" t="inlineStr">
        <is>
          <t>Source</t>
        </is>
      </c>
      <c r="F1846" s="11" t="inlineStr">
        <is>
          <t>["ExactStructured"]</t>
        </is>
      </c>
      <c r="G1846" s="11" t="inlineStr">
        <is>
          <t>4.4</t>
        </is>
      </c>
      <c r="H1846" s="11" t="inlineStr">
        <is>
          <t>["source_skill_id=800105001"]</t>
        </is>
      </c>
      <c r="I1846" s="11" t="inlineStr">
        <is>
          <t>["IdentityCrossCheck"]</t>
        </is>
      </c>
      <c r="J1846" s="11" t="inlineStr">
        <is>
          <t>["existing frozen ability identity referenced without duplication"]</t>
        </is>
      </c>
      <c r="K1846" s="11" t="inlineStr">
        <is>
          <t>["content-reference/v4.4/enemy-abilities.json"]</t>
        </is>
      </c>
      <c r="L1846" s="11" t="inlineStr">
        <is>
          <t>["galactic-baseballer.demon-king.enemy-skill-resolution.800105001"]</t>
        </is>
      </c>
      <c r="M1846" s="11" t="inlineStr">
        <is>
          <t>[]</t>
        </is>
      </c>
      <c r="N1846" s="11" t="inlineStr">
        <is>
          <t>starclock</t>
        </is>
      </c>
      <c r="O1846" s="11" t="inlineStr">
        <is>
          <t>content-reference.v4.4@0dca8ae581b4fa1e9fe8ce0c9e67ac6eb72c251deacbd4831751ce685e45ef5a</t>
        </is>
      </c>
      <c r="P1846" s="11" t="inlineStr">
        <is>
          <t>["13b8d0290de7185453c2167c8280bd3959470e3cc5aabb4305630ca0d0d8f427"]</t>
        </is>
      </c>
    </row>
    <row r="1847" ht="30" customHeight="1">
      <c r="A1847" s="12" t="n"/>
      <c r="B1847" s="12" t="n">
        <v>1840</v>
      </c>
      <c r="C1847" s="12" t="inlineStr">
        <is>
          <t>source.goal16.core.14c6be8cee59c04c</t>
        </is>
      </c>
      <c r="D1847" s="12" t="inlineStr">
        <is>
          <t>starclock.galactic-baseballer-row.v1</t>
        </is>
      </c>
      <c r="E1847" s="12" t="inlineStr">
        <is>
          <t>Source</t>
        </is>
      </c>
      <c r="F1847" s="12" t="inlineStr">
        <is>
          <t>["ExactStructured"]</t>
        </is>
      </c>
      <c r="G1847" s="12" t="inlineStr">
        <is>
          <t>4.4</t>
        </is>
      </c>
      <c r="H1847" s="12" t="inlineStr">
        <is>
          <t>["source_skill_id=302402201"]</t>
        </is>
      </c>
      <c r="I1847" s="12" t="inlineStr">
        <is>
          <t>["IdentityCrossCheck"]</t>
        </is>
      </c>
      <c r="J1847" s="12" t="inlineStr">
        <is>
          <t>["existing frozen ability identity referenced without duplication"]</t>
        </is>
      </c>
      <c r="K1847" s="12" t="inlineStr">
        <is>
          <t>["content-reference/v4.4/enemy-abilities.json"]</t>
        </is>
      </c>
      <c r="L1847" s="12" t="inlineStr">
        <is>
          <t>["galactic-baseballer.demon-king.enemy-skill-resolution.302402201"]</t>
        </is>
      </c>
      <c r="M1847" s="12" t="inlineStr">
        <is>
          <t>[]</t>
        </is>
      </c>
      <c r="N1847" s="12" t="inlineStr">
        <is>
          <t>starclock</t>
        </is>
      </c>
      <c r="O1847" s="12" t="inlineStr">
        <is>
          <t>content-reference.v4.4@0dca8ae581b4fa1e9fe8ce0c9e67ac6eb72c251deacbd4831751ce685e45ef5a</t>
        </is>
      </c>
      <c r="P1847" s="12" t="inlineStr">
        <is>
          <t>["14c6be8cee59c04c6dfdab7fc122f5390622f324b18b09433b49edd68b00bdbe"]</t>
        </is>
      </c>
    </row>
    <row r="1848" ht="30" customHeight="1">
      <c r="A1848" s="11" t="n"/>
      <c r="B1848" s="11" t="n">
        <v>1841</v>
      </c>
      <c r="C1848" s="11" t="inlineStr">
        <is>
          <t>source.goal16.core.15eef3e27d899353</t>
        </is>
      </c>
      <c r="D1848" s="11" t="inlineStr">
        <is>
          <t>starclock.galactic-baseballer-row.v1</t>
        </is>
      </c>
      <c r="E1848" s="11" t="inlineStr">
        <is>
          <t>Source</t>
        </is>
      </c>
      <c r="F1848" s="11" t="inlineStr">
        <is>
          <t>["ExactStructured"]</t>
        </is>
      </c>
      <c r="G1848" s="11" t="inlineStr">
        <is>
          <t>4.4</t>
        </is>
      </c>
      <c r="H1848" s="11" t="inlineStr">
        <is>
          <t>["source_skill_id=401301303"]</t>
        </is>
      </c>
      <c r="I1848" s="11" t="inlineStr">
        <is>
          <t>["IdentityCrossCheck"]</t>
        </is>
      </c>
      <c r="J1848" s="11" t="inlineStr">
        <is>
          <t>["existing frozen ability identity referenced without duplication"]</t>
        </is>
      </c>
      <c r="K1848" s="11" t="inlineStr">
        <is>
          <t>["content-reference/v4.4/enemy-abilities.json"]</t>
        </is>
      </c>
      <c r="L1848" s="11" t="inlineStr">
        <is>
          <t>["galactic-baseballer.demon-king.enemy-skill-resolution.401301303"]</t>
        </is>
      </c>
      <c r="M1848" s="11" t="inlineStr">
        <is>
          <t>[]</t>
        </is>
      </c>
      <c r="N1848" s="11" t="inlineStr">
        <is>
          <t>starclock</t>
        </is>
      </c>
      <c r="O1848" s="11" t="inlineStr">
        <is>
          <t>content-reference.v4.4@0dca8ae581b4fa1e9fe8ce0c9e67ac6eb72c251deacbd4831751ce685e45ef5a</t>
        </is>
      </c>
      <c r="P1848" s="11" t="inlineStr">
        <is>
          <t>["15eef3e27d899353d1b93b6679b3be272e1dc7373c07439f04e3232aa0ad2b61"]</t>
        </is>
      </c>
    </row>
    <row r="1849" ht="30" customHeight="1">
      <c r="A1849" s="12" t="n"/>
      <c r="B1849" s="12" t="n">
        <v>1842</v>
      </c>
      <c r="C1849" s="12" t="inlineStr">
        <is>
          <t>source.goal16.core.163f98d900599ada</t>
        </is>
      </c>
      <c r="D1849" s="12" t="inlineStr">
        <is>
          <t>starclock.galactic-baseballer-row.v1</t>
        </is>
      </c>
      <c r="E1849" s="12" t="inlineStr">
        <is>
          <t>Source</t>
        </is>
      </c>
      <c r="F1849" s="12" t="inlineStr">
        <is>
          <t>["ExactStructured"]</t>
        </is>
      </c>
      <c r="G1849" s="12" t="inlineStr">
        <is>
          <t>4.4</t>
        </is>
      </c>
      <c r="H1849" s="12" t="inlineStr">
        <is>
          <t>["source_skill_id=200203001"]</t>
        </is>
      </c>
      <c r="I1849" s="12" t="inlineStr">
        <is>
          <t>["IdentityCrossCheck"]</t>
        </is>
      </c>
      <c r="J1849" s="12" t="inlineStr">
        <is>
          <t>["existing frozen ability identity referenced without duplication"]</t>
        </is>
      </c>
      <c r="K1849" s="12" t="inlineStr">
        <is>
          <t>["content-reference/v4.4/enemy-abilities.json"]</t>
        </is>
      </c>
      <c r="L1849" s="12" t="inlineStr">
        <is>
          <t>["galactic-baseballer.demon-king.enemy-skill-resolution.200203001"]</t>
        </is>
      </c>
      <c r="M1849" s="12" t="inlineStr">
        <is>
          <t>[]</t>
        </is>
      </c>
      <c r="N1849" s="12" t="inlineStr">
        <is>
          <t>starclock</t>
        </is>
      </c>
      <c r="O1849" s="12" t="inlineStr">
        <is>
          <t>content-reference.v4.4@0dca8ae581b4fa1e9fe8ce0c9e67ac6eb72c251deacbd4831751ce685e45ef5a</t>
        </is>
      </c>
      <c r="P1849" s="12" t="inlineStr">
        <is>
          <t>["163f98d900599ada9a91a1716e051df2b5ef34401e886d41056b5d40a2c458ff"]</t>
        </is>
      </c>
    </row>
    <row r="1850" ht="30" customHeight="1">
      <c r="A1850" s="11" t="n"/>
      <c r="B1850" s="11" t="n">
        <v>1843</v>
      </c>
      <c r="C1850" s="11" t="inlineStr">
        <is>
          <t>source.goal16.core.16b78854c5d304ea</t>
        </is>
      </c>
      <c r="D1850" s="11" t="inlineStr">
        <is>
          <t>starclock.galactic-baseballer-row.v1</t>
        </is>
      </c>
      <c r="E1850" s="11" t="inlineStr">
        <is>
          <t>Source</t>
        </is>
      </c>
      <c r="F1850" s="11" t="inlineStr">
        <is>
          <t>["ExactStructured"]</t>
        </is>
      </c>
      <c r="G1850" s="11" t="inlineStr">
        <is>
          <t>4.4</t>
        </is>
      </c>
      <c r="H1850" s="11" t="inlineStr">
        <is>
          <t>["source_skill_id=300302203"]</t>
        </is>
      </c>
      <c r="I1850" s="11" t="inlineStr">
        <is>
          <t>["IdentityCrossCheck"]</t>
        </is>
      </c>
      <c r="J1850" s="11" t="inlineStr">
        <is>
          <t>["existing frozen ability identity referenced without duplication"]</t>
        </is>
      </c>
      <c r="K1850" s="11" t="inlineStr">
        <is>
          <t>["content-reference/v4.4/enemy-abilities.json"]</t>
        </is>
      </c>
      <c r="L1850" s="11" t="inlineStr">
        <is>
          <t>["galactic-baseballer.demon-king.enemy-skill-resolution.300302203"]</t>
        </is>
      </c>
      <c r="M1850" s="11" t="inlineStr">
        <is>
          <t>[]</t>
        </is>
      </c>
      <c r="N1850" s="11" t="inlineStr">
        <is>
          <t>starclock</t>
        </is>
      </c>
      <c r="O1850" s="11" t="inlineStr">
        <is>
          <t>content-reference.v4.4@0dca8ae581b4fa1e9fe8ce0c9e67ac6eb72c251deacbd4831751ce685e45ef5a</t>
        </is>
      </c>
      <c r="P1850" s="11" t="inlineStr">
        <is>
          <t>["16b78854c5d304ea2fe45d24e2f978f5e5020ab41d65a7fd84360e9122e8c981"]</t>
        </is>
      </c>
    </row>
    <row r="1851" ht="30" customHeight="1">
      <c r="A1851" s="12" t="n"/>
      <c r="B1851" s="12" t="n">
        <v>1844</v>
      </c>
      <c r="C1851" s="12" t="inlineStr">
        <is>
          <t>source.goal16.core.16ced2ef6f9d1b55</t>
        </is>
      </c>
      <c r="D1851" s="12" t="inlineStr">
        <is>
          <t>starclock.galactic-baseballer-row.v1</t>
        </is>
      </c>
      <c r="E1851" s="12" t="inlineStr">
        <is>
          <t>Source</t>
        </is>
      </c>
      <c r="F1851" s="12" t="inlineStr">
        <is>
          <t>["ExactStructured"]</t>
        </is>
      </c>
      <c r="G1851" s="12" t="inlineStr">
        <is>
          <t>4.4</t>
        </is>
      </c>
      <c r="H1851" s="12" t="inlineStr">
        <is>
          <t>["source_skill_id=800102001"]</t>
        </is>
      </c>
      <c r="I1851" s="12" t="inlineStr">
        <is>
          <t>["IdentityCrossCheck"]</t>
        </is>
      </c>
      <c r="J1851" s="12" t="inlineStr">
        <is>
          <t>["existing frozen ability identity referenced without duplication"]</t>
        </is>
      </c>
      <c r="K1851" s="12" t="inlineStr">
        <is>
          <t>["content-reference/v4.4/enemy-abilities.json"]</t>
        </is>
      </c>
      <c r="L1851" s="12" t="inlineStr">
        <is>
          <t>["galactic-baseballer.demon-king.enemy-skill-resolution.800102001","galactic-baseballer.departure.enemy-skill-resolution.800102001"]</t>
        </is>
      </c>
      <c r="M1851" s="12" t="inlineStr">
        <is>
          <t>[]</t>
        </is>
      </c>
      <c r="N1851" s="12" t="inlineStr">
        <is>
          <t>starclock</t>
        </is>
      </c>
      <c r="O1851" s="12" t="inlineStr">
        <is>
          <t>content-reference.v4.4@0dca8ae581b4fa1e9fe8ce0c9e67ac6eb72c251deacbd4831751ce685e45ef5a</t>
        </is>
      </c>
      <c r="P1851" s="12" t="inlineStr">
        <is>
          <t>["16ced2ef6f9d1b55c11f923f31ccdcd2e6a405a7ba92bc22f77a207fc98467d4"]</t>
        </is>
      </c>
    </row>
    <row r="1852" ht="30" customHeight="1">
      <c r="A1852" s="11" t="n"/>
      <c r="B1852" s="11" t="n">
        <v>1845</v>
      </c>
      <c r="C1852" s="11" t="inlineStr">
        <is>
          <t>source.goal16.core.175b707e0e3c7155</t>
        </is>
      </c>
      <c r="D1852" s="11" t="inlineStr">
        <is>
          <t>starclock.galactic-baseballer-row.v1</t>
        </is>
      </c>
      <c r="E1852" s="11" t="inlineStr">
        <is>
          <t>Source</t>
        </is>
      </c>
      <c r="F1852" s="11" t="inlineStr">
        <is>
          <t>["ExactStructured"]</t>
        </is>
      </c>
      <c r="G1852" s="11" t="inlineStr">
        <is>
          <t>4.4</t>
        </is>
      </c>
      <c r="H1852" s="11" t="inlineStr">
        <is>
          <t>["source_skill_id=202401001"]</t>
        </is>
      </c>
      <c r="I1852" s="11" t="inlineStr">
        <is>
          <t>["IdentityCrossCheck"]</t>
        </is>
      </c>
      <c r="J1852" s="11" t="inlineStr">
        <is>
          <t>["existing frozen ability identity referenced without duplication"]</t>
        </is>
      </c>
      <c r="K1852" s="11" t="inlineStr">
        <is>
          <t>["content-reference/v4.4/enemy-abilities.json"]</t>
        </is>
      </c>
      <c r="L1852" s="11" t="inlineStr">
        <is>
          <t>["galactic-baseballer.demon-king.enemy-skill-resolution.202401001"]</t>
        </is>
      </c>
      <c r="M1852" s="11" t="inlineStr">
        <is>
          <t>[]</t>
        </is>
      </c>
      <c r="N1852" s="11" t="inlineStr">
        <is>
          <t>starclock</t>
        </is>
      </c>
      <c r="O1852" s="11" t="inlineStr">
        <is>
          <t>content-reference.v4.4@0dca8ae581b4fa1e9fe8ce0c9e67ac6eb72c251deacbd4831751ce685e45ef5a</t>
        </is>
      </c>
      <c r="P1852" s="11" t="inlineStr">
        <is>
          <t>["175b707e0e3c71553d7ae4536950cb45f7e7260c2e4b8ab00ac71b682cd5b53c"]</t>
        </is>
      </c>
    </row>
    <row r="1853" ht="30" customHeight="1">
      <c r="A1853" s="12" t="n"/>
      <c r="B1853" s="12" t="n">
        <v>1846</v>
      </c>
      <c r="C1853" s="12" t="inlineStr">
        <is>
          <t>source.goal16.core.1761f9afb8031eb4</t>
        </is>
      </c>
      <c r="D1853" s="12" t="inlineStr">
        <is>
          <t>starclock.galactic-baseballer-row.v1</t>
        </is>
      </c>
      <c r="E1853" s="12" t="inlineStr">
        <is>
          <t>Source</t>
        </is>
      </c>
      <c r="F1853" s="12" t="inlineStr">
        <is>
          <t>["ExactStructured"]</t>
        </is>
      </c>
      <c r="G1853" s="12" t="inlineStr">
        <is>
          <t>4.4</t>
        </is>
      </c>
      <c r="H1853" s="12" t="inlineStr">
        <is>
          <t>["source_monster_id=8012030"]</t>
        </is>
      </c>
      <c r="I1853" s="12" t="inlineStr">
        <is>
          <t>["IdentityCrossCheck"]</t>
        </is>
      </c>
      <c r="J1853" s="12" t="inlineStr">
        <is>
          <t>["existing frozen stable enemy identity; referenced, not copied","existing stable identity reused without copying its definition"]</t>
        </is>
      </c>
      <c r="K1853" s="12" t="inlineStr">
        <is>
          <t>["content-reference/v4.4/enemy-variants.json"]</t>
        </is>
      </c>
      <c r="L1853" s="12" t="inlineStr">
        <is>
          <t>["galactic-baseballer.demon-king.enemy-candidate.41401103.001","galactic-baseballer.demon-king.enemy-resolution.8012030","galactic-baseballer.departure.enemy-candidate.41401103.001","galactic-baseballer.departure.enemy-candidate.41401302.000","galactic-baseballer.departure.enemy-candidate.41401302.001","galactic-baseballer.departure.enemy-candidate.41401302.004","galactic-baseballer.departure.enemy-candidate.41401302.005","galactic-baseballer.departure.enemy-candidate.41401302.006","galactic-baseballer.departure.enemy-candidate.41401302.008","galactic-baseballer.departure.enemy-candidate.41401302.010","galactic-baseballer.departure.enemy-candidate.41401302.011","galactic-baseballer.departure.enemy-resolution.8012030"]</t>
        </is>
      </c>
      <c r="M1853" s="12" t="inlineStr">
        <is>
          <t>[]</t>
        </is>
      </c>
      <c r="N1853" s="12" t="inlineStr">
        <is>
          <t>starclock</t>
        </is>
      </c>
      <c r="O1853" s="12" t="inlineStr">
        <is>
          <t>content-reference.v4.4@0dca8ae581b4fa1e9fe8ce0c9e67ac6eb72c251deacbd4831751ce685e45ef5a</t>
        </is>
      </c>
      <c r="P1853" s="12" t="inlineStr">
        <is>
          <t>["1761f9afb8031eb4a2c4d72d3671e253a4858fb0824e41d619a0a268f9f8d353"]</t>
        </is>
      </c>
    </row>
    <row r="1854" ht="30" customHeight="1">
      <c r="A1854" s="11" t="n"/>
      <c r="B1854" s="11" t="n">
        <v>1847</v>
      </c>
      <c r="C1854" s="11" t="inlineStr">
        <is>
          <t>source.goal16.core.1790972ac67824e5</t>
        </is>
      </c>
      <c r="D1854" s="11" t="inlineStr">
        <is>
          <t>starclock.galactic-baseballer-row.v1</t>
        </is>
      </c>
      <c r="E1854" s="11" t="inlineStr">
        <is>
          <t>Source</t>
        </is>
      </c>
      <c r="F1854" s="11" t="inlineStr">
        <is>
          <t>["ExactStructured"]</t>
        </is>
      </c>
      <c r="G1854" s="11" t="inlineStr">
        <is>
          <t>4.4</t>
        </is>
      </c>
      <c r="H1854" s="11" t="inlineStr">
        <is>
          <t>["source_skill_id=202302006"]</t>
        </is>
      </c>
      <c r="I1854" s="11" t="inlineStr">
        <is>
          <t>["IdentityCrossCheck"]</t>
        </is>
      </c>
      <c r="J1854" s="11" t="inlineStr">
        <is>
          <t>["existing frozen ability identity referenced without duplication"]</t>
        </is>
      </c>
      <c r="K1854" s="11" t="inlineStr">
        <is>
          <t>["content-reference/v4.4/enemy-abilities.json"]</t>
        </is>
      </c>
      <c r="L1854" s="11" t="inlineStr">
        <is>
          <t>["galactic-baseballer.demon-king.enemy-skill-resolution.202302006"]</t>
        </is>
      </c>
      <c r="M1854" s="11" t="inlineStr">
        <is>
          <t>[]</t>
        </is>
      </c>
      <c r="N1854" s="11" t="inlineStr">
        <is>
          <t>starclock</t>
        </is>
      </c>
      <c r="O1854" s="11" t="inlineStr">
        <is>
          <t>content-reference.v4.4@0dca8ae581b4fa1e9fe8ce0c9e67ac6eb72c251deacbd4831751ce685e45ef5a</t>
        </is>
      </c>
      <c r="P1854" s="11" t="inlineStr">
        <is>
          <t>["1790972ac67824e59d351c910242d2ebd0205cb200fb2aa1e1f1c749a3ce1072"]</t>
        </is>
      </c>
    </row>
    <row r="1855" ht="30" customHeight="1">
      <c r="A1855" s="12" t="n"/>
      <c r="B1855" s="12" t="n">
        <v>1848</v>
      </c>
      <c r="C1855" s="12" t="inlineStr">
        <is>
          <t>source.goal16.core.17d342e81933d9b1</t>
        </is>
      </c>
      <c r="D1855" s="12" t="inlineStr">
        <is>
          <t>starclock.galactic-baseballer-row.v1</t>
        </is>
      </c>
      <c r="E1855" s="12" t="inlineStr">
        <is>
          <t>Source</t>
        </is>
      </c>
      <c r="F1855" s="12" t="inlineStr">
        <is>
          <t>["ExactStructured"]</t>
        </is>
      </c>
      <c r="G1855" s="12" t="inlineStr">
        <is>
          <t>4.4</t>
        </is>
      </c>
      <c r="H1855" s="12" t="inlineStr">
        <is>
          <t>["source_skill_id=801301005"]</t>
        </is>
      </c>
      <c r="I1855" s="12" t="inlineStr">
        <is>
          <t>["IdentityCrossCheck"]</t>
        </is>
      </c>
      <c r="J1855" s="12" t="inlineStr">
        <is>
          <t>["existing frozen ability identity referenced without duplication"]</t>
        </is>
      </c>
      <c r="K1855" s="12" t="inlineStr">
        <is>
          <t>["content-reference/v4.4/enemy-abilities.json"]</t>
        </is>
      </c>
      <c r="L1855" s="12" t="inlineStr">
        <is>
          <t>["galactic-baseballer.demon-king.enemy-skill-resolution.801301005","galactic-baseballer.departure.enemy-skill-resolution.801301005"]</t>
        </is>
      </c>
      <c r="M1855" s="12" t="inlineStr">
        <is>
          <t>[]</t>
        </is>
      </c>
      <c r="N1855" s="12" t="inlineStr">
        <is>
          <t>starclock</t>
        </is>
      </c>
      <c r="O1855" s="12" t="inlineStr">
        <is>
          <t>content-reference.v4.4@0dca8ae581b4fa1e9fe8ce0c9e67ac6eb72c251deacbd4831751ce685e45ef5a</t>
        </is>
      </c>
      <c r="P1855" s="12" t="inlineStr">
        <is>
          <t>["17d342e81933d9b10a23896acaefec1834647e2bfb2cbb232f5903c73edc34b5"]</t>
        </is>
      </c>
    </row>
    <row r="1856" ht="30" customHeight="1">
      <c r="A1856" s="11" t="n"/>
      <c r="B1856" s="11" t="n">
        <v>1849</v>
      </c>
      <c r="C1856" s="11" t="inlineStr">
        <is>
          <t>source.goal16.core.19911d2900d4b2d5</t>
        </is>
      </c>
      <c r="D1856" s="11" t="inlineStr">
        <is>
          <t>starclock.galactic-baseballer-row.v1</t>
        </is>
      </c>
      <c r="E1856" s="11" t="inlineStr">
        <is>
          <t>Source</t>
        </is>
      </c>
      <c r="F1856" s="11" t="inlineStr">
        <is>
          <t>["ExactStructured"]</t>
        </is>
      </c>
      <c r="G1856" s="11" t="inlineStr">
        <is>
          <t>4.4</t>
        </is>
      </c>
      <c r="H1856" s="11" t="inlineStr">
        <is>
          <t>["source_monster_id=300301010"]</t>
        </is>
      </c>
      <c r="I1856" s="11" t="inlineStr">
        <is>
          <t>["IdentityCrossCheck"]</t>
        </is>
      </c>
      <c r="J1856" s="11" t="inlineStr">
        <is>
          <t>["existing frozen stable enemy identity; referenced, not copied","existing stable identity reused without copying its definition"]</t>
        </is>
      </c>
      <c r="K1856" s="11" t="inlineStr">
        <is>
          <t>["content-reference/v4.4/enemy-variants.json"]</t>
        </is>
      </c>
      <c r="L1856" s="11" t="inlineStr">
        <is>
          <t>["galactic-baseballer.demon-king.enemy-candidate.42402102.002","galactic-baseballer.demon-king.enemy-resolution.300301010"]</t>
        </is>
      </c>
      <c r="M1856" s="11" t="inlineStr">
        <is>
          <t>[]</t>
        </is>
      </c>
      <c r="N1856" s="11" t="inlineStr">
        <is>
          <t>starclock</t>
        </is>
      </c>
      <c r="O1856" s="11" t="inlineStr">
        <is>
          <t>content-reference.v4.4@0dca8ae581b4fa1e9fe8ce0c9e67ac6eb72c251deacbd4831751ce685e45ef5a</t>
        </is>
      </c>
      <c r="P1856" s="11" t="inlineStr">
        <is>
          <t>["19911d2900d4b2d5ad1ade3c565fa864d10bc1da024fd467ddc36fe31643cb3f"]</t>
        </is>
      </c>
    </row>
    <row r="1857" ht="30" customHeight="1">
      <c r="A1857" s="12" t="n"/>
      <c r="B1857" s="12" t="n">
        <v>1850</v>
      </c>
      <c r="C1857" s="12" t="inlineStr">
        <is>
          <t>source.goal16.core.1a42c95190284865</t>
        </is>
      </c>
      <c r="D1857" s="12" t="inlineStr">
        <is>
          <t>starclock.galactic-baseballer-row.v1</t>
        </is>
      </c>
      <c r="E1857" s="12" t="inlineStr">
        <is>
          <t>Source</t>
        </is>
      </c>
      <c r="F1857" s="12" t="inlineStr">
        <is>
          <t>["ExactStructured"]</t>
        </is>
      </c>
      <c r="G1857" s="12" t="inlineStr">
        <is>
          <t>4.4</t>
        </is>
      </c>
      <c r="H1857" s="12" t="inlineStr">
        <is>
          <t>["source_skill_id=302402203"]</t>
        </is>
      </c>
      <c r="I1857" s="12" t="inlineStr">
        <is>
          <t>["IdentityCrossCheck"]</t>
        </is>
      </c>
      <c r="J1857" s="12" t="inlineStr">
        <is>
          <t>["existing frozen ability identity referenced without duplication"]</t>
        </is>
      </c>
      <c r="K1857" s="12" t="inlineStr">
        <is>
          <t>["content-reference/v4.4/enemy-abilities.json"]</t>
        </is>
      </c>
      <c r="L1857" s="12" t="inlineStr">
        <is>
          <t>["galactic-baseballer.demon-king.enemy-skill-resolution.302402203"]</t>
        </is>
      </c>
      <c r="M1857" s="12" t="inlineStr">
        <is>
          <t>[]</t>
        </is>
      </c>
      <c r="N1857" s="12" t="inlineStr">
        <is>
          <t>starclock</t>
        </is>
      </c>
      <c r="O1857" s="12" t="inlineStr">
        <is>
          <t>content-reference.v4.4@0dca8ae581b4fa1e9fe8ce0c9e67ac6eb72c251deacbd4831751ce685e45ef5a</t>
        </is>
      </c>
      <c r="P1857" s="12" t="inlineStr">
        <is>
          <t>["1a42c95190284865c2ef9cb7ed3e658e341095a874fb2f36c73ac633b3d77873"]</t>
        </is>
      </c>
    </row>
    <row r="1858" ht="30" customHeight="1">
      <c r="A1858" s="11" t="n"/>
      <c r="B1858" s="11" t="n">
        <v>1851</v>
      </c>
      <c r="C1858" s="11" t="inlineStr">
        <is>
          <t>source.goal16.core.1acaca7c66460885</t>
        </is>
      </c>
      <c r="D1858" s="11" t="inlineStr">
        <is>
          <t>starclock.galactic-baseballer-row.v1</t>
        </is>
      </c>
      <c r="E1858" s="11" t="inlineStr">
        <is>
          <t>Source</t>
        </is>
      </c>
      <c r="F1858" s="11" t="inlineStr">
        <is>
          <t>["ExactStructured"]</t>
        </is>
      </c>
      <c r="G1858" s="11" t="inlineStr">
        <is>
          <t>4.4</t>
        </is>
      </c>
      <c r="H1858" s="11" t="inlineStr">
        <is>
          <t>["source_monster_id=3003030"]</t>
        </is>
      </c>
      <c r="I1858" s="11" t="inlineStr">
        <is>
          <t>["IdentityCrossCheck"]</t>
        </is>
      </c>
      <c r="J1858" s="11" t="inlineStr">
        <is>
          <t>["existing frozen stable enemy identity; referenced, not copied","existing stable identity reused without copying its definition"]</t>
        </is>
      </c>
      <c r="K1858" s="11" t="inlineStr">
        <is>
          <t>["content-reference/v4.4/enemy-variants.json"]</t>
        </is>
      </c>
      <c r="L1858" s="11" t="inlineStr">
        <is>
          <t>["galactic-baseballer.demon-king.enemy-candidate.42402104.000","galactic-baseballer.demon-king.enemy-candidate.42402104.002","galactic-baseballer.demon-king.enemy-candidate.42402104.003","galactic-baseballer.demon-king.enemy-candidate.42402104.004","galactic-baseballer.demon-king.enemy-candidate.42402104.005","galactic-baseballer.demon-king.enemy-candidate.42402104.006","galactic-baseballer.demon-king.enemy-candidate.42402104.007","galactic-baseballer.demon-king.enemy-candidate.42402104.008","galactic-baseballer.demon-king.enemy-candidate.42402104.010","galactic-baseballer.demon-king.enemy-candidate.42402104.011","galactic-baseballer.demon-king.enemy-candidate.42402104.012","galactic-baseballer.demon-king.enemy-candidate.42402104.013","galactic-baseballer.demon-king.enemy-candidate.42402104.014","galactic-baseballer.demon-king.enemy-candidate.42402104.015","galactic-baseballer.demon-king.enemy-candidate.42402104.016","galactic-baseballer.demon-king.enemy-candidate.42402104.017","galactic-baseballer.demon-king.enemy-candidate.42402104.018","galactic-baseballer.demon-king.enemy-candidate.42402104.019","galactic-baseballer.demon-king.enemy-candidate.42402104.020","galactic-baseballer.demon-king.enemy-candidate.42402104.021","galactic-baseballer.demon-king.enemy-candidate.42402104.022","galactic-baseballer.demon-king.enemy-candidate.42402104.023","galactic-baseballer.demon-king.enemy-resolution.3003030"]</t>
        </is>
      </c>
      <c r="M1858" s="11" t="inlineStr">
        <is>
          <t>[]</t>
        </is>
      </c>
      <c r="N1858" s="11" t="inlineStr">
        <is>
          <t>starclock</t>
        </is>
      </c>
      <c r="O1858" s="11" t="inlineStr">
        <is>
          <t>content-reference.v4.4@0dca8ae581b4fa1e9fe8ce0c9e67ac6eb72c251deacbd4831751ce685e45ef5a</t>
        </is>
      </c>
      <c r="P1858" s="11" t="inlineStr">
        <is>
          <t>["1acaca7c66460885ac89cc03d247120f952bcc7c8c31680647be55c43c8618aa"]</t>
        </is>
      </c>
    </row>
    <row r="1859" ht="30" customHeight="1">
      <c r="A1859" s="12" t="n"/>
      <c r="B1859" s="12" t="n">
        <v>1852</v>
      </c>
      <c r="C1859" s="12" t="inlineStr">
        <is>
          <t>source.goal16.core.1b3807afa0668356</t>
        </is>
      </c>
      <c r="D1859" s="12" t="inlineStr">
        <is>
          <t>starclock.galactic-baseballer-row.v1</t>
        </is>
      </c>
      <c r="E1859" s="12" t="inlineStr">
        <is>
          <t>Source</t>
        </is>
      </c>
      <c r="F1859" s="12" t="inlineStr">
        <is>
          <t>["ExactStructured"]</t>
        </is>
      </c>
      <c r="G1859" s="12" t="inlineStr">
        <is>
          <t>4.4</t>
        </is>
      </c>
      <c r="H1859" s="12" t="inlineStr">
        <is>
          <t>["source_skill_id=401401012"]</t>
        </is>
      </c>
      <c r="I1859" s="12" t="inlineStr">
        <is>
          <t>["IdentityCrossCheck"]</t>
        </is>
      </c>
      <c r="J1859" s="12" t="inlineStr">
        <is>
          <t>["existing frozen ability identity referenced without duplication"]</t>
        </is>
      </c>
      <c r="K1859" s="12" t="inlineStr">
        <is>
          <t>["content-reference/v4.4/enemy-abilities.json"]</t>
        </is>
      </c>
      <c r="L1859" s="12" t="inlineStr">
        <is>
          <t>["galactic-baseballer.demon-king.enemy-skill-resolution.401401012"]</t>
        </is>
      </c>
      <c r="M1859" s="12" t="inlineStr">
        <is>
          <t>[]</t>
        </is>
      </c>
      <c r="N1859" s="12" t="inlineStr">
        <is>
          <t>starclock</t>
        </is>
      </c>
      <c r="O1859" s="12" t="inlineStr">
        <is>
          <t>content-reference.v4.4@0dca8ae581b4fa1e9fe8ce0c9e67ac6eb72c251deacbd4831751ce685e45ef5a</t>
        </is>
      </c>
      <c r="P1859" s="12" t="inlineStr">
        <is>
          <t>["1b3807afa06683560f22e5716cbba6d0de228ed5a8d4adf2e725ccbf07ff361a"]</t>
        </is>
      </c>
    </row>
    <row r="1860" ht="30" customHeight="1">
      <c r="A1860" s="11" t="n"/>
      <c r="B1860" s="11" t="n">
        <v>1853</v>
      </c>
      <c r="C1860" s="11" t="inlineStr">
        <is>
          <t>source.goal16.core.1cddbcb41e6a12fc</t>
        </is>
      </c>
      <c r="D1860" s="11" t="inlineStr">
        <is>
          <t>starclock.galactic-baseballer-row.v1</t>
        </is>
      </c>
      <c r="E1860" s="11" t="inlineStr">
        <is>
          <t>Source</t>
        </is>
      </c>
      <c r="F1860" s="11" t="inlineStr">
        <is>
          <t>["ExactStructured"]</t>
        </is>
      </c>
      <c r="G1860" s="11" t="inlineStr">
        <is>
          <t>4.4</t>
        </is>
      </c>
      <c r="H1860" s="11" t="inlineStr">
        <is>
          <t>["source_monster_id=800101019"]</t>
        </is>
      </c>
      <c r="I1860" s="11" t="inlineStr">
        <is>
          <t>["IdentityCrossCheck"]</t>
        </is>
      </c>
      <c r="J1860" s="11" t="inlineStr">
        <is>
          <t>["existing frozen stable enemy identity; referenced, not copied","existing stable identity reused without copying its definition"]</t>
        </is>
      </c>
      <c r="K1860" s="11" t="inlineStr">
        <is>
          <t>["content-reference/v4.4/enemy-variants.json"]</t>
        </is>
      </c>
      <c r="L1860" s="11" t="inlineStr">
        <is>
          <t>["galactic-baseballer.demon-king.enemy-candidate.42403101.000","galactic-baseballer.demon-king.enemy-candidate.42403101.002","galactic-baseballer.demon-king.enemy-candidate.42403101.003","galactic-baseballer.demon-king.enemy-candidate.42403101.005","galactic-baseballer.demon-king.enemy-candidate.42403101.006","galactic-baseballer.demon-king.enemy-candidate.42403101.008","galactic-baseballer.demon-king.enemy-candidate.42403101.009","galactic-baseballer.demon-king.enemy-candidate.42403101.011","galactic-baseballer.demon-king.enemy-candidate.42403101.012","galactic-baseballer.demon-king.enemy-candidate.42403101.014","galactic-baseballer.demon-king.enemy-candidate.42403101.015","galactic-baseballer.demon-king.enemy-candidate.42403101.017","galactic-baseballer.demon-king.enemy-candidate.42403101.018","galactic-baseballer.demon-king.enemy-candidate.42403101.020","galactic-baseballer.demon-king.enemy-candidate.42403101.021","galactic-baseballer.demon-king.enemy-candidate.42403101.023","galactic-baseballer.demon-king.enemy-candidate.42403101.024","galactic-baseballer.demon-king.enemy-candidate.42403101.026","galactic-baseballer.demon-king.enemy-candidate.42403101.027","galactic-baseballer.demon-king.enemy-candidate.42403101.029","galactic-baseballer.demon-king.enemy-candidate.42403101.030","galactic-baseballer.demon-king.enemy-candidate.42403101.032","galactic-baseballer.demon-king.enemy-candidate.42403301.000","galactic-baseballer.demon-king.enemy-candidate.42403301.003","galactic-baseballer.demon-king.enemy-candidate.42403301.006","galactic-baseballer.demon-king.enemy-candidate.42403301.009","galactic-baseballer.demon-king.enemy-candidate.42403301.012","galactic-baseballer.demon-king.enemy-candidate.42403301.015","galactic-baseballer.demon-king.enemy-candidate.42403301.018","galactic-baseballer.demon-king.enemy-candidate.42403301.021","galactic-baseballer.demon-king.enemy-resolution.800101019"]</t>
        </is>
      </c>
      <c r="M1860" s="11" t="inlineStr">
        <is>
          <t>[]</t>
        </is>
      </c>
      <c r="N1860" s="11" t="inlineStr">
        <is>
          <t>starclock</t>
        </is>
      </c>
      <c r="O1860" s="11" t="inlineStr">
        <is>
          <t>content-reference.v4.4@0dca8ae581b4fa1e9fe8ce0c9e67ac6eb72c251deacbd4831751ce685e45ef5a</t>
        </is>
      </c>
      <c r="P1860" s="11" t="inlineStr">
        <is>
          <t>["1cddbcb41e6a12fcd06a4bb1d2d3e0cb0d3a9aa54af354a0b213d35abd0e7c64"]</t>
        </is>
      </c>
    </row>
    <row r="1861" ht="30" customHeight="1">
      <c r="A1861" s="12" t="n"/>
      <c r="B1861" s="12" t="n">
        <v>1854</v>
      </c>
      <c r="C1861" s="12" t="inlineStr">
        <is>
          <t>source.goal16.core.1d7febbad4066f5f</t>
        </is>
      </c>
      <c r="D1861" s="12" t="inlineStr">
        <is>
          <t>starclock.galactic-baseballer-row.v1</t>
        </is>
      </c>
      <c r="E1861" s="12" t="inlineStr">
        <is>
          <t>Source</t>
        </is>
      </c>
      <c r="F1861" s="12" t="inlineStr">
        <is>
          <t>["ExactStructured"]</t>
        </is>
      </c>
      <c r="G1861" s="12" t="inlineStr">
        <is>
          <t>4.4</t>
        </is>
      </c>
      <c r="H1861" s="12" t="inlineStr">
        <is>
          <t>["source_skill_id=800304002"]</t>
        </is>
      </c>
      <c r="I1861" s="12" t="inlineStr">
        <is>
          <t>["IdentityCrossCheck"]</t>
        </is>
      </c>
      <c r="J1861" s="12" t="inlineStr">
        <is>
          <t>["existing frozen ability identity referenced without duplication"]</t>
        </is>
      </c>
      <c r="K1861" s="12" t="inlineStr">
        <is>
          <t>["content-reference/v4.4/enemy-abilities.json"]</t>
        </is>
      </c>
      <c r="L1861" s="12" t="inlineStr">
        <is>
          <t>["galactic-baseballer.demon-king.enemy-skill-resolution.800304002","galactic-baseballer.departure.enemy-skill-resolution.800304002"]</t>
        </is>
      </c>
      <c r="M1861" s="12" t="inlineStr">
        <is>
          <t>[]</t>
        </is>
      </c>
      <c r="N1861" s="12" t="inlineStr">
        <is>
          <t>starclock</t>
        </is>
      </c>
      <c r="O1861" s="12" t="inlineStr">
        <is>
          <t>content-reference.v4.4@0dca8ae581b4fa1e9fe8ce0c9e67ac6eb72c251deacbd4831751ce685e45ef5a</t>
        </is>
      </c>
      <c r="P1861" s="12" t="inlineStr">
        <is>
          <t>["1d7febbad4066f5ff9d623a47f440334686126a1e6b3f18e194bf36356527bd3"]</t>
        </is>
      </c>
    </row>
    <row r="1862" ht="30" customHeight="1">
      <c r="A1862" s="11" t="n"/>
      <c r="B1862" s="11" t="n">
        <v>1855</v>
      </c>
      <c r="C1862" s="11" t="inlineStr">
        <is>
          <t>source.goal16.core.1d89c409422bda74</t>
        </is>
      </c>
      <c r="D1862" s="11" t="inlineStr">
        <is>
          <t>starclock.galactic-baseballer-row.v1</t>
        </is>
      </c>
      <c r="E1862" s="11" t="inlineStr">
        <is>
          <t>Source</t>
        </is>
      </c>
      <c r="F1862" s="11" t="inlineStr">
        <is>
          <t>["ExactStructured"]</t>
        </is>
      </c>
      <c r="G1862" s="11" t="inlineStr">
        <is>
          <t>4.4</t>
        </is>
      </c>
      <c r="H1862" s="11" t="inlineStr">
        <is>
          <t>["source_skill_id=800305003"]</t>
        </is>
      </c>
      <c r="I1862" s="11" t="inlineStr">
        <is>
          <t>["IdentityCrossCheck"]</t>
        </is>
      </c>
      <c r="J1862" s="11" t="inlineStr">
        <is>
          <t>["existing frozen ability identity referenced without duplication"]</t>
        </is>
      </c>
      <c r="K1862" s="11" t="inlineStr">
        <is>
          <t>["content-reference/v4.4/enemy-abilities.json"]</t>
        </is>
      </c>
      <c r="L1862" s="11" t="inlineStr">
        <is>
          <t>["galactic-baseballer.demon-king.enemy-skill-resolution.800305003","galactic-baseballer.departure.enemy-skill-resolution.800305003"]</t>
        </is>
      </c>
      <c r="M1862" s="11" t="inlineStr">
        <is>
          <t>[]</t>
        </is>
      </c>
      <c r="N1862" s="11" t="inlineStr">
        <is>
          <t>starclock</t>
        </is>
      </c>
      <c r="O1862" s="11" t="inlineStr">
        <is>
          <t>content-reference.v4.4@0dca8ae581b4fa1e9fe8ce0c9e67ac6eb72c251deacbd4831751ce685e45ef5a</t>
        </is>
      </c>
      <c r="P1862" s="11" t="inlineStr">
        <is>
          <t>["1d89c409422bda74183c738f5436030242493a140742f3345fa87acab63fb6eb"]</t>
        </is>
      </c>
    </row>
    <row r="1863" ht="30" customHeight="1">
      <c r="A1863" s="12" t="n"/>
      <c r="B1863" s="12" t="n">
        <v>1856</v>
      </c>
      <c r="C1863" s="12" t="inlineStr">
        <is>
          <t>source.goal16.core.1d992d5809d9ad83</t>
        </is>
      </c>
      <c r="D1863" s="12" t="inlineStr">
        <is>
          <t>starclock.galactic-baseballer-row.v1</t>
        </is>
      </c>
      <c r="E1863" s="12" t="inlineStr">
        <is>
          <t>Source</t>
        </is>
      </c>
      <c r="F1863" s="12" t="inlineStr">
        <is>
          <t>["ExactStructured"]</t>
        </is>
      </c>
      <c r="G1863" s="12" t="inlineStr">
        <is>
          <t>4.4</t>
        </is>
      </c>
      <c r="H1863" s="12" t="inlineStr">
        <is>
          <t>["source_skill_id=102201001"]</t>
        </is>
      </c>
      <c r="I1863" s="12" t="inlineStr">
        <is>
          <t>["IdentityCrossCheck"]</t>
        </is>
      </c>
      <c r="J1863" s="12" t="inlineStr">
        <is>
          <t>["existing frozen ability identity referenced without duplication"]</t>
        </is>
      </c>
      <c r="K1863" s="12" t="inlineStr">
        <is>
          <t>["content-reference/v4.4/enemy-abilities.json"]</t>
        </is>
      </c>
      <c r="L1863" s="12" t="inlineStr">
        <is>
          <t>["galactic-baseballer.demon-king.enemy-skill-resolution.102201001","galactic-baseballer.departure.enemy-skill-resolution.102201001"]</t>
        </is>
      </c>
      <c r="M1863" s="12" t="inlineStr">
        <is>
          <t>[]</t>
        </is>
      </c>
      <c r="N1863" s="12" t="inlineStr">
        <is>
          <t>starclock</t>
        </is>
      </c>
      <c r="O1863" s="12" t="inlineStr">
        <is>
          <t>content-reference.v4.4@0dca8ae581b4fa1e9fe8ce0c9e67ac6eb72c251deacbd4831751ce685e45ef5a</t>
        </is>
      </c>
      <c r="P1863" s="12" t="inlineStr">
        <is>
          <t>["1d992d5809d9ad835296228f8b687271c3ad2ae5f421c60f5204f27844ce7124"]</t>
        </is>
      </c>
    </row>
    <row r="1864" ht="30" customHeight="1">
      <c r="A1864" s="11" t="n"/>
      <c r="B1864" s="11" t="n">
        <v>1857</v>
      </c>
      <c r="C1864" s="11" t="inlineStr">
        <is>
          <t>source.goal16.core.1db59cad7247a2ff</t>
        </is>
      </c>
      <c r="D1864" s="11" t="inlineStr">
        <is>
          <t>starclock.galactic-baseballer-row.v1</t>
        </is>
      </c>
      <c r="E1864" s="11" t="inlineStr">
        <is>
          <t>Source</t>
        </is>
      </c>
      <c r="F1864" s="11" t="inlineStr">
        <is>
          <t>["ExactStructured"]</t>
        </is>
      </c>
      <c r="G1864" s="11" t="inlineStr">
        <is>
          <t>4.4</t>
        </is>
      </c>
      <c r="H1864" s="11" t="inlineStr">
        <is>
          <t>["source_skill_id=200402006"]</t>
        </is>
      </c>
      <c r="I1864" s="11" t="inlineStr">
        <is>
          <t>["IdentityCrossCheck"]</t>
        </is>
      </c>
      <c r="J1864" s="11" t="inlineStr">
        <is>
          <t>["existing frozen ability identity referenced without duplication"]</t>
        </is>
      </c>
      <c r="K1864" s="11" t="inlineStr">
        <is>
          <t>["content-reference/v4.4/enemy-abilities.json"]</t>
        </is>
      </c>
      <c r="L1864" s="11" t="inlineStr">
        <is>
          <t>["galactic-baseballer.demon-king.enemy-skill-resolution.200402006"]</t>
        </is>
      </c>
      <c r="M1864" s="11" t="inlineStr">
        <is>
          <t>[]</t>
        </is>
      </c>
      <c r="N1864" s="11" t="inlineStr">
        <is>
          <t>starclock</t>
        </is>
      </c>
      <c r="O1864" s="11" t="inlineStr">
        <is>
          <t>content-reference.v4.4@0dca8ae581b4fa1e9fe8ce0c9e67ac6eb72c251deacbd4831751ce685e45ef5a</t>
        </is>
      </c>
      <c r="P1864" s="11" t="inlineStr">
        <is>
          <t>["1db59cad7247a2ff3279dc3dd429daa3ce82621d6602dc8bf21a08d04b55ede4"]</t>
        </is>
      </c>
    </row>
    <row r="1865" ht="30" customHeight="1">
      <c r="A1865" s="12" t="n"/>
      <c r="B1865" s="12" t="n">
        <v>1858</v>
      </c>
      <c r="C1865" s="12" t="inlineStr">
        <is>
          <t>source.goal16.core.1e4995b7d5b2cc5b</t>
        </is>
      </c>
      <c r="D1865" s="12" t="inlineStr">
        <is>
          <t>starclock.galactic-baseballer-row.v1</t>
        </is>
      </c>
      <c r="E1865" s="12" t="inlineStr">
        <is>
          <t>Source</t>
        </is>
      </c>
      <c r="F1865" s="12" t="inlineStr">
        <is>
          <t>["ExactStructured"]</t>
        </is>
      </c>
      <c r="G1865" s="12" t="inlineStr">
        <is>
          <t>4.4</t>
        </is>
      </c>
      <c r="H1865" s="12" t="inlineStr">
        <is>
          <t>["source_skill_id=402301006"]</t>
        </is>
      </c>
      <c r="I1865" s="12" t="inlineStr">
        <is>
          <t>["IdentityCrossCheck"]</t>
        </is>
      </c>
      <c r="J1865" s="12" t="inlineStr">
        <is>
          <t>["existing frozen ability identity referenced without duplication"]</t>
        </is>
      </c>
      <c r="K1865" s="12" t="inlineStr">
        <is>
          <t>["content-reference/v4.4/enemy-abilities.json"]</t>
        </is>
      </c>
      <c r="L1865" s="12" t="inlineStr">
        <is>
          <t>["galactic-baseballer.demon-king.enemy-skill-resolution.402301006"]</t>
        </is>
      </c>
      <c r="M1865" s="12" t="inlineStr">
        <is>
          <t>[]</t>
        </is>
      </c>
      <c r="N1865" s="12" t="inlineStr">
        <is>
          <t>starclock</t>
        </is>
      </c>
      <c r="O1865" s="12" t="inlineStr">
        <is>
          <t>content-reference.v4.4@0dca8ae581b4fa1e9fe8ce0c9e67ac6eb72c251deacbd4831751ce685e45ef5a</t>
        </is>
      </c>
      <c r="P1865" s="12" t="inlineStr">
        <is>
          <t>["1e4995b7d5b2cc5b260d26f6b1568a25181365f0a266c77ed80af6d92061f322"]</t>
        </is>
      </c>
    </row>
    <row r="1866" ht="30" customHeight="1">
      <c r="A1866" s="11" t="n"/>
      <c r="B1866" s="11" t="n">
        <v>1859</v>
      </c>
      <c r="C1866" s="11" t="inlineStr">
        <is>
          <t>source.goal16.core.1ea6a0f3a586665f</t>
        </is>
      </c>
      <c r="D1866" s="11" t="inlineStr">
        <is>
          <t>starclock.galactic-baseballer-row.v1</t>
        </is>
      </c>
      <c r="E1866" s="11" t="inlineStr">
        <is>
          <t>Source</t>
        </is>
      </c>
      <c r="F1866" s="11" t="inlineStr">
        <is>
          <t>["ExactStructured"]</t>
        </is>
      </c>
      <c r="G1866" s="11" t="inlineStr">
        <is>
          <t>4.4</t>
        </is>
      </c>
      <c r="H1866" s="11" t="inlineStr">
        <is>
          <t>["source_skill_id=800305005"]</t>
        </is>
      </c>
      <c r="I1866" s="11" t="inlineStr">
        <is>
          <t>["IdentityCrossCheck"]</t>
        </is>
      </c>
      <c r="J1866" s="11" t="inlineStr">
        <is>
          <t>["existing frozen ability identity referenced without duplication"]</t>
        </is>
      </c>
      <c r="K1866" s="11" t="inlineStr">
        <is>
          <t>["content-reference/v4.4/enemy-abilities.json"]</t>
        </is>
      </c>
      <c r="L1866" s="11" t="inlineStr">
        <is>
          <t>["galactic-baseballer.demon-king.enemy-skill-resolution.800305005","galactic-baseballer.departure.enemy-skill-resolution.800305005"]</t>
        </is>
      </c>
      <c r="M1866" s="11" t="inlineStr">
        <is>
          <t>[]</t>
        </is>
      </c>
      <c r="N1866" s="11" t="inlineStr">
        <is>
          <t>starclock</t>
        </is>
      </c>
      <c r="O1866" s="11" t="inlineStr">
        <is>
          <t>content-reference.v4.4@0dca8ae581b4fa1e9fe8ce0c9e67ac6eb72c251deacbd4831751ce685e45ef5a</t>
        </is>
      </c>
      <c r="P1866" s="11" t="inlineStr">
        <is>
          <t>["1ea6a0f3a586665f4b61c944b843f00e01bb1f3cfd4a64670219a5be73fbadb0"]</t>
        </is>
      </c>
    </row>
    <row r="1867" ht="30" customHeight="1">
      <c r="A1867" s="12" t="n"/>
      <c r="B1867" s="12" t="n">
        <v>1860</v>
      </c>
      <c r="C1867" s="12" t="inlineStr">
        <is>
          <t>source.goal16.core.1fd44bb5e8a82b10</t>
        </is>
      </c>
      <c r="D1867" s="12" t="inlineStr">
        <is>
          <t>starclock.galactic-baseballer-row.v1</t>
        </is>
      </c>
      <c r="E1867" s="12" t="inlineStr">
        <is>
          <t>Source</t>
        </is>
      </c>
      <c r="F1867" s="12" t="inlineStr">
        <is>
          <t>["ExactStructured"]</t>
        </is>
      </c>
      <c r="G1867" s="12" t="inlineStr">
        <is>
          <t>4.4</t>
        </is>
      </c>
      <c r="H1867" s="12" t="inlineStr">
        <is>
          <t>["source_skill_id=800303104"]</t>
        </is>
      </c>
      <c r="I1867" s="12" t="inlineStr">
        <is>
          <t>["IdentityCrossCheck"]</t>
        </is>
      </c>
      <c r="J1867" s="12" t="inlineStr">
        <is>
          <t>["existing frozen ability identity referenced without duplication"]</t>
        </is>
      </c>
      <c r="K1867" s="12" t="inlineStr">
        <is>
          <t>["content-reference/v4.4/enemy-abilities.json"]</t>
        </is>
      </c>
      <c r="L1867" s="12" t="inlineStr">
        <is>
          <t>["galactic-baseballer.departure.enemy-skill-resolution.800303104"]</t>
        </is>
      </c>
      <c r="M1867" s="12" t="inlineStr">
        <is>
          <t>[]</t>
        </is>
      </c>
      <c r="N1867" s="12" t="inlineStr">
        <is>
          <t>starclock</t>
        </is>
      </c>
      <c r="O1867" s="12" t="inlineStr">
        <is>
          <t>content-reference.v4.4@0dca8ae581b4fa1e9fe8ce0c9e67ac6eb72c251deacbd4831751ce685e45ef5a</t>
        </is>
      </c>
      <c r="P1867" s="12" t="inlineStr">
        <is>
          <t>["1fd44bb5e8a82b10ab4536683c2e609a65d6469ce3a050150406a8c3d500244a"]</t>
        </is>
      </c>
    </row>
    <row r="1868" ht="30" customHeight="1">
      <c r="A1868" s="11" t="n"/>
      <c r="B1868" s="11" t="n">
        <v>1861</v>
      </c>
      <c r="C1868" s="11" t="inlineStr">
        <is>
          <t>source.goal16.core.200cfc6974656a7c</t>
        </is>
      </c>
      <c r="D1868" s="11" t="inlineStr">
        <is>
          <t>starclock.galactic-baseballer-row.v1</t>
        </is>
      </c>
      <c r="E1868" s="11" t="inlineStr">
        <is>
          <t>Source</t>
        </is>
      </c>
      <c r="F1868" s="11" t="inlineStr">
        <is>
          <t>["ExactStructured"]</t>
        </is>
      </c>
      <c r="G1868" s="11" t="inlineStr">
        <is>
          <t>4.4</t>
        </is>
      </c>
      <c r="H1868" s="11" t="inlineStr">
        <is>
          <t>["source_skill_id=302401001"]</t>
        </is>
      </c>
      <c r="I1868" s="11" t="inlineStr">
        <is>
          <t>["IdentityCrossCheck"]</t>
        </is>
      </c>
      <c r="J1868" s="11" t="inlineStr">
        <is>
          <t>["existing frozen ability identity referenced without duplication"]</t>
        </is>
      </c>
      <c r="K1868" s="11" t="inlineStr">
        <is>
          <t>["content-reference/v4.4/enemy-abilities.json"]</t>
        </is>
      </c>
      <c r="L1868" s="11" t="inlineStr">
        <is>
          <t>["galactic-baseballer.demon-king.enemy-skill-resolution.302401001","galactic-baseballer.departure.enemy-skill-resolution.302401001"]</t>
        </is>
      </c>
      <c r="M1868" s="11" t="inlineStr">
        <is>
          <t>[]</t>
        </is>
      </c>
      <c r="N1868" s="11" t="inlineStr">
        <is>
          <t>starclock</t>
        </is>
      </c>
      <c r="O1868" s="11" t="inlineStr">
        <is>
          <t>content-reference.v4.4@0dca8ae581b4fa1e9fe8ce0c9e67ac6eb72c251deacbd4831751ce685e45ef5a</t>
        </is>
      </c>
      <c r="P1868" s="11" t="inlineStr">
        <is>
          <t>["200cfc6974656a7c4054b917913a88d7967a0cc50a7d9b1a3086f67da2e4447d"]</t>
        </is>
      </c>
    </row>
    <row r="1869" ht="30" customHeight="1">
      <c r="A1869" s="12" t="n"/>
      <c r="B1869" s="12" t="n">
        <v>1862</v>
      </c>
      <c r="C1869" s="12" t="inlineStr">
        <is>
          <t>source.goal16.core.205ef7a753925953</t>
        </is>
      </c>
      <c r="D1869" s="12" t="inlineStr">
        <is>
          <t>starclock.galactic-baseballer-row.v1</t>
        </is>
      </c>
      <c r="E1869" s="12" t="inlineStr">
        <is>
          <t>Source</t>
        </is>
      </c>
      <c r="F1869" s="12" t="inlineStr">
        <is>
          <t>["ExactStructured"]</t>
        </is>
      </c>
      <c r="G1869" s="12" t="inlineStr">
        <is>
          <t>4.4</t>
        </is>
      </c>
      <c r="H1869" s="12" t="inlineStr">
        <is>
          <t>["source_skill_id=401401011"]</t>
        </is>
      </c>
      <c r="I1869" s="12" t="inlineStr">
        <is>
          <t>["IdentityCrossCheck"]</t>
        </is>
      </c>
      <c r="J1869" s="12" t="inlineStr">
        <is>
          <t>["existing frozen ability identity referenced without duplication"]</t>
        </is>
      </c>
      <c r="K1869" s="12" t="inlineStr">
        <is>
          <t>["content-reference/v4.4/enemy-abilities.json"]</t>
        </is>
      </c>
      <c r="L1869" s="12" t="inlineStr">
        <is>
          <t>["galactic-baseballer.demon-king.enemy-skill-resolution.401401011"]</t>
        </is>
      </c>
      <c r="M1869" s="12" t="inlineStr">
        <is>
          <t>[]</t>
        </is>
      </c>
      <c r="N1869" s="12" t="inlineStr">
        <is>
          <t>starclock</t>
        </is>
      </c>
      <c r="O1869" s="12" t="inlineStr">
        <is>
          <t>content-reference.v4.4@0dca8ae581b4fa1e9fe8ce0c9e67ac6eb72c251deacbd4831751ce685e45ef5a</t>
        </is>
      </c>
      <c r="P1869" s="12" t="inlineStr">
        <is>
          <t>["205ef7a753925953833dab53e4407b6259b774790af06e611da77f86f77efc28"]</t>
        </is>
      </c>
    </row>
    <row r="1870" ht="30" customHeight="1">
      <c r="A1870" s="11" t="n"/>
      <c r="B1870" s="11" t="n">
        <v>1863</v>
      </c>
      <c r="C1870" s="11" t="inlineStr">
        <is>
          <t>source.goal16.core.2152e1dd9fc916d9</t>
        </is>
      </c>
      <c r="D1870" s="11" t="inlineStr">
        <is>
          <t>starclock.galactic-baseballer-row.v1</t>
        </is>
      </c>
      <c r="E1870" s="11" t="inlineStr">
        <is>
          <t>Source</t>
        </is>
      </c>
      <c r="F1870" s="11" t="inlineStr">
        <is>
          <t>["ExactStructured"]</t>
        </is>
      </c>
      <c r="G1870" s="11" t="inlineStr">
        <is>
          <t>4.4</t>
        </is>
      </c>
      <c r="H1870" s="11" t="inlineStr">
        <is>
          <t>["source_skill_id=402302004"]</t>
        </is>
      </c>
      <c r="I1870" s="11" t="inlineStr">
        <is>
          <t>["IdentityCrossCheck"]</t>
        </is>
      </c>
      <c r="J1870" s="11" t="inlineStr">
        <is>
          <t>["existing frozen ability identity referenced without duplication"]</t>
        </is>
      </c>
      <c r="K1870" s="11" t="inlineStr">
        <is>
          <t>["content-reference/v4.4/enemy-abilities.json"]</t>
        </is>
      </c>
      <c r="L1870" s="11" t="inlineStr">
        <is>
          <t>["galactic-baseballer.demon-king.enemy-skill-resolution.402302004"]</t>
        </is>
      </c>
      <c r="M1870" s="11" t="inlineStr">
        <is>
          <t>[]</t>
        </is>
      </c>
      <c r="N1870" s="11" t="inlineStr">
        <is>
          <t>starclock</t>
        </is>
      </c>
      <c r="O1870" s="11" t="inlineStr">
        <is>
          <t>content-reference.v4.4@0dca8ae581b4fa1e9fe8ce0c9e67ac6eb72c251deacbd4831751ce685e45ef5a</t>
        </is>
      </c>
      <c r="P1870" s="11" t="inlineStr">
        <is>
          <t>["2152e1dd9fc916d9cfb0c92eb3789b74d477d143ee437d793ecf36eeeed4d734"]</t>
        </is>
      </c>
    </row>
    <row r="1871" ht="30" customHeight="1">
      <c r="A1871" s="12" t="n"/>
      <c r="B1871" s="12" t="n">
        <v>1864</v>
      </c>
      <c r="C1871" s="12" t="inlineStr">
        <is>
          <t>source.goal16.core.21c28fcb84730248</t>
        </is>
      </c>
      <c r="D1871" s="12" t="inlineStr">
        <is>
          <t>starclock.galactic-baseballer-row.v1</t>
        </is>
      </c>
      <c r="E1871" s="12" t="inlineStr">
        <is>
          <t>Source</t>
        </is>
      </c>
      <c r="F1871" s="12" t="inlineStr">
        <is>
          <t>["ExactStructured"]</t>
        </is>
      </c>
      <c r="G1871" s="12" t="inlineStr">
        <is>
          <t>4.4</t>
        </is>
      </c>
      <c r="H1871" s="12" t="inlineStr">
        <is>
          <t>["source_monster_id=300301203"]</t>
        </is>
      </c>
      <c r="I1871" s="12" t="inlineStr">
        <is>
          <t>["IdentityCrossCheck"]</t>
        </is>
      </c>
      <c r="J1871" s="12" t="inlineStr">
        <is>
          <t>["existing frozen stable enemy identity; referenced, not copied","existing stable identity reused without copying its definition"]</t>
        </is>
      </c>
      <c r="K1871" s="12" t="inlineStr">
        <is>
          <t>["content-reference/v4.4/enemy-variants.json"]</t>
        </is>
      </c>
      <c r="L1871" s="12" t="inlineStr">
        <is>
          <t>["galactic-baseballer.demon-king.enemy-candidate.42402203.000","galactic-baseballer.demon-king.enemy-candidate.42402203.001","galactic-baseballer.demon-king.enemy-candidate.42402203.003","galactic-baseballer.demon-king.enemy-candidate.42402203.004","galactic-baseballer.demon-king.enemy-candidate.42402203.005","galactic-baseballer.demon-king.enemy-candidate.42402203.006","galactic-baseballer.demon-king.enemy-candidate.42402203.007","galactic-baseballer.demon-king.enemy-candidate.42402203.008","galactic-baseballer.demon-king.enemy-candidate.42402203.009","galactic-baseballer.demon-king.enemy-candidate.42402203.010","galactic-baseballer.demon-king.enemy-candidate.42402203.011","galactic-baseballer.demon-king.enemy-candidate.42402203.012","galactic-baseballer.demon-king.enemy-candidate.42402203.013","galactic-baseballer.demon-king.enemy-candidate.42402203.014","galactic-baseballer.demon-king.enemy-candidate.42402203.015","galactic-baseballer.demon-king.enemy-candidate.42402203.016","galactic-baseballer.demon-king.enemy-candidate.42402203.017","galactic-baseballer.demon-king.enemy-candidate.42402203.018","galactic-baseballer.demon-king.enemy-candidate.42402203.019","galactic-baseballer.demon-king.enemy-candidate.42402203.020","galactic-baseballer.demon-king.enemy-candidate.42402203.021","galactic-baseballer.demon-king.enemy-candidate.42402203.022","galactic-baseballer.demon-king.enemy-candidate.42402203.023","galactic-baseballer.demon-king.enemy-candidate.42402203.024","galactic-baseballer.demon-king.enemy-resolution.300301203"]</t>
        </is>
      </c>
      <c r="M1871" s="12" t="inlineStr">
        <is>
          <t>[]</t>
        </is>
      </c>
      <c r="N1871" s="12" t="inlineStr">
        <is>
          <t>starclock</t>
        </is>
      </c>
      <c r="O1871" s="12" t="inlineStr">
        <is>
          <t>content-reference.v4.4@0dca8ae581b4fa1e9fe8ce0c9e67ac6eb72c251deacbd4831751ce685e45ef5a</t>
        </is>
      </c>
      <c r="P1871" s="12" t="inlineStr">
        <is>
          <t>["21c28fcb84730248f6b1172d8e78a6663251e5de3d356a3abd0687f3ae8b9ce4"]</t>
        </is>
      </c>
    </row>
    <row r="1872" ht="30" customHeight="1">
      <c r="A1872" s="11" t="n"/>
      <c r="B1872" s="11" t="n">
        <v>1865</v>
      </c>
      <c r="C1872" s="11" t="inlineStr">
        <is>
          <t>source.goal16.core.224a43d97246045d</t>
        </is>
      </c>
      <c r="D1872" s="11" t="inlineStr">
        <is>
          <t>starclock.galactic-baseballer-row.v1</t>
        </is>
      </c>
      <c r="E1872" s="11" t="inlineStr">
        <is>
          <t>Source</t>
        </is>
      </c>
      <c r="F1872" s="11" t="inlineStr">
        <is>
          <t>["ExactStructured"]</t>
        </is>
      </c>
      <c r="G1872" s="11" t="inlineStr">
        <is>
          <t>4.4</t>
        </is>
      </c>
      <c r="H1872" s="11" t="inlineStr">
        <is>
          <t>["source_skill_id=401301304"]</t>
        </is>
      </c>
      <c r="I1872" s="11" t="inlineStr">
        <is>
          <t>["IdentityCrossCheck"]</t>
        </is>
      </c>
      <c r="J1872" s="11" t="inlineStr">
        <is>
          <t>["existing frozen ability identity referenced without duplication"]</t>
        </is>
      </c>
      <c r="K1872" s="11" t="inlineStr">
        <is>
          <t>["content-reference/v4.4/enemy-abilities.json"]</t>
        </is>
      </c>
      <c r="L1872" s="11" t="inlineStr">
        <is>
          <t>["galactic-baseballer.demon-king.enemy-skill-resolution.401301304"]</t>
        </is>
      </c>
      <c r="M1872" s="11" t="inlineStr">
        <is>
          <t>[]</t>
        </is>
      </c>
      <c r="N1872" s="11" t="inlineStr">
        <is>
          <t>starclock</t>
        </is>
      </c>
      <c r="O1872" s="11" t="inlineStr">
        <is>
          <t>content-reference.v4.4@0dca8ae581b4fa1e9fe8ce0c9e67ac6eb72c251deacbd4831751ce685e45ef5a</t>
        </is>
      </c>
      <c r="P1872" s="11" t="inlineStr">
        <is>
          <t>["224a43d97246045d1b1cf265156f7a6699001a3590ce393c878e5bd4f688f382"]</t>
        </is>
      </c>
    </row>
    <row r="1873" ht="30" customHeight="1">
      <c r="A1873" s="12" t="n"/>
      <c r="B1873" s="12" t="n">
        <v>1866</v>
      </c>
      <c r="C1873" s="12" t="inlineStr">
        <is>
          <t>source.goal16.core.22a402cd04dca141</t>
        </is>
      </c>
      <c r="D1873" s="12" t="inlineStr">
        <is>
          <t>starclock.galactic-baseballer-row.v1</t>
        </is>
      </c>
      <c r="E1873" s="12" t="inlineStr">
        <is>
          <t>Source</t>
        </is>
      </c>
      <c r="F1873" s="12" t="inlineStr">
        <is>
          <t>["ExactStructured"]</t>
        </is>
      </c>
      <c r="G1873" s="12" t="inlineStr">
        <is>
          <t>4.4</t>
        </is>
      </c>
      <c r="H1873" s="12" t="inlineStr">
        <is>
          <t>["source_monster_id=300302202"]</t>
        </is>
      </c>
      <c r="I1873" s="12" t="inlineStr">
        <is>
          <t>["IdentityCrossCheck"]</t>
        </is>
      </c>
      <c r="J1873" s="12" t="inlineStr">
        <is>
          <t>["existing frozen stable enemy identity; referenced, not copied","existing stable identity reused without copying its definition"]</t>
        </is>
      </c>
      <c r="K1873" s="12" t="inlineStr">
        <is>
          <t>["content-reference/v4.4/enemy-variants.json"]</t>
        </is>
      </c>
      <c r="L1873" s="12" t="inlineStr">
        <is>
          <t>["galactic-baseballer.demon-king.enemy-candidate.42403203.001","galactic-baseballer.demon-king.enemy-resolution.300302202"]</t>
        </is>
      </c>
      <c r="M1873" s="12" t="inlineStr">
        <is>
          <t>[]</t>
        </is>
      </c>
      <c r="N1873" s="12" t="inlineStr">
        <is>
          <t>starclock</t>
        </is>
      </c>
      <c r="O1873" s="12" t="inlineStr">
        <is>
          <t>content-reference.v4.4@0dca8ae581b4fa1e9fe8ce0c9e67ac6eb72c251deacbd4831751ce685e45ef5a</t>
        </is>
      </c>
      <c r="P1873" s="12" t="inlineStr">
        <is>
          <t>["22a402cd04dca14132c5233d0dabce1dade1648dce53507f31e6d7fc98e9f75d"]</t>
        </is>
      </c>
    </row>
    <row r="1874" ht="30" customHeight="1">
      <c r="A1874" s="11" t="n"/>
      <c r="B1874" s="11" t="n">
        <v>1867</v>
      </c>
      <c r="C1874" s="11" t="inlineStr">
        <is>
          <t>source.goal16.core.22b60c71c6364636</t>
        </is>
      </c>
      <c r="D1874" s="11" t="inlineStr">
        <is>
          <t>starclock.galactic-baseballer-row.v1</t>
        </is>
      </c>
      <c r="E1874" s="11" t="inlineStr">
        <is>
          <t>Source</t>
        </is>
      </c>
      <c r="F1874" s="11" t="inlineStr">
        <is>
          <t>["ExactStructured"]</t>
        </is>
      </c>
      <c r="G1874" s="11" t="inlineStr">
        <is>
          <t>4.4</t>
        </is>
      </c>
      <c r="H1874" s="11" t="inlineStr">
        <is>
          <t>["source_skill_id=201302004"]</t>
        </is>
      </c>
      <c r="I1874" s="11" t="inlineStr">
        <is>
          <t>["IdentityCrossCheck"]</t>
        </is>
      </c>
      <c r="J1874" s="11" t="inlineStr">
        <is>
          <t>["existing frozen ability identity referenced without duplication"]</t>
        </is>
      </c>
      <c r="K1874" s="11" t="inlineStr">
        <is>
          <t>["content-reference/v4.4/enemy-abilities.json"]</t>
        </is>
      </c>
      <c r="L1874" s="11" t="inlineStr">
        <is>
          <t>["galactic-baseballer.demon-king.enemy-skill-resolution.201302004"]</t>
        </is>
      </c>
      <c r="M1874" s="11" t="inlineStr">
        <is>
          <t>[]</t>
        </is>
      </c>
      <c r="N1874" s="11" t="inlineStr">
        <is>
          <t>starclock</t>
        </is>
      </c>
      <c r="O1874" s="11" t="inlineStr">
        <is>
          <t>content-reference.v4.4@0dca8ae581b4fa1e9fe8ce0c9e67ac6eb72c251deacbd4831751ce685e45ef5a</t>
        </is>
      </c>
      <c r="P1874" s="11" t="inlineStr">
        <is>
          <t>["22b60c71c636463694c454827aee27516c6b8f5f6d3fade226659cb8b8d788f4"]</t>
        </is>
      </c>
    </row>
    <row r="1875" ht="30" customHeight="1">
      <c r="A1875" s="12" t="n"/>
      <c r="B1875" s="12" t="n">
        <v>1868</v>
      </c>
      <c r="C1875" s="12" t="inlineStr">
        <is>
          <t>source.goal16.core.2341c6b6d79b237b</t>
        </is>
      </c>
      <c r="D1875" s="12" t="inlineStr">
        <is>
          <t>starclock.galactic-baseballer-row.v1</t>
        </is>
      </c>
      <c r="E1875" s="12" t="inlineStr">
        <is>
          <t>Source</t>
        </is>
      </c>
      <c r="F1875" s="12" t="inlineStr">
        <is>
          <t>["ExactStructured"]</t>
        </is>
      </c>
      <c r="G1875" s="12" t="inlineStr">
        <is>
          <t>4.4</t>
        </is>
      </c>
      <c r="H1875" s="12" t="inlineStr">
        <is>
          <t>["source_skill_id=300302204"]</t>
        </is>
      </c>
      <c r="I1875" s="12" t="inlineStr">
        <is>
          <t>["IdentityCrossCheck"]</t>
        </is>
      </c>
      <c r="J1875" s="12" t="inlineStr">
        <is>
          <t>["existing frozen ability identity referenced without duplication"]</t>
        </is>
      </c>
      <c r="K1875" s="12" t="inlineStr">
        <is>
          <t>["content-reference/v4.4/enemy-abilities.json"]</t>
        </is>
      </c>
      <c r="L1875" s="12" t="inlineStr">
        <is>
          <t>["galactic-baseballer.demon-king.enemy-skill-resolution.300302204"]</t>
        </is>
      </c>
      <c r="M1875" s="12" t="inlineStr">
        <is>
          <t>[]</t>
        </is>
      </c>
      <c r="N1875" s="12" t="inlineStr">
        <is>
          <t>starclock</t>
        </is>
      </c>
      <c r="O1875" s="12" t="inlineStr">
        <is>
          <t>content-reference.v4.4@0dca8ae581b4fa1e9fe8ce0c9e67ac6eb72c251deacbd4831751ce685e45ef5a</t>
        </is>
      </c>
      <c r="P1875" s="12" t="inlineStr">
        <is>
          <t>["2341c6b6d79b237b21f3f4071a3beb111c3857de745d60372e4824256051913c"]</t>
        </is>
      </c>
    </row>
    <row r="1876" ht="30" customHeight="1">
      <c r="A1876" s="11" t="n"/>
      <c r="B1876" s="11" t="n">
        <v>1869</v>
      </c>
      <c r="C1876" s="11" t="inlineStr">
        <is>
          <t>source.goal16.core.23ac858e109285a9</t>
        </is>
      </c>
      <c r="D1876" s="11" t="inlineStr">
        <is>
          <t>starclock.galactic-baseballer-row.v1</t>
        </is>
      </c>
      <c r="E1876" s="11" t="inlineStr">
        <is>
          <t>Source</t>
        </is>
      </c>
      <c r="F1876" s="11" t="inlineStr">
        <is>
          <t>["ExactStructured"]</t>
        </is>
      </c>
      <c r="G1876" s="11" t="inlineStr">
        <is>
          <t>4.4</t>
        </is>
      </c>
      <c r="H1876" s="11" t="inlineStr">
        <is>
          <t>["source_skill_id=800201001"]</t>
        </is>
      </c>
      <c r="I1876" s="11" t="inlineStr">
        <is>
          <t>["IdentityCrossCheck"]</t>
        </is>
      </c>
      <c r="J1876" s="11" t="inlineStr">
        <is>
          <t>["existing frozen ability identity referenced without duplication"]</t>
        </is>
      </c>
      <c r="K1876" s="11" t="inlineStr">
        <is>
          <t>["content-reference/v4.4/enemy-abilities.json"]</t>
        </is>
      </c>
      <c r="L1876" s="11" t="inlineStr">
        <is>
          <t>["galactic-baseballer.departure.enemy-skill-resolution.800201001"]</t>
        </is>
      </c>
      <c r="M1876" s="11" t="inlineStr">
        <is>
          <t>[]</t>
        </is>
      </c>
      <c r="N1876" s="11" t="inlineStr">
        <is>
          <t>starclock</t>
        </is>
      </c>
      <c r="O1876" s="11" t="inlineStr">
        <is>
          <t>content-reference.v4.4@0dca8ae581b4fa1e9fe8ce0c9e67ac6eb72c251deacbd4831751ce685e45ef5a</t>
        </is>
      </c>
      <c r="P1876" s="11" t="inlineStr">
        <is>
          <t>["23ac858e109285a92debadc021fa3d5e7248b5bb60925b47d1ff7019fd0ca304"]</t>
        </is>
      </c>
    </row>
    <row r="1877" ht="30" customHeight="1">
      <c r="A1877" s="12" t="n"/>
      <c r="B1877" s="12" t="n">
        <v>1870</v>
      </c>
      <c r="C1877" s="12" t="inlineStr">
        <is>
          <t>source.goal16.core.23ddcc771d2f6f6c</t>
        </is>
      </c>
      <c r="D1877" s="12" t="inlineStr">
        <is>
          <t>starclock.galactic-baseballer-row.v1</t>
        </is>
      </c>
      <c r="E1877" s="12" t="inlineStr">
        <is>
          <t>Source</t>
        </is>
      </c>
      <c r="F1877" s="12" t="inlineStr">
        <is>
          <t>["ExactStructured"]</t>
        </is>
      </c>
      <c r="G1877" s="12" t="inlineStr">
        <is>
          <t>4.4</t>
        </is>
      </c>
      <c r="H1877" s="12" t="inlineStr">
        <is>
          <t>["source_skill_id=800303101"]</t>
        </is>
      </c>
      <c r="I1877" s="12" t="inlineStr">
        <is>
          <t>["IdentityCrossCheck"]</t>
        </is>
      </c>
      <c r="J1877" s="12" t="inlineStr">
        <is>
          <t>["existing frozen ability identity referenced without duplication"]</t>
        </is>
      </c>
      <c r="K1877" s="12" t="inlineStr">
        <is>
          <t>["content-reference/v4.4/enemy-abilities.json"]</t>
        </is>
      </c>
      <c r="L1877" s="12" t="inlineStr">
        <is>
          <t>["galactic-baseballer.departure.enemy-skill-resolution.800303101"]</t>
        </is>
      </c>
      <c r="M1877" s="12" t="inlineStr">
        <is>
          <t>[]</t>
        </is>
      </c>
      <c r="N1877" s="12" t="inlineStr">
        <is>
          <t>starclock</t>
        </is>
      </c>
      <c r="O1877" s="12" t="inlineStr">
        <is>
          <t>content-reference.v4.4@0dca8ae581b4fa1e9fe8ce0c9e67ac6eb72c251deacbd4831751ce685e45ef5a</t>
        </is>
      </c>
      <c r="P1877" s="12" t="inlineStr">
        <is>
          <t>["23ddcc771d2f6f6cd43d9773280174b3cafa3f990741bbbf822456f982e69f5d"]</t>
        </is>
      </c>
    </row>
    <row r="1878" ht="30" customHeight="1">
      <c r="A1878" s="11" t="n"/>
      <c r="B1878" s="11" t="n">
        <v>1871</v>
      </c>
      <c r="C1878" s="11" t="inlineStr">
        <is>
          <t>source.goal16.core.23ea870df92ce5ac</t>
        </is>
      </c>
      <c r="D1878" s="11" t="inlineStr">
        <is>
          <t>starclock.galactic-baseballer-row.v1</t>
        </is>
      </c>
      <c r="E1878" s="11" t="inlineStr">
        <is>
          <t>Source</t>
        </is>
      </c>
      <c r="F1878" s="11" t="inlineStr">
        <is>
          <t>["ExactStructured"]</t>
        </is>
      </c>
      <c r="G1878" s="11" t="inlineStr">
        <is>
          <t>4.4</t>
        </is>
      </c>
      <c r="H1878" s="11" t="inlineStr">
        <is>
          <t>["source_skill_id=800302102"]</t>
        </is>
      </c>
      <c r="I1878" s="11" t="inlineStr">
        <is>
          <t>["IdentityCrossCheck"]</t>
        </is>
      </c>
      <c r="J1878" s="11" t="inlineStr">
        <is>
          <t>["existing frozen ability identity referenced without duplication"]</t>
        </is>
      </c>
      <c r="K1878" s="11" t="inlineStr">
        <is>
          <t>["content-reference/v4.4/enemy-abilities.json"]</t>
        </is>
      </c>
      <c r="L1878" s="11" t="inlineStr">
        <is>
          <t>["galactic-baseballer.demon-king.enemy-skill-resolution.800302102","galactic-baseballer.departure.enemy-skill-resolution.800302102"]</t>
        </is>
      </c>
      <c r="M1878" s="11" t="inlineStr">
        <is>
          <t>[]</t>
        </is>
      </c>
      <c r="N1878" s="11" t="inlineStr">
        <is>
          <t>starclock</t>
        </is>
      </c>
      <c r="O1878" s="11" t="inlineStr">
        <is>
          <t>content-reference.v4.4@0dca8ae581b4fa1e9fe8ce0c9e67ac6eb72c251deacbd4831751ce685e45ef5a</t>
        </is>
      </c>
      <c r="P1878" s="11" t="inlineStr">
        <is>
          <t>["23ea870df92ce5ac7db972da0bb247f637145e49193588a6c9151919e3a6e623"]</t>
        </is>
      </c>
    </row>
    <row r="1879" ht="30" customHeight="1">
      <c r="A1879" s="12" t="n"/>
      <c r="B1879" s="12" t="n">
        <v>1872</v>
      </c>
      <c r="C1879" s="12" t="inlineStr">
        <is>
          <t>source.goal16.core.24490d76fb18ba26</t>
        </is>
      </c>
      <c r="D1879" s="12" t="inlineStr">
        <is>
          <t>starclock.galactic-baseballer-row.v1</t>
        </is>
      </c>
      <c r="E1879" s="12" t="inlineStr">
        <is>
          <t>Source</t>
        </is>
      </c>
      <c r="F1879" s="12" t="inlineStr">
        <is>
          <t>["ExactStructured"]</t>
        </is>
      </c>
      <c r="G1879" s="12" t="inlineStr">
        <is>
          <t>4.4</t>
        </is>
      </c>
      <c r="H1879" s="12" t="inlineStr">
        <is>
          <t>["source_monster_id=8022030"]</t>
        </is>
      </c>
      <c r="I1879" s="12" t="inlineStr">
        <is>
          <t>["IdentityCrossCheck"]</t>
        </is>
      </c>
      <c r="J1879" s="12" t="inlineStr">
        <is>
          <t>["existing frozen stable enemy identity; referenced, not copied","existing stable identity reused without copying its definition"]</t>
        </is>
      </c>
      <c r="K1879" s="12" t="inlineStr">
        <is>
          <t>["content-reference/v4.4/enemy-variants.json"]</t>
        </is>
      </c>
      <c r="L1879" s="12" t="inlineStr">
        <is>
          <t>["galactic-baseballer.departure.enemy-candidate.41401302.002","galactic-baseballer.departure.enemy-candidate.41401302.007","galactic-baseballer.departure.enemy-candidate.41401302.012","galactic-baseballer.departure.enemy-candidate.41401302.013","galactic-baseballer.departure.enemy-resolution.8022030"]</t>
        </is>
      </c>
      <c r="M1879" s="12" t="inlineStr">
        <is>
          <t>[]</t>
        </is>
      </c>
      <c r="N1879" s="12" t="inlineStr">
        <is>
          <t>starclock</t>
        </is>
      </c>
      <c r="O1879" s="12" t="inlineStr">
        <is>
          <t>content-reference.v4.4@0dca8ae581b4fa1e9fe8ce0c9e67ac6eb72c251deacbd4831751ce685e45ef5a</t>
        </is>
      </c>
      <c r="P1879" s="12" t="inlineStr">
        <is>
          <t>["24490d76fb18ba26df1a5a9cb06d15d415bad6621e76f72254339522ff2e339c"]</t>
        </is>
      </c>
    </row>
    <row r="1880" ht="30" customHeight="1">
      <c r="A1880" s="11" t="n"/>
      <c r="B1880" s="11" t="n">
        <v>1873</v>
      </c>
      <c r="C1880" s="11" t="inlineStr">
        <is>
          <t>source.goal16.core.24b0c984280e14cf</t>
        </is>
      </c>
      <c r="D1880" s="11" t="inlineStr">
        <is>
          <t>starclock.galactic-baseballer-row.v1</t>
        </is>
      </c>
      <c r="E1880" s="11" t="inlineStr">
        <is>
          <t>Source</t>
        </is>
      </c>
      <c r="F1880" s="11" t="inlineStr">
        <is>
          <t>["ExactStructured"]</t>
        </is>
      </c>
      <c r="G1880" s="11" t="inlineStr">
        <is>
          <t>4.4</t>
        </is>
      </c>
      <c r="H1880" s="11" t="inlineStr">
        <is>
          <t>["source_skill_id=302402206"]</t>
        </is>
      </c>
      <c r="I1880" s="11" t="inlineStr">
        <is>
          <t>["IdentityCrossCheck"]</t>
        </is>
      </c>
      <c r="J1880" s="11" t="inlineStr">
        <is>
          <t>["existing frozen ability identity referenced without duplication"]</t>
        </is>
      </c>
      <c r="K1880" s="11" t="inlineStr">
        <is>
          <t>["content-reference/v4.4/enemy-abilities.json"]</t>
        </is>
      </c>
      <c r="L1880" s="11" t="inlineStr">
        <is>
          <t>["galactic-baseballer.demon-king.enemy-skill-resolution.302402206"]</t>
        </is>
      </c>
      <c r="M1880" s="11" t="inlineStr">
        <is>
          <t>[]</t>
        </is>
      </c>
      <c r="N1880" s="11" t="inlineStr">
        <is>
          <t>starclock</t>
        </is>
      </c>
      <c r="O1880" s="11" t="inlineStr">
        <is>
          <t>content-reference.v4.4@0dca8ae581b4fa1e9fe8ce0c9e67ac6eb72c251deacbd4831751ce685e45ef5a</t>
        </is>
      </c>
      <c r="P1880" s="11" t="inlineStr">
        <is>
          <t>["24b0c984280e14cf88ff915a88872e76ea1dab90bd10fab955181df8411d7ed2"]</t>
        </is>
      </c>
    </row>
    <row r="1881" ht="30" customHeight="1">
      <c r="A1881" s="12" t="n"/>
      <c r="B1881" s="12" t="n">
        <v>1874</v>
      </c>
      <c r="C1881" s="12" t="inlineStr">
        <is>
          <t>source.goal16.core.24d4750f96a9a1a3</t>
        </is>
      </c>
      <c r="D1881" s="12" t="inlineStr">
        <is>
          <t>starclock.galactic-baseballer-row.v1</t>
        </is>
      </c>
      <c r="E1881" s="12" t="inlineStr">
        <is>
          <t>Source</t>
        </is>
      </c>
      <c r="F1881" s="12" t="inlineStr">
        <is>
          <t>["ExactStructured"]</t>
        </is>
      </c>
      <c r="G1881" s="12" t="inlineStr">
        <is>
          <t>4.4</t>
        </is>
      </c>
      <c r="H1881" s="12" t="inlineStr">
        <is>
          <t>["source_monster_id=1022020"]</t>
        </is>
      </c>
      <c r="I1881" s="12" t="inlineStr">
        <is>
          <t>["IdentityCrossCheck"]</t>
        </is>
      </c>
      <c r="J1881" s="12" t="inlineStr">
        <is>
          <t>["existing frozen stable enemy identity; referenced, not copied","existing stable identity reused without copying its definition"]</t>
        </is>
      </c>
      <c r="K1881" s="12" t="inlineStr">
        <is>
          <t>["content-reference/v4.4/enemy-variants.json"]</t>
        </is>
      </c>
      <c r="L1881" s="12" t="inlineStr">
        <is>
          <t>["galactic-baseballer.demon-king.enemy-candidate.42400101.006","galactic-baseballer.demon-king.enemy-candidate.42400101.007","galactic-baseballer.demon-king.enemy-candidate.42400101.008","galactic-baseballer.demon-king.enemy-candidate.42400201.000","galactic-baseballer.demon-king.enemy-candidate.42400201.001","galactic-baseballer.demon-king.enemy-candidate.42400201.003","galactic-baseballer.demon-king.enemy-candidate.42400201.004","galactic-baseballer.demon-king.enemy-candidate.42400201.005","galactic-baseballer.demon-king.enemy-candidate.42400201.006","galactic-baseballer.demon-king.enemy-candidate.42400201.007","galactic-baseballer.demon-king.enemy-candidate.42400201.008","galactic-baseballer.demon-king.enemy-candidate.42400201.009","galactic-baseballer.demon-king.enemy-candidate.42400201.010","galactic-baseballer.demon-king.enemy-candidate.42400201.011","galactic-baseballer.demon-king.enemy-candidate.42400201.012","galactic-baseballer.demon-king.enemy-resolution.1022020","galactic-baseballer.departure.enemy-candidate.41400101.006","galactic-baseballer.departure.enemy-candidate.41400101.007","galactic-baseballer.departure.enemy-candidate.41400101.008","galactic-baseballer.departure.enemy-candidate.41400201.000","galactic-baseballer.departure.enemy-candidate.41400201.001","galactic-baseballer.departure.enemy-candidate.41400201.003","galactic-baseballer.departure.enemy-candidate.41400201.004","galactic-baseballer.departure.enemy-candidate.41400201.005","galactic-baseballer.departure.enemy-candidate.41400201.006","galactic-baseballer.departure.enemy-candidate.41400201.007","galactic-baseballer.departure.enemy-candidate.41400201.008","galactic-baseballer.departure.enemy-candidate.41400201.009","galactic-baseballer.departure.enemy-candidate.41400201.010","galactic-baseballer.departure.enemy-candidate.41400201.011","galactic-baseballer.departure.enemy-candidate.41400201.012","galactic-baseballer.departure.enemy-candidate.41401201.010","galactic-baseballer.departure.enemy-candidate.41401201.011","galactic-baseballer.departure.enemy-candidate.41401201.013","galactic-baseballer.departure.enemy-candidate.41401201.014","galactic-baseballer.departure.enemy-candidate.41401201.015","galactic-baseballer.departure.enemy-candidate.41401201.016","galactic-baseballer.departure.enemy-candidate.41401201.017","galactic-baseballer.departure.enemy-candidate.41401201.018","galactic-baseballer.departure.enemy-candidate.41401201.019","galactic-baseballer.departure.enemy-resolution.1022020"]</t>
        </is>
      </c>
      <c r="M1881" s="12" t="inlineStr">
        <is>
          <t>[]</t>
        </is>
      </c>
      <c r="N1881" s="12" t="inlineStr">
        <is>
          <t>starclock</t>
        </is>
      </c>
      <c r="O1881" s="12" t="inlineStr">
        <is>
          <t>content-reference.v4.4@0dca8ae581b4fa1e9fe8ce0c9e67ac6eb72c251deacbd4831751ce685e45ef5a</t>
        </is>
      </c>
      <c r="P1881" s="12" t="inlineStr">
        <is>
          <t>["24d4750f96a9a1a3a15c5cde42b4a900dfb4aa04c34b2ab7d6dbfcab21a4cb0b"]</t>
        </is>
      </c>
    </row>
    <row r="1882" ht="30" customHeight="1">
      <c r="A1882" s="11" t="n"/>
      <c r="B1882" s="11" t="n">
        <v>1875</v>
      </c>
      <c r="C1882" s="11" t="inlineStr">
        <is>
          <t>source.goal16.core.25c56495ed8de3de</t>
        </is>
      </c>
      <c r="D1882" s="11" t="inlineStr">
        <is>
          <t>starclock.galactic-baseballer-row.v1</t>
        </is>
      </c>
      <c r="E1882" s="11" t="inlineStr">
        <is>
          <t>Source</t>
        </is>
      </c>
      <c r="F1882" s="11" t="inlineStr">
        <is>
          <t>["ExactStructured"]</t>
        </is>
      </c>
      <c r="G1882" s="11" t="inlineStr">
        <is>
          <t>4.4</t>
        </is>
      </c>
      <c r="H1882" s="11" t="inlineStr">
        <is>
          <t>["source_skill_id=202401005"]</t>
        </is>
      </c>
      <c r="I1882" s="11" t="inlineStr">
        <is>
          <t>["IdentityCrossCheck"]</t>
        </is>
      </c>
      <c r="J1882" s="11" t="inlineStr">
        <is>
          <t>["existing frozen ability identity referenced without duplication"]</t>
        </is>
      </c>
      <c r="K1882" s="11" t="inlineStr">
        <is>
          <t>["content-reference/v4.4/enemy-abilities.json"]</t>
        </is>
      </c>
      <c r="L1882" s="11" t="inlineStr">
        <is>
          <t>["galactic-baseballer.demon-king.enemy-skill-resolution.202401005"]</t>
        </is>
      </c>
      <c r="M1882" s="11" t="inlineStr">
        <is>
          <t>[]</t>
        </is>
      </c>
      <c r="N1882" s="11" t="inlineStr">
        <is>
          <t>starclock</t>
        </is>
      </c>
      <c r="O1882" s="11" t="inlineStr">
        <is>
          <t>content-reference.v4.4@0dca8ae581b4fa1e9fe8ce0c9e67ac6eb72c251deacbd4831751ce685e45ef5a</t>
        </is>
      </c>
      <c r="P1882" s="11" t="inlineStr">
        <is>
          <t>["25c56495ed8de3de96694eeaedfcd8a3f33d74367e4938d221ef364383c64623"]</t>
        </is>
      </c>
    </row>
    <row r="1883" ht="30" customHeight="1">
      <c r="A1883" s="12" t="n"/>
      <c r="B1883" s="12" t="n">
        <v>1876</v>
      </c>
      <c r="C1883" s="12" t="inlineStr">
        <is>
          <t>source.goal16.core.27318fb5d45a820e</t>
        </is>
      </c>
      <c r="D1883" s="12" t="inlineStr">
        <is>
          <t>starclock.galactic-baseballer-row.v1</t>
        </is>
      </c>
      <c r="E1883" s="12" t="inlineStr">
        <is>
          <t>Source</t>
        </is>
      </c>
      <c r="F1883" s="12" t="inlineStr">
        <is>
          <t>["ExactStructured"]</t>
        </is>
      </c>
      <c r="G1883" s="12" t="inlineStr">
        <is>
          <t>4.4</t>
        </is>
      </c>
      <c r="H1883" s="12" t="inlineStr">
        <is>
          <t>["source_skill_id=403204004"]</t>
        </is>
      </c>
      <c r="I1883" s="12" t="inlineStr">
        <is>
          <t>["IdentityCrossCheck"]</t>
        </is>
      </c>
      <c r="J1883" s="12" t="inlineStr">
        <is>
          <t>["existing frozen ability identity referenced without duplication"]</t>
        </is>
      </c>
      <c r="K1883" s="12" t="inlineStr">
        <is>
          <t>["content-reference/v4.4/enemy-abilities.json"]</t>
        </is>
      </c>
      <c r="L1883" s="12" t="inlineStr">
        <is>
          <t>["galactic-baseballer.demon-king.enemy-skill-resolution.403204004"]</t>
        </is>
      </c>
      <c r="M1883" s="12" t="inlineStr">
        <is>
          <t>[]</t>
        </is>
      </c>
      <c r="N1883" s="12" t="inlineStr">
        <is>
          <t>starclock</t>
        </is>
      </c>
      <c r="O1883" s="12" t="inlineStr">
        <is>
          <t>content-reference.v4.4@0dca8ae581b4fa1e9fe8ce0c9e67ac6eb72c251deacbd4831751ce685e45ef5a</t>
        </is>
      </c>
      <c r="P1883" s="12" t="inlineStr">
        <is>
          <t>["27318fb5d45a820edecfcaf83a074dfd2335f1251c3a2ed15cb0993a0375f165"]</t>
        </is>
      </c>
    </row>
    <row r="1884" ht="30" customHeight="1">
      <c r="A1884" s="11" t="n"/>
      <c r="B1884" s="11" t="n">
        <v>1877</v>
      </c>
      <c r="C1884" s="11" t="inlineStr">
        <is>
          <t>source.goal16.core.27b1caf8349ae1cf</t>
        </is>
      </c>
      <c r="D1884" s="11" t="inlineStr">
        <is>
          <t>starclock.galactic-baseballer-row.v1</t>
        </is>
      </c>
      <c r="E1884" s="11" t="inlineStr">
        <is>
          <t>Source</t>
        </is>
      </c>
      <c r="F1884" s="11" t="inlineStr">
        <is>
          <t>["ExactStructured"]</t>
        </is>
      </c>
      <c r="G1884" s="11" t="inlineStr">
        <is>
          <t>4.4</t>
        </is>
      </c>
      <c r="H1884" s="11" t="inlineStr">
        <is>
          <t>["source_monster_id=302401010"]</t>
        </is>
      </c>
      <c r="I1884" s="11" t="inlineStr">
        <is>
          <t>["IdentityCrossCheck"]</t>
        </is>
      </c>
      <c r="J1884" s="11" t="inlineStr">
        <is>
          <t>["existing frozen stable enemy identity; referenced, not copied","existing stable identity reused without copying its definition"]</t>
        </is>
      </c>
      <c r="K1884" s="11" t="inlineStr">
        <is>
          <t>["content-reference/v4.4/enemy-variants.json"]</t>
        </is>
      </c>
      <c r="L1884" s="11" t="inlineStr">
        <is>
          <t>["galactic-baseballer.demon-king.enemy-candidate.42404303.002","galactic-baseballer.demon-king.enemy-resolution.302401010"]</t>
        </is>
      </c>
      <c r="M1884" s="11" t="inlineStr">
        <is>
          <t>[]</t>
        </is>
      </c>
      <c r="N1884" s="11" t="inlineStr">
        <is>
          <t>starclock</t>
        </is>
      </c>
      <c r="O1884" s="11" t="inlineStr">
        <is>
          <t>content-reference.v4.4@0dca8ae581b4fa1e9fe8ce0c9e67ac6eb72c251deacbd4831751ce685e45ef5a</t>
        </is>
      </c>
      <c r="P1884" s="11" t="inlineStr">
        <is>
          <t>["27b1caf8349ae1cf2ea2f01720fd5be2d442bb1b74c50f6ca9d834a754ef665d"]</t>
        </is>
      </c>
    </row>
    <row r="1885" ht="30" customHeight="1">
      <c r="A1885" s="12" t="n"/>
      <c r="B1885" s="12" t="n">
        <v>1878</v>
      </c>
      <c r="C1885" s="12" t="inlineStr">
        <is>
          <t>source.goal16.core.27e7d181f0b43bfe</t>
        </is>
      </c>
      <c r="D1885" s="12" t="inlineStr">
        <is>
          <t>starclock.galactic-baseballer-row.v1</t>
        </is>
      </c>
      <c r="E1885" s="12" t="inlineStr">
        <is>
          <t>Source</t>
        </is>
      </c>
      <c r="F1885" s="12" t="inlineStr">
        <is>
          <t>["ExactStructured"]</t>
        </is>
      </c>
      <c r="G1885" s="12" t="inlineStr">
        <is>
          <t>4.4</t>
        </is>
      </c>
      <c r="H1885" s="12" t="inlineStr">
        <is>
          <t>["source_monster_id=801301022"]</t>
        </is>
      </c>
      <c r="I1885" s="12" t="inlineStr">
        <is>
          <t>["IdentityCrossCheck"]</t>
        </is>
      </c>
      <c r="J1885" s="12" t="inlineStr">
        <is>
          <t>["existing frozen stable enemy identity; referenced, not copied","existing stable identity reused without copying its definition"]</t>
        </is>
      </c>
      <c r="K1885" s="12" t="inlineStr">
        <is>
          <t>["content-reference/v4.4/enemy-variants.json"]</t>
        </is>
      </c>
      <c r="L1885" s="12" t="inlineStr">
        <is>
          <t>["galactic-baseballer.departure.enemy-candidate.41401302.003","galactic-baseballer.departure.enemy-candidate.41401302.009","galactic-baseballer.departure.enemy-resolution.801301022"]</t>
        </is>
      </c>
      <c r="M1885" s="12" t="inlineStr">
        <is>
          <t>[]</t>
        </is>
      </c>
      <c r="N1885" s="12" t="inlineStr">
        <is>
          <t>starclock</t>
        </is>
      </c>
      <c r="O1885" s="12" t="inlineStr">
        <is>
          <t>content-reference.v4.4@0dca8ae581b4fa1e9fe8ce0c9e67ac6eb72c251deacbd4831751ce685e45ef5a</t>
        </is>
      </c>
      <c r="P1885" s="12" t="inlineStr">
        <is>
          <t>["27e7d181f0b43bfe79f2719e40ba9d850197415aa66d33356eeb925d6060288b"]</t>
        </is>
      </c>
    </row>
    <row r="1886" ht="30" customHeight="1">
      <c r="A1886" s="11" t="n"/>
      <c r="B1886" s="11" t="n">
        <v>1879</v>
      </c>
      <c r="C1886" s="11" t="inlineStr">
        <is>
          <t>source.goal16.core.298b84b005aefe55</t>
        </is>
      </c>
      <c r="D1886" s="11" t="inlineStr">
        <is>
          <t>starclock.galactic-baseballer-row.v1</t>
        </is>
      </c>
      <c r="E1886" s="11" t="inlineStr">
        <is>
          <t>Source</t>
        </is>
      </c>
      <c r="F1886" s="11" t="inlineStr">
        <is>
          <t>["ExactStructured"]</t>
        </is>
      </c>
      <c r="G1886" s="11" t="inlineStr">
        <is>
          <t>4.4</t>
        </is>
      </c>
      <c r="H1886" s="11" t="inlineStr">
        <is>
          <t>["source_monster_id=8001040"]</t>
        </is>
      </c>
      <c r="I1886" s="11" t="inlineStr">
        <is>
          <t>["IdentityCrossCheck"]</t>
        </is>
      </c>
      <c r="J1886" s="11" t="inlineStr">
        <is>
          <t>["existing frozen stable enemy identity; referenced, not copied","existing stable identity reused without copying its definition"]</t>
        </is>
      </c>
      <c r="K1886" s="11" t="inlineStr">
        <is>
          <t>["content-reference/v4.4/enemy-variants.json"]</t>
        </is>
      </c>
      <c r="L1886" s="11" t="inlineStr">
        <is>
          <t>["galactic-baseballer.demon-king.enemy-candidate.42400103.000","galactic-baseballer.demon-king.enemy-candidate.42400103.001","galactic-baseballer.demon-king.enemy-candidate.42400103.003","galactic-baseballer.demon-king.enemy-candidate.42400103.004","galactic-baseballer.demon-king.enemy-candidate.42400103.005","galactic-baseballer.demon-king.enemy-candidate.42400103.006","galactic-baseballer.demon-king.enemy-candidate.42400103.007","galactic-baseballer.demon-king.enemy-candidate.42400103.008","galactic-baseballer.demon-king.enemy-candidate.42400103.009","galactic-baseballer.demon-king.enemy-candidate.42400103.010","galactic-baseballer.demon-king.enemy-candidate.42403201.000","galactic-baseballer.demon-king.enemy-candidate.42403201.002","galactic-baseballer.demon-king.enemy-candidate.42403201.003","galactic-baseballer.demon-king.enemy-candidate.42403201.005","galactic-baseballer.demon-king.enemy-candidate.42403201.006","galactic-baseballer.demon-king.enemy-candidate.42403201.008","galactic-baseballer.demon-king.enemy-candidate.42403201.009","galactic-baseballer.demon-king.enemy-candidate.42403201.011","galactic-baseballer.demon-king.enemy-candidate.42403201.012","galactic-baseballer.demon-king.enemy-candidate.42403201.014","galactic-baseballer.demon-king.enemy-candidate.42403201.015","galactic-baseballer.demon-king.enemy-candidate.42403201.017","galactic-baseballer.demon-king.enemy-candidate.42403302.000","galactic-baseballer.demon-king.enemy-candidate.42403302.003","galactic-baseballer.demon-king.enemy-candidate.42403302.006","galactic-baseballer.demon-king.enemy-candidate.42403302.009","galactic-baseballer.demon-king.enemy-candidate.42403302.012","galactic-baseballer.demon-king.enemy-candidate.42403302.015","galactic-baseballer.demon-king.enemy-candidate.42403302.018","galactic-baseballer.demon-king.enemy-candidate.42403302.021","galactic-baseballer.demon-king.enemy-candidate.42403302.024","galactic-baseballer.demon-king.enemy-candidate.42403302.027","galactic-baseballer.demon-king.enemy-candidate.42403302.030","galactic-baseballer.demon-king.enemy-candidate.42403302.033","galactic-baseballer.demon-king.enemy-candidate.42403302.036","galactic-baseballer.demon-king.enemy-candidate.42403302.039","galactic-baseballer.demon-king.enemy-candidate.42403302.042","galactic-baseballer.demon-king.enemy-resolution.8001040","galactic-baseballer.departure.enemy-candidate.41400103.000","galactic-baseballer.departure.enemy-candidate.41400103.001","galactic-baseballer.departure.enemy-candidate.41400103.003","galactic-baseballer.departure.enemy-candidate.41400103.004","galactic-baseballer.departure.enemy-candidate.41400103.005","galactic-baseballer.departure.enemy-candidate.41400103.006","galactic-baseballer.departure.enemy-candidate.41400103.007","galactic-baseballer.departure.enemy-candidate.41400103.008","galactic-baseballer.departure.enemy-candidate.41400103.009","galactic-baseballer.departure.enemy-candidate.41400103.010","galactic-baseballer.departure.enemy-resolution.8001040"]</t>
        </is>
      </c>
      <c r="M1886" s="11" t="inlineStr">
        <is>
          <t>[]</t>
        </is>
      </c>
      <c r="N1886" s="11" t="inlineStr">
        <is>
          <t>starclock</t>
        </is>
      </c>
      <c r="O1886" s="11" t="inlineStr">
        <is>
          <t>content-reference.v4.4@0dca8ae581b4fa1e9fe8ce0c9e67ac6eb72c251deacbd4831751ce685e45ef5a</t>
        </is>
      </c>
      <c r="P1886" s="11" t="inlineStr">
        <is>
          <t>["298b84b005aefe5576d5fe52fda8a2bb68ccbb1a1dd5451770bfe26d25a844d7"]</t>
        </is>
      </c>
    </row>
    <row r="1887" ht="30" customHeight="1">
      <c r="A1887" s="12" t="n"/>
      <c r="B1887" s="12" t="n">
        <v>1880</v>
      </c>
      <c r="C1887" s="12" t="inlineStr">
        <is>
          <t>source.goal16.core.2af250ec7e07821e</t>
        </is>
      </c>
      <c r="D1887" s="12" t="inlineStr">
        <is>
          <t>starclock.galactic-baseballer-row.v1</t>
        </is>
      </c>
      <c r="E1887" s="12" t="inlineStr">
        <is>
          <t>Source</t>
        </is>
      </c>
      <c r="F1887" s="12" t="inlineStr">
        <is>
          <t>["ExactStructured"]</t>
        </is>
      </c>
      <c r="G1887" s="12" t="inlineStr">
        <is>
          <t>4.4</t>
        </is>
      </c>
      <c r="H1887" s="12" t="inlineStr">
        <is>
          <t>["source_skill_id=302401007"]</t>
        </is>
      </c>
      <c r="I1887" s="12" t="inlineStr">
        <is>
          <t>["IdentityCrossCheck"]</t>
        </is>
      </c>
      <c r="J1887" s="12" t="inlineStr">
        <is>
          <t>["existing frozen ability identity referenced without duplication"]</t>
        </is>
      </c>
      <c r="K1887" s="12" t="inlineStr">
        <is>
          <t>["content-reference/v4.4/enemy-abilities.json"]</t>
        </is>
      </c>
      <c r="L1887" s="12" t="inlineStr">
        <is>
          <t>["galactic-baseballer.demon-king.enemy-skill-resolution.302401007","galactic-baseballer.departure.enemy-skill-resolution.302401007"]</t>
        </is>
      </c>
      <c r="M1887" s="12" t="inlineStr">
        <is>
          <t>[]</t>
        </is>
      </c>
      <c r="N1887" s="12" t="inlineStr">
        <is>
          <t>starclock</t>
        </is>
      </c>
      <c r="O1887" s="12" t="inlineStr">
        <is>
          <t>content-reference.v4.4@0dca8ae581b4fa1e9fe8ce0c9e67ac6eb72c251deacbd4831751ce685e45ef5a</t>
        </is>
      </c>
      <c r="P1887" s="12" t="inlineStr">
        <is>
          <t>["2af250ec7e07821e20279ed3630285779321cfff0ecde7bba0dada8e1324c197"]</t>
        </is>
      </c>
    </row>
    <row r="1888" ht="30" customHeight="1">
      <c r="A1888" s="11" t="n"/>
      <c r="B1888" s="11" t="n">
        <v>1881</v>
      </c>
      <c r="C1888" s="11" t="inlineStr">
        <is>
          <t>source.goal16.core.2c35dfb5cfb0b418</t>
        </is>
      </c>
      <c r="D1888" s="11" t="inlineStr">
        <is>
          <t>starclock.galactic-baseballer-row.v1</t>
        </is>
      </c>
      <c r="E1888" s="11" t="inlineStr">
        <is>
          <t>Source</t>
        </is>
      </c>
      <c r="F1888" s="11" t="inlineStr">
        <is>
          <t>["ExactStructured"]</t>
        </is>
      </c>
      <c r="G1888" s="11" t="inlineStr">
        <is>
          <t>4.4</t>
        </is>
      </c>
      <c r="H1888" s="11" t="inlineStr">
        <is>
          <t>["source_skill_id=203401005"]</t>
        </is>
      </c>
      <c r="I1888" s="11" t="inlineStr">
        <is>
          <t>["IdentityCrossCheck"]</t>
        </is>
      </c>
      <c r="J1888" s="11" t="inlineStr">
        <is>
          <t>["existing frozen ability identity referenced without duplication"]</t>
        </is>
      </c>
      <c r="K1888" s="11" t="inlineStr">
        <is>
          <t>["content-reference/v4.4/enemy-abilities.json"]</t>
        </is>
      </c>
      <c r="L1888" s="11" t="inlineStr">
        <is>
          <t>["galactic-baseballer.demon-king.enemy-skill-resolution.203401005"]</t>
        </is>
      </c>
      <c r="M1888" s="11" t="inlineStr">
        <is>
          <t>[]</t>
        </is>
      </c>
      <c r="N1888" s="11" t="inlineStr">
        <is>
          <t>starclock</t>
        </is>
      </c>
      <c r="O1888" s="11" t="inlineStr">
        <is>
          <t>content-reference.v4.4@0dca8ae581b4fa1e9fe8ce0c9e67ac6eb72c251deacbd4831751ce685e45ef5a</t>
        </is>
      </c>
      <c r="P1888" s="11" t="inlineStr">
        <is>
          <t>["2c35dfb5cfb0b4187f8906f801c4fb5f87e525e22d4cb5f3ea36e59e1f989e3b"]</t>
        </is>
      </c>
    </row>
    <row r="1889" ht="30" customHeight="1">
      <c r="A1889" s="12" t="n"/>
      <c r="B1889" s="12" t="n">
        <v>1882</v>
      </c>
      <c r="C1889" s="12" t="inlineStr">
        <is>
          <t>source.goal16.core.2eb039f350b1ccac</t>
        </is>
      </c>
      <c r="D1889" s="12" t="inlineStr">
        <is>
          <t>starclock.galactic-baseballer-row.v1</t>
        </is>
      </c>
      <c r="E1889" s="12" t="inlineStr">
        <is>
          <t>Source</t>
        </is>
      </c>
      <c r="F1889" s="12" t="inlineStr">
        <is>
          <t>["ExactStructured"]</t>
        </is>
      </c>
      <c r="G1889" s="12" t="inlineStr">
        <is>
          <t>4.4</t>
        </is>
      </c>
      <c r="H1889" s="12" t="inlineStr">
        <is>
          <t>["source_skill_id=300301203"]</t>
        </is>
      </c>
      <c r="I1889" s="12" t="inlineStr">
        <is>
          <t>["IdentityCrossCheck"]</t>
        </is>
      </c>
      <c r="J1889" s="12" t="inlineStr">
        <is>
          <t>["existing frozen ability identity referenced without duplication"]</t>
        </is>
      </c>
      <c r="K1889" s="12" t="inlineStr">
        <is>
          <t>["content-reference/v4.4/enemy-abilities.json"]</t>
        </is>
      </c>
      <c r="L1889" s="12" t="inlineStr">
        <is>
          <t>["galactic-baseballer.demon-king.enemy-skill-resolution.300301203"]</t>
        </is>
      </c>
      <c r="M1889" s="12" t="inlineStr">
        <is>
          <t>[]</t>
        </is>
      </c>
      <c r="N1889" s="12" t="inlineStr">
        <is>
          <t>starclock</t>
        </is>
      </c>
      <c r="O1889" s="12" t="inlineStr">
        <is>
          <t>content-reference.v4.4@0dca8ae581b4fa1e9fe8ce0c9e67ac6eb72c251deacbd4831751ce685e45ef5a</t>
        </is>
      </c>
      <c r="P1889" s="12" t="inlineStr">
        <is>
          <t>["2eb039f350b1ccacb601a919906fcbe33092731c94923d1c59916a3305faab11"]</t>
        </is>
      </c>
    </row>
    <row r="1890" ht="30" customHeight="1">
      <c r="A1890" s="11" t="n"/>
      <c r="B1890" s="11" t="n">
        <v>1883</v>
      </c>
      <c r="C1890" s="11" t="inlineStr">
        <is>
          <t>source.goal16.core.2f2634a89c58c534</t>
        </is>
      </c>
      <c r="D1890" s="11" t="inlineStr">
        <is>
          <t>starclock.galactic-baseballer-row.v1</t>
        </is>
      </c>
      <c r="E1890" s="11" t="inlineStr">
        <is>
          <t>Source</t>
        </is>
      </c>
      <c r="F1890" s="11" t="inlineStr">
        <is>
          <t>["ExactStructured"]</t>
        </is>
      </c>
      <c r="G1890" s="11" t="inlineStr">
        <is>
          <t>4.4</t>
        </is>
      </c>
      <c r="H1890" s="11" t="inlineStr">
        <is>
          <t>["source_skill_id=300301204"]</t>
        </is>
      </c>
      <c r="I1890" s="11" t="inlineStr">
        <is>
          <t>["IdentityCrossCheck"]</t>
        </is>
      </c>
      <c r="J1890" s="11" t="inlineStr">
        <is>
          <t>["existing frozen ability identity referenced without duplication"]</t>
        </is>
      </c>
      <c r="K1890" s="11" t="inlineStr">
        <is>
          <t>["content-reference/v4.4/enemy-abilities.json"]</t>
        </is>
      </c>
      <c r="L1890" s="11" t="inlineStr">
        <is>
          <t>["galactic-baseballer.demon-king.enemy-skill-resolution.300301204"]</t>
        </is>
      </c>
      <c r="M1890" s="11" t="inlineStr">
        <is>
          <t>[]</t>
        </is>
      </c>
      <c r="N1890" s="11" t="inlineStr">
        <is>
          <t>starclock</t>
        </is>
      </c>
      <c r="O1890" s="11" t="inlineStr">
        <is>
          <t>content-reference.v4.4@0dca8ae581b4fa1e9fe8ce0c9e67ac6eb72c251deacbd4831751ce685e45ef5a</t>
        </is>
      </c>
      <c r="P1890" s="11" t="inlineStr">
        <is>
          <t>["2f2634a89c58c534c96a8c7242bbfc209c556c474653ef50ef6a186c9f4244c8"]</t>
        </is>
      </c>
    </row>
    <row r="1891" ht="30" customHeight="1">
      <c r="A1891" s="12" t="n"/>
      <c r="B1891" s="12" t="n">
        <v>1884</v>
      </c>
      <c r="C1891" s="12" t="inlineStr">
        <is>
          <t>source.goal16.core.2fefb7256db6d4fa</t>
        </is>
      </c>
      <c r="D1891" s="12" t="inlineStr">
        <is>
          <t>starclock.galactic-baseballer-row.v1</t>
        </is>
      </c>
      <c r="E1891" s="12" t="inlineStr">
        <is>
          <t>Source</t>
        </is>
      </c>
      <c r="F1891" s="12" t="inlineStr">
        <is>
          <t>["ExactStructured"]</t>
        </is>
      </c>
      <c r="G1891" s="12" t="inlineStr">
        <is>
          <t>4.4</t>
        </is>
      </c>
      <c r="H1891" s="12" t="inlineStr">
        <is>
          <t>["source_skill_id=300301007"]</t>
        </is>
      </c>
      <c r="I1891" s="12" t="inlineStr">
        <is>
          <t>["IdentityCrossCheck"]</t>
        </is>
      </c>
      <c r="J1891" s="12" t="inlineStr">
        <is>
          <t>["existing frozen ability identity referenced without duplication"]</t>
        </is>
      </c>
      <c r="K1891" s="12" t="inlineStr">
        <is>
          <t>["content-reference/v4.4/enemy-abilities.json"]</t>
        </is>
      </c>
      <c r="L1891" s="12" t="inlineStr">
        <is>
          <t>["galactic-baseballer.demon-king.enemy-skill-resolution.300301007"]</t>
        </is>
      </c>
      <c r="M1891" s="12" t="inlineStr">
        <is>
          <t>[]</t>
        </is>
      </c>
      <c r="N1891" s="12" t="inlineStr">
        <is>
          <t>starclock</t>
        </is>
      </c>
      <c r="O1891" s="12" t="inlineStr">
        <is>
          <t>content-reference.v4.4@0dca8ae581b4fa1e9fe8ce0c9e67ac6eb72c251deacbd4831751ce685e45ef5a</t>
        </is>
      </c>
      <c r="P1891" s="12" t="inlineStr">
        <is>
          <t>["2fefb7256db6d4fa1eb9344a54846cf6f20cdda7381e1464e4c8cf06898171d0"]</t>
        </is>
      </c>
    </row>
    <row r="1892" ht="30" customHeight="1">
      <c r="A1892" s="11" t="n"/>
      <c r="B1892" s="11" t="n">
        <v>1885</v>
      </c>
      <c r="C1892" s="11" t="inlineStr">
        <is>
          <t>source.goal16.core.30adf3e51912a949</t>
        </is>
      </c>
      <c r="D1892" s="11" t="inlineStr">
        <is>
          <t>starclock.galactic-baseballer-row.v1</t>
        </is>
      </c>
      <c r="E1892" s="11" t="inlineStr">
        <is>
          <t>Source</t>
        </is>
      </c>
      <c r="F1892" s="11" t="inlineStr">
        <is>
          <t>["ExactStructured"]</t>
        </is>
      </c>
      <c r="G1892" s="11" t="inlineStr">
        <is>
          <t>4.4</t>
        </is>
      </c>
      <c r="H1892" s="11" t="inlineStr">
        <is>
          <t>["source_monster_id=4012020"]</t>
        </is>
      </c>
      <c r="I1892" s="11" t="inlineStr">
        <is>
          <t>["IdentityCrossCheck"]</t>
        </is>
      </c>
      <c r="J1892" s="11" t="inlineStr">
        <is>
          <t>["existing frozen stable enemy identity; referenced, not copied","existing stable identity reused without copying its definition"]</t>
        </is>
      </c>
      <c r="K1892" s="11" t="inlineStr">
        <is>
          <t>["content-reference/v4.4/enemy-variants.json"]</t>
        </is>
      </c>
      <c r="L1892" s="11" t="inlineStr">
        <is>
          <t>["galactic-baseballer.demon-king.enemy-candidate.42401101.001","galactic-baseballer.demon-king.enemy-candidate.42401101.004","galactic-baseballer.demon-king.enemy-candidate.42401101.007","galactic-baseballer.demon-king.enemy-candidate.42401101.010","galactic-baseballer.demon-king.enemy-candidate.42401101.013","galactic-baseballer.demon-king.enemy-candidate.42401201.002","galactic-baseballer.demon-king.enemy-candidate.42401201.005","galactic-baseballer.demon-king.enemy-candidate.42401201.008","galactic-baseballer.demon-king.enemy-candidate.42401201.011","galactic-baseballer.demon-king.enemy-candidate.42401201.014","galactic-baseballer.demon-king.enemy-candidate.42401201.017","galactic-baseballer.demon-king.enemy-candidate.42401302.000","galactic-baseballer.demon-king.enemy-candidate.42401302.003","galactic-baseballer.demon-king.enemy-candidate.42401302.006","galactic-baseballer.demon-king.enemy-candidate.42401302.009","galactic-baseballer.demon-king.enemy-candidate.42401302.012","galactic-baseballer.demon-king.enemy-candidate.42401302.015","galactic-baseballer.demon-king.enemy-candidate.42401302.018","galactic-baseballer.demon-king.enemy-candidate.42401302.021","galactic-baseballer.demon-king.enemy-candidate.42401302.024","galactic-baseballer.demon-king.enemy-candidate.42401302.027","galactic-baseballer.demon-king.enemy-candidate.42401302.030","galactic-baseballer.demon-king.enemy-candidate.42401302.033","galactic-baseballer.demon-king.enemy-candidate.42401302.036","galactic-baseballer.demon-king.enemy-candidate.42401302.039","galactic-baseballer.demon-king.enemy-candidate.42401302.042","galactic-baseballer.demon-king.enemy-resolution.4012020"]</t>
        </is>
      </c>
      <c r="M1892" s="11" t="inlineStr">
        <is>
          <t>[]</t>
        </is>
      </c>
      <c r="N1892" s="11" t="inlineStr">
        <is>
          <t>starclock</t>
        </is>
      </c>
      <c r="O1892" s="11" t="inlineStr">
        <is>
          <t>content-reference.v4.4@0dca8ae581b4fa1e9fe8ce0c9e67ac6eb72c251deacbd4831751ce685e45ef5a</t>
        </is>
      </c>
      <c r="P1892" s="11" t="inlineStr">
        <is>
          <t>["30adf3e51912a94902dc44bba00e596c98570db77a2894f2446129352055d75c"]</t>
        </is>
      </c>
    </row>
    <row r="1893" ht="30" customHeight="1">
      <c r="A1893" s="12" t="n"/>
      <c r="B1893" s="12" t="n">
        <v>1886</v>
      </c>
      <c r="C1893" s="12" t="inlineStr">
        <is>
          <t>source.goal16.core.30c9f2d0fe50da3e</t>
        </is>
      </c>
      <c r="D1893" s="12" t="inlineStr">
        <is>
          <t>starclock.galactic-baseballer-row.v1</t>
        </is>
      </c>
      <c r="E1893" s="12" t="inlineStr">
        <is>
          <t>Source</t>
        </is>
      </c>
      <c r="F1893" s="12" t="inlineStr">
        <is>
          <t>["ExactStructured"]</t>
        </is>
      </c>
      <c r="G1893" s="12" t="inlineStr">
        <is>
          <t>4.4</t>
        </is>
      </c>
      <c r="H1893" s="12" t="inlineStr">
        <is>
          <t>["source_skill_id=100401001"]</t>
        </is>
      </c>
      <c r="I1893" s="12" t="inlineStr">
        <is>
          <t>["IdentityCrossCheck"]</t>
        </is>
      </c>
      <c r="J1893" s="12" t="inlineStr">
        <is>
          <t>["existing frozen ability identity referenced without duplication"]</t>
        </is>
      </c>
      <c r="K1893" s="12" t="inlineStr">
        <is>
          <t>["content-reference/v4.4/enemy-abilities.json"]</t>
        </is>
      </c>
      <c r="L1893" s="12" t="inlineStr">
        <is>
          <t>["galactic-baseballer.departure.enemy-skill-resolution.100401001"]</t>
        </is>
      </c>
      <c r="M1893" s="12" t="inlineStr">
        <is>
          <t>[]</t>
        </is>
      </c>
      <c r="N1893" s="12" t="inlineStr">
        <is>
          <t>starclock</t>
        </is>
      </c>
      <c r="O1893" s="12" t="inlineStr">
        <is>
          <t>content-reference.v4.4@0dca8ae581b4fa1e9fe8ce0c9e67ac6eb72c251deacbd4831751ce685e45ef5a</t>
        </is>
      </c>
      <c r="P1893" s="12" t="inlineStr">
        <is>
          <t>["30c9f2d0fe50da3e614553e0e964c3181ef62a17d416923bbe377a8355e91e0a"]</t>
        </is>
      </c>
    </row>
    <row r="1894" ht="30" customHeight="1">
      <c r="A1894" s="11" t="n"/>
      <c r="B1894" s="11" t="n">
        <v>1887</v>
      </c>
      <c r="C1894" s="11" t="inlineStr">
        <is>
          <t>source.goal16.core.30d7cda6a9cefa76</t>
        </is>
      </c>
      <c r="D1894" s="11" t="inlineStr">
        <is>
          <t>starclock.galactic-baseballer-row.v1</t>
        </is>
      </c>
      <c r="E1894" s="11" t="inlineStr">
        <is>
          <t>Source</t>
        </is>
      </c>
      <c r="F1894" s="11" t="inlineStr">
        <is>
          <t>["ExactStructured"]</t>
        </is>
      </c>
      <c r="G1894" s="11" t="inlineStr">
        <is>
          <t>4.4</t>
        </is>
      </c>
      <c r="H1894" s="11" t="inlineStr">
        <is>
          <t>["source_skill_id=101302003"]</t>
        </is>
      </c>
      <c r="I1894" s="11" t="inlineStr">
        <is>
          <t>["IdentityCrossCheck"]</t>
        </is>
      </c>
      <c r="J1894" s="11" t="inlineStr">
        <is>
          <t>["existing frozen ability identity referenced without duplication"]</t>
        </is>
      </c>
      <c r="K1894" s="11" t="inlineStr">
        <is>
          <t>["content-reference/v4.4/enemy-abilities.json"]</t>
        </is>
      </c>
      <c r="L1894" s="11" t="inlineStr">
        <is>
          <t>["galactic-baseballer.demon-king.enemy-skill-resolution.101302003"]</t>
        </is>
      </c>
      <c r="M1894" s="11" t="inlineStr">
        <is>
          <t>[]</t>
        </is>
      </c>
      <c r="N1894" s="11" t="inlineStr">
        <is>
          <t>starclock</t>
        </is>
      </c>
      <c r="O1894" s="11" t="inlineStr">
        <is>
          <t>content-reference.v4.4@0dca8ae581b4fa1e9fe8ce0c9e67ac6eb72c251deacbd4831751ce685e45ef5a</t>
        </is>
      </c>
      <c r="P1894" s="11" t="inlineStr">
        <is>
          <t>["30d7cda6a9cefa76c6208a908678608ec56ed0b17ead26dcc52e966364633c39"]</t>
        </is>
      </c>
    </row>
    <row r="1895" ht="30" customHeight="1">
      <c r="A1895" s="12" t="n"/>
      <c r="B1895" s="12" t="n">
        <v>1888</v>
      </c>
      <c r="C1895" s="12" t="inlineStr">
        <is>
          <t>source.goal16.core.30dfbf7b694c2357</t>
        </is>
      </c>
      <c r="D1895" s="12" t="inlineStr">
        <is>
          <t>starclock.galactic-baseballer-row.v1</t>
        </is>
      </c>
      <c r="E1895" s="12" t="inlineStr">
        <is>
          <t>Source</t>
        </is>
      </c>
      <c r="F1895" s="12" t="inlineStr">
        <is>
          <t>["ExactStructured"]</t>
        </is>
      </c>
      <c r="G1895" s="12" t="inlineStr">
        <is>
          <t>4.4</t>
        </is>
      </c>
      <c r="H1895" s="12" t="inlineStr">
        <is>
          <t>["source_skill_id=200402005"]</t>
        </is>
      </c>
      <c r="I1895" s="12" t="inlineStr">
        <is>
          <t>["IdentityCrossCheck"]</t>
        </is>
      </c>
      <c r="J1895" s="12" t="inlineStr">
        <is>
          <t>["existing frozen ability identity referenced without duplication"]</t>
        </is>
      </c>
      <c r="K1895" s="12" t="inlineStr">
        <is>
          <t>["content-reference/v4.4/enemy-abilities.json"]</t>
        </is>
      </c>
      <c r="L1895" s="12" t="inlineStr">
        <is>
          <t>["galactic-baseballer.demon-king.enemy-skill-resolution.200402005"]</t>
        </is>
      </c>
      <c r="M1895" s="12" t="inlineStr">
        <is>
          <t>[]</t>
        </is>
      </c>
      <c r="N1895" s="12" t="inlineStr">
        <is>
          <t>starclock</t>
        </is>
      </c>
      <c r="O1895" s="12" t="inlineStr">
        <is>
          <t>content-reference.v4.4@0dca8ae581b4fa1e9fe8ce0c9e67ac6eb72c251deacbd4831751ce685e45ef5a</t>
        </is>
      </c>
      <c r="P1895" s="12" t="inlineStr">
        <is>
          <t>["30dfbf7b694c2357f72c53018d2ae58e7d1103f348a669d5ad6a42597f66af98"]</t>
        </is>
      </c>
    </row>
    <row r="1896" ht="30" customHeight="1">
      <c r="A1896" s="11" t="n"/>
      <c r="B1896" s="11" t="n">
        <v>1889</v>
      </c>
      <c r="C1896" s="11" t="inlineStr">
        <is>
          <t>source.goal16.core.317c02aedcc356a4</t>
        </is>
      </c>
      <c r="D1896" s="11" t="inlineStr">
        <is>
          <t>starclock.galactic-baseballer-row.v1</t>
        </is>
      </c>
      <c r="E1896" s="11" t="inlineStr">
        <is>
          <t>Source</t>
        </is>
      </c>
      <c r="F1896" s="11" t="inlineStr">
        <is>
          <t>["ExactStructured"]</t>
        </is>
      </c>
      <c r="G1896" s="11" t="inlineStr">
        <is>
          <t>4.4</t>
        </is>
      </c>
      <c r="H1896" s="11" t="inlineStr">
        <is>
          <t>["source_monster_id=403202302"]</t>
        </is>
      </c>
      <c r="I1896" s="11" t="inlineStr">
        <is>
          <t>["IdentityCrossCheck"]</t>
        </is>
      </c>
      <c r="J1896" s="11" t="inlineStr">
        <is>
          <t>["existing frozen stable enemy identity; referenced, not copied","existing stable identity reused without copying its definition"]</t>
        </is>
      </c>
      <c r="K1896" s="11" t="inlineStr">
        <is>
          <t>["content-reference/v4.4/enemy-variants.json"]</t>
        </is>
      </c>
      <c r="L1896" s="11" t="inlineStr">
        <is>
          <t>["galactic-baseballer.demon-king.enemy-candidate.42405301.002","galactic-baseballer.demon-king.enemy-resolution.403202302"]</t>
        </is>
      </c>
      <c r="M1896" s="11" t="inlineStr">
        <is>
          <t>[]</t>
        </is>
      </c>
      <c r="N1896" s="11" t="inlineStr">
        <is>
          <t>starclock</t>
        </is>
      </c>
      <c r="O1896" s="11" t="inlineStr">
        <is>
          <t>content-reference.v4.4@0dca8ae581b4fa1e9fe8ce0c9e67ac6eb72c251deacbd4831751ce685e45ef5a</t>
        </is>
      </c>
      <c r="P1896" s="11" t="inlineStr">
        <is>
          <t>["317c02aedcc356a4809a46ddf19aaf4be9c097fc184095617a9cf50dad345fa5"]</t>
        </is>
      </c>
    </row>
    <row r="1897" ht="30" customHeight="1">
      <c r="A1897" s="12" t="n"/>
      <c r="B1897" s="12" t="n">
        <v>1890</v>
      </c>
      <c r="C1897" s="12" t="inlineStr">
        <is>
          <t>source.goal16.core.31bc31f0ed4fd846</t>
        </is>
      </c>
      <c r="D1897" s="12" t="inlineStr">
        <is>
          <t>starclock.galactic-baseballer-row.v1</t>
        </is>
      </c>
      <c r="E1897" s="12" t="inlineStr">
        <is>
          <t>Source</t>
        </is>
      </c>
      <c r="F1897" s="12" t="inlineStr">
        <is>
          <t>["ExactStructured"]</t>
        </is>
      </c>
      <c r="G1897" s="12" t="inlineStr">
        <is>
          <t>4.4</t>
        </is>
      </c>
      <c r="H1897" s="12" t="inlineStr">
        <is>
          <t>["source_skill_id=403301005"]</t>
        </is>
      </c>
      <c r="I1897" s="12" t="inlineStr">
        <is>
          <t>["IdentityCrossCheck"]</t>
        </is>
      </c>
      <c r="J1897" s="12" t="inlineStr">
        <is>
          <t>["existing frozen ability identity referenced without duplication"]</t>
        </is>
      </c>
      <c r="K1897" s="12" t="inlineStr">
        <is>
          <t>["content-reference/v4.4/enemy-abilities.json"]</t>
        </is>
      </c>
      <c r="L1897" s="12" t="inlineStr">
        <is>
          <t>["galactic-baseballer.demon-king.enemy-skill-resolution.403301005"]</t>
        </is>
      </c>
      <c r="M1897" s="12" t="inlineStr">
        <is>
          <t>[]</t>
        </is>
      </c>
      <c r="N1897" s="12" t="inlineStr">
        <is>
          <t>starclock</t>
        </is>
      </c>
      <c r="O1897" s="12" t="inlineStr">
        <is>
          <t>content-reference.v4.4@0dca8ae581b4fa1e9fe8ce0c9e67ac6eb72c251deacbd4831751ce685e45ef5a</t>
        </is>
      </c>
      <c r="P1897" s="12" t="inlineStr">
        <is>
          <t>["31bc31f0ed4fd84624578930e89018e6c0297b938f6af3a7e7409f03ab470198"]</t>
        </is>
      </c>
    </row>
    <row r="1898" ht="30" customHeight="1">
      <c r="A1898" s="11" t="n"/>
      <c r="B1898" s="11" t="n">
        <v>1891</v>
      </c>
      <c r="C1898" s="11" t="inlineStr">
        <is>
          <t>source.goal16.core.32d43c736875a5f3</t>
        </is>
      </c>
      <c r="D1898" s="11" t="inlineStr">
        <is>
          <t>starclock.galactic-baseballer-row.v1</t>
        </is>
      </c>
      <c r="E1898" s="11" t="inlineStr">
        <is>
          <t>Source</t>
        </is>
      </c>
      <c r="F1898" s="11" t="inlineStr">
        <is>
          <t>["ExactStructured"]</t>
        </is>
      </c>
      <c r="G1898" s="11" t="inlineStr">
        <is>
          <t>4.4</t>
        </is>
      </c>
      <c r="H1898" s="11" t="inlineStr">
        <is>
          <t>["source_monster_id=800305015"]</t>
        </is>
      </c>
      <c r="I1898" s="11" t="inlineStr">
        <is>
          <t>["IdentityCrossCheck"]</t>
        </is>
      </c>
      <c r="J1898" s="11" t="inlineStr">
        <is>
          <t>["existing frozen stable enemy identity; referenced, not copied","existing stable identity reused without copying its definition"]</t>
        </is>
      </c>
      <c r="K1898" s="11" t="inlineStr">
        <is>
          <t>["content-reference/v4.4/enemy-variants.json"]</t>
        </is>
      </c>
      <c r="L1898" s="11" t="inlineStr">
        <is>
          <t>["galactic-baseballer.demon-king.enemy-candidate.42400202.001","galactic-baseballer.demon-king.enemy-resolution.800305015","galactic-baseballer.departure.enemy-candidate.41400104.000","galactic-baseballer.departure.enemy-candidate.41400104.001","galactic-baseballer.departure.enemy-candidate.41400104.002","galactic-baseballer.departure.enemy-candidate.41400202.001","galactic-baseballer.departure.enemy-resolution.800305015"]</t>
        </is>
      </c>
      <c r="M1898" s="11" t="inlineStr">
        <is>
          <t>[]</t>
        </is>
      </c>
      <c r="N1898" s="11" t="inlineStr">
        <is>
          <t>starclock</t>
        </is>
      </c>
      <c r="O1898" s="11" t="inlineStr">
        <is>
          <t>content-reference.v4.4@0dca8ae581b4fa1e9fe8ce0c9e67ac6eb72c251deacbd4831751ce685e45ef5a</t>
        </is>
      </c>
      <c r="P1898" s="11" t="inlineStr">
        <is>
          <t>["32d43c736875a5f3f4dbfb8fc7592401892e74677bd203fb7dbd66032a416aa3"]</t>
        </is>
      </c>
    </row>
    <row r="1899" ht="30" customHeight="1">
      <c r="A1899" s="12" t="n"/>
      <c r="B1899" s="12" t="n">
        <v>1892</v>
      </c>
      <c r="C1899" s="12" t="inlineStr">
        <is>
          <t>source.goal16.core.36332a0a1163f2bb</t>
        </is>
      </c>
      <c r="D1899" s="12" t="inlineStr">
        <is>
          <t>starclock.galactic-baseballer-row.v1</t>
        </is>
      </c>
      <c r="E1899" s="12" t="inlineStr">
        <is>
          <t>Source</t>
        </is>
      </c>
      <c r="F1899" s="12" t="inlineStr">
        <is>
          <t>["ExactStructured"]</t>
        </is>
      </c>
      <c r="G1899" s="12" t="inlineStr">
        <is>
          <t>4.4</t>
        </is>
      </c>
      <c r="H1899" s="12" t="inlineStr">
        <is>
          <t>["source_skill_id=201302002"]</t>
        </is>
      </c>
      <c r="I1899" s="12" t="inlineStr">
        <is>
          <t>["IdentityCrossCheck"]</t>
        </is>
      </c>
      <c r="J1899" s="12" t="inlineStr">
        <is>
          <t>["existing frozen ability identity referenced without duplication"]</t>
        </is>
      </c>
      <c r="K1899" s="12" t="inlineStr">
        <is>
          <t>["content-reference/v4.4/enemy-abilities.json"]</t>
        </is>
      </c>
      <c r="L1899" s="12" t="inlineStr">
        <is>
          <t>["galactic-baseballer.demon-king.enemy-skill-resolution.201302002"]</t>
        </is>
      </c>
      <c r="M1899" s="12" t="inlineStr">
        <is>
          <t>[]</t>
        </is>
      </c>
      <c r="N1899" s="12" t="inlineStr">
        <is>
          <t>starclock</t>
        </is>
      </c>
      <c r="O1899" s="12" t="inlineStr">
        <is>
          <t>content-reference.v4.4@0dca8ae581b4fa1e9fe8ce0c9e67ac6eb72c251deacbd4831751ce685e45ef5a</t>
        </is>
      </c>
      <c r="P1899" s="12" t="inlineStr">
        <is>
          <t>["36332a0a1163f2bb9887966e64c02a5cc16e26b2fe7345588410f15d302f6aea"]</t>
        </is>
      </c>
    </row>
    <row r="1900" ht="30" customHeight="1">
      <c r="A1900" s="11" t="n"/>
      <c r="B1900" s="11" t="n">
        <v>1893</v>
      </c>
      <c r="C1900" s="11" t="inlineStr">
        <is>
          <t>source.goal16.core.36da8c880d2decf9</t>
        </is>
      </c>
      <c r="D1900" s="11" t="inlineStr">
        <is>
          <t>starclock.galactic-baseballer-row.v1</t>
        </is>
      </c>
      <c r="E1900" s="11" t="inlineStr">
        <is>
          <t>Source</t>
        </is>
      </c>
      <c r="F1900" s="11" t="inlineStr">
        <is>
          <t>["ExactStructured"]</t>
        </is>
      </c>
      <c r="G1900" s="11" t="inlineStr">
        <is>
          <t>4.4</t>
        </is>
      </c>
      <c r="H1900" s="11" t="inlineStr">
        <is>
          <t>["source_skill_id=300301006"]</t>
        </is>
      </c>
      <c r="I1900" s="11" t="inlineStr">
        <is>
          <t>["IdentityCrossCheck"]</t>
        </is>
      </c>
      <c r="J1900" s="11" t="inlineStr">
        <is>
          <t>["existing frozen ability identity referenced without duplication"]</t>
        </is>
      </c>
      <c r="K1900" s="11" t="inlineStr">
        <is>
          <t>["content-reference/v4.4/enemy-abilities.json"]</t>
        </is>
      </c>
      <c r="L1900" s="11" t="inlineStr">
        <is>
          <t>["galactic-baseballer.demon-king.enemy-skill-resolution.300301006"]</t>
        </is>
      </c>
      <c r="M1900" s="11" t="inlineStr">
        <is>
          <t>[]</t>
        </is>
      </c>
      <c r="N1900" s="11" t="inlineStr">
        <is>
          <t>starclock</t>
        </is>
      </c>
      <c r="O1900" s="11" t="inlineStr">
        <is>
          <t>content-reference.v4.4@0dca8ae581b4fa1e9fe8ce0c9e67ac6eb72c251deacbd4831751ce685e45ef5a</t>
        </is>
      </c>
      <c r="P1900" s="11" t="inlineStr">
        <is>
          <t>["36da8c880d2decf9e2d62fe35b1b7b84ffb5d01cdbf6476e7d64688fb025a22a"]</t>
        </is>
      </c>
    </row>
    <row r="1901" ht="30" customHeight="1">
      <c r="A1901" s="12" t="n"/>
      <c r="B1901" s="12" t="n">
        <v>1894</v>
      </c>
      <c r="C1901" s="12" t="inlineStr">
        <is>
          <t>source.goal16.core.380f017c9baa308b</t>
        </is>
      </c>
      <c r="D1901" s="12" t="inlineStr">
        <is>
          <t>starclock.galactic-baseballer-row.v1</t>
        </is>
      </c>
      <c r="E1901" s="12" t="inlineStr">
        <is>
          <t>Source</t>
        </is>
      </c>
      <c r="F1901" s="12" t="inlineStr">
        <is>
          <t>["ExactStructured"]</t>
        </is>
      </c>
      <c r="G1901" s="12" t="inlineStr">
        <is>
          <t>4.4</t>
        </is>
      </c>
      <c r="H1901" s="12" t="inlineStr">
        <is>
          <t>["source_skill_id=203201001"]</t>
        </is>
      </c>
      <c r="I1901" s="12" t="inlineStr">
        <is>
          <t>["IdentityCrossCheck"]</t>
        </is>
      </c>
      <c r="J1901" s="12" t="inlineStr">
        <is>
          <t>["existing frozen ability identity referenced without duplication"]</t>
        </is>
      </c>
      <c r="K1901" s="12" t="inlineStr">
        <is>
          <t>["content-reference/v4.4/enemy-abilities.json"]</t>
        </is>
      </c>
      <c r="L1901" s="12" t="inlineStr">
        <is>
          <t>["galactic-baseballer.demon-king.enemy-skill-resolution.203201001"]</t>
        </is>
      </c>
      <c r="M1901" s="12" t="inlineStr">
        <is>
          <t>[]</t>
        </is>
      </c>
      <c r="N1901" s="12" t="inlineStr">
        <is>
          <t>starclock</t>
        </is>
      </c>
      <c r="O1901" s="12" t="inlineStr">
        <is>
          <t>content-reference.v4.4@0dca8ae581b4fa1e9fe8ce0c9e67ac6eb72c251deacbd4831751ce685e45ef5a</t>
        </is>
      </c>
      <c r="P1901" s="12" t="inlineStr">
        <is>
          <t>["380f017c9baa308b574f6bfc40d6812cd270564b3f2848937c826c47666462c0"]</t>
        </is>
      </c>
    </row>
    <row r="1902" ht="30" customHeight="1">
      <c r="A1902" s="11" t="n"/>
      <c r="B1902" s="11" t="n">
        <v>1895</v>
      </c>
      <c r="C1902" s="11" t="inlineStr">
        <is>
          <t>source.goal16.core.382517831155c7b4</t>
        </is>
      </c>
      <c r="D1902" s="11" t="inlineStr">
        <is>
          <t>starclock.galactic-baseballer-row.v1</t>
        </is>
      </c>
      <c r="E1902" s="11" t="inlineStr">
        <is>
          <t>Source</t>
        </is>
      </c>
      <c r="F1902" s="11" t="inlineStr">
        <is>
          <t>["ExactStructured"]</t>
        </is>
      </c>
      <c r="G1902" s="11" t="inlineStr">
        <is>
          <t>4.4</t>
        </is>
      </c>
      <c r="H1902" s="11" t="inlineStr">
        <is>
          <t>["source_skill_id=200402003"]</t>
        </is>
      </c>
      <c r="I1902" s="11" t="inlineStr">
        <is>
          <t>["IdentityCrossCheck"]</t>
        </is>
      </c>
      <c r="J1902" s="11" t="inlineStr">
        <is>
          <t>["existing frozen ability identity referenced without duplication"]</t>
        </is>
      </c>
      <c r="K1902" s="11" t="inlineStr">
        <is>
          <t>["content-reference/v4.4/enemy-abilities.json"]</t>
        </is>
      </c>
      <c r="L1902" s="11" t="inlineStr">
        <is>
          <t>["galactic-baseballer.demon-king.enemy-skill-resolution.200402003"]</t>
        </is>
      </c>
      <c r="M1902" s="11" t="inlineStr">
        <is>
          <t>[]</t>
        </is>
      </c>
      <c r="N1902" s="11" t="inlineStr">
        <is>
          <t>starclock</t>
        </is>
      </c>
      <c r="O1902" s="11" t="inlineStr">
        <is>
          <t>content-reference.v4.4@0dca8ae581b4fa1e9fe8ce0c9e67ac6eb72c251deacbd4831751ce685e45ef5a</t>
        </is>
      </c>
      <c r="P1902" s="11" t="inlineStr">
        <is>
          <t>["382517831155c7b408b25266994804d8149dd0889bb7206d4e2ceb668d5f6af1"]</t>
        </is>
      </c>
    </row>
    <row r="1903" ht="30" customHeight="1">
      <c r="A1903" s="12" t="n"/>
      <c r="B1903" s="12" t="n">
        <v>1896</v>
      </c>
      <c r="C1903" s="12" t="inlineStr">
        <is>
          <t>source.goal16.core.38f42a0480140cfd</t>
        </is>
      </c>
      <c r="D1903" s="12" t="inlineStr">
        <is>
          <t>starclock.galactic-baseballer-row.v1</t>
        </is>
      </c>
      <c r="E1903" s="12" t="inlineStr">
        <is>
          <t>Source</t>
        </is>
      </c>
      <c r="F1903" s="12" t="inlineStr">
        <is>
          <t>["ExactStructured"]</t>
        </is>
      </c>
      <c r="G1903" s="12" t="inlineStr">
        <is>
          <t>4.4</t>
        </is>
      </c>
      <c r="H1903" s="12" t="inlineStr">
        <is>
          <t>["source_skill_id=403301003"]</t>
        </is>
      </c>
      <c r="I1903" s="12" t="inlineStr">
        <is>
          <t>["IdentityCrossCheck"]</t>
        </is>
      </c>
      <c r="J1903" s="12" t="inlineStr">
        <is>
          <t>["existing frozen ability identity referenced without duplication"]</t>
        </is>
      </c>
      <c r="K1903" s="12" t="inlineStr">
        <is>
          <t>["content-reference/v4.4/enemy-abilities.json"]</t>
        </is>
      </c>
      <c r="L1903" s="12" t="inlineStr">
        <is>
          <t>["galactic-baseballer.demon-king.enemy-skill-resolution.403301003"]</t>
        </is>
      </c>
      <c r="M1903" s="12" t="inlineStr">
        <is>
          <t>[]</t>
        </is>
      </c>
      <c r="N1903" s="12" t="inlineStr">
        <is>
          <t>starclock</t>
        </is>
      </c>
      <c r="O1903" s="12" t="inlineStr">
        <is>
          <t>content-reference.v4.4@0dca8ae581b4fa1e9fe8ce0c9e67ac6eb72c251deacbd4831751ce685e45ef5a</t>
        </is>
      </c>
      <c r="P1903" s="12" t="inlineStr">
        <is>
          <t>["38f42a0480140cfd199ac17c4c053681204aa8c873101128b5a14cf61aee9fdc"]</t>
        </is>
      </c>
    </row>
    <row r="1904" ht="30" customHeight="1">
      <c r="A1904" s="11" t="n"/>
      <c r="B1904" s="11" t="n">
        <v>1897</v>
      </c>
      <c r="C1904" s="11" t="inlineStr">
        <is>
          <t>source.goal16.core.3a3d9f7845e6495d</t>
        </is>
      </c>
      <c r="D1904" s="11" t="inlineStr">
        <is>
          <t>starclock.galactic-baseballer-row.v1</t>
        </is>
      </c>
      <c r="E1904" s="11" t="inlineStr">
        <is>
          <t>Source</t>
        </is>
      </c>
      <c r="F1904" s="11" t="inlineStr">
        <is>
          <t>["ExactStructured"]</t>
        </is>
      </c>
      <c r="G1904" s="11" t="inlineStr">
        <is>
          <t>4.4</t>
        </is>
      </c>
      <c r="H1904" s="11" t="inlineStr">
        <is>
          <t>["source_skill_id=300301201"]</t>
        </is>
      </c>
      <c r="I1904" s="11" t="inlineStr">
        <is>
          <t>["IdentityCrossCheck"]</t>
        </is>
      </c>
      <c r="J1904" s="11" t="inlineStr">
        <is>
          <t>["existing frozen ability identity referenced without duplication"]</t>
        </is>
      </c>
      <c r="K1904" s="11" t="inlineStr">
        <is>
          <t>["content-reference/v4.4/enemy-abilities.json"]</t>
        </is>
      </c>
      <c r="L1904" s="11" t="inlineStr">
        <is>
          <t>["galactic-baseballer.demon-king.enemy-skill-resolution.300301201"]</t>
        </is>
      </c>
      <c r="M1904" s="11" t="inlineStr">
        <is>
          <t>[]</t>
        </is>
      </c>
      <c r="N1904" s="11" t="inlineStr">
        <is>
          <t>starclock</t>
        </is>
      </c>
      <c r="O1904" s="11" t="inlineStr">
        <is>
          <t>content-reference.v4.4@0dca8ae581b4fa1e9fe8ce0c9e67ac6eb72c251deacbd4831751ce685e45ef5a</t>
        </is>
      </c>
      <c r="P1904" s="11" t="inlineStr">
        <is>
          <t>["3a3d9f7845e6495d88228cd93d65b4218af998a24b4b90396eb098c8fd7e9f3d"]</t>
        </is>
      </c>
    </row>
    <row r="1905" ht="30" customHeight="1">
      <c r="A1905" s="12" t="n"/>
      <c r="B1905" s="12" t="n">
        <v>1898</v>
      </c>
      <c r="C1905" s="12" t="inlineStr">
        <is>
          <t>source.goal16.core.3a76f8cabb017f55</t>
        </is>
      </c>
      <c r="D1905" s="12" t="inlineStr">
        <is>
          <t>starclock.galactic-baseballer-row.v1</t>
        </is>
      </c>
      <c r="E1905" s="12" t="inlineStr">
        <is>
          <t>Source</t>
        </is>
      </c>
      <c r="F1905" s="12" t="inlineStr">
        <is>
          <t>["ExactStructured"]</t>
        </is>
      </c>
      <c r="G1905" s="12" t="inlineStr">
        <is>
          <t>4.4</t>
        </is>
      </c>
      <c r="H1905" s="12" t="inlineStr">
        <is>
          <t>["source_skill_id=801301002"]</t>
        </is>
      </c>
      <c r="I1905" s="12" t="inlineStr">
        <is>
          <t>["IdentityCrossCheck"]</t>
        </is>
      </c>
      <c r="J1905" s="12" t="inlineStr">
        <is>
          <t>["existing frozen ability identity referenced without duplication"]</t>
        </is>
      </c>
      <c r="K1905" s="12" t="inlineStr">
        <is>
          <t>["content-reference/v4.4/enemy-abilities.json"]</t>
        </is>
      </c>
      <c r="L1905" s="12" t="inlineStr">
        <is>
          <t>["galactic-baseballer.demon-king.enemy-skill-resolution.801301002","galactic-baseballer.departure.enemy-skill-resolution.801301002"]</t>
        </is>
      </c>
      <c r="M1905" s="12" t="inlineStr">
        <is>
          <t>[]</t>
        </is>
      </c>
      <c r="N1905" s="12" t="inlineStr">
        <is>
          <t>starclock</t>
        </is>
      </c>
      <c r="O1905" s="12" t="inlineStr">
        <is>
          <t>content-reference.v4.4@0dca8ae581b4fa1e9fe8ce0c9e67ac6eb72c251deacbd4831751ce685e45ef5a</t>
        </is>
      </c>
      <c r="P1905" s="12" t="inlineStr">
        <is>
          <t>["3a76f8cabb017f55a1a3b0523313999c19f4b81fc0427fea8bf8cb084ae7eb45"]</t>
        </is>
      </c>
    </row>
    <row r="1906" ht="30" customHeight="1">
      <c r="A1906" s="11" t="n"/>
      <c r="B1906" s="11" t="n">
        <v>1899</v>
      </c>
      <c r="C1906" s="11" t="inlineStr">
        <is>
          <t>source.goal16.core.3c2401bb68da50e8</t>
        </is>
      </c>
      <c r="D1906" s="11" t="inlineStr">
        <is>
          <t>starclock.galactic-baseballer-row.v1</t>
        </is>
      </c>
      <c r="E1906" s="11" t="inlineStr">
        <is>
          <t>Source</t>
        </is>
      </c>
      <c r="F1906" s="11" t="inlineStr">
        <is>
          <t>["ExactStructured"]</t>
        </is>
      </c>
      <c r="G1906" s="11" t="inlineStr">
        <is>
          <t>4.4</t>
        </is>
      </c>
      <c r="H1906" s="11" t="inlineStr">
        <is>
          <t>["source_skill_id=300303005"]</t>
        </is>
      </c>
      <c r="I1906" s="11" t="inlineStr">
        <is>
          <t>["IdentityCrossCheck"]</t>
        </is>
      </c>
      <c r="J1906" s="11" t="inlineStr">
        <is>
          <t>["existing frozen ability identity referenced without duplication"]</t>
        </is>
      </c>
      <c r="K1906" s="11" t="inlineStr">
        <is>
          <t>["content-reference/v4.4/enemy-abilities.json"]</t>
        </is>
      </c>
      <c r="L1906" s="11" t="inlineStr">
        <is>
          <t>["galactic-baseballer.demon-king.enemy-skill-resolution.300303005"]</t>
        </is>
      </c>
      <c r="M1906" s="11" t="inlineStr">
        <is>
          <t>[]</t>
        </is>
      </c>
      <c r="N1906" s="11" t="inlineStr">
        <is>
          <t>starclock</t>
        </is>
      </c>
      <c r="O1906" s="11" t="inlineStr">
        <is>
          <t>content-reference.v4.4@0dca8ae581b4fa1e9fe8ce0c9e67ac6eb72c251deacbd4831751ce685e45ef5a</t>
        </is>
      </c>
      <c r="P1906" s="11" t="inlineStr">
        <is>
          <t>["3c2401bb68da50e81efa7c2dd7b644f992b6334f43536f910521d8c20fcc21a3"]</t>
        </is>
      </c>
    </row>
    <row r="1907" ht="30" customHeight="1">
      <c r="A1907" s="12" t="n"/>
      <c r="B1907" s="12" t="n">
        <v>1900</v>
      </c>
      <c r="C1907" s="12" t="inlineStr">
        <is>
          <t>source.goal16.core.3ccaa43a0d010d61</t>
        </is>
      </c>
      <c r="D1907" s="12" t="inlineStr">
        <is>
          <t>starclock.galactic-baseballer-row.v1</t>
        </is>
      </c>
      <c r="E1907" s="12" t="inlineStr">
        <is>
          <t>Source</t>
        </is>
      </c>
      <c r="F1907" s="12" t="inlineStr">
        <is>
          <t>["ExactStructured"]</t>
        </is>
      </c>
      <c r="G1907" s="12" t="inlineStr">
        <is>
          <t>4.4</t>
        </is>
      </c>
      <c r="H1907" s="12" t="inlineStr">
        <is>
          <t>["source_skill_id=401401009"]</t>
        </is>
      </c>
      <c r="I1907" s="12" t="inlineStr">
        <is>
          <t>["IdentityCrossCheck"]</t>
        </is>
      </c>
      <c r="J1907" s="12" t="inlineStr">
        <is>
          <t>["existing frozen ability identity referenced without duplication"]</t>
        </is>
      </c>
      <c r="K1907" s="12" t="inlineStr">
        <is>
          <t>["content-reference/v4.4/enemy-abilities.json"]</t>
        </is>
      </c>
      <c r="L1907" s="12" t="inlineStr">
        <is>
          <t>["galactic-baseballer.demon-king.enemy-skill-resolution.401401009"]</t>
        </is>
      </c>
      <c r="M1907" s="12" t="inlineStr">
        <is>
          <t>[]</t>
        </is>
      </c>
      <c r="N1907" s="12" t="inlineStr">
        <is>
          <t>starclock</t>
        </is>
      </c>
      <c r="O1907" s="12" t="inlineStr">
        <is>
          <t>content-reference.v4.4@0dca8ae581b4fa1e9fe8ce0c9e67ac6eb72c251deacbd4831751ce685e45ef5a</t>
        </is>
      </c>
      <c r="P1907" s="12" t="inlineStr">
        <is>
          <t>["3ccaa43a0d010d617714825040df289b7243f2a4160317e2637448f2d43e87b1"]</t>
        </is>
      </c>
    </row>
    <row r="1908" ht="30" customHeight="1">
      <c r="A1908" s="11" t="n"/>
      <c r="B1908" s="11" t="n">
        <v>1901</v>
      </c>
      <c r="C1908" s="11" t="inlineStr">
        <is>
          <t>source.goal16.core.3ddc038944a51c88</t>
        </is>
      </c>
      <c r="D1908" s="11" t="inlineStr">
        <is>
          <t>starclock.galactic-baseballer-row.v1</t>
        </is>
      </c>
      <c r="E1908" s="11" t="inlineStr">
        <is>
          <t>Source</t>
        </is>
      </c>
      <c r="F1908" s="11" t="inlineStr">
        <is>
          <t>["ExactStructured"]</t>
        </is>
      </c>
      <c r="G1908" s="11" t="inlineStr">
        <is>
          <t>4.4</t>
        </is>
      </c>
      <c r="H1908" s="11" t="inlineStr">
        <is>
          <t>["source_skill_id=801301003"]</t>
        </is>
      </c>
      <c r="I1908" s="11" t="inlineStr">
        <is>
          <t>["IdentityCrossCheck"]</t>
        </is>
      </c>
      <c r="J1908" s="11" t="inlineStr">
        <is>
          <t>["existing frozen ability identity referenced without duplication"]</t>
        </is>
      </c>
      <c r="K1908" s="11" t="inlineStr">
        <is>
          <t>["content-reference/v4.4/enemy-abilities.json"]</t>
        </is>
      </c>
      <c r="L1908" s="11" t="inlineStr">
        <is>
          <t>["galactic-baseballer.demon-king.enemy-skill-resolution.801301003","galactic-baseballer.departure.enemy-skill-resolution.801301003"]</t>
        </is>
      </c>
      <c r="M1908" s="11" t="inlineStr">
        <is>
          <t>[]</t>
        </is>
      </c>
      <c r="N1908" s="11" t="inlineStr">
        <is>
          <t>starclock</t>
        </is>
      </c>
      <c r="O1908" s="11" t="inlineStr">
        <is>
          <t>content-reference.v4.4@0dca8ae581b4fa1e9fe8ce0c9e67ac6eb72c251deacbd4831751ce685e45ef5a</t>
        </is>
      </c>
      <c r="P1908" s="11" t="inlineStr">
        <is>
          <t>["3ddc038944a51c88bad341bec9741afee22e1cdaa4fd4228360c54592b53b65b"]</t>
        </is>
      </c>
    </row>
    <row r="1909" ht="30" customHeight="1">
      <c r="A1909" s="12" t="n"/>
      <c r="B1909" s="12" t="n">
        <v>1902</v>
      </c>
      <c r="C1909" s="12" t="inlineStr">
        <is>
          <t>source.goal16.core.3eca158c5167dba9</t>
        </is>
      </c>
      <c r="D1909" s="12" t="inlineStr">
        <is>
          <t>starclock.galactic-baseballer-row.v1</t>
        </is>
      </c>
      <c r="E1909" s="12" t="inlineStr">
        <is>
          <t>Source</t>
        </is>
      </c>
      <c r="F1909" s="12" t="inlineStr">
        <is>
          <t>["ExactStructured"]</t>
        </is>
      </c>
      <c r="G1909" s="12" t="inlineStr">
        <is>
          <t>4.4</t>
        </is>
      </c>
      <c r="H1909" s="12" t="inlineStr">
        <is>
          <t>["source_skill_id=203201002"]</t>
        </is>
      </c>
      <c r="I1909" s="12" t="inlineStr">
        <is>
          <t>["IdentityCrossCheck"]</t>
        </is>
      </c>
      <c r="J1909" s="12" t="inlineStr">
        <is>
          <t>["existing frozen ability identity referenced without duplication"]</t>
        </is>
      </c>
      <c r="K1909" s="12" t="inlineStr">
        <is>
          <t>["content-reference/v4.4/enemy-abilities.json"]</t>
        </is>
      </c>
      <c r="L1909" s="12" t="inlineStr">
        <is>
          <t>["galactic-baseballer.demon-king.enemy-skill-resolution.203201002"]</t>
        </is>
      </c>
      <c r="M1909" s="12" t="inlineStr">
        <is>
          <t>[]</t>
        </is>
      </c>
      <c r="N1909" s="12" t="inlineStr">
        <is>
          <t>starclock</t>
        </is>
      </c>
      <c r="O1909" s="12" t="inlineStr">
        <is>
          <t>content-reference.v4.4@0dca8ae581b4fa1e9fe8ce0c9e67ac6eb72c251deacbd4831751ce685e45ef5a</t>
        </is>
      </c>
      <c r="P1909" s="12" t="inlineStr">
        <is>
          <t>["3eca158c5167dba9cc5d5f791b016f13dbfb83358a7dceb517f6d45a8c0b1d67"]</t>
        </is>
      </c>
    </row>
    <row r="1910" ht="30" customHeight="1">
      <c r="A1910" s="11" t="n"/>
      <c r="B1910" s="11" t="n">
        <v>1903</v>
      </c>
      <c r="C1910" s="11" t="inlineStr">
        <is>
          <t>source.goal16.core.3f15bfcea6f03fb8</t>
        </is>
      </c>
      <c r="D1910" s="11" t="inlineStr">
        <is>
          <t>starclock.galactic-baseballer-row.v1</t>
        </is>
      </c>
      <c r="E1910" s="11" t="inlineStr">
        <is>
          <t>Source</t>
        </is>
      </c>
      <c r="F1910" s="11" t="inlineStr">
        <is>
          <t>["ExactStructured"]</t>
        </is>
      </c>
      <c r="G1910" s="11" t="inlineStr">
        <is>
          <t>4.4</t>
        </is>
      </c>
      <c r="H1910" s="11" t="inlineStr">
        <is>
          <t>["source_skill_id=201302001"]</t>
        </is>
      </c>
      <c r="I1910" s="11" t="inlineStr">
        <is>
          <t>["IdentityCrossCheck"]</t>
        </is>
      </c>
      <c r="J1910" s="11" t="inlineStr">
        <is>
          <t>["existing frozen ability identity referenced without duplication"]</t>
        </is>
      </c>
      <c r="K1910" s="11" t="inlineStr">
        <is>
          <t>["content-reference/v4.4/enemy-abilities.json"]</t>
        </is>
      </c>
      <c r="L1910" s="11" t="inlineStr">
        <is>
          <t>["galactic-baseballer.demon-king.enemy-skill-resolution.201302001"]</t>
        </is>
      </c>
      <c r="M1910" s="11" t="inlineStr">
        <is>
          <t>[]</t>
        </is>
      </c>
      <c r="N1910" s="11" t="inlineStr">
        <is>
          <t>starclock</t>
        </is>
      </c>
      <c r="O1910" s="11" t="inlineStr">
        <is>
          <t>content-reference.v4.4@0dca8ae581b4fa1e9fe8ce0c9e67ac6eb72c251deacbd4831751ce685e45ef5a</t>
        </is>
      </c>
      <c r="P1910" s="11" t="inlineStr">
        <is>
          <t>["3f15bfcea6f03fb83300630387f4ab89b9dac718ce5ae8db509fd1de35f1f538"]</t>
        </is>
      </c>
    </row>
    <row r="1911" ht="30" customHeight="1">
      <c r="A1911" s="12" t="n"/>
      <c r="B1911" s="12" t="n">
        <v>1904</v>
      </c>
      <c r="C1911" s="12" t="inlineStr">
        <is>
          <t>source.goal16.core.3fc69e98c5890c4c</t>
        </is>
      </c>
      <c r="D1911" s="12" t="inlineStr">
        <is>
          <t>starclock.galactic-baseballer-row.v1</t>
        </is>
      </c>
      <c r="E1911" s="12" t="inlineStr">
        <is>
          <t>Source</t>
        </is>
      </c>
      <c r="F1911" s="12" t="inlineStr">
        <is>
          <t>["ExactStructured"]</t>
        </is>
      </c>
      <c r="G1911" s="12" t="inlineStr">
        <is>
          <t>4.4</t>
        </is>
      </c>
      <c r="H1911" s="12" t="inlineStr">
        <is>
          <t>["source_skill_id=403201001"]</t>
        </is>
      </c>
      <c r="I1911" s="12" t="inlineStr">
        <is>
          <t>["IdentityCrossCheck"]</t>
        </is>
      </c>
      <c r="J1911" s="12" t="inlineStr">
        <is>
          <t>["existing frozen ability identity referenced without duplication"]</t>
        </is>
      </c>
      <c r="K1911" s="12" t="inlineStr">
        <is>
          <t>["content-reference/v4.4/enemy-abilities.json"]</t>
        </is>
      </c>
      <c r="L1911" s="12" t="inlineStr">
        <is>
          <t>["galactic-baseballer.demon-king.enemy-skill-resolution.403201001"]</t>
        </is>
      </c>
      <c r="M1911" s="12" t="inlineStr">
        <is>
          <t>[]</t>
        </is>
      </c>
      <c r="N1911" s="12" t="inlineStr">
        <is>
          <t>starclock</t>
        </is>
      </c>
      <c r="O1911" s="12" t="inlineStr">
        <is>
          <t>content-reference.v4.4@0dca8ae581b4fa1e9fe8ce0c9e67ac6eb72c251deacbd4831751ce685e45ef5a</t>
        </is>
      </c>
      <c r="P1911" s="12" t="inlineStr">
        <is>
          <t>["3fc69e98c5890c4c8a4fbb1d1cee4f8b9dbb3ad5a9bf99b6bb9dd6524f4382cd"]</t>
        </is>
      </c>
    </row>
    <row r="1912" ht="30" customHeight="1">
      <c r="A1912" s="11" t="n"/>
      <c r="B1912" s="11" t="n">
        <v>1905</v>
      </c>
      <c r="C1912" s="11" t="inlineStr">
        <is>
          <t>source.goal16.core.40437e1be7aa21c3</t>
        </is>
      </c>
      <c r="D1912" s="11" t="inlineStr">
        <is>
          <t>starclock.galactic-baseballer-row.v1</t>
        </is>
      </c>
      <c r="E1912" s="11" t="inlineStr">
        <is>
          <t>Source</t>
        </is>
      </c>
      <c r="F1912" s="11" t="inlineStr">
        <is>
          <t>["ExactStructured"]</t>
        </is>
      </c>
      <c r="G1912" s="11" t="inlineStr">
        <is>
          <t>4.4</t>
        </is>
      </c>
      <c r="H1912" s="11" t="inlineStr">
        <is>
          <t>["source_skill_id=201302003"]</t>
        </is>
      </c>
      <c r="I1912" s="11" t="inlineStr">
        <is>
          <t>["IdentityCrossCheck"]</t>
        </is>
      </c>
      <c r="J1912" s="11" t="inlineStr">
        <is>
          <t>["existing frozen ability identity referenced without duplication"]</t>
        </is>
      </c>
      <c r="K1912" s="11" t="inlineStr">
        <is>
          <t>["content-reference/v4.4/enemy-abilities.json"]</t>
        </is>
      </c>
      <c r="L1912" s="11" t="inlineStr">
        <is>
          <t>["galactic-baseballer.demon-king.enemy-skill-resolution.201302003"]</t>
        </is>
      </c>
      <c r="M1912" s="11" t="inlineStr">
        <is>
          <t>[]</t>
        </is>
      </c>
      <c r="N1912" s="11" t="inlineStr">
        <is>
          <t>starclock</t>
        </is>
      </c>
      <c r="O1912" s="11" t="inlineStr">
        <is>
          <t>content-reference.v4.4@0dca8ae581b4fa1e9fe8ce0c9e67ac6eb72c251deacbd4831751ce685e45ef5a</t>
        </is>
      </c>
      <c r="P1912" s="11" t="inlineStr">
        <is>
          <t>["40437e1be7aa21c3995eeb4104912eb75cd10edf419288108a1b89a987bf65bf"]</t>
        </is>
      </c>
    </row>
    <row r="1913" ht="30" customHeight="1">
      <c r="A1913" s="12" t="n"/>
      <c r="B1913" s="12" t="n">
        <v>1906</v>
      </c>
      <c r="C1913" s="12" t="inlineStr">
        <is>
          <t>source.goal16.core.42f565433c163201</t>
        </is>
      </c>
      <c r="D1913" s="12" t="inlineStr">
        <is>
          <t>starclock.galactic-baseballer-row.v1</t>
        </is>
      </c>
      <c r="E1913" s="12" t="inlineStr">
        <is>
          <t>Source</t>
        </is>
      </c>
      <c r="F1913" s="12" t="inlineStr">
        <is>
          <t>["ExactStructured"]</t>
        </is>
      </c>
      <c r="G1913" s="12" t="inlineStr">
        <is>
          <t>4.4</t>
        </is>
      </c>
      <c r="H1913" s="12" t="inlineStr">
        <is>
          <t>["source_skill_id=102202001"]</t>
        </is>
      </c>
      <c r="I1913" s="12" t="inlineStr">
        <is>
          <t>["IdentityCrossCheck"]</t>
        </is>
      </c>
      <c r="J1913" s="12" t="inlineStr">
        <is>
          <t>["existing frozen ability identity referenced without duplication"]</t>
        </is>
      </c>
      <c r="K1913" s="12" t="inlineStr">
        <is>
          <t>["content-reference/v4.4/enemy-abilities.json"]</t>
        </is>
      </c>
      <c r="L1913" s="12" t="inlineStr">
        <is>
          <t>["galactic-baseballer.demon-king.enemy-skill-resolution.102202001","galactic-baseballer.departure.enemy-skill-resolution.102202001"]</t>
        </is>
      </c>
      <c r="M1913" s="12" t="inlineStr">
        <is>
          <t>[]</t>
        </is>
      </c>
      <c r="N1913" s="12" t="inlineStr">
        <is>
          <t>starclock</t>
        </is>
      </c>
      <c r="O1913" s="12" t="inlineStr">
        <is>
          <t>content-reference.v4.4@0dca8ae581b4fa1e9fe8ce0c9e67ac6eb72c251deacbd4831751ce685e45ef5a</t>
        </is>
      </c>
      <c r="P1913" s="12" t="inlineStr">
        <is>
          <t>["42f565433c163201422d86ef4ccb75a9d67659e79b274fac31a03655cddf8cb3"]</t>
        </is>
      </c>
    </row>
    <row r="1914" ht="30" customHeight="1">
      <c r="A1914" s="11" t="n"/>
      <c r="B1914" s="11" t="n">
        <v>1907</v>
      </c>
      <c r="C1914" s="11" t="inlineStr">
        <is>
          <t>source.goal16.core.434d6e3a91d15681</t>
        </is>
      </c>
      <c r="D1914" s="11" t="inlineStr">
        <is>
          <t>starclock.galactic-baseballer-row.v1</t>
        </is>
      </c>
      <c r="E1914" s="11" t="inlineStr">
        <is>
          <t>Source</t>
        </is>
      </c>
      <c r="F1914" s="11" t="inlineStr">
        <is>
          <t>["ExactStructured"]</t>
        </is>
      </c>
      <c r="G1914" s="11" t="inlineStr">
        <is>
          <t>4.4</t>
        </is>
      </c>
      <c r="H1914" s="11" t="inlineStr">
        <is>
          <t>["source_skill_id=300201004"]</t>
        </is>
      </c>
      <c r="I1914" s="11" t="inlineStr">
        <is>
          <t>["IdentityCrossCheck"]</t>
        </is>
      </c>
      <c r="J1914" s="11" t="inlineStr">
        <is>
          <t>["existing frozen ability identity referenced without duplication"]</t>
        </is>
      </c>
      <c r="K1914" s="11" t="inlineStr">
        <is>
          <t>["content-reference/v4.4/enemy-abilities.json"]</t>
        </is>
      </c>
      <c r="L1914" s="11" t="inlineStr">
        <is>
          <t>["galactic-baseballer.demon-king.enemy-skill-resolution.300201004"]</t>
        </is>
      </c>
      <c r="M1914" s="11" t="inlineStr">
        <is>
          <t>[]</t>
        </is>
      </c>
      <c r="N1914" s="11" t="inlineStr">
        <is>
          <t>starclock</t>
        </is>
      </c>
      <c r="O1914" s="11" t="inlineStr">
        <is>
          <t>content-reference.v4.4@0dca8ae581b4fa1e9fe8ce0c9e67ac6eb72c251deacbd4831751ce685e45ef5a</t>
        </is>
      </c>
      <c r="P1914" s="11" t="inlineStr">
        <is>
          <t>["434d6e3a91d15681975e60aee9c6436a36a1024b612f2756c314dc35288ba848"]</t>
        </is>
      </c>
    </row>
    <row r="1915" ht="30" customHeight="1">
      <c r="A1915" s="12" t="n"/>
      <c r="B1915" s="12" t="n">
        <v>1908</v>
      </c>
      <c r="C1915" s="12" t="inlineStr">
        <is>
          <t>source.goal16.core.434d92a3cb56b8b5</t>
        </is>
      </c>
      <c r="D1915" s="12" t="inlineStr">
        <is>
          <t>starclock.galactic-baseballer-row.v1</t>
        </is>
      </c>
      <c r="E1915" s="12" t="inlineStr">
        <is>
          <t>Source</t>
        </is>
      </c>
      <c r="F1915" s="12" t="inlineStr">
        <is>
          <t>["ExactStructured"]</t>
        </is>
      </c>
      <c r="G1915" s="12" t="inlineStr">
        <is>
          <t>4.4</t>
        </is>
      </c>
      <c r="H1915" s="12" t="inlineStr">
        <is>
          <t>["source_skill_id=300305007"]</t>
        </is>
      </c>
      <c r="I1915" s="12" t="inlineStr">
        <is>
          <t>["IdentityCrossCheck"]</t>
        </is>
      </c>
      <c r="J1915" s="12" t="inlineStr">
        <is>
          <t>["existing frozen ability identity referenced without duplication"]</t>
        </is>
      </c>
      <c r="K1915" s="12" t="inlineStr">
        <is>
          <t>["content-reference/v4.4/enemy-abilities.json"]</t>
        </is>
      </c>
      <c r="L1915" s="12" t="inlineStr">
        <is>
          <t>["galactic-baseballer.demon-king.enemy-skill-resolution.300305007"]</t>
        </is>
      </c>
      <c r="M1915" s="12" t="inlineStr">
        <is>
          <t>[]</t>
        </is>
      </c>
      <c r="N1915" s="12" t="inlineStr">
        <is>
          <t>starclock</t>
        </is>
      </c>
      <c r="O1915" s="12" t="inlineStr">
        <is>
          <t>content-reference.v4.4@0dca8ae581b4fa1e9fe8ce0c9e67ac6eb72c251deacbd4831751ce685e45ef5a</t>
        </is>
      </c>
      <c r="P1915" s="12" t="inlineStr">
        <is>
          <t>["434d92a3cb56b8b5e121072e6ab03b35ec7bf879d7a71c80e7d5871d2463c3ed"]</t>
        </is>
      </c>
    </row>
    <row r="1916" ht="30" customHeight="1">
      <c r="A1916" s="11" t="n"/>
      <c r="B1916" s="11" t="n">
        <v>1909</v>
      </c>
      <c r="C1916" s="11" t="inlineStr">
        <is>
          <t>source.goal16.core.439c12ddae5cd95c</t>
        </is>
      </c>
      <c r="D1916" s="11" t="inlineStr">
        <is>
          <t>starclock.galactic-baseballer-row.v1</t>
        </is>
      </c>
      <c r="E1916" s="11" t="inlineStr">
        <is>
          <t>Source</t>
        </is>
      </c>
      <c r="F1916" s="11" t="inlineStr">
        <is>
          <t>["ExactStructured"]</t>
        </is>
      </c>
      <c r="G1916" s="11" t="inlineStr">
        <is>
          <t>4.4</t>
        </is>
      </c>
      <c r="H1916" s="11" t="inlineStr">
        <is>
          <t>["source_skill_id=801301004"]</t>
        </is>
      </c>
      <c r="I1916" s="11" t="inlineStr">
        <is>
          <t>["IdentityCrossCheck"]</t>
        </is>
      </c>
      <c r="J1916" s="11" t="inlineStr">
        <is>
          <t>["existing frozen ability identity referenced without duplication"]</t>
        </is>
      </c>
      <c r="K1916" s="11" t="inlineStr">
        <is>
          <t>["content-reference/v4.4/enemy-abilities.json"]</t>
        </is>
      </c>
      <c r="L1916" s="11" t="inlineStr">
        <is>
          <t>["galactic-baseballer.demon-king.enemy-skill-resolution.801301004","galactic-baseballer.departure.enemy-skill-resolution.801301004"]</t>
        </is>
      </c>
      <c r="M1916" s="11" t="inlineStr">
        <is>
          <t>[]</t>
        </is>
      </c>
      <c r="N1916" s="11" t="inlineStr">
        <is>
          <t>starclock</t>
        </is>
      </c>
      <c r="O1916" s="11" t="inlineStr">
        <is>
          <t>content-reference.v4.4@0dca8ae581b4fa1e9fe8ce0c9e67ac6eb72c251deacbd4831751ce685e45ef5a</t>
        </is>
      </c>
      <c r="P1916" s="11" t="inlineStr">
        <is>
          <t>["439c12ddae5cd95c4b3e7943d84d7f2e28ee738654b07a03b8907a47da07c497"]</t>
        </is>
      </c>
    </row>
    <row r="1917" ht="30" customHeight="1">
      <c r="A1917" s="12" t="n"/>
      <c r="B1917" s="12" t="n">
        <v>1910</v>
      </c>
      <c r="C1917" s="12" t="inlineStr">
        <is>
          <t>source.goal16.core.447852fd1f27e7a6</t>
        </is>
      </c>
      <c r="D1917" s="12" t="inlineStr">
        <is>
          <t>starclock.galactic-baseballer-row.v1</t>
        </is>
      </c>
      <c r="E1917" s="12" t="inlineStr">
        <is>
          <t>Source</t>
        </is>
      </c>
      <c r="F1917" s="12" t="inlineStr">
        <is>
          <t>["ExactStructured"]</t>
        </is>
      </c>
      <c r="G1917" s="12" t="inlineStr">
        <is>
          <t>4.4</t>
        </is>
      </c>
      <c r="H1917" s="12" t="inlineStr">
        <is>
          <t>["source_skill_id=401301301"]</t>
        </is>
      </c>
      <c r="I1917" s="12" t="inlineStr">
        <is>
          <t>["IdentityCrossCheck"]</t>
        </is>
      </c>
      <c r="J1917" s="12" t="inlineStr">
        <is>
          <t>["existing frozen ability identity referenced without duplication"]</t>
        </is>
      </c>
      <c r="K1917" s="12" t="inlineStr">
        <is>
          <t>["content-reference/v4.4/enemy-abilities.json"]</t>
        </is>
      </c>
      <c r="L1917" s="12" t="inlineStr">
        <is>
          <t>["galactic-baseballer.demon-king.enemy-skill-resolution.401301301"]</t>
        </is>
      </c>
      <c r="M1917" s="12" t="inlineStr">
        <is>
          <t>[]</t>
        </is>
      </c>
      <c r="N1917" s="12" t="inlineStr">
        <is>
          <t>starclock</t>
        </is>
      </c>
      <c r="O1917" s="12" t="inlineStr">
        <is>
          <t>content-reference.v4.4@0dca8ae581b4fa1e9fe8ce0c9e67ac6eb72c251deacbd4831751ce685e45ef5a</t>
        </is>
      </c>
      <c r="P1917" s="12" t="inlineStr">
        <is>
          <t>["447852fd1f27e7a6abdb8ee36efc8fa2d2e56c584d421d8ded72da9d05f63926"]</t>
        </is>
      </c>
    </row>
    <row r="1918" ht="30" customHeight="1">
      <c r="A1918" s="11" t="n"/>
      <c r="B1918" s="11" t="n">
        <v>1911</v>
      </c>
      <c r="C1918" s="11" t="inlineStr">
        <is>
          <t>source.goal16.core.4539ea0b27ecce9d</t>
        </is>
      </c>
      <c r="D1918" s="11" t="inlineStr">
        <is>
          <t>starclock.galactic-baseballer-row.v1</t>
        </is>
      </c>
      <c r="E1918" s="11" t="inlineStr">
        <is>
          <t>Source</t>
        </is>
      </c>
      <c r="F1918" s="11" t="inlineStr">
        <is>
          <t>["ExactStructured"]</t>
        </is>
      </c>
      <c r="G1918" s="11" t="inlineStr">
        <is>
          <t>4.4</t>
        </is>
      </c>
      <c r="H1918" s="11" t="inlineStr">
        <is>
          <t>["source_monster_id=4032010"]</t>
        </is>
      </c>
      <c r="I1918" s="11" t="inlineStr">
        <is>
          <t>["IdentityCrossCheck"]</t>
        </is>
      </c>
      <c r="J1918" s="11" t="inlineStr">
        <is>
          <t>["existing frozen stable enemy identity; referenced, not copied","existing stable identity reused without copying its definition"]</t>
        </is>
      </c>
      <c r="K1918" s="11" t="inlineStr">
        <is>
          <t>["content-reference/v4.4/enemy-variants.json"]</t>
        </is>
      </c>
      <c r="L1918" s="11" t="inlineStr">
        <is>
          <t>["galactic-baseballer.demon-king.enemy-candidate.42401202.000","galactic-baseballer.demon-king.enemy-candidate.42401202.003","galactic-baseballer.demon-king.enemy-candidate.42401202.004","galactic-baseballer.demon-king.enemy-candidate.42401202.006","galactic-baseballer.demon-king.enemy-candidate.42401202.007","galactic-baseballer.demon-king.enemy-candidate.42401202.009","galactic-baseballer.demon-king.enemy-candidate.42401202.010","galactic-baseballer.demon-king.enemy-candidate.42401202.012","galactic-baseballer.demon-king.enemy-candidate.42401202.013","galactic-baseballer.demon-king.enemy-candidate.42401202.015","galactic-baseballer.demon-king.enemy-candidate.42401202.016","galactic-baseballer.demon-king.enemy-candidate.42401202.018","galactic-baseballer.demon-king.enemy-candidate.42401202.019","galactic-baseballer.demon-king.enemy-candidate.42401202.021","galactic-baseballer.demon-king.enemy-candidate.42401202.022","galactic-baseballer.demon-king.enemy-candidate.42401202.024","galactic-baseballer.demon-king.enemy-candidate.42401202.025","galactic-baseballer.demon-king.enemy-candidate.42401202.027","galactic-baseballer.demon-king.enemy-candidate.42401301.001","galactic-baseballer.demon-king.enemy-candidate.42401301.004","galactic-baseballer.demon-king.enemy-candidate.42401301.007","galactic-baseballer.demon-king.enemy-candidate.42401301.010","galactic-baseballer.demon-king.enemy-candidate.42401301.013","galactic-baseballer.demon-king.enemy-candidate.42401301.016","galactic-baseballer.demon-king.enemy-candidate.42401301.019","galactic-baseballer.demon-king.enemy-candidate.42401301.022","galactic-baseballer.demon-king.enemy-candidate.42401301.025","galactic-baseballer.demon-king.enemy-candidate.42401301.028","galactic-baseballer.demon-king.enemy-candidate.42401301.031","galactic-baseballer.demon-king.enemy-candidate.42401301.034","galactic-baseballer.demon-king.enemy-resolution.4032010"]</t>
        </is>
      </c>
      <c r="M1918" s="11" t="inlineStr">
        <is>
          <t>[]</t>
        </is>
      </c>
      <c r="N1918" s="11" t="inlineStr">
        <is>
          <t>starclock</t>
        </is>
      </c>
      <c r="O1918" s="11" t="inlineStr">
        <is>
          <t>content-reference.v4.4@0dca8ae581b4fa1e9fe8ce0c9e67ac6eb72c251deacbd4831751ce685e45ef5a</t>
        </is>
      </c>
      <c r="P1918" s="11" t="inlineStr">
        <is>
          <t>["4539ea0b27ecce9d152d0e8ad03ae4996bf6fcdaba84c5acd0657339f627d524"]</t>
        </is>
      </c>
    </row>
    <row r="1919" ht="30" customHeight="1">
      <c r="A1919" s="12" t="n"/>
      <c r="B1919" s="12" t="n">
        <v>1912</v>
      </c>
      <c r="C1919" s="12" t="inlineStr">
        <is>
          <t>source.goal16.core.458886db8e9542dc</t>
        </is>
      </c>
      <c r="D1919" s="12" t="inlineStr">
        <is>
          <t>starclock.galactic-baseballer-row.v1</t>
        </is>
      </c>
      <c r="E1919" s="12" t="inlineStr">
        <is>
          <t>Source</t>
        </is>
      </c>
      <c r="F1919" s="12" t="inlineStr">
        <is>
          <t>["ExactStructured"]</t>
        </is>
      </c>
      <c r="G1919" s="12" t="inlineStr">
        <is>
          <t>4.4</t>
        </is>
      </c>
      <c r="H1919" s="12" t="inlineStr">
        <is>
          <t>["source_monster_id=100205027"]</t>
        </is>
      </c>
      <c r="I1919" s="12" t="inlineStr">
        <is>
          <t>["IdentityCrossCheck"]</t>
        </is>
      </c>
      <c r="J1919" s="12" t="inlineStr">
        <is>
          <t>["existing frozen stable enemy identity; referenced, not copied","existing stable identity reused without copying its definition"]</t>
        </is>
      </c>
      <c r="K1919" s="12" t="inlineStr">
        <is>
          <t>["content-reference/v4.4/enemy-variants.json"]</t>
        </is>
      </c>
      <c r="L1919" s="12" t="inlineStr">
        <is>
          <t>["galactic-baseballer.demon-king.enemy-candidate.42404103.001","galactic-baseballer.demon-king.enemy-candidate.42404103.004","galactic-baseballer.demon-king.enemy-candidate.42404103.007","galactic-baseballer.demon-king.enemy-candidate.42404103.010","galactic-baseballer.demon-king.enemy-candidate.42404103.013","galactic-baseballer.demon-king.enemy-candidate.42404301.001","galactic-baseballer.demon-king.enemy-candidate.42404301.004","galactic-baseballer.demon-king.enemy-candidate.42404301.007","galactic-baseballer.demon-king.enemy-candidate.42404301.010","galactic-baseballer.demon-king.enemy-candidate.42404301.013","galactic-baseballer.demon-king.enemy-candidate.42404301.016","galactic-baseballer.demon-king.enemy-candidate.42404301.019","galactic-baseballer.demon-king.enemy-candidate.42404301.022","galactic-baseballer.demon-king.enemy-candidate.42404301.025","galactic-baseballer.demon-king.enemy-candidate.42404301.028","galactic-baseballer.demon-king.enemy-candidate.42404301.031","galactic-baseballer.demon-king.enemy-candidate.42404301.034","galactic-baseballer.demon-king.enemy-candidate.42404301.037","galactic-baseballer.demon-king.enemy-candidate.42404301.040","galactic-baseballer.demon-king.enemy-candidate.42404301.043","galactic-baseballer.demon-king.enemy-candidate.42404301.046","galactic-baseballer.demon-king.enemy-candidate.42404301.049","galactic-baseballer.demon-king.enemy-candidate.42404301.052","galactic-baseballer.demon-king.enemy-candidate.42404301.055","galactic-baseballer.demon-king.enemy-candidate.42404301.058","galactic-baseballer.demon-king.enemy-candidate.42404301.061","galactic-baseballer.demon-king.enemy-candidate.42404301.064","galactic-baseballer.demon-king.enemy-candidate.42404301.067","galactic-baseballer.demon-king.enemy-candidate.42404301.070","galactic-baseballer.demon-king.enemy-candidate.42404301.073","galactic-baseballer.demon-king.enemy-candidate.42404301.076","galactic-baseballer.demon-king.enemy-candidate.42404301.079","galactic-baseballer.demon-king.enemy-candidate.42404301.082","galactic-baseballer.demon-king.enemy-candidate.42404301.085","galactic-baseballer.demon-king.enemy-candidate.42404301.088","galactic-baseballer.demon-king.enemy-resolution.100205027"]</t>
        </is>
      </c>
      <c r="M1919" s="12" t="inlineStr">
        <is>
          <t>[]</t>
        </is>
      </c>
      <c r="N1919" s="12" t="inlineStr">
        <is>
          <t>starclock</t>
        </is>
      </c>
      <c r="O1919" s="12" t="inlineStr">
        <is>
          <t>content-reference.v4.4@0dca8ae581b4fa1e9fe8ce0c9e67ac6eb72c251deacbd4831751ce685e45ef5a</t>
        </is>
      </c>
      <c r="P1919" s="12" t="inlineStr">
        <is>
          <t>["458886db8e9542dcac3b2fcb1c0643a3b815a79584e1facd91e0c17a87b57e13"]</t>
        </is>
      </c>
    </row>
    <row r="1920" ht="30" customHeight="1">
      <c r="A1920" s="11" t="n"/>
      <c r="B1920" s="11" t="n">
        <v>1913</v>
      </c>
      <c r="C1920" s="11" t="inlineStr">
        <is>
          <t>source.goal16.core.4692114885fc3ae0</t>
        </is>
      </c>
      <c r="D1920" s="11" t="inlineStr">
        <is>
          <t>starclock.galactic-baseballer-row.v1</t>
        </is>
      </c>
      <c r="E1920" s="11" t="inlineStr">
        <is>
          <t>Source</t>
        </is>
      </c>
      <c r="F1920" s="11" t="inlineStr">
        <is>
          <t>["ExactStructured"]</t>
        </is>
      </c>
      <c r="G1920" s="11" t="inlineStr">
        <is>
          <t>4.4</t>
        </is>
      </c>
      <c r="H1920" s="11" t="inlineStr">
        <is>
          <t>["source_skill_id=800303106"]</t>
        </is>
      </c>
      <c r="I1920" s="11" t="inlineStr">
        <is>
          <t>["IdentityCrossCheck"]</t>
        </is>
      </c>
      <c r="J1920" s="11" t="inlineStr">
        <is>
          <t>["existing frozen ability identity referenced without duplication"]</t>
        </is>
      </c>
      <c r="K1920" s="11" t="inlineStr">
        <is>
          <t>["content-reference/v4.4/enemy-abilities.json"]</t>
        </is>
      </c>
      <c r="L1920" s="11" t="inlineStr">
        <is>
          <t>["galactic-baseballer.departure.enemy-skill-resolution.800303106"]</t>
        </is>
      </c>
      <c r="M1920" s="11" t="inlineStr">
        <is>
          <t>[]</t>
        </is>
      </c>
      <c r="N1920" s="11" t="inlineStr">
        <is>
          <t>starclock</t>
        </is>
      </c>
      <c r="O1920" s="11" t="inlineStr">
        <is>
          <t>content-reference.v4.4@0dca8ae581b4fa1e9fe8ce0c9e67ac6eb72c251deacbd4831751ce685e45ef5a</t>
        </is>
      </c>
      <c r="P1920" s="11" t="inlineStr">
        <is>
          <t>["4692114885fc3ae09ad95aa729b0171196bb04308710366f867227f2493bb5e0"]</t>
        </is>
      </c>
    </row>
    <row r="1921" ht="30" customHeight="1">
      <c r="A1921" s="12" t="n"/>
      <c r="B1921" s="12" t="n">
        <v>1914</v>
      </c>
      <c r="C1921" s="12" t="inlineStr">
        <is>
          <t>source.goal16.core.483877cd14b34d3d</t>
        </is>
      </c>
      <c r="D1921" s="12" t="inlineStr">
        <is>
          <t>starclock.galactic-baseballer-row.v1</t>
        </is>
      </c>
      <c r="E1921" s="12" t="inlineStr">
        <is>
          <t>Source</t>
        </is>
      </c>
      <c r="F1921" s="12" t="inlineStr">
        <is>
          <t>["ExactStructured"]</t>
        </is>
      </c>
      <c r="G1921" s="12" t="inlineStr">
        <is>
          <t>4.4</t>
        </is>
      </c>
      <c r="H1921" s="12" t="inlineStr">
        <is>
          <t>["source_skill_id=302402205"]</t>
        </is>
      </c>
      <c r="I1921" s="12" t="inlineStr">
        <is>
          <t>["IdentityCrossCheck"]</t>
        </is>
      </c>
      <c r="J1921" s="12" t="inlineStr">
        <is>
          <t>["existing frozen ability identity referenced without duplication"]</t>
        </is>
      </c>
      <c r="K1921" s="12" t="inlineStr">
        <is>
          <t>["content-reference/v4.4/enemy-abilities.json"]</t>
        </is>
      </c>
      <c r="L1921" s="12" t="inlineStr">
        <is>
          <t>["galactic-baseballer.demon-king.enemy-skill-resolution.302402205"]</t>
        </is>
      </c>
      <c r="M1921" s="12" t="inlineStr">
        <is>
          <t>[]</t>
        </is>
      </c>
      <c r="N1921" s="12" t="inlineStr">
        <is>
          <t>starclock</t>
        </is>
      </c>
      <c r="O1921" s="12" t="inlineStr">
        <is>
          <t>content-reference.v4.4@0dca8ae581b4fa1e9fe8ce0c9e67ac6eb72c251deacbd4831751ce685e45ef5a</t>
        </is>
      </c>
      <c r="P1921" s="12" t="inlineStr">
        <is>
          <t>["483877cd14b34d3de943a1e9ad73d6bea6b8e4b698df31e67f778139f97d442b"]</t>
        </is>
      </c>
    </row>
    <row r="1922" ht="30" customHeight="1">
      <c r="A1922" s="11" t="n"/>
      <c r="B1922" s="11" t="n">
        <v>1915</v>
      </c>
      <c r="C1922" s="11" t="inlineStr">
        <is>
          <t>source.goal16.core.48a0997879e83a44</t>
        </is>
      </c>
      <c r="D1922" s="11" t="inlineStr">
        <is>
          <t>starclock.galactic-baseballer-row.v1</t>
        </is>
      </c>
      <c r="E1922" s="11" t="inlineStr">
        <is>
          <t>Source</t>
        </is>
      </c>
      <c r="F1922" s="11" t="inlineStr">
        <is>
          <t>["ExactStructured"]</t>
        </is>
      </c>
      <c r="G1922" s="11" t="inlineStr">
        <is>
          <t>4.4</t>
        </is>
      </c>
      <c r="H1922" s="11" t="inlineStr">
        <is>
          <t>["source_monster_id=4012010"]</t>
        </is>
      </c>
      <c r="I1922" s="11" t="inlineStr">
        <is>
          <t>["IdentityCrossCheck"]</t>
        </is>
      </c>
      <c r="J1922" s="11" t="inlineStr">
        <is>
          <t>["existing frozen stable enemy identity; referenced, not copied","existing stable identity reused without copying its definition"]</t>
        </is>
      </c>
      <c r="K1922" s="11" t="inlineStr">
        <is>
          <t>["content-reference/v4.4/enemy-variants.json"]</t>
        </is>
      </c>
      <c r="L1922" s="11" t="inlineStr">
        <is>
          <t>["galactic-baseballer.demon-king.enemy-candidate.42401101.000","galactic-baseballer.demon-king.enemy-candidate.42401101.002","galactic-baseballer.demon-king.enemy-candidate.42401101.003","galactic-baseballer.demon-king.enemy-candidate.42401101.005","galactic-baseballer.demon-king.enemy-candidate.42401101.006","galactic-baseballer.demon-king.enemy-candidate.42401101.008","galactic-baseballer.demon-king.enemy-candidate.42401101.009","galactic-baseballer.demon-king.enemy-candidate.42401101.011","galactic-baseballer.demon-king.enemy-candidate.42401101.012","galactic-baseballer.demon-king.enemy-candidate.42401101.014","galactic-baseballer.demon-king.enemy-candidate.42401201.001","galactic-baseballer.demon-king.enemy-candidate.42401201.004","galactic-baseballer.demon-king.enemy-candidate.42401201.007","galactic-baseballer.demon-king.enemy-candidate.42401201.010","galactic-baseballer.demon-king.enemy-candidate.42401201.013","galactic-baseballer.demon-king.enemy-candidate.42401201.016","galactic-baseballer.demon-king.enemy-candidate.42401301.000","galactic-baseballer.demon-king.enemy-candidate.42401301.003","galactic-baseballer.demon-king.enemy-candidate.42401301.006","galactic-baseballer.demon-king.enemy-candidate.42401301.009","galactic-baseballer.demon-king.enemy-candidate.42401301.012","galactic-baseballer.demon-king.enemy-candidate.42401301.015","galactic-baseballer.demon-king.enemy-candidate.42401301.018","galactic-baseballer.demon-king.enemy-candidate.42401301.021","galactic-baseballer.demon-king.enemy-candidate.42401301.024","galactic-baseballer.demon-king.enemy-candidate.42401301.027","galactic-baseballer.demon-king.enemy-candidate.42401301.030","galactic-baseballer.demon-king.enemy-candidate.42401301.033","galactic-baseballer.demon-king.enemy-candidate.42401303.001","galactic-baseballer.demon-king.enemy-candidate.42401303.005","galactic-baseballer.demon-king.enemy-candidate.42401303.008","galactic-baseballer.demon-king.enemy-candidate.42401303.011","galactic-baseballer.demon-king.enemy-candidate.42401303.014","galactic-baseballer.demon-king.enemy-candidate.42401303.017","galactic-baseballer.demon-king.enemy-candidate.42401303.020","galactic-baseballer.demon-king.enemy-candidate.42401303.023","galactic-baseballer.demon-king.enemy-candidate.42401303.026","galactic-baseballer.demon-king.enemy-candidate.42401303.029","galactic-baseballer.demon-king.enemy-candidate.42401303.032","galactic-baseballer.demon-king.enemy-candidate.42401303.035","galactic-baseballer.demon-king.enemy-candidate.42401303.038","galactic-baseballer.demon-king.enemy-candidate.42401303.041","galactic-baseballer.demon-king.enemy-candidate.42401303.044","galactic-baseballer.demon-king.enemy-candidate.42401303.046","galactic-baseballer.demon-king.enemy-candidate.42401303.049","galactic-baseballer.demon-king.enemy-candidate.42401303.052","galactic-baseballer.demon-king.enemy-candidate.42401303.055","galactic-baseballer.demon-king.enemy-candidate.42401303.057","galactic-baseballer.demon-king.enemy-candidate.42401303.060","galactic-baseballer.demon-king.enemy-candidate.42401303.063","galactic-baseballer.demon-king.enemy-resolution.4012010"]</t>
        </is>
      </c>
      <c r="M1922" s="11" t="inlineStr">
        <is>
          <t>[]</t>
        </is>
      </c>
      <c r="N1922" s="11" t="inlineStr">
        <is>
          <t>starclock</t>
        </is>
      </c>
      <c r="O1922" s="11" t="inlineStr">
        <is>
          <t>content-reference.v4.4@0dca8ae581b4fa1e9fe8ce0c9e67ac6eb72c251deacbd4831751ce685e45ef5a</t>
        </is>
      </c>
      <c r="P1922" s="11" t="inlineStr">
        <is>
          <t>["48a0997879e83a44035e1a02824e98d4939359823fd52f05848ba9d6fb2659f7"]</t>
        </is>
      </c>
    </row>
    <row r="1923" ht="30" customHeight="1">
      <c r="A1923" s="12" t="n"/>
      <c r="B1923" s="12" t="n">
        <v>1916</v>
      </c>
      <c r="C1923" s="12" t="inlineStr">
        <is>
          <t>source.goal16.core.4a2b6da1a9f1c4de</t>
        </is>
      </c>
      <c r="D1923" s="12" t="inlineStr">
        <is>
          <t>starclock.galactic-baseballer-row.v1</t>
        </is>
      </c>
      <c r="E1923" s="12" t="inlineStr">
        <is>
          <t>Source</t>
        </is>
      </c>
      <c r="F1923" s="12" t="inlineStr">
        <is>
          <t>["ExactStructured"]</t>
        </is>
      </c>
      <c r="G1923" s="12" t="inlineStr">
        <is>
          <t>4.4</t>
        </is>
      </c>
      <c r="H1923" s="12" t="inlineStr">
        <is>
          <t>["source_skill_id=302401003"]</t>
        </is>
      </c>
      <c r="I1923" s="12" t="inlineStr">
        <is>
          <t>["IdentityCrossCheck"]</t>
        </is>
      </c>
      <c r="J1923" s="12" t="inlineStr">
        <is>
          <t>["existing frozen ability identity referenced without duplication"]</t>
        </is>
      </c>
      <c r="K1923" s="12" t="inlineStr">
        <is>
          <t>["content-reference/v4.4/enemy-abilities.json"]</t>
        </is>
      </c>
      <c r="L1923" s="12" t="inlineStr">
        <is>
          <t>["galactic-baseballer.demon-king.enemy-skill-resolution.302401003","galactic-baseballer.departure.enemy-skill-resolution.302401003"]</t>
        </is>
      </c>
      <c r="M1923" s="12" t="inlineStr">
        <is>
          <t>[]</t>
        </is>
      </c>
      <c r="N1923" s="12" t="inlineStr">
        <is>
          <t>starclock</t>
        </is>
      </c>
      <c r="O1923" s="12" t="inlineStr">
        <is>
          <t>content-reference.v4.4@0dca8ae581b4fa1e9fe8ce0c9e67ac6eb72c251deacbd4831751ce685e45ef5a</t>
        </is>
      </c>
      <c r="P1923" s="12" t="inlineStr">
        <is>
          <t>["4a2b6da1a9f1c4de65e365f6a4001f9b6ff8328da8db42a65b69976d4a697c63"]</t>
        </is>
      </c>
    </row>
    <row r="1924" ht="30" customHeight="1">
      <c r="A1924" s="11" t="n"/>
      <c r="B1924" s="11" t="n">
        <v>1917</v>
      </c>
      <c r="C1924" s="11" t="inlineStr">
        <is>
          <t>source.goal16.core.4a43eaf95601978d</t>
        </is>
      </c>
      <c r="D1924" s="11" t="inlineStr">
        <is>
          <t>starclock.galactic-baseballer-row.v1</t>
        </is>
      </c>
      <c r="E1924" s="11" t="inlineStr">
        <is>
          <t>Source</t>
        </is>
      </c>
      <c r="F1924" s="11" t="inlineStr">
        <is>
          <t>["ExactStructured"]</t>
        </is>
      </c>
      <c r="G1924" s="11" t="inlineStr">
        <is>
          <t>4.4</t>
        </is>
      </c>
      <c r="H1924" s="11" t="inlineStr">
        <is>
          <t>["source_skill_id=202302003"]</t>
        </is>
      </c>
      <c r="I1924" s="11" t="inlineStr">
        <is>
          <t>["IdentityCrossCheck"]</t>
        </is>
      </c>
      <c r="J1924" s="11" t="inlineStr">
        <is>
          <t>["existing frozen ability identity referenced without duplication"]</t>
        </is>
      </c>
      <c r="K1924" s="11" t="inlineStr">
        <is>
          <t>["content-reference/v4.4/enemy-abilities.json"]</t>
        </is>
      </c>
      <c r="L1924" s="11" t="inlineStr">
        <is>
          <t>["galactic-baseballer.demon-king.enemy-skill-resolution.202302003"]</t>
        </is>
      </c>
      <c r="M1924" s="11" t="inlineStr">
        <is>
          <t>[]</t>
        </is>
      </c>
      <c r="N1924" s="11" t="inlineStr">
        <is>
          <t>starclock</t>
        </is>
      </c>
      <c r="O1924" s="11" t="inlineStr">
        <is>
          <t>content-reference.v4.4@0dca8ae581b4fa1e9fe8ce0c9e67ac6eb72c251deacbd4831751ce685e45ef5a</t>
        </is>
      </c>
      <c r="P1924" s="11" t="inlineStr">
        <is>
          <t>["4a43eaf95601978d878cd65ba5b494db28e0b5f411b71423aa465288068d24e0"]</t>
        </is>
      </c>
    </row>
    <row r="1925" ht="30" customHeight="1">
      <c r="A1925" s="12" t="n"/>
      <c r="B1925" s="12" t="n">
        <v>1918</v>
      </c>
      <c r="C1925" s="12" t="inlineStr">
        <is>
          <t>source.goal16.core.4a8a737285177cb2</t>
        </is>
      </c>
      <c r="D1925" s="12" t="inlineStr">
        <is>
          <t>starclock.galactic-baseballer-row.v1</t>
        </is>
      </c>
      <c r="E1925" s="12" t="inlineStr">
        <is>
          <t>Source</t>
        </is>
      </c>
      <c r="F1925" s="12" t="inlineStr">
        <is>
          <t>["ExactStructured"]</t>
        </is>
      </c>
      <c r="G1925" s="12" t="inlineStr">
        <is>
          <t>4.4</t>
        </is>
      </c>
      <c r="H1925" s="12" t="inlineStr">
        <is>
          <t>["source_skill_id=401401004"]</t>
        </is>
      </c>
      <c r="I1925" s="12" t="inlineStr">
        <is>
          <t>["IdentityCrossCheck"]</t>
        </is>
      </c>
      <c r="J1925" s="12" t="inlineStr">
        <is>
          <t>["existing frozen ability identity referenced without duplication"]</t>
        </is>
      </c>
      <c r="K1925" s="12" t="inlineStr">
        <is>
          <t>["content-reference/v4.4/enemy-abilities.json"]</t>
        </is>
      </c>
      <c r="L1925" s="12" t="inlineStr">
        <is>
          <t>["galactic-baseballer.demon-king.enemy-skill-resolution.401401004"]</t>
        </is>
      </c>
      <c r="M1925" s="12" t="inlineStr">
        <is>
          <t>[]</t>
        </is>
      </c>
      <c r="N1925" s="12" t="inlineStr">
        <is>
          <t>starclock</t>
        </is>
      </c>
      <c r="O1925" s="12" t="inlineStr">
        <is>
          <t>content-reference.v4.4@0dca8ae581b4fa1e9fe8ce0c9e67ac6eb72c251deacbd4831751ce685e45ef5a</t>
        </is>
      </c>
      <c r="P1925" s="12" t="inlineStr">
        <is>
          <t>["4a8a737285177cb25f14246d2302af76cdbd5e98bab3c16625af8c804599477f"]</t>
        </is>
      </c>
    </row>
    <row r="1926" ht="30" customHeight="1">
      <c r="A1926" s="11" t="n"/>
      <c r="B1926" s="11" t="n">
        <v>1919</v>
      </c>
      <c r="C1926" s="11" t="inlineStr">
        <is>
          <t>source.goal16.core.4bffe39d70327e9c</t>
        </is>
      </c>
      <c r="D1926" s="11" t="inlineStr">
        <is>
          <t>starclock.galactic-baseballer-row.v1</t>
        </is>
      </c>
      <c r="E1926" s="11" t="inlineStr">
        <is>
          <t>Source</t>
        </is>
      </c>
      <c r="F1926" s="11" t="inlineStr">
        <is>
          <t>["ExactStructured"]</t>
        </is>
      </c>
      <c r="G1926" s="11" t="inlineStr">
        <is>
          <t>4.4</t>
        </is>
      </c>
      <c r="H1926" s="11" t="inlineStr">
        <is>
          <t>["source_skill_id=100401006"]</t>
        </is>
      </c>
      <c r="I1926" s="11" t="inlineStr">
        <is>
          <t>["IdentityCrossCheck"]</t>
        </is>
      </c>
      <c r="J1926" s="11" t="inlineStr">
        <is>
          <t>["existing frozen ability identity referenced without duplication"]</t>
        </is>
      </c>
      <c r="K1926" s="11" t="inlineStr">
        <is>
          <t>["content-reference/v4.4/enemy-abilities.json"]</t>
        </is>
      </c>
      <c r="L1926" s="11" t="inlineStr">
        <is>
          <t>["galactic-baseballer.departure.enemy-skill-resolution.100401006"]</t>
        </is>
      </c>
      <c r="M1926" s="11" t="inlineStr">
        <is>
          <t>[]</t>
        </is>
      </c>
      <c r="N1926" s="11" t="inlineStr">
        <is>
          <t>starclock</t>
        </is>
      </c>
      <c r="O1926" s="11" t="inlineStr">
        <is>
          <t>content-reference.v4.4@0dca8ae581b4fa1e9fe8ce0c9e67ac6eb72c251deacbd4831751ce685e45ef5a</t>
        </is>
      </c>
      <c r="P1926" s="11" t="inlineStr">
        <is>
          <t>["4bffe39d70327e9c24b3b82219d8fad6f3ccdc5e2490d1286a5b0f2345852009"]</t>
        </is>
      </c>
    </row>
    <row r="1927" ht="30" customHeight="1">
      <c r="A1927" s="12" t="n"/>
      <c r="B1927" s="12" t="n">
        <v>1920</v>
      </c>
      <c r="C1927" s="12" t="inlineStr">
        <is>
          <t>source.goal16.core.4c1ca438aca5879c</t>
        </is>
      </c>
      <c r="D1927" s="12" t="inlineStr">
        <is>
          <t>starclock.galactic-baseballer-row.v1</t>
        </is>
      </c>
      <c r="E1927" s="12" t="inlineStr">
        <is>
          <t>Source</t>
        </is>
      </c>
      <c r="F1927" s="12" t="inlineStr">
        <is>
          <t>["ExactStructured"]</t>
        </is>
      </c>
      <c r="G1927" s="12" t="inlineStr">
        <is>
          <t>4.4</t>
        </is>
      </c>
      <c r="H1927" s="12" t="inlineStr">
        <is>
          <t>["source_monster_id=300305202"]</t>
        </is>
      </c>
      <c r="I1927" s="12" t="inlineStr">
        <is>
          <t>["IdentityCrossCheck"]</t>
        </is>
      </c>
      <c r="J1927" s="12" t="inlineStr">
        <is>
          <t>["existing frozen stable enemy identity; referenced, not copied","existing stable identity reused without copying its definition"]</t>
        </is>
      </c>
      <c r="K1927" s="12" t="inlineStr">
        <is>
          <t>["content-reference/v4.4/enemy-variants.json"]</t>
        </is>
      </c>
      <c r="L1927" s="12" t="inlineStr">
        <is>
          <t>["galactic-baseballer.demon-king.enemy-candidate.42402203.002","galactic-baseballer.demon-king.enemy-resolution.300305202"]</t>
        </is>
      </c>
      <c r="M1927" s="12" t="inlineStr">
        <is>
          <t>[]</t>
        </is>
      </c>
      <c r="N1927" s="12" t="inlineStr">
        <is>
          <t>starclock</t>
        </is>
      </c>
      <c r="O1927" s="12" t="inlineStr">
        <is>
          <t>content-reference.v4.4@0dca8ae581b4fa1e9fe8ce0c9e67ac6eb72c251deacbd4831751ce685e45ef5a</t>
        </is>
      </c>
      <c r="P1927" s="12" t="inlineStr">
        <is>
          <t>["4c1ca438aca5879c4724b1f24e0a2a3d5591ea12cf30c865b96551cd3d596e42"]</t>
        </is>
      </c>
    </row>
    <row r="1928" ht="30" customHeight="1">
      <c r="A1928" s="11" t="n"/>
      <c r="B1928" s="11" t="n">
        <v>1921</v>
      </c>
      <c r="C1928" s="11" t="inlineStr">
        <is>
          <t>source.goal16.core.4d4844bc8bc86d77</t>
        </is>
      </c>
      <c r="D1928" s="11" t="inlineStr">
        <is>
          <t>starclock.galactic-baseballer-row.v1</t>
        </is>
      </c>
      <c r="E1928" s="11" t="inlineStr">
        <is>
          <t>Source</t>
        </is>
      </c>
      <c r="F1928" s="11" t="inlineStr">
        <is>
          <t>["ExactStructured"]</t>
        </is>
      </c>
      <c r="G1928" s="11" t="inlineStr">
        <is>
          <t>4.4</t>
        </is>
      </c>
      <c r="H1928" s="11" t="inlineStr">
        <is>
          <t>["source_skill_id=800303102"]</t>
        </is>
      </c>
      <c r="I1928" s="11" t="inlineStr">
        <is>
          <t>["IdentityCrossCheck"]</t>
        </is>
      </c>
      <c r="J1928" s="11" t="inlineStr">
        <is>
          <t>["existing frozen ability identity referenced without duplication"]</t>
        </is>
      </c>
      <c r="K1928" s="11" t="inlineStr">
        <is>
          <t>["content-reference/v4.4/enemy-abilities.json"]</t>
        </is>
      </c>
      <c r="L1928" s="11" t="inlineStr">
        <is>
          <t>["galactic-baseballer.departure.enemy-skill-resolution.800303102"]</t>
        </is>
      </c>
      <c r="M1928" s="11" t="inlineStr">
        <is>
          <t>[]</t>
        </is>
      </c>
      <c r="N1928" s="11" t="inlineStr">
        <is>
          <t>starclock</t>
        </is>
      </c>
      <c r="O1928" s="11" t="inlineStr">
        <is>
          <t>content-reference.v4.4@0dca8ae581b4fa1e9fe8ce0c9e67ac6eb72c251deacbd4831751ce685e45ef5a</t>
        </is>
      </c>
      <c r="P1928" s="11" t="inlineStr">
        <is>
          <t>["4d4844bc8bc86d776cfaf937f13f4d2d7485d7b1b37059a55005e2ae7624f1f8"]</t>
        </is>
      </c>
    </row>
    <row r="1929" ht="30" customHeight="1">
      <c r="A1929" s="12" t="n"/>
      <c r="B1929" s="12" t="n">
        <v>1922</v>
      </c>
      <c r="C1929" s="12" t="inlineStr">
        <is>
          <t>source.goal16.core.4de91d1dea6f5fc6</t>
        </is>
      </c>
      <c r="D1929" s="12" t="inlineStr">
        <is>
          <t>starclock.galactic-baseballer-row.v1</t>
        </is>
      </c>
      <c r="E1929" s="12" t="inlineStr">
        <is>
          <t>Source</t>
        </is>
      </c>
      <c r="F1929" s="12" t="inlineStr">
        <is>
          <t>["ExactStructured"]</t>
        </is>
      </c>
      <c r="G1929" s="12" t="inlineStr">
        <is>
          <t>4.4</t>
        </is>
      </c>
      <c r="H1929" s="12" t="inlineStr">
        <is>
          <t>["source_skill_id=800201002"]</t>
        </is>
      </c>
      <c r="I1929" s="12" t="inlineStr">
        <is>
          <t>["IdentityCrossCheck"]</t>
        </is>
      </c>
      <c r="J1929" s="12" t="inlineStr">
        <is>
          <t>["existing frozen ability identity referenced without duplication"]</t>
        </is>
      </c>
      <c r="K1929" s="12" t="inlineStr">
        <is>
          <t>["content-reference/v4.4/enemy-abilities.json"]</t>
        </is>
      </c>
      <c r="L1929" s="12" t="inlineStr">
        <is>
          <t>["galactic-baseballer.departure.enemy-skill-resolution.800201002"]</t>
        </is>
      </c>
      <c r="M1929" s="12" t="inlineStr">
        <is>
          <t>[]</t>
        </is>
      </c>
      <c r="N1929" s="12" t="inlineStr">
        <is>
          <t>starclock</t>
        </is>
      </c>
      <c r="O1929" s="12" t="inlineStr">
        <is>
          <t>content-reference.v4.4@0dca8ae581b4fa1e9fe8ce0c9e67ac6eb72c251deacbd4831751ce685e45ef5a</t>
        </is>
      </c>
      <c r="P1929" s="12" t="inlineStr">
        <is>
          <t>["4de91d1dea6f5fc616c2a4aa77594c9d698049aa149d9f7990dfdf131ce034c8"]</t>
        </is>
      </c>
    </row>
    <row r="1930" ht="30" customHeight="1">
      <c r="A1930" s="11" t="n"/>
      <c r="B1930" s="11" t="n">
        <v>1923</v>
      </c>
      <c r="C1930" s="11" t="inlineStr">
        <is>
          <t>source.goal16.core.4e40c294b7d304e9</t>
        </is>
      </c>
      <c r="D1930" s="11" t="inlineStr">
        <is>
          <t>starclock.galactic-baseballer-row.v1</t>
        </is>
      </c>
      <c r="E1930" s="11" t="inlineStr">
        <is>
          <t>Source</t>
        </is>
      </c>
      <c r="F1930" s="11" t="inlineStr">
        <is>
          <t>["ExactStructured"]</t>
        </is>
      </c>
      <c r="G1930" s="11" t="inlineStr">
        <is>
          <t>4.4</t>
        </is>
      </c>
      <c r="H1930" s="11" t="inlineStr">
        <is>
          <t>["source_monster_id=8011010"]</t>
        </is>
      </c>
      <c r="I1930" s="11" t="inlineStr">
        <is>
          <t>["IdentityCrossCheck"]</t>
        </is>
      </c>
      <c r="J1930" s="11" t="inlineStr">
        <is>
          <t>["existing frozen stable enemy identity; referenced, not copied","existing stable identity reused without copying its definition"]</t>
        </is>
      </c>
      <c r="K1930" s="11" t="inlineStr">
        <is>
          <t>["content-reference/v4.4/enemy-variants.json"]</t>
        </is>
      </c>
      <c r="L1930" s="11" t="inlineStr">
        <is>
          <t>["galactic-baseballer.demon-king.enemy-candidate.41401101.001","galactic-baseballer.demon-king.enemy-resolution.8011010","galactic-baseballer.departure.enemy-candidate.41401101.001","galactic-baseballer.departure.enemy-candidate.41401202.000","galactic-baseballer.departure.enemy-candidate.41401202.001","galactic-baseballer.departure.enemy-candidate.41401202.004","galactic-baseballer.departure.enemy-candidate.41401202.005","galactic-baseballer.departure.enemy-candidate.41401202.007","galactic-baseballer.departure.enemy-candidate.41401202.008","galactic-baseballer.departure.enemy-candidate.41401202.010","galactic-baseballer.departure.enemy-candidate.41401202.011","galactic-baseballer.departure.enemy-candidate.41401202.013","galactic-baseballer.departure.enemy-candidate.41401202.014","galactic-baseballer.departure.enemy-candidate.41401202.017","galactic-baseballer.departure.enemy-candidate.41401202.018","galactic-baseballer.departure.enemy-candidate.41401202.020","galactic-baseballer.departure.enemy-candidate.41401202.021","galactic-baseballer.departure.enemy-candidate.41401202.023","galactic-baseballer.departure.enemy-candidate.41401202.024","galactic-baseballer.departure.enemy-resolution.8011010"]</t>
        </is>
      </c>
      <c r="M1930" s="11" t="inlineStr">
        <is>
          <t>[]</t>
        </is>
      </c>
      <c r="N1930" s="11" t="inlineStr">
        <is>
          <t>starclock</t>
        </is>
      </c>
      <c r="O1930" s="11" t="inlineStr">
        <is>
          <t>content-reference.v4.4@0dca8ae581b4fa1e9fe8ce0c9e67ac6eb72c251deacbd4831751ce685e45ef5a</t>
        </is>
      </c>
      <c r="P1930" s="11" t="inlineStr">
        <is>
          <t>["4e40c294b7d304e9bf598fd77584a1f0d8148ea1b9693371e2aa663cf7b93c6d"]</t>
        </is>
      </c>
    </row>
    <row r="1931" ht="30" customHeight="1">
      <c r="A1931" s="12" t="n"/>
      <c r="B1931" s="12" t="n">
        <v>1924</v>
      </c>
      <c r="C1931" s="12" t="inlineStr">
        <is>
          <t>source.goal16.core.4e5450c31801b0e4</t>
        </is>
      </c>
      <c r="D1931" s="12" t="inlineStr">
        <is>
          <t>starclock.galactic-baseballer-row.v1</t>
        </is>
      </c>
      <c r="E1931" s="12" t="inlineStr">
        <is>
          <t>Source</t>
        </is>
      </c>
      <c r="F1931" s="12" t="inlineStr">
        <is>
          <t>["ExactStructured"]</t>
        </is>
      </c>
      <c r="G1931" s="12" t="inlineStr">
        <is>
          <t>4.4</t>
        </is>
      </c>
      <c r="H1931" s="12" t="inlineStr">
        <is>
          <t>["source_skill_id=403303004"]</t>
        </is>
      </c>
      <c r="I1931" s="12" t="inlineStr">
        <is>
          <t>["IdentityCrossCheck"]</t>
        </is>
      </c>
      <c r="J1931" s="12" t="inlineStr">
        <is>
          <t>["existing frozen ability identity referenced without duplication"]</t>
        </is>
      </c>
      <c r="K1931" s="12" t="inlineStr">
        <is>
          <t>["content-reference/v4.4/enemy-abilities.json"]</t>
        </is>
      </c>
      <c r="L1931" s="12" t="inlineStr">
        <is>
          <t>["galactic-baseballer.demon-king.enemy-skill-resolution.403303004"]</t>
        </is>
      </c>
      <c r="M1931" s="12" t="inlineStr">
        <is>
          <t>[]</t>
        </is>
      </c>
      <c r="N1931" s="12" t="inlineStr">
        <is>
          <t>starclock</t>
        </is>
      </c>
      <c r="O1931" s="12" t="inlineStr">
        <is>
          <t>content-reference.v4.4@0dca8ae581b4fa1e9fe8ce0c9e67ac6eb72c251deacbd4831751ce685e45ef5a</t>
        </is>
      </c>
      <c r="P1931" s="12" t="inlineStr">
        <is>
          <t>["4e5450c31801b0e4327e5516537e288273b90d0fcc537d28ea841653ecfde188"]</t>
        </is>
      </c>
    </row>
    <row r="1932" ht="30" customHeight="1">
      <c r="A1932" s="11" t="n"/>
      <c r="B1932" s="11" t="n">
        <v>1925</v>
      </c>
      <c r="C1932" s="11" t="inlineStr">
        <is>
          <t>source.goal16.core.4f0eeaffa3a60b1c</t>
        </is>
      </c>
      <c r="D1932" s="11" t="inlineStr">
        <is>
          <t>starclock.galactic-baseballer-row.v1</t>
        </is>
      </c>
      <c r="E1932" s="11" t="inlineStr">
        <is>
          <t>Source</t>
        </is>
      </c>
      <c r="F1932" s="11" t="inlineStr">
        <is>
          <t>["ExactStructured"]</t>
        </is>
      </c>
      <c r="G1932" s="11" t="inlineStr">
        <is>
          <t>4.4</t>
        </is>
      </c>
      <c r="H1932" s="11" t="inlineStr">
        <is>
          <t>["source_skill_id=401202004"]</t>
        </is>
      </c>
      <c r="I1932" s="11" t="inlineStr">
        <is>
          <t>["IdentityCrossCheck"]</t>
        </is>
      </c>
      <c r="J1932" s="11" t="inlineStr">
        <is>
          <t>["existing frozen ability identity referenced without duplication"]</t>
        </is>
      </c>
      <c r="K1932" s="11" t="inlineStr">
        <is>
          <t>["content-reference/v4.4/enemy-abilities.json"]</t>
        </is>
      </c>
      <c r="L1932" s="11" t="inlineStr">
        <is>
          <t>["galactic-baseballer.demon-king.enemy-skill-resolution.401202004"]</t>
        </is>
      </c>
      <c r="M1932" s="11" t="inlineStr">
        <is>
          <t>[]</t>
        </is>
      </c>
      <c r="N1932" s="11" t="inlineStr">
        <is>
          <t>starclock</t>
        </is>
      </c>
      <c r="O1932" s="11" t="inlineStr">
        <is>
          <t>content-reference.v4.4@0dca8ae581b4fa1e9fe8ce0c9e67ac6eb72c251deacbd4831751ce685e45ef5a</t>
        </is>
      </c>
      <c r="P1932" s="11" t="inlineStr">
        <is>
          <t>["4f0eeaffa3a60b1cc24192e3e2e61e9926c60f3fde4bcd1c086c42386b6f3e72"]</t>
        </is>
      </c>
    </row>
    <row r="1933" ht="30" customHeight="1">
      <c r="A1933" s="12" t="n"/>
      <c r="B1933" s="12" t="n">
        <v>1926</v>
      </c>
      <c r="C1933" s="12" t="inlineStr">
        <is>
          <t>source.goal16.core.5055698a24f06855</t>
        </is>
      </c>
      <c r="D1933" s="12" t="inlineStr">
        <is>
          <t>starclock.galactic-baseballer-row.v1</t>
        </is>
      </c>
      <c r="E1933" s="12" t="inlineStr">
        <is>
          <t>Source</t>
        </is>
      </c>
      <c r="F1933" s="12" t="inlineStr">
        <is>
          <t>["ExactStructured"]</t>
        </is>
      </c>
      <c r="G1933" s="12" t="inlineStr">
        <is>
          <t>4.4</t>
        </is>
      </c>
      <c r="H1933" s="12" t="inlineStr">
        <is>
          <t>["source_skill_id=800302106"]</t>
        </is>
      </c>
      <c r="I1933" s="12" t="inlineStr">
        <is>
          <t>["IdentityCrossCheck"]</t>
        </is>
      </c>
      <c r="J1933" s="12" t="inlineStr">
        <is>
          <t>["existing frozen ability identity referenced without duplication"]</t>
        </is>
      </c>
      <c r="K1933" s="12" t="inlineStr">
        <is>
          <t>["content-reference/v4.4/enemy-abilities.json"]</t>
        </is>
      </c>
      <c r="L1933" s="12" t="inlineStr">
        <is>
          <t>["galactic-baseballer.demon-king.enemy-skill-resolution.800302106","galactic-baseballer.departure.enemy-skill-resolution.800302106"]</t>
        </is>
      </c>
      <c r="M1933" s="12" t="inlineStr">
        <is>
          <t>[]</t>
        </is>
      </c>
      <c r="N1933" s="12" t="inlineStr">
        <is>
          <t>starclock</t>
        </is>
      </c>
      <c r="O1933" s="12" t="inlineStr">
        <is>
          <t>content-reference.v4.4@0dca8ae581b4fa1e9fe8ce0c9e67ac6eb72c251deacbd4831751ce685e45ef5a</t>
        </is>
      </c>
      <c r="P1933" s="12" t="inlineStr">
        <is>
          <t>["5055698a24f06855f7b54cd2d1449b1d5af51f497a9f706eb32f1b92448bc3ec"]</t>
        </is>
      </c>
    </row>
    <row r="1934" ht="30" customHeight="1">
      <c r="A1934" s="11" t="n"/>
      <c r="B1934" s="11" t="n">
        <v>1927</v>
      </c>
      <c r="C1934" s="11" t="inlineStr">
        <is>
          <t>source.goal16.core.512de4c69102d321</t>
        </is>
      </c>
      <c r="D1934" s="11" t="inlineStr">
        <is>
          <t>starclock.galactic-baseballer-row.v1</t>
        </is>
      </c>
      <c r="E1934" s="11" t="inlineStr">
        <is>
          <t>Source</t>
        </is>
      </c>
      <c r="F1934" s="11" t="inlineStr">
        <is>
          <t>["ExactStructured"]</t>
        </is>
      </c>
      <c r="G1934" s="11" t="inlineStr">
        <is>
          <t>4.4</t>
        </is>
      </c>
      <c r="H1934" s="11" t="inlineStr">
        <is>
          <t>["source_monster_id=100203024"]</t>
        </is>
      </c>
      <c r="I1934" s="11" t="inlineStr">
        <is>
          <t>["IdentityCrossCheck"]</t>
        </is>
      </c>
      <c r="J1934" s="11" t="inlineStr">
        <is>
          <t>["existing frozen stable enemy identity; referenced, not copied","existing stable identity reused without copying its definition"]</t>
        </is>
      </c>
      <c r="K1934" s="11" t="inlineStr">
        <is>
          <t>["content-reference/v4.4/enemy-variants.json"]</t>
        </is>
      </c>
      <c r="L1934" s="11" t="inlineStr">
        <is>
          <t>["galactic-baseballer.demon-king.enemy-candidate.42404101.000","galactic-baseballer.demon-king.enemy-candidate.42404101.002","galactic-baseballer.demon-king.enemy-candidate.42404101.003","galactic-baseballer.demon-king.enemy-candidate.42404101.005","galactic-baseballer.demon-king.enemy-candidate.42404101.006","galactic-baseballer.demon-king.enemy-candidate.42404101.008","galactic-baseballer.demon-king.enemy-candidate.42404101.009","galactic-baseballer.demon-king.enemy-candidate.42404101.011","galactic-baseballer.demon-king.enemy-candidate.42404101.012","galactic-baseballer.demon-king.enemy-candidate.42404101.014","galactic-baseballer.demon-king.enemy-candidate.42404202.001","galactic-baseballer.demon-king.enemy-candidate.42404202.005","galactic-baseballer.demon-king.enemy-candidate.42404202.008","galactic-baseballer.demon-king.enemy-candidate.42404202.011","galactic-baseballer.demon-king.enemy-candidate.42404202.014","galactic-baseballer.demon-king.enemy-candidate.42404202.017","galactic-baseballer.demon-king.enemy-candidate.42404202.020","galactic-baseballer.demon-king.enemy-candidate.42404202.023","galactic-baseballer.demon-king.enemy-candidate.42404202.026","galactic-baseballer.demon-king.enemy-candidate.42404202.029","galactic-baseballer.demon-king.enemy-candidate.42404202.032","galactic-baseballer.demon-king.enemy-candidate.42404202.035","galactic-baseballer.demon-king.enemy-candidate.42404202.038","galactic-baseballer.demon-king.enemy-candidate.42404301.002","galactic-baseballer.demon-king.enemy-candidate.42404301.005","galactic-baseballer.demon-king.enemy-candidate.42404301.008","galactic-baseballer.demon-king.enemy-candidate.42404301.011","galactic-baseballer.demon-king.enemy-candidate.42404301.014","galactic-baseballer.demon-king.enemy-candidate.42404301.017","galactic-baseballer.demon-king.enemy-candidate.42404301.020","galactic-baseballer.demon-king.enemy-candidate.42404301.023","galactic-baseballer.demon-king.enemy-candidate.42404301.026","galactic-baseballer.demon-king.enemy-candidate.42404301.029","galactic-baseballer.demon-king.enemy-candidate.42404301.032","galactic-baseballer.demon-king.enemy-candidate.42404301.035","galactic-baseballer.demon-king.enemy-candidate.42404301.038","galactic-baseballer.demon-king.enemy-candidate.42404301.041","galactic-baseballer.demon-king.enemy-candidate.42404301.044","galactic-baseballer.demon-king.enemy-candidate.42404301.047","galactic-baseballer.demon-king.enemy-candidate.42404301.050","galactic-baseballer.demon-king.enemy-candidate.42404301.053","galactic-baseballer.demon-king.enemy-candidate.42404301.056","galactic-baseballer.demon-king.enemy-candidate.42404301.059","galactic-baseballer.demon-king.enemy-candidate.42404301.062","galactic-baseballer.demon-king.enemy-candidate.42404301.065","galactic-baseballer.demon-king.enemy-candidate.42404301.068","galactic-baseballer.demon-king.enemy-candidate.42404301.071","galactic-baseballer.demon-king.enemy-candidate.42404301.074","galactic-baseballer.demon-king.enemy-candidate.42404301.077","galactic-baseballer.demon-king.enemy-candidate.42404301.080","galactic-baseballer.demon-king.enemy-candidate.42404301.083","galactic-baseballer.demon-king.enemy-candidate.42404301.086","galactic-baseballer.demon-king.enemy-candidate.42404301.089","galactic-baseballer.demon-king.enemy-resolution.100203024"]</t>
        </is>
      </c>
      <c r="M1934" s="11" t="inlineStr">
        <is>
          <t>[]</t>
        </is>
      </c>
      <c r="N1934" s="11" t="inlineStr">
        <is>
          <t>starclock</t>
        </is>
      </c>
      <c r="O1934" s="11" t="inlineStr">
        <is>
          <t>content-reference.v4.4@0dca8ae581b4fa1e9fe8ce0c9e67ac6eb72c251deacbd4831751ce685e45ef5a</t>
        </is>
      </c>
      <c r="P1934" s="11" t="inlineStr">
        <is>
          <t>["512de4c69102d321e765aaac74470ca0d696f4a79c95466536c200749988a9e4"]</t>
        </is>
      </c>
    </row>
    <row r="1935" ht="30" customHeight="1">
      <c r="A1935" s="12" t="n"/>
      <c r="B1935" s="12" t="n">
        <v>1928</v>
      </c>
      <c r="C1935" s="12" t="inlineStr">
        <is>
          <t>source.goal16.core.52a35bac4765f2ec</t>
        </is>
      </c>
      <c r="D1935" s="12" t="inlineStr">
        <is>
          <t>starclock.galactic-baseballer-row.v1</t>
        </is>
      </c>
      <c r="E1935" s="12" t="inlineStr">
        <is>
          <t>Source</t>
        </is>
      </c>
      <c r="F1935" s="12" t="inlineStr">
        <is>
          <t>["ExactStructured"]</t>
        </is>
      </c>
      <c r="G1935" s="12" t="inlineStr">
        <is>
          <t>4.4</t>
        </is>
      </c>
      <c r="H1935" s="12" t="inlineStr">
        <is>
          <t>["source_skill_id=800101001"]</t>
        </is>
      </c>
      <c r="I1935" s="12" t="inlineStr">
        <is>
          <t>["IdentityCrossCheck"]</t>
        </is>
      </c>
      <c r="J1935" s="12" t="inlineStr">
        <is>
          <t>["existing frozen ability identity referenced without duplication"]</t>
        </is>
      </c>
      <c r="K1935" s="12" t="inlineStr">
        <is>
          <t>["content-reference/v4.4/enemy-abilities.json"]</t>
        </is>
      </c>
      <c r="L1935" s="12" t="inlineStr">
        <is>
          <t>["galactic-baseballer.demon-king.enemy-skill-resolution.800101001","galactic-baseballer.departure.enemy-skill-resolution.800101001"]</t>
        </is>
      </c>
      <c r="M1935" s="12" t="inlineStr">
        <is>
          <t>[]</t>
        </is>
      </c>
      <c r="N1935" s="12" t="inlineStr">
        <is>
          <t>starclock</t>
        </is>
      </c>
      <c r="O1935" s="12" t="inlineStr">
        <is>
          <t>content-reference.v4.4@0dca8ae581b4fa1e9fe8ce0c9e67ac6eb72c251deacbd4831751ce685e45ef5a</t>
        </is>
      </c>
      <c r="P1935" s="12" t="inlineStr">
        <is>
          <t>["52a35bac4765f2ec6336593bb839680163e95d3f575468dc0fcb0ab617ed4ebd"]</t>
        </is>
      </c>
    </row>
    <row r="1936" ht="30" customHeight="1">
      <c r="A1936" s="11" t="n"/>
      <c r="B1936" s="11" t="n">
        <v>1929</v>
      </c>
      <c r="C1936" s="11" t="inlineStr">
        <is>
          <t>source.goal16.core.52f29fed04d13a30</t>
        </is>
      </c>
      <c r="D1936" s="11" t="inlineStr">
        <is>
          <t>starclock.galactic-baseballer-row.v1</t>
        </is>
      </c>
      <c r="E1936" s="11" t="inlineStr">
        <is>
          <t>Source</t>
        </is>
      </c>
      <c r="F1936" s="11" t="inlineStr">
        <is>
          <t>["ExactStructured"]</t>
        </is>
      </c>
      <c r="G1936" s="11" t="inlineStr">
        <is>
          <t>4.4</t>
        </is>
      </c>
      <c r="H1936" s="11" t="inlineStr">
        <is>
          <t>["source_skill_id=403203001"]</t>
        </is>
      </c>
      <c r="I1936" s="11" t="inlineStr">
        <is>
          <t>["IdentityCrossCheck"]</t>
        </is>
      </c>
      <c r="J1936" s="11" t="inlineStr">
        <is>
          <t>["existing frozen ability identity referenced without duplication"]</t>
        </is>
      </c>
      <c r="K1936" s="11" t="inlineStr">
        <is>
          <t>["content-reference/v4.4/enemy-abilities.json"]</t>
        </is>
      </c>
      <c r="L1936" s="11" t="inlineStr">
        <is>
          <t>["galactic-baseballer.demon-king.enemy-skill-resolution.403203001"]</t>
        </is>
      </c>
      <c r="M1936" s="11" t="inlineStr">
        <is>
          <t>[]</t>
        </is>
      </c>
      <c r="N1936" s="11" t="inlineStr">
        <is>
          <t>starclock</t>
        </is>
      </c>
      <c r="O1936" s="11" t="inlineStr">
        <is>
          <t>content-reference.v4.4@0dca8ae581b4fa1e9fe8ce0c9e67ac6eb72c251deacbd4831751ce685e45ef5a</t>
        </is>
      </c>
      <c r="P1936" s="11" t="inlineStr">
        <is>
          <t>["52f29fed04d13a3068f86807165d4af7d0003a87150b3aeefc63d3590adc18f2"]</t>
        </is>
      </c>
    </row>
    <row r="1937" ht="30" customHeight="1">
      <c r="A1937" s="12" t="n"/>
      <c r="B1937" s="12" t="n">
        <v>1930</v>
      </c>
      <c r="C1937" s="12" t="inlineStr">
        <is>
          <t>source.goal16.core.5475e6e8d02a2302</t>
        </is>
      </c>
      <c r="D1937" s="12" t="inlineStr">
        <is>
          <t>starclock.galactic-baseballer-row.v1</t>
        </is>
      </c>
      <c r="E1937" s="12" t="inlineStr">
        <is>
          <t>Source</t>
        </is>
      </c>
      <c r="F1937" s="12" t="inlineStr">
        <is>
          <t>["ExactStructured"]</t>
        </is>
      </c>
      <c r="G1937" s="12" t="inlineStr">
        <is>
          <t>4.4</t>
        </is>
      </c>
      <c r="H1937" s="12" t="inlineStr">
        <is>
          <t>["source_skill_id=200402007"]</t>
        </is>
      </c>
      <c r="I1937" s="12" t="inlineStr">
        <is>
          <t>["IdentityCrossCheck"]</t>
        </is>
      </c>
      <c r="J1937" s="12" t="inlineStr">
        <is>
          <t>["existing frozen ability identity referenced without duplication"]</t>
        </is>
      </c>
      <c r="K1937" s="12" t="inlineStr">
        <is>
          <t>["content-reference/v4.4/enemy-abilities.json"]</t>
        </is>
      </c>
      <c r="L1937" s="12" t="inlineStr">
        <is>
          <t>["galactic-baseballer.demon-king.enemy-skill-resolution.200402007"]</t>
        </is>
      </c>
      <c r="M1937" s="12" t="inlineStr">
        <is>
          <t>[]</t>
        </is>
      </c>
      <c r="N1937" s="12" t="inlineStr">
        <is>
          <t>starclock</t>
        </is>
      </c>
      <c r="O1937" s="12" t="inlineStr">
        <is>
          <t>content-reference.v4.4@0dca8ae581b4fa1e9fe8ce0c9e67ac6eb72c251deacbd4831751ce685e45ef5a</t>
        </is>
      </c>
      <c r="P1937" s="12" t="inlineStr">
        <is>
          <t>["5475e6e8d02a23023b20ca8dd4923c4e59f0db191e5b4237ba3ad3227012d143"]</t>
        </is>
      </c>
    </row>
    <row r="1938" ht="30" customHeight="1">
      <c r="A1938" s="11" t="n"/>
      <c r="B1938" s="11" t="n">
        <v>1931</v>
      </c>
      <c r="C1938" s="11" t="inlineStr">
        <is>
          <t>source.goal16.core.5492887e05e6b3dc</t>
        </is>
      </c>
      <c r="D1938" s="11" t="inlineStr">
        <is>
          <t>starclock.galactic-baseballer-row.v1</t>
        </is>
      </c>
      <c r="E1938" s="11" t="inlineStr">
        <is>
          <t>Source</t>
        </is>
      </c>
      <c r="F1938" s="11" t="inlineStr">
        <is>
          <t>["ExactStructured"]</t>
        </is>
      </c>
      <c r="G1938" s="11" t="inlineStr">
        <is>
          <t>4.4</t>
        </is>
      </c>
      <c r="H1938" s="11" t="inlineStr">
        <is>
          <t>["source_skill_id=800304005"]</t>
        </is>
      </c>
      <c r="I1938" s="11" t="inlineStr">
        <is>
          <t>["IdentityCrossCheck"]</t>
        </is>
      </c>
      <c r="J1938" s="11" t="inlineStr">
        <is>
          <t>["existing frozen ability identity referenced without duplication"]</t>
        </is>
      </c>
      <c r="K1938" s="11" t="inlineStr">
        <is>
          <t>["content-reference/v4.4/enemy-abilities.json"]</t>
        </is>
      </c>
      <c r="L1938" s="11" t="inlineStr">
        <is>
          <t>["galactic-baseballer.demon-king.enemy-skill-resolution.800304005","galactic-baseballer.departure.enemy-skill-resolution.800304005"]</t>
        </is>
      </c>
      <c r="M1938" s="11" t="inlineStr">
        <is>
          <t>[]</t>
        </is>
      </c>
      <c r="N1938" s="11" t="inlineStr">
        <is>
          <t>starclock</t>
        </is>
      </c>
      <c r="O1938" s="11" t="inlineStr">
        <is>
          <t>content-reference.v4.4@0dca8ae581b4fa1e9fe8ce0c9e67ac6eb72c251deacbd4831751ce685e45ef5a</t>
        </is>
      </c>
      <c r="P1938" s="11" t="inlineStr">
        <is>
          <t>["5492887e05e6b3dc3b03caf34fab7b857c0c91c4fc781e6b2a099a281b923dea"]</t>
        </is>
      </c>
    </row>
    <row r="1939" ht="30" customHeight="1">
      <c r="A1939" s="12" t="n"/>
      <c r="B1939" s="12" t="n">
        <v>1932</v>
      </c>
      <c r="C1939" s="12" t="inlineStr">
        <is>
          <t>source.goal16.core.54f7ac8fea1f2de8</t>
        </is>
      </c>
      <c r="D1939" s="12" t="inlineStr">
        <is>
          <t>starclock.galactic-baseballer-row.v1</t>
        </is>
      </c>
      <c r="E1939" s="12" t="inlineStr">
        <is>
          <t>Source</t>
        </is>
      </c>
      <c r="F1939" s="12" t="inlineStr">
        <is>
          <t>["ExactStructured"]</t>
        </is>
      </c>
      <c r="G1939" s="12" t="inlineStr">
        <is>
          <t>4.4</t>
        </is>
      </c>
      <c r="H1939" s="12" t="inlineStr">
        <is>
          <t>["source_skill_id=100203003"]</t>
        </is>
      </c>
      <c r="I1939" s="12" t="inlineStr">
        <is>
          <t>["IdentityCrossCheck"]</t>
        </is>
      </c>
      <c r="J1939" s="12" t="inlineStr">
        <is>
          <t>["existing frozen ability identity referenced without duplication"]</t>
        </is>
      </c>
      <c r="K1939" s="12" t="inlineStr">
        <is>
          <t>["content-reference/v4.4/enemy-abilities.json"]</t>
        </is>
      </c>
      <c r="L1939" s="12" t="inlineStr">
        <is>
          <t>["galactic-baseballer.demon-king.enemy-skill-resolution.100203003"]</t>
        </is>
      </c>
      <c r="M1939" s="12" t="inlineStr">
        <is>
          <t>[]</t>
        </is>
      </c>
      <c r="N1939" s="12" t="inlineStr">
        <is>
          <t>starclock</t>
        </is>
      </c>
      <c r="O1939" s="12" t="inlineStr">
        <is>
          <t>content-reference.v4.4@0dca8ae581b4fa1e9fe8ce0c9e67ac6eb72c251deacbd4831751ce685e45ef5a</t>
        </is>
      </c>
      <c r="P1939" s="12" t="inlineStr">
        <is>
          <t>["54f7ac8fea1f2de89022538486a652272aba0217234159d61aa8ab68255d5113"]</t>
        </is>
      </c>
    </row>
    <row r="1940" ht="30" customHeight="1">
      <c r="A1940" s="11" t="n"/>
      <c r="B1940" s="11" t="n">
        <v>1933</v>
      </c>
      <c r="C1940" s="11" t="inlineStr">
        <is>
          <t>source.goal16.core.554031357efc3631</t>
        </is>
      </c>
      <c r="D1940" s="11" t="inlineStr">
        <is>
          <t>starclock.galactic-baseballer-row.v1</t>
        </is>
      </c>
      <c r="E1940" s="11" t="inlineStr">
        <is>
          <t>Source</t>
        </is>
      </c>
      <c r="F1940" s="11" t="inlineStr">
        <is>
          <t>["ExactStructured"]</t>
        </is>
      </c>
      <c r="G1940" s="11" t="inlineStr">
        <is>
          <t>4.4</t>
        </is>
      </c>
      <c r="H1940" s="11" t="inlineStr">
        <is>
          <t>["source_skill_id=100401005"]</t>
        </is>
      </c>
      <c r="I1940" s="11" t="inlineStr">
        <is>
          <t>["IdentityCrossCheck"]</t>
        </is>
      </c>
      <c r="J1940" s="11" t="inlineStr">
        <is>
          <t>["existing frozen ability identity referenced without duplication"]</t>
        </is>
      </c>
      <c r="K1940" s="11" t="inlineStr">
        <is>
          <t>["content-reference/v4.4/enemy-abilities.json"]</t>
        </is>
      </c>
      <c r="L1940" s="11" t="inlineStr">
        <is>
          <t>["galactic-baseballer.departure.enemy-skill-resolution.100401005"]</t>
        </is>
      </c>
      <c r="M1940" s="11" t="inlineStr">
        <is>
          <t>[]</t>
        </is>
      </c>
      <c r="N1940" s="11" t="inlineStr">
        <is>
          <t>starclock</t>
        </is>
      </c>
      <c r="O1940" s="11" t="inlineStr">
        <is>
          <t>content-reference.v4.4@0dca8ae581b4fa1e9fe8ce0c9e67ac6eb72c251deacbd4831751ce685e45ef5a</t>
        </is>
      </c>
      <c r="P1940" s="11" t="inlineStr">
        <is>
          <t>["554031357efc3631ee6179fedbe14859ec2995c23f68e74dbdd68959883fc410"]</t>
        </is>
      </c>
    </row>
    <row r="1941" ht="30" customHeight="1">
      <c r="A1941" s="12" t="n"/>
      <c r="B1941" s="12" t="n">
        <v>1934</v>
      </c>
      <c r="C1941" s="12" t="inlineStr">
        <is>
          <t>source.goal16.core.555ccc4cb5235934</t>
        </is>
      </c>
      <c r="D1941" s="12" t="inlineStr">
        <is>
          <t>starclock.galactic-baseballer-row.v1</t>
        </is>
      </c>
      <c r="E1941" s="12" t="inlineStr">
        <is>
          <t>Source</t>
        </is>
      </c>
      <c r="F1941" s="12" t="inlineStr">
        <is>
          <t>["ExactStructured"]</t>
        </is>
      </c>
      <c r="G1941" s="12" t="inlineStr">
        <is>
          <t>4.4</t>
        </is>
      </c>
      <c r="H1941" s="12" t="inlineStr">
        <is>
          <t>["source_monster_id=101202112"]</t>
        </is>
      </c>
      <c r="I1941" s="12" t="inlineStr">
        <is>
          <t>["IdentityCrossCheck"]</t>
        </is>
      </c>
      <c r="J1941" s="12" t="inlineStr">
        <is>
          <t>["existing frozen stable enemy identity; referenced, not copied","existing stable identity reused without copying its definition"]</t>
        </is>
      </c>
      <c r="K1941" s="12" t="inlineStr">
        <is>
          <t>["content-reference/v4.4/enemy-variants.json"]</t>
        </is>
      </c>
      <c r="L1941" s="12" t="inlineStr">
        <is>
          <t>["galactic-baseballer.demon-king.enemy-candidate.42404302.001","galactic-baseballer.demon-king.enemy-candidate.42404302.004","galactic-baseballer.demon-king.enemy-candidate.42404302.007","galactic-baseballer.demon-king.enemy-candidate.42404302.010","galactic-baseballer.demon-king.enemy-candidate.42404302.013","galactic-baseballer.demon-king.enemy-candidate.42404302.016","galactic-baseballer.demon-king.enemy-candidate.42404302.019","galactic-baseballer.demon-king.enemy-candidate.42404302.022","galactic-baseballer.demon-king.enemy-candidate.42404302.025","galactic-baseballer.demon-king.enemy-candidate.42404302.028","galactic-baseballer.demon-king.enemy-candidate.42404302.031","galactic-baseballer.demon-king.enemy-resolution.101202112"]</t>
        </is>
      </c>
      <c r="M1941" s="12" t="inlineStr">
        <is>
          <t>[]</t>
        </is>
      </c>
      <c r="N1941" s="12" t="inlineStr">
        <is>
          <t>starclock</t>
        </is>
      </c>
      <c r="O1941" s="12" t="inlineStr">
        <is>
          <t>content-reference.v4.4@0dca8ae581b4fa1e9fe8ce0c9e67ac6eb72c251deacbd4831751ce685e45ef5a</t>
        </is>
      </c>
      <c r="P1941" s="12" t="inlineStr">
        <is>
          <t>["555ccc4cb5235934e1e7516b638749287b068864f28ea4da244c27596a5010e4"]</t>
        </is>
      </c>
    </row>
    <row r="1942" ht="30" customHeight="1">
      <c r="A1942" s="11" t="n"/>
      <c r="B1942" s="11" t="n">
        <v>1935</v>
      </c>
      <c r="C1942" s="11" t="inlineStr">
        <is>
          <t>source.goal16.core.5878ba4fda34bc49</t>
        </is>
      </c>
      <c r="D1942" s="11" t="inlineStr">
        <is>
          <t>starclock.galactic-baseballer-row.v1</t>
        </is>
      </c>
      <c r="E1942" s="11" t="inlineStr">
        <is>
          <t>Source</t>
        </is>
      </c>
      <c r="F1942" s="11" t="inlineStr">
        <is>
          <t>["ExactStructured"]</t>
        </is>
      </c>
      <c r="G1942" s="11" t="inlineStr">
        <is>
          <t>4.4</t>
        </is>
      </c>
      <c r="H1942" s="11" t="inlineStr">
        <is>
          <t>["source_skill_id=302401002"]</t>
        </is>
      </c>
      <c r="I1942" s="11" t="inlineStr">
        <is>
          <t>["IdentityCrossCheck"]</t>
        </is>
      </c>
      <c r="J1942" s="11" t="inlineStr">
        <is>
          <t>["existing frozen ability identity referenced without duplication"]</t>
        </is>
      </c>
      <c r="K1942" s="11" t="inlineStr">
        <is>
          <t>["content-reference/v4.4/enemy-abilities.json"]</t>
        </is>
      </c>
      <c r="L1942" s="11" t="inlineStr">
        <is>
          <t>["galactic-baseballer.demon-king.enemy-skill-resolution.302401002","galactic-baseballer.departure.enemy-skill-resolution.302401002"]</t>
        </is>
      </c>
      <c r="M1942" s="11" t="inlineStr">
        <is>
          <t>[]</t>
        </is>
      </c>
      <c r="N1942" s="11" t="inlineStr">
        <is>
          <t>starclock</t>
        </is>
      </c>
      <c r="O1942" s="11" t="inlineStr">
        <is>
          <t>content-reference.v4.4@0dca8ae581b4fa1e9fe8ce0c9e67ac6eb72c251deacbd4831751ce685e45ef5a</t>
        </is>
      </c>
      <c r="P1942" s="11" t="inlineStr">
        <is>
          <t>["5878ba4fda34bc49edb39cb649819278f07198466ce023f1692709bb8dde6bf3"]</t>
        </is>
      </c>
    </row>
    <row r="1943" ht="30" customHeight="1">
      <c r="A1943" s="12" t="n"/>
      <c r="B1943" s="12" t="n">
        <v>1936</v>
      </c>
      <c r="C1943" s="12" t="inlineStr">
        <is>
          <t>source.goal16.core.59225ace904f6ad5</t>
        </is>
      </c>
      <c r="D1943" s="12" t="inlineStr">
        <is>
          <t>starclock.galactic-baseballer-row.v1</t>
        </is>
      </c>
      <c r="E1943" s="12" t="inlineStr">
        <is>
          <t>Source</t>
        </is>
      </c>
      <c r="F1943" s="12" t="inlineStr">
        <is>
          <t>["ExactStructured"]</t>
        </is>
      </c>
      <c r="G1943" s="12" t="inlineStr">
        <is>
          <t>4.4</t>
        </is>
      </c>
      <c r="H1943" s="12" t="inlineStr">
        <is>
          <t>["source_monster_id=3002020"]</t>
        </is>
      </c>
      <c r="I1943" s="12" t="inlineStr">
        <is>
          <t>["IdentityCrossCheck"]</t>
        </is>
      </c>
      <c r="J1943" s="12" t="inlineStr">
        <is>
          <t>["existing frozen stable enemy identity; referenced, not copied","existing stable identity reused without copying its definition"]</t>
        </is>
      </c>
      <c r="K1943" s="12" t="inlineStr">
        <is>
          <t>["content-reference/v4.4/enemy-variants.json"]</t>
        </is>
      </c>
      <c r="L1943" s="12" t="inlineStr">
        <is>
          <t>["galactic-baseballer.demon-king.enemy-candidate.42402302.009","galactic-baseballer.demon-king.enemy-resolution.3002020"]</t>
        </is>
      </c>
      <c r="M1943" s="12" t="inlineStr">
        <is>
          <t>[]</t>
        </is>
      </c>
      <c r="N1943" s="12" t="inlineStr">
        <is>
          <t>starclock</t>
        </is>
      </c>
      <c r="O1943" s="12" t="inlineStr">
        <is>
          <t>content-reference.v4.4@0dca8ae581b4fa1e9fe8ce0c9e67ac6eb72c251deacbd4831751ce685e45ef5a</t>
        </is>
      </c>
      <c r="P1943" s="12" t="inlineStr">
        <is>
          <t>["59225ace904f6ad5410f09480ba204f878a783b24bd35a7918785172f865d119"]</t>
        </is>
      </c>
    </row>
    <row r="1944" ht="30" customHeight="1">
      <c r="A1944" s="11" t="n"/>
      <c r="B1944" s="11" t="n">
        <v>1937</v>
      </c>
      <c r="C1944" s="11" t="inlineStr">
        <is>
          <t>source.goal16.core.5a2386de13909f6d</t>
        </is>
      </c>
      <c r="D1944" s="11" t="inlineStr">
        <is>
          <t>starclock.galactic-baseballer-row.v1</t>
        </is>
      </c>
      <c r="E1944" s="11" t="inlineStr">
        <is>
          <t>Source</t>
        </is>
      </c>
      <c r="F1944" s="11" t="inlineStr">
        <is>
          <t>["ExactStructured"]</t>
        </is>
      </c>
      <c r="G1944" s="11" t="inlineStr">
        <is>
          <t>4.4</t>
        </is>
      </c>
      <c r="H1944" s="11" t="inlineStr">
        <is>
          <t>["source_skill_id=800303105"]</t>
        </is>
      </c>
      <c r="I1944" s="11" t="inlineStr">
        <is>
          <t>["IdentityCrossCheck"]</t>
        </is>
      </c>
      <c r="J1944" s="11" t="inlineStr">
        <is>
          <t>["existing frozen ability identity referenced without duplication"]</t>
        </is>
      </c>
      <c r="K1944" s="11" t="inlineStr">
        <is>
          <t>["content-reference/v4.4/enemy-abilities.json"]</t>
        </is>
      </c>
      <c r="L1944" s="11" t="inlineStr">
        <is>
          <t>["galactic-baseballer.departure.enemy-skill-resolution.800303105"]</t>
        </is>
      </c>
      <c r="M1944" s="11" t="inlineStr">
        <is>
          <t>[]</t>
        </is>
      </c>
      <c r="N1944" s="11" t="inlineStr">
        <is>
          <t>starclock</t>
        </is>
      </c>
      <c r="O1944" s="11" t="inlineStr">
        <is>
          <t>content-reference.v4.4@0dca8ae581b4fa1e9fe8ce0c9e67ac6eb72c251deacbd4831751ce685e45ef5a</t>
        </is>
      </c>
      <c r="P1944" s="11" t="inlineStr">
        <is>
          <t>["5a2386de13909f6df01f59468fe3b289384391d3068bbc0350d213dad84b7ace"]</t>
        </is>
      </c>
    </row>
    <row r="1945" ht="30" customHeight="1">
      <c r="A1945" s="12" t="n"/>
      <c r="B1945" s="12" t="n">
        <v>1938</v>
      </c>
      <c r="C1945" s="12" t="inlineStr">
        <is>
          <t>source.goal16.core.5ac8208731f76893</t>
        </is>
      </c>
      <c r="D1945" s="12" t="inlineStr">
        <is>
          <t>starclock.galactic-baseballer-row.v1</t>
        </is>
      </c>
      <c r="E1945" s="12" t="inlineStr">
        <is>
          <t>Source</t>
        </is>
      </c>
      <c r="F1945" s="12" t="inlineStr">
        <is>
          <t>["ExactStructured"]</t>
        </is>
      </c>
      <c r="G1945" s="12" t="inlineStr">
        <is>
          <t>4.4</t>
        </is>
      </c>
      <c r="H1945" s="12" t="inlineStr">
        <is>
          <t>["source_skill_id=800301104"]</t>
        </is>
      </c>
      <c r="I1945" s="12" t="inlineStr">
        <is>
          <t>["IdentityCrossCheck"]</t>
        </is>
      </c>
      <c r="J1945" s="12" t="inlineStr">
        <is>
          <t>["existing frozen ability identity referenced without duplication"]</t>
        </is>
      </c>
      <c r="K1945" s="12" t="inlineStr">
        <is>
          <t>["content-reference/v4.4/enemy-abilities.json"]</t>
        </is>
      </c>
      <c r="L1945" s="12" t="inlineStr">
        <is>
          <t>["galactic-baseballer.departure.enemy-skill-resolution.800301104"]</t>
        </is>
      </c>
      <c r="M1945" s="12" t="inlineStr">
        <is>
          <t>[]</t>
        </is>
      </c>
      <c r="N1945" s="12" t="inlineStr">
        <is>
          <t>starclock</t>
        </is>
      </c>
      <c r="O1945" s="12" t="inlineStr">
        <is>
          <t>content-reference.v4.4@0dca8ae581b4fa1e9fe8ce0c9e67ac6eb72c251deacbd4831751ce685e45ef5a</t>
        </is>
      </c>
      <c r="P1945" s="12" t="inlineStr">
        <is>
          <t>["5ac8208731f76893ef9691c693aea98cebb38a573dd8015c59e6d5b25b135bb6"]</t>
        </is>
      </c>
    </row>
    <row r="1946" ht="30" customHeight="1">
      <c r="A1946" s="11" t="n"/>
      <c r="B1946" s="11" t="n">
        <v>1939</v>
      </c>
      <c r="C1946" s="11" t="inlineStr">
        <is>
          <t>source.goal16.core.5c40ff5cd58a84c2</t>
        </is>
      </c>
      <c r="D1946" s="11" t="inlineStr">
        <is>
          <t>starclock.galactic-baseballer-row.v1</t>
        </is>
      </c>
      <c r="E1946" s="11" t="inlineStr">
        <is>
          <t>Source</t>
        </is>
      </c>
      <c r="F1946" s="11" t="inlineStr">
        <is>
          <t>["ExactStructured"]</t>
        </is>
      </c>
      <c r="G1946" s="11" t="inlineStr">
        <is>
          <t>4.4</t>
        </is>
      </c>
      <c r="H1946" s="11" t="inlineStr">
        <is>
          <t>["source_skill_id=800304007"]</t>
        </is>
      </c>
      <c r="I1946" s="11" t="inlineStr">
        <is>
          <t>["IdentityCrossCheck"]</t>
        </is>
      </c>
      <c r="J1946" s="11" t="inlineStr">
        <is>
          <t>["existing frozen ability identity referenced without duplication"]</t>
        </is>
      </c>
      <c r="K1946" s="11" t="inlineStr">
        <is>
          <t>["content-reference/v4.4/enemy-abilities.json"]</t>
        </is>
      </c>
      <c r="L1946" s="11" t="inlineStr">
        <is>
          <t>["galactic-baseballer.demon-king.enemy-skill-resolution.800304007","galactic-baseballer.departure.enemy-skill-resolution.800304007"]</t>
        </is>
      </c>
      <c r="M1946" s="11" t="inlineStr">
        <is>
          <t>[]</t>
        </is>
      </c>
      <c r="N1946" s="11" t="inlineStr">
        <is>
          <t>starclock</t>
        </is>
      </c>
      <c r="O1946" s="11" t="inlineStr">
        <is>
          <t>content-reference.v4.4@0dca8ae581b4fa1e9fe8ce0c9e67ac6eb72c251deacbd4831751ce685e45ef5a</t>
        </is>
      </c>
      <c r="P1946" s="11" t="inlineStr">
        <is>
          <t>["5c40ff5cd58a84c2973cdd7c105d58f3414b9435c8a927e573e8a1e14b143845"]</t>
        </is>
      </c>
    </row>
    <row r="1947" ht="30" customHeight="1">
      <c r="A1947" s="12" t="n"/>
      <c r="B1947" s="12" t="n">
        <v>1940</v>
      </c>
      <c r="C1947" s="12" t="inlineStr">
        <is>
          <t>source.goal16.core.5ccc8d29e7acef38</t>
        </is>
      </c>
      <c r="D1947" s="12" t="inlineStr">
        <is>
          <t>starclock.galactic-baseballer-row.v1</t>
        </is>
      </c>
      <c r="E1947" s="12" t="inlineStr">
        <is>
          <t>Source</t>
        </is>
      </c>
      <c r="F1947" s="12" t="inlineStr">
        <is>
          <t>["ExactStructured"]</t>
        </is>
      </c>
      <c r="G1947" s="12" t="inlineStr">
        <is>
          <t>4.4</t>
        </is>
      </c>
      <c r="H1947" s="12" t="inlineStr">
        <is>
          <t>["source_skill_id=300301004"]</t>
        </is>
      </c>
      <c r="I1947" s="12" t="inlineStr">
        <is>
          <t>["IdentityCrossCheck"]</t>
        </is>
      </c>
      <c r="J1947" s="12" t="inlineStr">
        <is>
          <t>["existing frozen ability identity referenced without duplication"]</t>
        </is>
      </c>
      <c r="K1947" s="12" t="inlineStr">
        <is>
          <t>["content-reference/v4.4/enemy-abilities.json"]</t>
        </is>
      </c>
      <c r="L1947" s="12" t="inlineStr">
        <is>
          <t>["galactic-baseballer.demon-king.enemy-skill-resolution.300301004"]</t>
        </is>
      </c>
      <c r="M1947" s="12" t="inlineStr">
        <is>
          <t>[]</t>
        </is>
      </c>
      <c r="N1947" s="12" t="inlineStr">
        <is>
          <t>starclock</t>
        </is>
      </c>
      <c r="O1947" s="12" t="inlineStr">
        <is>
          <t>content-reference.v4.4@0dca8ae581b4fa1e9fe8ce0c9e67ac6eb72c251deacbd4831751ce685e45ef5a</t>
        </is>
      </c>
      <c r="P1947" s="12" t="inlineStr">
        <is>
          <t>["5ccc8d29e7acef38677703bcbb0206c3a668c87024dd913af4f1d59d4c01ebc6"]</t>
        </is>
      </c>
    </row>
    <row r="1948" ht="30" customHeight="1">
      <c r="A1948" s="11" t="n"/>
      <c r="B1948" s="11" t="n">
        <v>1941</v>
      </c>
      <c r="C1948" s="11" t="inlineStr">
        <is>
          <t>source.goal16.core.5cd3a3cfc26783b7</t>
        </is>
      </c>
      <c r="D1948" s="11" t="inlineStr">
        <is>
          <t>starclock.galactic-baseballer-row.v1</t>
        </is>
      </c>
      <c r="E1948" s="11" t="inlineStr">
        <is>
          <t>Source</t>
        </is>
      </c>
      <c r="F1948" s="11" t="inlineStr">
        <is>
          <t>["ExactStructured"]</t>
        </is>
      </c>
      <c r="G1948" s="11" t="inlineStr">
        <is>
          <t>4.4</t>
        </is>
      </c>
      <c r="H1948" s="11" t="inlineStr">
        <is>
          <t>["source_skill_id=401203002"]</t>
        </is>
      </c>
      <c r="I1948" s="11" t="inlineStr">
        <is>
          <t>["IdentityCrossCheck"]</t>
        </is>
      </c>
      <c r="J1948" s="11" t="inlineStr">
        <is>
          <t>["existing frozen ability identity referenced without duplication"]</t>
        </is>
      </c>
      <c r="K1948" s="11" t="inlineStr">
        <is>
          <t>["content-reference/v4.4/enemy-abilities.json"]</t>
        </is>
      </c>
      <c r="L1948" s="11" t="inlineStr">
        <is>
          <t>["galactic-baseballer.demon-king.enemy-skill-resolution.401203002"]</t>
        </is>
      </c>
      <c r="M1948" s="11" t="inlineStr">
        <is>
          <t>[]</t>
        </is>
      </c>
      <c r="N1948" s="11" t="inlineStr">
        <is>
          <t>starclock</t>
        </is>
      </c>
      <c r="O1948" s="11" t="inlineStr">
        <is>
          <t>content-reference.v4.4@0dca8ae581b4fa1e9fe8ce0c9e67ac6eb72c251deacbd4831751ce685e45ef5a</t>
        </is>
      </c>
      <c r="P1948" s="11" t="inlineStr">
        <is>
          <t>["5cd3a3cfc26783b701cf8dbf4e146d07a2802bc3152ae825e49074ccfe16c208"]</t>
        </is>
      </c>
    </row>
    <row r="1949" ht="30" customHeight="1">
      <c r="A1949" s="12" t="n"/>
      <c r="B1949" s="12" t="n">
        <v>1942</v>
      </c>
      <c r="C1949" s="12" t="inlineStr">
        <is>
          <t>source.goal16.core.5ce172dc7f0da654</t>
        </is>
      </c>
      <c r="D1949" s="12" t="inlineStr">
        <is>
          <t>starclock.galactic-baseballer-row.v1</t>
        </is>
      </c>
      <c r="E1949" s="12" t="inlineStr">
        <is>
          <t>Source</t>
        </is>
      </c>
      <c r="F1949" s="12" t="inlineStr">
        <is>
          <t>["ExactStructured"]</t>
        </is>
      </c>
      <c r="G1949" s="12" t="inlineStr">
        <is>
          <t>4.4</t>
        </is>
      </c>
      <c r="H1949" s="12" t="inlineStr">
        <is>
          <t>["source_skill_id=800303002"]</t>
        </is>
      </c>
      <c r="I1949" s="12" t="inlineStr">
        <is>
          <t>["IdentityCrossCheck"]</t>
        </is>
      </c>
      <c r="J1949" s="12" t="inlineStr">
        <is>
          <t>["existing frozen ability identity referenced without duplication"]</t>
        </is>
      </c>
      <c r="K1949" s="12" t="inlineStr">
        <is>
          <t>["content-reference/v4.4/enemy-abilities.json"]</t>
        </is>
      </c>
      <c r="L1949" s="12" t="inlineStr">
        <is>
          <t>["galactic-baseballer.demon-king.enemy-skill-resolution.800303002","galactic-baseballer.departure.enemy-skill-resolution.800303002"]</t>
        </is>
      </c>
      <c r="M1949" s="12" t="inlineStr">
        <is>
          <t>[]</t>
        </is>
      </c>
      <c r="N1949" s="12" t="inlineStr">
        <is>
          <t>starclock</t>
        </is>
      </c>
      <c r="O1949" s="12" t="inlineStr">
        <is>
          <t>content-reference.v4.4@0dca8ae581b4fa1e9fe8ce0c9e67ac6eb72c251deacbd4831751ce685e45ef5a</t>
        </is>
      </c>
      <c r="P1949" s="12" t="inlineStr">
        <is>
          <t>["5ce172dc7f0da654ebb2fba4077fc2781b41e84d88843d7e8e1a46a83b1557ed"]</t>
        </is>
      </c>
    </row>
    <row r="1950" ht="30" customHeight="1">
      <c r="A1950" s="11" t="n"/>
      <c r="B1950" s="11" t="n">
        <v>1943</v>
      </c>
      <c r="C1950" s="11" t="inlineStr">
        <is>
          <t>source.goal16.core.5ceb939b4435a648</t>
        </is>
      </c>
      <c r="D1950" s="11" t="inlineStr">
        <is>
          <t>starclock.galactic-baseballer-row.v1</t>
        </is>
      </c>
      <c r="E1950" s="11" t="inlineStr">
        <is>
          <t>Source</t>
        </is>
      </c>
      <c r="F1950" s="11" t="inlineStr">
        <is>
          <t>["ExactStructured"]</t>
        </is>
      </c>
      <c r="G1950" s="11" t="inlineStr">
        <is>
          <t>4.4</t>
        </is>
      </c>
      <c r="H1950" s="11" t="inlineStr">
        <is>
          <t>["source_skill_id=302401004"]</t>
        </is>
      </c>
      <c r="I1950" s="11" t="inlineStr">
        <is>
          <t>["IdentityCrossCheck"]</t>
        </is>
      </c>
      <c r="J1950" s="11" t="inlineStr">
        <is>
          <t>["existing frozen ability identity referenced without duplication"]</t>
        </is>
      </c>
      <c r="K1950" s="11" t="inlineStr">
        <is>
          <t>["content-reference/v4.4/enemy-abilities.json"]</t>
        </is>
      </c>
      <c r="L1950" s="11" t="inlineStr">
        <is>
          <t>["galactic-baseballer.demon-king.enemy-skill-resolution.302401004","galactic-baseballer.departure.enemy-skill-resolution.302401004"]</t>
        </is>
      </c>
      <c r="M1950" s="11" t="inlineStr">
        <is>
          <t>[]</t>
        </is>
      </c>
      <c r="N1950" s="11" t="inlineStr">
        <is>
          <t>starclock</t>
        </is>
      </c>
      <c r="O1950" s="11" t="inlineStr">
        <is>
          <t>content-reference.v4.4@0dca8ae581b4fa1e9fe8ce0c9e67ac6eb72c251deacbd4831751ce685e45ef5a</t>
        </is>
      </c>
      <c r="P1950" s="11" t="inlineStr">
        <is>
          <t>["5ceb939b4435a648b5e12014e222f23b4b49b87224f2eee00d7c20d9866f9273"]</t>
        </is>
      </c>
    </row>
    <row r="1951" ht="30" customHeight="1">
      <c r="A1951" s="12" t="n"/>
      <c r="B1951" s="12" t="n">
        <v>1944</v>
      </c>
      <c r="C1951" s="12" t="inlineStr">
        <is>
          <t>source.goal16.core.5d999ef1d72f21c5</t>
        </is>
      </c>
      <c r="D1951" s="12" t="inlineStr">
        <is>
          <t>starclock.galactic-baseballer-row.v1</t>
        </is>
      </c>
      <c r="E1951" s="12" t="inlineStr">
        <is>
          <t>Source</t>
        </is>
      </c>
      <c r="F1951" s="12" t="inlineStr">
        <is>
          <t>["ExactStructured"]</t>
        </is>
      </c>
      <c r="G1951" s="12" t="inlineStr">
        <is>
          <t>4.4</t>
        </is>
      </c>
      <c r="H1951" s="12" t="inlineStr">
        <is>
          <t>["source_skill_id=801203002"]</t>
        </is>
      </c>
      <c r="I1951" s="12" t="inlineStr">
        <is>
          <t>["IdentityCrossCheck"]</t>
        </is>
      </c>
      <c r="J1951" s="12" t="inlineStr">
        <is>
          <t>["existing frozen ability identity referenced without duplication"]</t>
        </is>
      </c>
      <c r="K1951" s="12" t="inlineStr">
        <is>
          <t>["content-reference/v4.4/enemy-abilities.json"]</t>
        </is>
      </c>
      <c r="L1951" s="12" t="inlineStr">
        <is>
          <t>["galactic-baseballer.demon-king.enemy-skill-resolution.801203002","galactic-baseballer.departure.enemy-skill-resolution.801203002"]</t>
        </is>
      </c>
      <c r="M1951" s="12" t="inlineStr">
        <is>
          <t>[]</t>
        </is>
      </c>
      <c r="N1951" s="12" t="inlineStr">
        <is>
          <t>starclock</t>
        </is>
      </c>
      <c r="O1951" s="12" t="inlineStr">
        <is>
          <t>content-reference.v4.4@0dca8ae581b4fa1e9fe8ce0c9e67ac6eb72c251deacbd4831751ce685e45ef5a</t>
        </is>
      </c>
      <c r="P1951" s="12" t="inlineStr">
        <is>
          <t>["5d999ef1d72f21c5e1a427562e1ec2f29e87896b8c5b1e547e2aa89f0c1cad5d"]</t>
        </is>
      </c>
    </row>
    <row r="1952" ht="30" customHeight="1">
      <c r="A1952" s="11" t="n"/>
      <c r="B1952" s="11" t="n">
        <v>1945</v>
      </c>
      <c r="C1952" s="11" t="inlineStr">
        <is>
          <t>source.goal16.core.5da1975355f34f9b</t>
        </is>
      </c>
      <c r="D1952" s="11" t="inlineStr">
        <is>
          <t>starclock.galactic-baseballer-row.v1</t>
        </is>
      </c>
      <c r="E1952" s="11" t="inlineStr">
        <is>
          <t>Source</t>
        </is>
      </c>
      <c r="F1952" s="11" t="inlineStr">
        <is>
          <t>["ExactStructured"]</t>
        </is>
      </c>
      <c r="G1952" s="11" t="inlineStr">
        <is>
          <t>4.4</t>
        </is>
      </c>
      <c r="H1952" s="11" t="inlineStr">
        <is>
          <t>["source_skill_id=300302202"]</t>
        </is>
      </c>
      <c r="I1952" s="11" t="inlineStr">
        <is>
          <t>["IdentityCrossCheck"]</t>
        </is>
      </c>
      <c r="J1952" s="11" t="inlineStr">
        <is>
          <t>["existing frozen ability identity referenced without duplication"]</t>
        </is>
      </c>
      <c r="K1952" s="11" t="inlineStr">
        <is>
          <t>["content-reference/v4.4/enemy-abilities.json"]</t>
        </is>
      </c>
      <c r="L1952" s="11" t="inlineStr">
        <is>
          <t>["galactic-baseballer.demon-king.enemy-skill-resolution.300302202"]</t>
        </is>
      </c>
      <c r="M1952" s="11" t="inlineStr">
        <is>
          <t>[]</t>
        </is>
      </c>
      <c r="N1952" s="11" t="inlineStr">
        <is>
          <t>starclock</t>
        </is>
      </c>
      <c r="O1952" s="11" t="inlineStr">
        <is>
          <t>content-reference.v4.4@0dca8ae581b4fa1e9fe8ce0c9e67ac6eb72c251deacbd4831751ce685e45ef5a</t>
        </is>
      </c>
      <c r="P1952" s="11" t="inlineStr">
        <is>
          <t>["5da1975355f34f9b660e8fb2b50c75acd183c80444fe188a7eca2f8ce71f4a86"]</t>
        </is>
      </c>
    </row>
    <row r="1953" ht="30" customHeight="1">
      <c r="A1953" s="12" t="n"/>
      <c r="B1953" s="12" t="n">
        <v>1946</v>
      </c>
      <c r="C1953" s="12" t="inlineStr">
        <is>
          <t>source.goal16.core.5eb41065d01fe16f</t>
        </is>
      </c>
      <c r="D1953" s="12" t="inlineStr">
        <is>
          <t>starclock.galactic-baseballer-row.v1</t>
        </is>
      </c>
      <c r="E1953" s="12" t="inlineStr">
        <is>
          <t>Source</t>
        </is>
      </c>
      <c r="F1953" s="12" t="inlineStr">
        <is>
          <t>["ExactStructured"]</t>
        </is>
      </c>
      <c r="G1953" s="12" t="inlineStr">
        <is>
          <t>4.4</t>
        </is>
      </c>
      <c r="H1953" s="12" t="inlineStr">
        <is>
          <t>["source_skill_id=200201003"]</t>
        </is>
      </c>
      <c r="I1953" s="12" t="inlineStr">
        <is>
          <t>["IdentityCrossCheck"]</t>
        </is>
      </c>
      <c r="J1953" s="12" t="inlineStr">
        <is>
          <t>["existing frozen ability identity referenced without duplication"]</t>
        </is>
      </c>
      <c r="K1953" s="12" t="inlineStr">
        <is>
          <t>["content-reference/v4.4/enemy-abilities.json"]</t>
        </is>
      </c>
      <c r="L1953" s="12" t="inlineStr">
        <is>
          <t>["galactic-baseballer.demon-king.enemy-skill-resolution.200201003"]</t>
        </is>
      </c>
      <c r="M1953" s="12" t="inlineStr">
        <is>
          <t>[]</t>
        </is>
      </c>
      <c r="N1953" s="12" t="inlineStr">
        <is>
          <t>starclock</t>
        </is>
      </c>
      <c r="O1953" s="12" t="inlineStr">
        <is>
          <t>content-reference.v4.4@0dca8ae581b4fa1e9fe8ce0c9e67ac6eb72c251deacbd4831751ce685e45ef5a</t>
        </is>
      </c>
      <c r="P1953" s="12" t="inlineStr">
        <is>
          <t>["5eb41065d01fe16f104ffd0138a9df68cf7734f1ad209dfeddc993c25aac3cf4"]</t>
        </is>
      </c>
    </row>
    <row r="1954" ht="30" customHeight="1">
      <c r="A1954" s="11" t="n"/>
      <c r="B1954" s="11" t="n">
        <v>1947</v>
      </c>
      <c r="C1954" s="11" t="inlineStr">
        <is>
          <t>source.goal16.core.5fdcc81af15ff09d</t>
        </is>
      </c>
      <c r="D1954" s="11" t="inlineStr">
        <is>
          <t>starclock.galactic-baseballer-row.v1</t>
        </is>
      </c>
      <c r="E1954" s="11" t="inlineStr">
        <is>
          <t>Source</t>
        </is>
      </c>
      <c r="F1954" s="11" t="inlineStr">
        <is>
          <t>["ExactStructured"]</t>
        </is>
      </c>
      <c r="G1954" s="11" t="inlineStr">
        <is>
          <t>4.4</t>
        </is>
      </c>
      <c r="H1954" s="11" t="inlineStr">
        <is>
          <t>["source_skill_id=401401003"]</t>
        </is>
      </c>
      <c r="I1954" s="11" t="inlineStr">
        <is>
          <t>["IdentityCrossCheck"]</t>
        </is>
      </c>
      <c r="J1954" s="11" t="inlineStr">
        <is>
          <t>["existing frozen ability identity referenced without duplication"]</t>
        </is>
      </c>
      <c r="K1954" s="11" t="inlineStr">
        <is>
          <t>["content-reference/v4.4/enemy-abilities.json"]</t>
        </is>
      </c>
      <c r="L1954" s="11" t="inlineStr">
        <is>
          <t>["galactic-baseballer.demon-king.enemy-skill-resolution.401401003"]</t>
        </is>
      </c>
      <c r="M1954" s="11" t="inlineStr">
        <is>
          <t>[]</t>
        </is>
      </c>
      <c r="N1954" s="11" t="inlineStr">
        <is>
          <t>starclock</t>
        </is>
      </c>
      <c r="O1954" s="11" t="inlineStr">
        <is>
          <t>content-reference.v4.4@0dca8ae581b4fa1e9fe8ce0c9e67ac6eb72c251deacbd4831751ce685e45ef5a</t>
        </is>
      </c>
      <c r="P1954" s="11" t="inlineStr">
        <is>
          <t>["5fdcc81af15ff09de1da5c3d01bc4de79c5ded6e56388fd9c9d6029357a775d4"]</t>
        </is>
      </c>
    </row>
    <row r="1955" ht="30" customHeight="1">
      <c r="A1955" s="12" t="n"/>
      <c r="B1955" s="12" t="n">
        <v>1948</v>
      </c>
      <c r="C1955" s="12" t="inlineStr">
        <is>
          <t>source.goal16.core.60f39150d86e135d</t>
        </is>
      </c>
      <c r="D1955" s="12" t="inlineStr">
        <is>
          <t>starclock.galactic-baseballer-row.v1</t>
        </is>
      </c>
      <c r="E1955" s="12" t="inlineStr">
        <is>
          <t>Source</t>
        </is>
      </c>
      <c r="F1955" s="12" t="inlineStr">
        <is>
          <t>["ExactStructured"]</t>
        </is>
      </c>
      <c r="G1955" s="12" t="inlineStr">
        <is>
          <t>4.4</t>
        </is>
      </c>
      <c r="H1955" s="12" t="inlineStr">
        <is>
          <t>["source_skill_id=300303004"]</t>
        </is>
      </c>
      <c r="I1955" s="12" t="inlineStr">
        <is>
          <t>["IdentityCrossCheck"]</t>
        </is>
      </c>
      <c r="J1955" s="12" t="inlineStr">
        <is>
          <t>["existing frozen ability identity referenced without duplication"]</t>
        </is>
      </c>
      <c r="K1955" s="12" t="inlineStr">
        <is>
          <t>["content-reference/v4.4/enemy-abilities.json"]</t>
        </is>
      </c>
      <c r="L1955" s="12" t="inlineStr">
        <is>
          <t>["galactic-baseballer.demon-king.enemy-skill-resolution.300303004"]</t>
        </is>
      </c>
      <c r="M1955" s="12" t="inlineStr">
        <is>
          <t>[]</t>
        </is>
      </c>
      <c r="N1955" s="12" t="inlineStr">
        <is>
          <t>starclock</t>
        </is>
      </c>
      <c r="O1955" s="12" t="inlineStr">
        <is>
          <t>content-reference.v4.4@0dca8ae581b4fa1e9fe8ce0c9e67ac6eb72c251deacbd4831751ce685e45ef5a</t>
        </is>
      </c>
      <c r="P1955" s="12" t="inlineStr">
        <is>
          <t>["60f39150d86e135d61843806313d0dd4ffd384cd32a3d553629ee3930b02354f"]</t>
        </is>
      </c>
    </row>
    <row r="1956" ht="30" customHeight="1">
      <c r="A1956" s="11" t="n"/>
      <c r="B1956" s="11" t="n">
        <v>1949</v>
      </c>
      <c r="C1956" s="11" t="inlineStr">
        <is>
          <t>source.goal16.core.6247ea860c5c527f</t>
        </is>
      </c>
      <c r="D1956" s="11" t="inlineStr">
        <is>
          <t>starclock.galactic-baseballer-row.v1</t>
        </is>
      </c>
      <c r="E1956" s="11" t="inlineStr">
        <is>
          <t>Source</t>
        </is>
      </c>
      <c r="F1956" s="11" t="inlineStr">
        <is>
          <t>["ExactStructured"]</t>
        </is>
      </c>
      <c r="G1956" s="11" t="inlineStr">
        <is>
          <t>4.4</t>
        </is>
      </c>
      <c r="H1956" s="11" t="inlineStr">
        <is>
          <t>["source_skill_id=800302101"]</t>
        </is>
      </c>
      <c r="I1956" s="11" t="inlineStr">
        <is>
          <t>["IdentityCrossCheck"]</t>
        </is>
      </c>
      <c r="J1956" s="11" t="inlineStr">
        <is>
          <t>["existing frozen ability identity referenced without duplication"]</t>
        </is>
      </c>
      <c r="K1956" s="11" t="inlineStr">
        <is>
          <t>["content-reference/v4.4/enemy-abilities.json"]</t>
        </is>
      </c>
      <c r="L1956" s="11" t="inlineStr">
        <is>
          <t>["galactic-baseballer.demon-king.enemy-skill-resolution.800302101","galactic-baseballer.departure.enemy-skill-resolution.800302101"]</t>
        </is>
      </c>
      <c r="M1956" s="11" t="inlineStr">
        <is>
          <t>[]</t>
        </is>
      </c>
      <c r="N1956" s="11" t="inlineStr">
        <is>
          <t>starclock</t>
        </is>
      </c>
      <c r="O1956" s="11" t="inlineStr">
        <is>
          <t>content-reference.v4.4@0dca8ae581b4fa1e9fe8ce0c9e67ac6eb72c251deacbd4831751ce685e45ef5a</t>
        </is>
      </c>
      <c r="P1956" s="11" t="inlineStr">
        <is>
          <t>["6247ea860c5c527f729a5b9951bef3a5089661f99a6f482ebffc8fdcfeb655e9"]</t>
        </is>
      </c>
    </row>
    <row r="1957" ht="30" customHeight="1">
      <c r="A1957" s="12" t="n"/>
      <c r="B1957" s="12" t="n">
        <v>1950</v>
      </c>
      <c r="C1957" s="12" t="inlineStr">
        <is>
          <t>source.goal16.core.62a40d10e402f3c1</t>
        </is>
      </c>
      <c r="D1957" s="12" t="inlineStr">
        <is>
          <t>starclock.galactic-baseballer-row.v1</t>
        </is>
      </c>
      <c r="E1957" s="12" t="inlineStr">
        <is>
          <t>Source</t>
        </is>
      </c>
      <c r="F1957" s="12" t="inlineStr">
        <is>
          <t>["ExactStructured"]</t>
        </is>
      </c>
      <c r="G1957" s="12" t="inlineStr">
        <is>
          <t>4.4</t>
        </is>
      </c>
      <c r="H1957" s="12" t="inlineStr">
        <is>
          <t>["source_monster_id=801202104"]</t>
        </is>
      </c>
      <c r="I1957" s="12" t="inlineStr">
        <is>
          <t>["IdentityCrossCheck"]</t>
        </is>
      </c>
      <c r="J1957" s="12" t="inlineStr">
        <is>
          <t>["existing frozen stable enemy identity; referenced, not copied","existing stable identity reused without copying its definition"]</t>
        </is>
      </c>
      <c r="K1957" s="12" t="inlineStr">
        <is>
          <t>["content-reference/v4.4/enemy-variants.json"]</t>
        </is>
      </c>
      <c r="L1957" s="12" t="inlineStr">
        <is>
          <t>["galactic-baseballer.departure.enemy-candidate.41401303.033","galactic-baseballer.departure.enemy-candidate.41401303.034","galactic-baseballer.departure.enemy-candidate.41401303.035","galactic-baseballer.departure.enemy-candidate.41401303.036","galactic-baseballer.departure.enemy-candidate.41401303.037","galactic-baseballer.departure.enemy-candidate.41401303.038","galactic-baseballer.departure.enemy-candidate.41401303.039","galactic-baseballer.departure.enemy-candidate.41401303.040","galactic-baseballer.departure.enemy-candidate.41401303.041","galactic-baseballer.departure.enemy-candidate.41401303.042","galactic-baseballer.departure.enemy-candidate.41401303.043","galactic-baseballer.departure.enemy-candidate.41401303.044","galactic-baseballer.departure.enemy-resolution.801202104"]</t>
        </is>
      </c>
      <c r="M1957" s="12" t="inlineStr">
        <is>
          <t>[]</t>
        </is>
      </c>
      <c r="N1957" s="12" t="inlineStr">
        <is>
          <t>starclock</t>
        </is>
      </c>
      <c r="O1957" s="12" t="inlineStr">
        <is>
          <t>content-reference.v4.4@0dca8ae581b4fa1e9fe8ce0c9e67ac6eb72c251deacbd4831751ce685e45ef5a</t>
        </is>
      </c>
      <c r="P1957" s="12" t="inlineStr">
        <is>
          <t>["62a40d10e402f3c1a778b977d60038d530fd6872d168e56cffe8895bb8f05554"]</t>
        </is>
      </c>
    </row>
    <row r="1958" ht="30" customHeight="1">
      <c r="A1958" s="11" t="n"/>
      <c r="B1958" s="11" t="n">
        <v>1951</v>
      </c>
      <c r="C1958" s="11" t="inlineStr">
        <is>
          <t>source.goal16.core.62bf8f98f78d84d7</t>
        </is>
      </c>
      <c r="D1958" s="11" t="inlineStr">
        <is>
          <t>starclock.galactic-baseballer-row.v1</t>
        </is>
      </c>
      <c r="E1958" s="11" t="inlineStr">
        <is>
          <t>Source</t>
        </is>
      </c>
      <c r="F1958" s="11" t="inlineStr">
        <is>
          <t>["ExactStructured"]</t>
        </is>
      </c>
      <c r="G1958" s="11" t="inlineStr">
        <is>
          <t>4.4</t>
        </is>
      </c>
      <c r="H1958" s="11" t="inlineStr">
        <is>
          <t>["source_skill_id=202401004"]</t>
        </is>
      </c>
      <c r="I1958" s="11" t="inlineStr">
        <is>
          <t>["IdentityCrossCheck"]</t>
        </is>
      </c>
      <c r="J1958" s="11" t="inlineStr">
        <is>
          <t>["existing frozen ability identity referenced without duplication"]</t>
        </is>
      </c>
      <c r="K1958" s="11" t="inlineStr">
        <is>
          <t>["content-reference/v4.4/enemy-abilities.json"]</t>
        </is>
      </c>
      <c r="L1958" s="11" t="inlineStr">
        <is>
          <t>["galactic-baseballer.demon-king.enemy-skill-resolution.202401004"]</t>
        </is>
      </c>
      <c r="M1958" s="11" t="inlineStr">
        <is>
          <t>[]</t>
        </is>
      </c>
      <c r="N1958" s="11" t="inlineStr">
        <is>
          <t>starclock</t>
        </is>
      </c>
      <c r="O1958" s="11" t="inlineStr">
        <is>
          <t>content-reference.v4.4@0dca8ae581b4fa1e9fe8ce0c9e67ac6eb72c251deacbd4831751ce685e45ef5a</t>
        </is>
      </c>
      <c r="P1958" s="11" t="inlineStr">
        <is>
          <t>["62bf8f98f78d84d78a07c23f67b7948afa5b46dcd202e7a1bac717a101731d58"]</t>
        </is>
      </c>
    </row>
    <row r="1959" ht="30" customHeight="1">
      <c r="A1959" s="12" t="n"/>
      <c r="B1959" s="12" t="n">
        <v>1952</v>
      </c>
      <c r="C1959" s="12" t="inlineStr">
        <is>
          <t>source.goal16.core.62f57589e71fefca</t>
        </is>
      </c>
      <c r="D1959" s="12" t="inlineStr">
        <is>
          <t>starclock.galactic-baseballer-row.v1</t>
        </is>
      </c>
      <c r="E1959" s="12" t="inlineStr">
        <is>
          <t>Source</t>
        </is>
      </c>
      <c r="F1959" s="12" t="inlineStr">
        <is>
          <t>["ExactStructured"]</t>
        </is>
      </c>
      <c r="G1959" s="12" t="inlineStr">
        <is>
          <t>4.4</t>
        </is>
      </c>
      <c r="H1959" s="12" t="inlineStr">
        <is>
          <t>["source_skill_id=302402202"]</t>
        </is>
      </c>
      <c r="I1959" s="12" t="inlineStr">
        <is>
          <t>["IdentityCrossCheck"]</t>
        </is>
      </c>
      <c r="J1959" s="12" t="inlineStr">
        <is>
          <t>["existing frozen ability identity referenced without duplication"]</t>
        </is>
      </c>
      <c r="K1959" s="12" t="inlineStr">
        <is>
          <t>["content-reference/v4.4/enemy-abilities.json"]</t>
        </is>
      </c>
      <c r="L1959" s="12" t="inlineStr">
        <is>
          <t>["galactic-baseballer.demon-king.enemy-skill-resolution.302402202"]</t>
        </is>
      </c>
      <c r="M1959" s="12" t="inlineStr">
        <is>
          <t>[]</t>
        </is>
      </c>
      <c r="N1959" s="12" t="inlineStr">
        <is>
          <t>starclock</t>
        </is>
      </c>
      <c r="O1959" s="12" t="inlineStr">
        <is>
          <t>content-reference.v4.4@0dca8ae581b4fa1e9fe8ce0c9e67ac6eb72c251deacbd4831751ce685e45ef5a</t>
        </is>
      </c>
      <c r="P1959" s="12" t="inlineStr">
        <is>
          <t>["62f57589e71fefcae74086d1d8bd9337ef27a8e55cc947a4e812cb198bf902c4"]</t>
        </is>
      </c>
    </row>
    <row r="1960" ht="30" customHeight="1">
      <c r="A1960" s="11" t="n"/>
      <c r="B1960" s="11" t="n">
        <v>1953</v>
      </c>
      <c r="C1960" s="11" t="inlineStr">
        <is>
          <t>source.goal16.core.64d63f083b582079</t>
        </is>
      </c>
      <c r="D1960" s="11" t="inlineStr">
        <is>
          <t>starclock.galactic-baseballer-row.v1</t>
        </is>
      </c>
      <c r="E1960" s="11" t="inlineStr">
        <is>
          <t>Source</t>
        </is>
      </c>
      <c r="F1960" s="11" t="inlineStr">
        <is>
          <t>["ExactStructured"]</t>
        </is>
      </c>
      <c r="G1960" s="11" t="inlineStr">
        <is>
          <t>4.4</t>
        </is>
      </c>
      <c r="H1960" s="11" t="inlineStr">
        <is>
          <t>["source_skill_id=800303108"]</t>
        </is>
      </c>
      <c r="I1960" s="11" t="inlineStr">
        <is>
          <t>["IdentityCrossCheck"]</t>
        </is>
      </c>
      <c r="J1960" s="11" t="inlineStr">
        <is>
          <t>["existing frozen ability identity referenced without duplication"]</t>
        </is>
      </c>
      <c r="K1960" s="11" t="inlineStr">
        <is>
          <t>["content-reference/v4.4/enemy-abilities.json"]</t>
        </is>
      </c>
      <c r="L1960" s="11" t="inlineStr">
        <is>
          <t>["galactic-baseballer.departure.enemy-skill-resolution.800303108"]</t>
        </is>
      </c>
      <c r="M1960" s="11" t="inlineStr">
        <is>
          <t>[]</t>
        </is>
      </c>
      <c r="N1960" s="11" t="inlineStr">
        <is>
          <t>starclock</t>
        </is>
      </c>
      <c r="O1960" s="11" t="inlineStr">
        <is>
          <t>content-reference.v4.4@0dca8ae581b4fa1e9fe8ce0c9e67ac6eb72c251deacbd4831751ce685e45ef5a</t>
        </is>
      </c>
      <c r="P1960" s="11" t="inlineStr">
        <is>
          <t>["64d63f083b582079c8712c930b27324c8557302be7487d11e2e66a47e72f557b"]</t>
        </is>
      </c>
    </row>
    <row r="1961" ht="30" customHeight="1">
      <c r="A1961" s="12" t="n"/>
      <c r="B1961" s="12" t="n">
        <v>1954</v>
      </c>
      <c r="C1961" s="12" t="inlineStr">
        <is>
          <t>source.goal16.core.64e2e304d245f5ee</t>
        </is>
      </c>
      <c r="D1961" s="12" t="inlineStr">
        <is>
          <t>starclock.galactic-baseballer-row.v1</t>
        </is>
      </c>
      <c r="E1961" s="12" t="inlineStr">
        <is>
          <t>Source</t>
        </is>
      </c>
      <c r="F1961" s="12" t="inlineStr">
        <is>
          <t>["ExactStructured"]</t>
        </is>
      </c>
      <c r="G1961" s="12" t="inlineStr">
        <is>
          <t>4.4</t>
        </is>
      </c>
      <c r="H1961" s="12" t="inlineStr">
        <is>
          <t>["source_skill_id=403205002"]</t>
        </is>
      </c>
      <c r="I1961" s="12" t="inlineStr">
        <is>
          <t>["IdentityCrossCheck"]</t>
        </is>
      </c>
      <c r="J1961" s="12" t="inlineStr">
        <is>
          <t>["existing frozen ability identity referenced without duplication"]</t>
        </is>
      </c>
      <c r="K1961" s="12" t="inlineStr">
        <is>
          <t>["content-reference/v4.4/enemy-abilities.json"]</t>
        </is>
      </c>
      <c r="L1961" s="12" t="inlineStr">
        <is>
          <t>["galactic-baseballer.demon-king.enemy-skill-resolution.403205002"]</t>
        </is>
      </c>
      <c r="M1961" s="12" t="inlineStr">
        <is>
          <t>[]</t>
        </is>
      </c>
      <c r="N1961" s="12" t="inlineStr">
        <is>
          <t>starclock</t>
        </is>
      </c>
      <c r="O1961" s="12" t="inlineStr">
        <is>
          <t>content-reference.v4.4@0dca8ae581b4fa1e9fe8ce0c9e67ac6eb72c251deacbd4831751ce685e45ef5a</t>
        </is>
      </c>
      <c r="P1961" s="12" t="inlineStr">
        <is>
          <t>["64e2e304d245f5ee84ef47ed2fd837381e99730e50340f97d16420aadcf24623"]</t>
        </is>
      </c>
    </row>
    <row r="1962" ht="30" customHeight="1">
      <c r="A1962" s="11" t="n"/>
      <c r="B1962" s="11" t="n">
        <v>1955</v>
      </c>
      <c r="C1962" s="11" t="inlineStr">
        <is>
          <t>source.goal16.core.65ec39a2c0e3822e</t>
        </is>
      </c>
      <c r="D1962" s="11" t="inlineStr">
        <is>
          <t>starclock.galactic-baseballer-row.v1</t>
        </is>
      </c>
      <c r="E1962" s="11" t="inlineStr">
        <is>
          <t>Source</t>
        </is>
      </c>
      <c r="F1962" s="11" t="inlineStr">
        <is>
          <t>["ExactStructured"]</t>
        </is>
      </c>
      <c r="G1962" s="11" t="inlineStr">
        <is>
          <t>4.4</t>
        </is>
      </c>
      <c r="H1962" s="11" t="inlineStr">
        <is>
          <t>["source_skill_id=302401005"]</t>
        </is>
      </c>
      <c r="I1962" s="11" t="inlineStr">
        <is>
          <t>["IdentityCrossCheck"]</t>
        </is>
      </c>
      <c r="J1962" s="11" t="inlineStr">
        <is>
          <t>["existing frozen ability identity referenced without duplication"]</t>
        </is>
      </c>
      <c r="K1962" s="11" t="inlineStr">
        <is>
          <t>["content-reference/v4.4/enemy-abilities.json"]</t>
        </is>
      </c>
      <c r="L1962" s="11" t="inlineStr">
        <is>
          <t>["galactic-baseballer.demon-king.enemy-skill-resolution.302401005","galactic-baseballer.departure.enemy-skill-resolution.302401005"]</t>
        </is>
      </c>
      <c r="M1962" s="11" t="inlineStr">
        <is>
          <t>[]</t>
        </is>
      </c>
      <c r="N1962" s="11" t="inlineStr">
        <is>
          <t>starclock</t>
        </is>
      </c>
      <c r="O1962" s="11" t="inlineStr">
        <is>
          <t>content-reference.v4.4@0dca8ae581b4fa1e9fe8ce0c9e67ac6eb72c251deacbd4831751ce685e45ef5a</t>
        </is>
      </c>
      <c r="P1962" s="11" t="inlineStr">
        <is>
          <t>["65ec39a2c0e3822e82683e33507dec49a0e165a6e8bf7f07abc92d449f9b8461"]</t>
        </is>
      </c>
    </row>
    <row r="1963" ht="30" customHeight="1">
      <c r="A1963" s="12" t="n"/>
      <c r="B1963" s="12" t="n">
        <v>1956</v>
      </c>
      <c r="C1963" s="12" t="inlineStr">
        <is>
          <t>source.goal16.core.665b97cd8d14401b</t>
        </is>
      </c>
      <c r="D1963" s="12" t="inlineStr">
        <is>
          <t>starclock.galactic-baseballer-row.v1</t>
        </is>
      </c>
      <c r="E1963" s="12" t="inlineStr">
        <is>
          <t>Source</t>
        </is>
      </c>
      <c r="F1963" s="12" t="inlineStr">
        <is>
          <t>["ExactStructured"]</t>
        </is>
      </c>
      <c r="G1963" s="12" t="inlineStr">
        <is>
          <t>4.4</t>
        </is>
      </c>
      <c r="H1963" s="12" t="inlineStr">
        <is>
          <t>["source_skill_id=402301005"]</t>
        </is>
      </c>
      <c r="I1963" s="12" t="inlineStr">
        <is>
          <t>["IdentityCrossCheck"]</t>
        </is>
      </c>
      <c r="J1963" s="12" t="inlineStr">
        <is>
          <t>["existing frozen ability identity referenced without duplication"]</t>
        </is>
      </c>
      <c r="K1963" s="12" t="inlineStr">
        <is>
          <t>["content-reference/v4.4/enemy-abilities.json"]</t>
        </is>
      </c>
      <c r="L1963" s="12" t="inlineStr">
        <is>
          <t>["galactic-baseballer.demon-king.enemy-skill-resolution.402301005"]</t>
        </is>
      </c>
      <c r="M1963" s="12" t="inlineStr">
        <is>
          <t>[]</t>
        </is>
      </c>
      <c r="N1963" s="12" t="inlineStr">
        <is>
          <t>starclock</t>
        </is>
      </c>
      <c r="O1963" s="12" t="inlineStr">
        <is>
          <t>content-reference.v4.4@0dca8ae581b4fa1e9fe8ce0c9e67ac6eb72c251deacbd4831751ce685e45ef5a</t>
        </is>
      </c>
      <c r="P1963" s="12" t="inlineStr">
        <is>
          <t>["665b97cd8d14401b5018590599f721383308e76c05b4c961f1330320d05e369b"]</t>
        </is>
      </c>
    </row>
    <row r="1964" ht="30" customHeight="1">
      <c r="A1964" s="11" t="n"/>
      <c r="B1964" s="11" t="n">
        <v>1957</v>
      </c>
      <c r="C1964" s="11" t="inlineStr">
        <is>
          <t>source.goal16.core.66ca4eadf4efcc5b</t>
        </is>
      </c>
      <c r="D1964" s="11" t="inlineStr">
        <is>
          <t>starclock.galactic-baseballer-row.v1</t>
        </is>
      </c>
      <c r="E1964" s="11" t="inlineStr">
        <is>
          <t>Source</t>
        </is>
      </c>
      <c r="F1964" s="11" t="inlineStr">
        <is>
          <t>["ExactStructured"]</t>
        </is>
      </c>
      <c r="G1964" s="11" t="inlineStr">
        <is>
          <t>4.4</t>
        </is>
      </c>
      <c r="H1964" s="11" t="inlineStr">
        <is>
          <t>["source_skill_id=403301001"]</t>
        </is>
      </c>
      <c r="I1964" s="11" t="inlineStr">
        <is>
          <t>["IdentityCrossCheck"]</t>
        </is>
      </c>
      <c r="J1964" s="11" t="inlineStr">
        <is>
          <t>["existing frozen ability identity referenced without duplication"]</t>
        </is>
      </c>
      <c r="K1964" s="11" t="inlineStr">
        <is>
          <t>["content-reference/v4.4/enemy-abilities.json"]</t>
        </is>
      </c>
      <c r="L1964" s="11" t="inlineStr">
        <is>
          <t>["galactic-baseballer.demon-king.enemy-skill-resolution.403301001"]</t>
        </is>
      </c>
      <c r="M1964" s="11" t="inlineStr">
        <is>
          <t>[]</t>
        </is>
      </c>
      <c r="N1964" s="11" t="inlineStr">
        <is>
          <t>starclock</t>
        </is>
      </c>
      <c r="O1964" s="11" t="inlineStr">
        <is>
          <t>content-reference.v4.4@0dca8ae581b4fa1e9fe8ce0c9e67ac6eb72c251deacbd4831751ce685e45ef5a</t>
        </is>
      </c>
      <c r="P1964" s="11" t="inlineStr">
        <is>
          <t>["66ca4eadf4efcc5b8517cb1f1b88ac16730cf964a9ae00830e234f4403d9a4c9"]</t>
        </is>
      </c>
    </row>
    <row r="1965" ht="30" customHeight="1">
      <c r="A1965" s="12" t="n"/>
      <c r="B1965" s="12" t="n">
        <v>1958</v>
      </c>
      <c r="C1965" s="12" t="inlineStr">
        <is>
          <t>source.goal16.core.670519192671142b</t>
        </is>
      </c>
      <c r="D1965" s="12" t="inlineStr">
        <is>
          <t>starclock.galactic-baseballer-row.v1</t>
        </is>
      </c>
      <c r="E1965" s="12" t="inlineStr">
        <is>
          <t>Source</t>
        </is>
      </c>
      <c r="F1965" s="12" t="inlineStr">
        <is>
          <t>["ExactStructured"]</t>
        </is>
      </c>
      <c r="G1965" s="12" t="inlineStr">
        <is>
          <t>4.4</t>
        </is>
      </c>
      <c r="H1965" s="12" t="inlineStr">
        <is>
          <t>["source_skill_id=300303007"]</t>
        </is>
      </c>
      <c r="I1965" s="12" t="inlineStr">
        <is>
          <t>["IdentityCrossCheck"]</t>
        </is>
      </c>
      <c r="J1965" s="12" t="inlineStr">
        <is>
          <t>["existing frozen ability identity referenced without duplication"]</t>
        </is>
      </c>
      <c r="K1965" s="12" t="inlineStr">
        <is>
          <t>["content-reference/v4.4/enemy-abilities.json"]</t>
        </is>
      </c>
      <c r="L1965" s="12" t="inlineStr">
        <is>
          <t>["galactic-baseballer.demon-king.enemy-skill-resolution.300303007"]</t>
        </is>
      </c>
      <c r="M1965" s="12" t="inlineStr">
        <is>
          <t>[]</t>
        </is>
      </c>
      <c r="N1965" s="12" t="inlineStr">
        <is>
          <t>starclock</t>
        </is>
      </c>
      <c r="O1965" s="12" t="inlineStr">
        <is>
          <t>content-reference.v4.4@0dca8ae581b4fa1e9fe8ce0c9e67ac6eb72c251deacbd4831751ce685e45ef5a</t>
        </is>
      </c>
      <c r="P1965" s="12" t="inlineStr">
        <is>
          <t>["670519192671142b91754cb888996bcc18d8d81a80a854ba0f54913af1a18780"]</t>
        </is>
      </c>
    </row>
    <row r="1966" ht="30" customHeight="1">
      <c r="A1966" s="11" t="n"/>
      <c r="B1966" s="11" t="n">
        <v>1959</v>
      </c>
      <c r="C1966" s="11" t="inlineStr">
        <is>
          <t>source.goal16.core.674a09f503bbb6d1</t>
        </is>
      </c>
      <c r="D1966" s="11" t="inlineStr">
        <is>
          <t>starclock.galactic-baseballer-row.v1</t>
        </is>
      </c>
      <c r="E1966" s="11" t="inlineStr">
        <is>
          <t>Source</t>
        </is>
      </c>
      <c r="F1966" s="11" t="inlineStr">
        <is>
          <t>["ExactStructured"]</t>
        </is>
      </c>
      <c r="G1966" s="11" t="inlineStr">
        <is>
          <t>4.4</t>
        </is>
      </c>
      <c r="H1966" s="11" t="inlineStr">
        <is>
          <t>["source_skill_id=203202002"]</t>
        </is>
      </c>
      <c r="I1966" s="11" t="inlineStr">
        <is>
          <t>["IdentityCrossCheck"]</t>
        </is>
      </c>
      <c r="J1966" s="11" t="inlineStr">
        <is>
          <t>["existing frozen ability identity referenced without duplication"]</t>
        </is>
      </c>
      <c r="K1966" s="11" t="inlineStr">
        <is>
          <t>["content-reference/v4.4/enemy-abilities.json"]</t>
        </is>
      </c>
      <c r="L1966" s="11" t="inlineStr">
        <is>
          <t>["galactic-baseballer.demon-king.enemy-skill-resolution.203202002"]</t>
        </is>
      </c>
      <c r="M1966" s="11" t="inlineStr">
        <is>
          <t>[]</t>
        </is>
      </c>
      <c r="N1966" s="11" t="inlineStr">
        <is>
          <t>starclock</t>
        </is>
      </c>
      <c r="O1966" s="11" t="inlineStr">
        <is>
          <t>content-reference.v4.4@0dca8ae581b4fa1e9fe8ce0c9e67ac6eb72c251deacbd4831751ce685e45ef5a</t>
        </is>
      </c>
      <c r="P1966" s="11" t="inlineStr">
        <is>
          <t>["674a09f503bbb6d1a3df47afb165773e20760026aa85bbadebfd858a220a3dde"]</t>
        </is>
      </c>
    </row>
    <row r="1967" ht="30" customHeight="1">
      <c r="A1967" s="12" t="n"/>
      <c r="B1967" s="12" t="n">
        <v>1960</v>
      </c>
      <c r="C1967" s="12" t="inlineStr">
        <is>
          <t>source.goal16.core.6788d14748334cc1</t>
        </is>
      </c>
      <c r="D1967" s="12" t="inlineStr">
        <is>
          <t>starclock.galactic-baseballer-row.v1</t>
        </is>
      </c>
      <c r="E1967" s="12" t="inlineStr">
        <is>
          <t>Source</t>
        </is>
      </c>
      <c r="F1967" s="12" t="inlineStr">
        <is>
          <t>["ExactStructured"]</t>
        </is>
      </c>
      <c r="G1967" s="12" t="inlineStr">
        <is>
          <t>4.4</t>
        </is>
      </c>
      <c r="H1967" s="12" t="inlineStr">
        <is>
          <t>["source_skill_id=402301003"]</t>
        </is>
      </c>
      <c r="I1967" s="12" t="inlineStr">
        <is>
          <t>["IdentityCrossCheck"]</t>
        </is>
      </c>
      <c r="J1967" s="12" t="inlineStr">
        <is>
          <t>["existing frozen ability identity referenced without duplication"]</t>
        </is>
      </c>
      <c r="K1967" s="12" t="inlineStr">
        <is>
          <t>["content-reference/v4.4/enemy-abilities.json"]</t>
        </is>
      </c>
      <c r="L1967" s="12" t="inlineStr">
        <is>
          <t>["galactic-baseballer.demon-king.enemy-skill-resolution.402301003"]</t>
        </is>
      </c>
      <c r="M1967" s="12" t="inlineStr">
        <is>
          <t>[]</t>
        </is>
      </c>
      <c r="N1967" s="12" t="inlineStr">
        <is>
          <t>starclock</t>
        </is>
      </c>
      <c r="O1967" s="12" t="inlineStr">
        <is>
          <t>content-reference.v4.4@0dca8ae581b4fa1e9fe8ce0c9e67ac6eb72c251deacbd4831751ce685e45ef5a</t>
        </is>
      </c>
      <c r="P1967" s="12" t="inlineStr">
        <is>
          <t>["6788d14748334cc19658a3c2ef93f82bce08172c72c6809e59cd6a9b00b204cc"]</t>
        </is>
      </c>
    </row>
    <row r="1968" ht="30" customHeight="1">
      <c r="A1968" s="11" t="n"/>
      <c r="B1968" s="11" t="n">
        <v>1961</v>
      </c>
      <c r="C1968" s="11" t="inlineStr">
        <is>
          <t>source.goal16.core.68f097dce5cb1873</t>
        </is>
      </c>
      <c r="D1968" s="11" t="inlineStr">
        <is>
          <t>starclock.galactic-baseballer-row.v1</t>
        </is>
      </c>
      <c r="E1968" s="11" t="inlineStr">
        <is>
          <t>Source</t>
        </is>
      </c>
      <c r="F1968" s="11" t="inlineStr">
        <is>
          <t>["ExactStructured"]</t>
        </is>
      </c>
      <c r="G1968" s="11" t="inlineStr">
        <is>
          <t>4.4</t>
        </is>
      </c>
      <c r="H1968" s="11" t="inlineStr">
        <is>
          <t>["source_skill_id=200201002"]</t>
        </is>
      </c>
      <c r="I1968" s="11" t="inlineStr">
        <is>
          <t>["IdentityCrossCheck"]</t>
        </is>
      </c>
      <c r="J1968" s="11" t="inlineStr">
        <is>
          <t>["existing frozen ability identity referenced without duplication"]</t>
        </is>
      </c>
      <c r="K1968" s="11" t="inlineStr">
        <is>
          <t>["content-reference/v4.4/enemy-abilities.json"]</t>
        </is>
      </c>
      <c r="L1968" s="11" t="inlineStr">
        <is>
          <t>["galactic-baseballer.demon-king.enemy-skill-resolution.200201002"]</t>
        </is>
      </c>
      <c r="M1968" s="11" t="inlineStr">
        <is>
          <t>[]</t>
        </is>
      </c>
      <c r="N1968" s="11" t="inlineStr">
        <is>
          <t>starclock</t>
        </is>
      </c>
      <c r="O1968" s="11" t="inlineStr">
        <is>
          <t>content-reference.v4.4@0dca8ae581b4fa1e9fe8ce0c9e67ac6eb72c251deacbd4831751ce685e45ef5a</t>
        </is>
      </c>
      <c r="P1968" s="11" t="inlineStr">
        <is>
          <t>["68f097dce5cb1873f9c94398000a2ab97e0d63d7a2735a6aa40394975a1ecb61"]</t>
        </is>
      </c>
    </row>
    <row r="1969" ht="30" customHeight="1">
      <c r="A1969" s="12" t="n"/>
      <c r="B1969" s="12" t="n">
        <v>1962</v>
      </c>
      <c r="C1969" s="12" t="inlineStr">
        <is>
          <t>source.goal16.core.68fc2c1a798ca689</t>
        </is>
      </c>
      <c r="D1969" s="12" t="inlineStr">
        <is>
          <t>starclock.galactic-baseballer-row.v1</t>
        </is>
      </c>
      <c r="E1969" s="12" t="inlineStr">
        <is>
          <t>Source</t>
        </is>
      </c>
      <c r="F1969" s="12" t="inlineStr">
        <is>
          <t>["ExactStructured"]</t>
        </is>
      </c>
      <c r="G1969" s="12" t="inlineStr">
        <is>
          <t>4.4</t>
        </is>
      </c>
      <c r="H1969" s="12" t="inlineStr">
        <is>
          <t>["source_skill_id=401202003"]</t>
        </is>
      </c>
      <c r="I1969" s="12" t="inlineStr">
        <is>
          <t>["IdentityCrossCheck"]</t>
        </is>
      </c>
      <c r="J1969" s="12" t="inlineStr">
        <is>
          <t>["existing frozen ability identity referenced without duplication"]</t>
        </is>
      </c>
      <c r="K1969" s="12" t="inlineStr">
        <is>
          <t>["content-reference/v4.4/enemy-abilities.json"]</t>
        </is>
      </c>
      <c r="L1969" s="12" t="inlineStr">
        <is>
          <t>["galactic-baseballer.demon-king.enemy-skill-resolution.401202003"]</t>
        </is>
      </c>
      <c r="M1969" s="12" t="inlineStr">
        <is>
          <t>[]</t>
        </is>
      </c>
      <c r="N1969" s="12" t="inlineStr">
        <is>
          <t>starclock</t>
        </is>
      </c>
      <c r="O1969" s="12" t="inlineStr">
        <is>
          <t>content-reference.v4.4@0dca8ae581b4fa1e9fe8ce0c9e67ac6eb72c251deacbd4831751ce685e45ef5a</t>
        </is>
      </c>
      <c r="P1969" s="12" t="inlineStr">
        <is>
          <t>["68fc2c1a798ca6891f18ef7161e7c644986bc52a2c262ac52ec06ec82ccf3bbc"]</t>
        </is>
      </c>
    </row>
    <row r="1970" ht="30" customHeight="1">
      <c r="A1970" s="11" t="n"/>
      <c r="B1970" s="11" t="n">
        <v>1963</v>
      </c>
      <c r="C1970" s="11" t="inlineStr">
        <is>
          <t>source.goal16.core.693203f51d64c65c</t>
        </is>
      </c>
      <c r="D1970" s="11" t="inlineStr">
        <is>
          <t>starclock.galactic-baseballer-row.v1</t>
        </is>
      </c>
      <c r="E1970" s="11" t="inlineStr">
        <is>
          <t>Source</t>
        </is>
      </c>
      <c r="F1970" s="11" t="inlineStr">
        <is>
          <t>["ExactStructured"]</t>
        </is>
      </c>
      <c r="G1970" s="11" t="inlineStr">
        <is>
          <t>4.4</t>
        </is>
      </c>
      <c r="H1970" s="11" t="inlineStr">
        <is>
          <t>["source_monster_id=401203006"]</t>
        </is>
      </c>
      <c r="I1970" s="11" t="inlineStr">
        <is>
          <t>["IdentityCrossCheck"]</t>
        </is>
      </c>
      <c r="J1970" s="11" t="inlineStr">
        <is>
          <t>["existing frozen stable enemy identity; referenced, not copied","existing stable identity reused without copying its definition"]</t>
        </is>
      </c>
      <c r="K1970" s="11" t="inlineStr">
        <is>
          <t>["content-reference/v4.4/enemy-variants.json"]</t>
        </is>
      </c>
      <c r="L1970" s="11" t="inlineStr">
        <is>
          <t>["galactic-baseballer.demon-king.enemy-candidate.42401102.003","galactic-baseballer.demon-king.enemy-resolution.401203006"]</t>
        </is>
      </c>
      <c r="M1970" s="11" t="inlineStr">
        <is>
          <t>[]</t>
        </is>
      </c>
      <c r="N1970" s="11" t="inlineStr">
        <is>
          <t>starclock</t>
        </is>
      </c>
      <c r="O1970" s="11" t="inlineStr">
        <is>
          <t>content-reference.v4.4@0dca8ae581b4fa1e9fe8ce0c9e67ac6eb72c251deacbd4831751ce685e45ef5a</t>
        </is>
      </c>
      <c r="P1970" s="11" t="inlineStr">
        <is>
          <t>["693203f51d64c65c46b3ceddb26897f38a4093d540b67300b911f829a46a35bb"]</t>
        </is>
      </c>
    </row>
    <row r="1971" ht="30" customHeight="1">
      <c r="A1971" s="12" t="n"/>
      <c r="B1971" s="12" t="n">
        <v>1964</v>
      </c>
      <c r="C1971" s="12" t="inlineStr">
        <is>
          <t>source.goal16.core.69fde0a3248432ea</t>
        </is>
      </c>
      <c r="D1971" s="12" t="inlineStr">
        <is>
          <t>starclock.galactic-baseballer-row.v1</t>
        </is>
      </c>
      <c r="E1971" s="12" t="inlineStr">
        <is>
          <t>Source</t>
        </is>
      </c>
      <c r="F1971" s="12" t="inlineStr">
        <is>
          <t>["ExactStructured"]</t>
        </is>
      </c>
      <c r="G1971" s="12" t="inlineStr">
        <is>
          <t>4.4</t>
        </is>
      </c>
      <c r="H1971" s="12" t="inlineStr">
        <is>
          <t>["source_skill_id=401401007"]</t>
        </is>
      </c>
      <c r="I1971" s="12" t="inlineStr">
        <is>
          <t>["IdentityCrossCheck"]</t>
        </is>
      </c>
      <c r="J1971" s="12" t="inlineStr">
        <is>
          <t>["existing frozen ability identity referenced without duplication"]</t>
        </is>
      </c>
      <c r="K1971" s="12" t="inlineStr">
        <is>
          <t>["content-reference/v4.4/enemy-abilities.json"]</t>
        </is>
      </c>
      <c r="L1971" s="12" t="inlineStr">
        <is>
          <t>["galactic-baseballer.demon-king.enemy-skill-resolution.401401007"]</t>
        </is>
      </c>
      <c r="M1971" s="12" t="inlineStr">
        <is>
          <t>[]</t>
        </is>
      </c>
      <c r="N1971" s="12" t="inlineStr">
        <is>
          <t>starclock</t>
        </is>
      </c>
      <c r="O1971" s="12" t="inlineStr">
        <is>
          <t>content-reference.v4.4@0dca8ae581b4fa1e9fe8ce0c9e67ac6eb72c251deacbd4831751ce685e45ef5a</t>
        </is>
      </c>
      <c r="P1971" s="12" t="inlineStr">
        <is>
          <t>["69fde0a3248432eadbcc5e65e87a8f13586191aea1a50b100ac2911b759e8628"]</t>
        </is>
      </c>
    </row>
    <row r="1972" ht="30" customHeight="1">
      <c r="A1972" s="11" t="n"/>
      <c r="B1972" s="11" t="n">
        <v>1965</v>
      </c>
      <c r="C1972" s="11" t="inlineStr">
        <is>
          <t>source.goal16.core.69fe7d8755a9e59e</t>
        </is>
      </c>
      <c r="D1972" s="11" t="inlineStr">
        <is>
          <t>starclock.galactic-baseballer-row.v1</t>
        </is>
      </c>
      <c r="E1972" s="11" t="inlineStr">
        <is>
          <t>Source</t>
        </is>
      </c>
      <c r="F1972" s="11" t="inlineStr">
        <is>
          <t>["ExactStructured"]</t>
        </is>
      </c>
      <c r="G1972" s="11" t="inlineStr">
        <is>
          <t>4.4</t>
        </is>
      </c>
      <c r="H1972" s="11" t="inlineStr">
        <is>
          <t>["source_skill_id=802203002"]</t>
        </is>
      </c>
      <c r="I1972" s="11" t="inlineStr">
        <is>
          <t>["IdentityCrossCheck"]</t>
        </is>
      </c>
      <c r="J1972" s="11" t="inlineStr">
        <is>
          <t>["existing frozen ability identity referenced without duplication"]</t>
        </is>
      </c>
      <c r="K1972" s="11" t="inlineStr">
        <is>
          <t>["content-reference/v4.4/enemy-abilities.json"]</t>
        </is>
      </c>
      <c r="L1972" s="11" t="inlineStr">
        <is>
          <t>["galactic-baseballer.departure.enemy-skill-resolution.802203002"]</t>
        </is>
      </c>
      <c r="M1972" s="11" t="inlineStr">
        <is>
          <t>[]</t>
        </is>
      </c>
      <c r="N1972" s="11" t="inlineStr">
        <is>
          <t>starclock</t>
        </is>
      </c>
      <c r="O1972" s="11" t="inlineStr">
        <is>
          <t>content-reference.v4.4@0dca8ae581b4fa1e9fe8ce0c9e67ac6eb72c251deacbd4831751ce685e45ef5a</t>
        </is>
      </c>
      <c r="P1972" s="11" t="inlineStr">
        <is>
          <t>["69fe7d8755a9e59e3da58b1ca3e5db170bd3e94a60cc981deb60e0214f3c6f39"]</t>
        </is>
      </c>
    </row>
    <row r="1973" ht="30" customHeight="1">
      <c r="A1973" s="12" t="n"/>
      <c r="B1973" s="12" t="n">
        <v>1966</v>
      </c>
      <c r="C1973" s="12" t="inlineStr">
        <is>
          <t>source.goal16.core.6a3273531968c169</t>
        </is>
      </c>
      <c r="D1973" s="12" t="inlineStr">
        <is>
          <t>starclock.galactic-baseballer-row.v1</t>
        </is>
      </c>
      <c r="E1973" s="12" t="inlineStr">
        <is>
          <t>Source</t>
        </is>
      </c>
      <c r="F1973" s="12" t="inlineStr">
        <is>
          <t>["ExactStructured"]</t>
        </is>
      </c>
      <c r="G1973" s="12" t="inlineStr">
        <is>
          <t>4.4</t>
        </is>
      </c>
      <c r="H1973" s="12" t="inlineStr">
        <is>
          <t>["source_skill_id=800304003"]</t>
        </is>
      </c>
      <c r="I1973" s="12" t="inlineStr">
        <is>
          <t>["IdentityCrossCheck"]</t>
        </is>
      </c>
      <c r="J1973" s="12" t="inlineStr">
        <is>
          <t>["existing frozen ability identity referenced without duplication"]</t>
        </is>
      </c>
      <c r="K1973" s="12" t="inlineStr">
        <is>
          <t>["content-reference/v4.4/enemy-abilities.json"]</t>
        </is>
      </c>
      <c r="L1973" s="12" t="inlineStr">
        <is>
          <t>["galactic-baseballer.demon-king.enemy-skill-resolution.800304003","galactic-baseballer.departure.enemy-skill-resolution.800304003"]</t>
        </is>
      </c>
      <c r="M1973" s="12" t="inlineStr">
        <is>
          <t>[]</t>
        </is>
      </c>
      <c r="N1973" s="12" t="inlineStr">
        <is>
          <t>starclock</t>
        </is>
      </c>
      <c r="O1973" s="12" t="inlineStr">
        <is>
          <t>content-reference.v4.4@0dca8ae581b4fa1e9fe8ce0c9e67ac6eb72c251deacbd4831751ce685e45ef5a</t>
        </is>
      </c>
      <c r="P1973" s="12" t="inlineStr">
        <is>
          <t>["6a3273531968c169ec07cc72e0de74c354193bd2fe45034540a309a5261cf49c"]</t>
        </is>
      </c>
    </row>
    <row r="1974" ht="30" customHeight="1">
      <c r="A1974" s="11" t="n"/>
      <c r="B1974" s="11" t="n">
        <v>1967</v>
      </c>
      <c r="C1974" s="11" t="inlineStr">
        <is>
          <t>source.goal16.core.6ad8f47bca202a83</t>
        </is>
      </c>
      <c r="D1974" s="11" t="inlineStr">
        <is>
          <t>starclock.galactic-baseballer-row.v1</t>
        </is>
      </c>
      <c r="E1974" s="11" t="inlineStr">
        <is>
          <t>Source</t>
        </is>
      </c>
      <c r="F1974" s="11" t="inlineStr">
        <is>
          <t>["ExactStructured"]</t>
        </is>
      </c>
      <c r="G1974" s="11" t="inlineStr">
        <is>
          <t>4.4</t>
        </is>
      </c>
      <c r="H1974" s="11" t="inlineStr">
        <is>
          <t>["source_skill_id=203401004"]</t>
        </is>
      </c>
      <c r="I1974" s="11" t="inlineStr">
        <is>
          <t>["IdentityCrossCheck"]</t>
        </is>
      </c>
      <c r="J1974" s="11" t="inlineStr">
        <is>
          <t>["existing frozen ability identity referenced without duplication"]</t>
        </is>
      </c>
      <c r="K1974" s="11" t="inlineStr">
        <is>
          <t>["content-reference/v4.4/enemy-abilities.json"]</t>
        </is>
      </c>
      <c r="L1974" s="11" t="inlineStr">
        <is>
          <t>["galactic-baseballer.demon-king.enemy-skill-resolution.203401004"]</t>
        </is>
      </c>
      <c r="M1974" s="11" t="inlineStr">
        <is>
          <t>[]</t>
        </is>
      </c>
      <c r="N1974" s="11" t="inlineStr">
        <is>
          <t>starclock</t>
        </is>
      </c>
      <c r="O1974" s="11" t="inlineStr">
        <is>
          <t>content-reference.v4.4@0dca8ae581b4fa1e9fe8ce0c9e67ac6eb72c251deacbd4831751ce685e45ef5a</t>
        </is>
      </c>
      <c r="P1974" s="11" t="inlineStr">
        <is>
          <t>["6ad8f47bca202a83c2e6e1726186b40d103e7548a31d4d6e5a437442074a9fc8"]</t>
        </is>
      </c>
    </row>
    <row r="1975" ht="30" customHeight="1">
      <c r="A1975" s="12" t="n"/>
      <c r="B1975" s="12" t="n">
        <v>1968</v>
      </c>
      <c r="C1975" s="12" t="inlineStr">
        <is>
          <t>source.goal16.core.6b225a2b36a5c7c0</t>
        </is>
      </c>
      <c r="D1975" s="12" t="inlineStr">
        <is>
          <t>starclock.galactic-baseballer-row.v1</t>
        </is>
      </c>
      <c r="E1975" s="12" t="inlineStr">
        <is>
          <t>Source</t>
        </is>
      </c>
      <c r="F1975" s="12" t="inlineStr">
        <is>
          <t>["ExactStructured"]</t>
        </is>
      </c>
      <c r="G1975" s="12" t="inlineStr">
        <is>
          <t>4.4</t>
        </is>
      </c>
      <c r="H1975" s="12" t="inlineStr">
        <is>
          <t>["source_skill_id=203301106"]</t>
        </is>
      </c>
      <c r="I1975" s="12" t="inlineStr">
        <is>
          <t>["IdentityCrossCheck"]</t>
        </is>
      </c>
      <c r="J1975" s="12" t="inlineStr">
        <is>
          <t>["existing frozen ability identity referenced without duplication"]</t>
        </is>
      </c>
      <c r="K1975" s="12" t="inlineStr">
        <is>
          <t>["content-reference/v4.4/enemy-abilities.json"]</t>
        </is>
      </c>
      <c r="L1975" s="12" t="inlineStr">
        <is>
          <t>["galactic-baseballer.demon-king.enemy-skill-resolution.203301106"]</t>
        </is>
      </c>
      <c r="M1975" s="12" t="inlineStr">
        <is>
          <t>[]</t>
        </is>
      </c>
      <c r="N1975" s="12" t="inlineStr">
        <is>
          <t>starclock</t>
        </is>
      </c>
      <c r="O1975" s="12" t="inlineStr">
        <is>
          <t>content-reference.v4.4@0dca8ae581b4fa1e9fe8ce0c9e67ac6eb72c251deacbd4831751ce685e45ef5a</t>
        </is>
      </c>
      <c r="P1975" s="12" t="inlineStr">
        <is>
          <t>["6b225a2b36a5c7c0379283fd80b15b5045f5ce4fa0f118f0e99f66a5a258ab57"]</t>
        </is>
      </c>
    </row>
    <row r="1976" ht="30" customHeight="1">
      <c r="A1976" s="11" t="n"/>
      <c r="B1976" s="11" t="n">
        <v>1969</v>
      </c>
      <c r="C1976" s="11" t="inlineStr">
        <is>
          <t>source.goal16.core.6e8873fac6704b76</t>
        </is>
      </c>
      <c r="D1976" s="11" t="inlineStr">
        <is>
          <t>starclock.galactic-baseballer-row.v1</t>
        </is>
      </c>
      <c r="E1976" s="11" t="inlineStr">
        <is>
          <t>Source</t>
        </is>
      </c>
      <c r="F1976" s="11" t="inlineStr">
        <is>
          <t>["ExactStructured"]</t>
        </is>
      </c>
      <c r="G1976" s="11" t="inlineStr">
        <is>
          <t>4.4</t>
        </is>
      </c>
      <c r="H1976" s="11" t="inlineStr">
        <is>
          <t>["source_skill_id=300305001"]</t>
        </is>
      </c>
      <c r="I1976" s="11" t="inlineStr">
        <is>
          <t>["IdentityCrossCheck"]</t>
        </is>
      </c>
      <c r="J1976" s="11" t="inlineStr">
        <is>
          <t>["existing frozen ability identity referenced without duplication"]</t>
        </is>
      </c>
      <c r="K1976" s="11" t="inlineStr">
        <is>
          <t>["content-reference/v4.4/enemy-abilities.json"]</t>
        </is>
      </c>
      <c r="L1976" s="11" t="inlineStr">
        <is>
          <t>["galactic-baseballer.demon-king.enemy-skill-resolution.300305001"]</t>
        </is>
      </c>
      <c r="M1976" s="11" t="inlineStr">
        <is>
          <t>[]</t>
        </is>
      </c>
      <c r="N1976" s="11" t="inlineStr">
        <is>
          <t>starclock</t>
        </is>
      </c>
      <c r="O1976" s="11" t="inlineStr">
        <is>
          <t>content-reference.v4.4@0dca8ae581b4fa1e9fe8ce0c9e67ac6eb72c251deacbd4831751ce685e45ef5a</t>
        </is>
      </c>
      <c r="P1976" s="11" t="inlineStr">
        <is>
          <t>["6e8873fac6704b76ad160cb3c4aaf3ebde183ce55f44f6d90ac159a1f465c0c4"]</t>
        </is>
      </c>
    </row>
    <row r="1977" ht="30" customHeight="1">
      <c r="A1977" s="12" t="n"/>
      <c r="B1977" s="12" t="n">
        <v>1970</v>
      </c>
      <c r="C1977" s="12" t="inlineStr">
        <is>
          <t>source.goal16.core.6ffa5dea6a376ffa</t>
        </is>
      </c>
      <c r="D1977" s="12" t="inlineStr">
        <is>
          <t>starclock.galactic-baseballer-row.v1</t>
        </is>
      </c>
      <c r="E1977" s="12" t="inlineStr">
        <is>
          <t>Source</t>
        </is>
      </c>
      <c r="F1977" s="12" t="inlineStr">
        <is>
          <t>["ExactStructured"]</t>
        </is>
      </c>
      <c r="G1977" s="12" t="inlineStr">
        <is>
          <t>4.4</t>
        </is>
      </c>
      <c r="H1977" s="12" t="inlineStr">
        <is>
          <t>["source_skill_id=203301102"]</t>
        </is>
      </c>
      <c r="I1977" s="12" t="inlineStr">
        <is>
          <t>["IdentityCrossCheck"]</t>
        </is>
      </c>
      <c r="J1977" s="12" t="inlineStr">
        <is>
          <t>["existing frozen ability identity referenced without duplication"]</t>
        </is>
      </c>
      <c r="K1977" s="12" t="inlineStr">
        <is>
          <t>["content-reference/v4.4/enemy-abilities.json"]</t>
        </is>
      </c>
      <c r="L1977" s="12" t="inlineStr">
        <is>
          <t>["galactic-baseballer.demon-king.enemy-skill-resolution.203301102"]</t>
        </is>
      </c>
      <c r="M1977" s="12" t="inlineStr">
        <is>
          <t>[]</t>
        </is>
      </c>
      <c r="N1977" s="12" t="inlineStr">
        <is>
          <t>starclock</t>
        </is>
      </c>
      <c r="O1977" s="12" t="inlineStr">
        <is>
          <t>content-reference.v4.4@0dca8ae581b4fa1e9fe8ce0c9e67ac6eb72c251deacbd4831751ce685e45ef5a</t>
        </is>
      </c>
      <c r="P1977" s="12" t="inlineStr">
        <is>
          <t>["6ffa5dea6a376ffa3ac9259440b2b8742739a9336c61f8182deefce2d0879af4"]</t>
        </is>
      </c>
    </row>
    <row r="1978" ht="30" customHeight="1">
      <c r="A1978" s="11" t="n"/>
      <c r="B1978" s="11" t="n">
        <v>1971</v>
      </c>
      <c r="C1978" s="11" t="inlineStr">
        <is>
          <t>source.goal16.core.704a961a9cd700d6</t>
        </is>
      </c>
      <c r="D1978" s="11" t="inlineStr">
        <is>
          <t>starclock.galactic-baseballer-row.v1</t>
        </is>
      </c>
      <c r="E1978" s="11" t="inlineStr">
        <is>
          <t>Source</t>
        </is>
      </c>
      <c r="F1978" s="11" t="inlineStr">
        <is>
          <t>["ExactStructured"]</t>
        </is>
      </c>
      <c r="G1978" s="11" t="inlineStr">
        <is>
          <t>4.4</t>
        </is>
      </c>
      <c r="H1978" s="11" t="inlineStr">
        <is>
          <t>["source_skill_id=800305001"]</t>
        </is>
      </c>
      <c r="I1978" s="11" t="inlineStr">
        <is>
          <t>["IdentityCrossCheck"]</t>
        </is>
      </c>
      <c r="J1978" s="11" t="inlineStr">
        <is>
          <t>["existing frozen ability identity referenced without duplication"]</t>
        </is>
      </c>
      <c r="K1978" s="11" t="inlineStr">
        <is>
          <t>["content-reference/v4.4/enemy-abilities.json"]</t>
        </is>
      </c>
      <c r="L1978" s="11" t="inlineStr">
        <is>
          <t>["galactic-baseballer.demon-king.enemy-skill-resolution.800305001","galactic-baseballer.departure.enemy-skill-resolution.800305001"]</t>
        </is>
      </c>
      <c r="M1978" s="11" t="inlineStr">
        <is>
          <t>[]</t>
        </is>
      </c>
      <c r="N1978" s="11" t="inlineStr">
        <is>
          <t>starclock</t>
        </is>
      </c>
      <c r="O1978" s="11" t="inlineStr">
        <is>
          <t>content-reference.v4.4@0dca8ae581b4fa1e9fe8ce0c9e67ac6eb72c251deacbd4831751ce685e45ef5a</t>
        </is>
      </c>
      <c r="P1978" s="11" t="inlineStr">
        <is>
          <t>["704a961a9cd700d670246f4150cd4ed73150ae8fabe6bf423987f2eb5a07b8d2"]</t>
        </is>
      </c>
    </row>
    <row r="1979" ht="30" customHeight="1">
      <c r="A1979" s="12" t="n"/>
      <c r="B1979" s="12" t="n">
        <v>1972</v>
      </c>
      <c r="C1979" s="12" t="inlineStr">
        <is>
          <t>source.goal16.core.7160958144bdf866</t>
        </is>
      </c>
      <c r="D1979" s="12" t="inlineStr">
        <is>
          <t>starclock.galactic-baseballer-row.v1</t>
        </is>
      </c>
      <c r="E1979" s="12" t="inlineStr">
        <is>
          <t>Source</t>
        </is>
      </c>
      <c r="F1979" s="12" t="inlineStr">
        <is>
          <t>["ExactStructured"]</t>
        </is>
      </c>
      <c r="G1979" s="12" t="inlineStr">
        <is>
          <t>4.4</t>
        </is>
      </c>
      <c r="H1979" s="12" t="inlineStr">
        <is>
          <t>["source_skill_id=300101001"]</t>
        </is>
      </c>
      <c r="I1979" s="12" t="inlineStr">
        <is>
          <t>["IdentityCrossCheck"]</t>
        </is>
      </c>
      <c r="J1979" s="12" t="inlineStr">
        <is>
          <t>["existing frozen ability identity referenced without duplication"]</t>
        </is>
      </c>
      <c r="K1979" s="12" t="inlineStr">
        <is>
          <t>["content-reference/v4.4/enemy-abilities.json"]</t>
        </is>
      </c>
      <c r="L1979" s="12" t="inlineStr">
        <is>
          <t>["galactic-baseballer.demon-king.enemy-skill-resolution.300101001"]</t>
        </is>
      </c>
      <c r="M1979" s="12" t="inlineStr">
        <is>
          <t>[]</t>
        </is>
      </c>
      <c r="N1979" s="12" t="inlineStr">
        <is>
          <t>starclock</t>
        </is>
      </c>
      <c r="O1979" s="12" t="inlineStr">
        <is>
          <t>content-reference.v4.4@0dca8ae581b4fa1e9fe8ce0c9e67ac6eb72c251deacbd4831751ce685e45ef5a</t>
        </is>
      </c>
      <c r="P1979" s="12" t="inlineStr">
        <is>
          <t>["7160958144bdf86613e3f1e7d701b16371cd661026437353aabf65b94be9ae39"]</t>
        </is>
      </c>
    </row>
    <row r="1980" ht="30" customHeight="1">
      <c r="A1980" s="11" t="n"/>
      <c r="B1980" s="11" t="n">
        <v>1973</v>
      </c>
      <c r="C1980" s="11" t="inlineStr">
        <is>
          <t>source.goal16.core.72109221fbf1e1ab</t>
        </is>
      </c>
      <c r="D1980" s="11" t="inlineStr">
        <is>
          <t>starclock.galactic-baseballer-row.v1</t>
        </is>
      </c>
      <c r="E1980" s="11" t="inlineStr">
        <is>
          <t>Source</t>
        </is>
      </c>
      <c r="F1980" s="11" t="inlineStr">
        <is>
          <t>["ExactStructured"]</t>
        </is>
      </c>
      <c r="G1980" s="11" t="inlineStr">
        <is>
          <t>4.4</t>
        </is>
      </c>
      <c r="H1980" s="11" t="inlineStr">
        <is>
          <t>["source_monster_id=1022010"]</t>
        </is>
      </c>
      <c r="I1980" s="11" t="inlineStr">
        <is>
          <t>["IdentityCrossCheck"]</t>
        </is>
      </c>
      <c r="J1980" s="11" t="inlineStr">
        <is>
          <t>["existing frozen stable enemy identity; referenced, not copied","existing stable identity reused without copying its definition"]</t>
        </is>
      </c>
      <c r="K1980" s="11" t="inlineStr">
        <is>
          <t>["content-reference/v4.4/enemy-variants.json"]</t>
        </is>
      </c>
      <c r="L1980" s="11" t="inlineStr">
        <is>
          <t>["galactic-baseballer.demon-king.enemy-candidate.42400102.002","galactic-baseballer.demon-king.enemy-candidate.42400202.000","galactic-baseballer.demon-king.enemy-candidate.42400202.002","galactic-baseballer.demon-king.enemy-candidate.42400202.003","galactic-baseballer.demon-king.enemy-candidate.42400202.004","galactic-baseballer.demon-king.enemy-candidate.42400202.005","galactic-baseballer.demon-king.enemy-candidate.42400202.006","galactic-baseballer.demon-king.enemy-resolution.1022010","galactic-baseballer.departure.enemy-candidate.41400102.002","galactic-baseballer.departure.enemy-candidate.41400202.000","galactic-baseballer.departure.enemy-candidate.41400202.002","galactic-baseballer.departure.enemy-candidate.41400202.003","galactic-baseballer.departure.enemy-candidate.41400202.004","galactic-baseballer.departure.enemy-candidate.41400202.005","galactic-baseballer.departure.enemy-candidate.41400202.006","galactic-baseballer.departure.enemy-candidate.41401201.000","galactic-baseballer.departure.enemy-candidate.41401201.001","galactic-baseballer.departure.enemy-candidate.41401201.003","galactic-baseballer.departure.enemy-candidate.41401201.004","galactic-baseballer.departure.enemy-candidate.41401201.005","galactic-baseballer.departure.enemy-candidate.41401201.006","galactic-baseballer.departure.enemy-candidate.41401201.007","galactic-baseballer.departure.enemy-candidate.41401201.008","galactic-baseballer.departure.enemy-candidate.41401201.009","galactic-baseballer.departure.enemy-resolution.1022010"]</t>
        </is>
      </c>
      <c r="M1980" s="11" t="inlineStr">
        <is>
          <t>[]</t>
        </is>
      </c>
      <c r="N1980" s="11" t="inlineStr">
        <is>
          <t>starclock</t>
        </is>
      </c>
      <c r="O1980" s="11" t="inlineStr">
        <is>
          <t>content-reference.v4.4@0dca8ae581b4fa1e9fe8ce0c9e67ac6eb72c251deacbd4831751ce685e45ef5a</t>
        </is>
      </c>
      <c r="P1980" s="11" t="inlineStr">
        <is>
          <t>["72109221fbf1e1ab05aebf0b5c7d10803efa71bea86a363c7536bf4440e0a715"]</t>
        </is>
      </c>
    </row>
    <row r="1981" ht="30" customHeight="1">
      <c r="A1981" s="12" t="n"/>
      <c r="B1981" s="12" t="n">
        <v>1974</v>
      </c>
      <c r="C1981" s="12" t="inlineStr">
        <is>
          <t>source.goal16.core.7227a551b5095eff</t>
        </is>
      </c>
      <c r="D1981" s="12" t="inlineStr">
        <is>
          <t>starclock.galactic-baseballer-row.v1</t>
        </is>
      </c>
      <c r="E1981" s="12" t="inlineStr">
        <is>
          <t>Source</t>
        </is>
      </c>
      <c r="F1981" s="12" t="inlineStr">
        <is>
          <t>["ExactStructured"]</t>
        </is>
      </c>
      <c r="G1981" s="12" t="inlineStr">
        <is>
          <t>4.4</t>
        </is>
      </c>
      <c r="H1981" s="12" t="inlineStr">
        <is>
          <t>["source_skill_id=800301103"]</t>
        </is>
      </c>
      <c r="I1981" s="12" t="inlineStr">
        <is>
          <t>["IdentityCrossCheck"]</t>
        </is>
      </c>
      <c r="J1981" s="12" t="inlineStr">
        <is>
          <t>["existing frozen ability identity referenced without duplication"]</t>
        </is>
      </c>
      <c r="K1981" s="12" t="inlineStr">
        <is>
          <t>["content-reference/v4.4/enemy-abilities.json"]</t>
        </is>
      </c>
      <c r="L1981" s="12" t="inlineStr">
        <is>
          <t>["galactic-baseballer.departure.enemy-skill-resolution.800301103"]</t>
        </is>
      </c>
      <c r="M1981" s="12" t="inlineStr">
        <is>
          <t>[]</t>
        </is>
      </c>
      <c r="N1981" s="12" t="inlineStr">
        <is>
          <t>starclock</t>
        </is>
      </c>
      <c r="O1981" s="12" t="inlineStr">
        <is>
          <t>content-reference.v4.4@0dca8ae581b4fa1e9fe8ce0c9e67ac6eb72c251deacbd4831751ce685e45ef5a</t>
        </is>
      </c>
      <c r="P1981" s="12" t="inlineStr">
        <is>
          <t>["7227a551b5095efffc80f77c887c16c711b46852e631a3cc7a5e1c6a1fcd60d3"]</t>
        </is>
      </c>
    </row>
    <row r="1982" ht="30" customHeight="1">
      <c r="A1982" s="11" t="n"/>
      <c r="B1982" s="11" t="n">
        <v>1975</v>
      </c>
      <c r="C1982" s="11" t="inlineStr">
        <is>
          <t>source.goal16.core.724ad0515ee790b8</t>
        </is>
      </c>
      <c r="D1982" s="11" t="inlineStr">
        <is>
          <t>starclock.galactic-baseballer-row.v1</t>
        </is>
      </c>
      <c r="E1982" s="11" t="inlineStr">
        <is>
          <t>Source</t>
        </is>
      </c>
      <c r="F1982" s="11" t="inlineStr">
        <is>
          <t>["ExactStructured"]</t>
        </is>
      </c>
      <c r="G1982" s="11" t="inlineStr">
        <is>
          <t>4.4</t>
        </is>
      </c>
      <c r="H1982" s="11" t="inlineStr">
        <is>
          <t>["source_skill_id=800303004"]</t>
        </is>
      </c>
      <c r="I1982" s="11" t="inlineStr">
        <is>
          <t>["IdentityCrossCheck"]</t>
        </is>
      </c>
      <c r="J1982" s="11" t="inlineStr">
        <is>
          <t>["existing frozen ability identity referenced without duplication"]</t>
        </is>
      </c>
      <c r="K1982" s="11" t="inlineStr">
        <is>
          <t>["content-reference/v4.4/enemy-abilities.json"]</t>
        </is>
      </c>
      <c r="L1982" s="11" t="inlineStr">
        <is>
          <t>["galactic-baseballer.demon-king.enemy-skill-resolution.800303004","galactic-baseballer.departure.enemy-skill-resolution.800303004"]</t>
        </is>
      </c>
      <c r="M1982" s="11" t="inlineStr">
        <is>
          <t>[]</t>
        </is>
      </c>
      <c r="N1982" s="11" t="inlineStr">
        <is>
          <t>starclock</t>
        </is>
      </c>
      <c r="O1982" s="11" t="inlineStr">
        <is>
          <t>content-reference.v4.4@0dca8ae581b4fa1e9fe8ce0c9e67ac6eb72c251deacbd4831751ce685e45ef5a</t>
        </is>
      </c>
      <c r="P1982" s="11" t="inlineStr">
        <is>
          <t>["724ad0515ee790b85cd9d35556335645b0dab38afa3dfd4a2c9f97cbf6571b7b"]</t>
        </is>
      </c>
    </row>
    <row r="1983" ht="30" customHeight="1">
      <c r="A1983" s="12" t="n"/>
      <c r="B1983" s="12" t="n">
        <v>1976</v>
      </c>
      <c r="C1983" s="12" t="inlineStr">
        <is>
          <t>source.goal16.core.729ec7bc74dca2ad</t>
        </is>
      </c>
      <c r="D1983" s="12" t="inlineStr">
        <is>
          <t>starclock.galactic-baseballer-row.v1</t>
        </is>
      </c>
      <c r="E1983" s="12" t="inlineStr">
        <is>
          <t>Source</t>
        </is>
      </c>
      <c r="F1983" s="12" t="inlineStr">
        <is>
          <t>["ExactStructured"]</t>
        </is>
      </c>
      <c r="G1983" s="12" t="inlineStr">
        <is>
          <t>4.4</t>
        </is>
      </c>
      <c r="H1983" s="12" t="inlineStr">
        <is>
          <t>["source_skill_id=401204002"]</t>
        </is>
      </c>
      <c r="I1983" s="12" t="inlineStr">
        <is>
          <t>["IdentityCrossCheck"]</t>
        </is>
      </c>
      <c r="J1983" s="12" t="inlineStr">
        <is>
          <t>["existing frozen ability identity referenced without duplication"]</t>
        </is>
      </c>
      <c r="K1983" s="12" t="inlineStr">
        <is>
          <t>["content-reference/v4.4/enemy-abilities.json"]</t>
        </is>
      </c>
      <c r="L1983" s="12" t="inlineStr">
        <is>
          <t>["galactic-baseballer.demon-king.enemy-skill-resolution.401204002"]</t>
        </is>
      </c>
      <c r="M1983" s="12" t="inlineStr">
        <is>
          <t>[]</t>
        </is>
      </c>
      <c r="N1983" s="12" t="inlineStr">
        <is>
          <t>starclock</t>
        </is>
      </c>
      <c r="O1983" s="12" t="inlineStr">
        <is>
          <t>content-reference.v4.4@0dca8ae581b4fa1e9fe8ce0c9e67ac6eb72c251deacbd4831751ce685e45ef5a</t>
        </is>
      </c>
      <c r="P1983" s="12" t="inlineStr">
        <is>
          <t>["729ec7bc74dca2adb3e8a1da0239e59f64a2815b7dc16b25c4e674739e700bb5"]</t>
        </is>
      </c>
    </row>
    <row r="1984" ht="30" customHeight="1">
      <c r="A1984" s="11" t="n"/>
      <c r="B1984" s="11" t="n">
        <v>1977</v>
      </c>
      <c r="C1984" s="11" t="inlineStr">
        <is>
          <t>source.goal16.core.72cb84a100efac4e</t>
        </is>
      </c>
      <c r="D1984" s="11" t="inlineStr">
        <is>
          <t>starclock.galactic-baseballer-row.v1</t>
        </is>
      </c>
      <c r="E1984" s="11" t="inlineStr">
        <is>
          <t>Source</t>
        </is>
      </c>
      <c r="F1984" s="11" t="inlineStr">
        <is>
          <t>["ExactStructured"]</t>
        </is>
      </c>
      <c r="G1984" s="11" t="inlineStr">
        <is>
          <t>4.4</t>
        </is>
      </c>
      <c r="H1984" s="11" t="inlineStr">
        <is>
          <t>["source_skill_id=403204003"]</t>
        </is>
      </c>
      <c r="I1984" s="11" t="inlineStr">
        <is>
          <t>["IdentityCrossCheck"]</t>
        </is>
      </c>
      <c r="J1984" s="11" t="inlineStr">
        <is>
          <t>["existing frozen ability identity referenced without duplication"]</t>
        </is>
      </c>
      <c r="K1984" s="11" t="inlineStr">
        <is>
          <t>["content-reference/v4.4/enemy-abilities.json"]</t>
        </is>
      </c>
      <c r="L1984" s="11" t="inlineStr">
        <is>
          <t>["galactic-baseballer.demon-king.enemy-skill-resolution.403204003"]</t>
        </is>
      </c>
      <c r="M1984" s="11" t="inlineStr">
        <is>
          <t>[]</t>
        </is>
      </c>
      <c r="N1984" s="11" t="inlineStr">
        <is>
          <t>starclock</t>
        </is>
      </c>
      <c r="O1984" s="11" t="inlineStr">
        <is>
          <t>content-reference.v4.4@0dca8ae581b4fa1e9fe8ce0c9e67ac6eb72c251deacbd4831751ce685e45ef5a</t>
        </is>
      </c>
      <c r="P1984" s="11" t="inlineStr">
        <is>
          <t>["72cb84a100efac4e606952d680a72376d67296ff7aacc9c888bf0ed653713f67"]</t>
        </is>
      </c>
    </row>
    <row r="1985" ht="30" customHeight="1">
      <c r="A1985" s="12" t="n"/>
      <c r="B1985" s="12" t="n">
        <v>1978</v>
      </c>
      <c r="C1985" s="12" t="inlineStr">
        <is>
          <t>source.goal16.core.736b36b6a6301fe8</t>
        </is>
      </c>
      <c r="D1985" s="12" t="inlineStr">
        <is>
          <t>starclock.galactic-baseballer-row.v1</t>
        </is>
      </c>
      <c r="E1985" s="12" t="inlineStr">
        <is>
          <t>Source</t>
        </is>
      </c>
      <c r="F1985" s="12" t="inlineStr">
        <is>
          <t>["ExactStructured"]</t>
        </is>
      </c>
      <c r="G1985" s="12" t="inlineStr">
        <is>
          <t>4.4</t>
        </is>
      </c>
      <c r="H1985" s="12" t="inlineStr">
        <is>
          <t>["source_monster_id=300102006"]</t>
        </is>
      </c>
      <c r="I1985" s="12" t="inlineStr">
        <is>
          <t>["IdentityCrossCheck"]</t>
        </is>
      </c>
      <c r="J1985" s="12" t="inlineStr">
        <is>
          <t>["existing frozen stable enemy identity; referenced, not copied","existing stable identity reused without copying its definition"]</t>
        </is>
      </c>
      <c r="K1985" s="12" t="inlineStr">
        <is>
          <t>["content-reference/v4.4/enemy-variants.json"]</t>
        </is>
      </c>
      <c r="L1985" s="12" t="inlineStr">
        <is>
          <t>["galactic-baseballer.demon-king.enemy-candidate.42402101.001","galactic-baseballer.demon-king.enemy-candidate.42402101.004","galactic-baseballer.demon-king.enemy-candidate.42402101.007","galactic-baseballer.demon-king.enemy-candidate.42402103.001","galactic-baseballer.demon-king.enemy-candidate.42402103.004","galactic-baseballer.demon-king.enemy-candidate.42402103.007","galactic-baseballer.demon-king.enemy-candidate.42402103.010","galactic-baseballer.demon-king.enemy-candidate.42402103.013","galactic-baseballer.demon-king.enemy-candidate.42402202.000","galactic-baseballer.demon-king.enemy-candidate.42402202.001","galactic-baseballer.demon-king.enemy-candidate.42402202.003","galactic-baseballer.demon-king.enemy-candidate.42402202.004","galactic-baseballer.demon-king.enemy-candidate.42402202.005","galactic-baseballer.demon-king.enemy-candidate.42402202.006","galactic-baseballer.demon-king.enemy-candidate.42402202.007","galactic-baseballer.demon-king.enemy-candidate.42402202.008","galactic-baseballer.demon-king.enemy-candidate.42402202.009","galactic-baseballer.demon-king.enemy-candidate.42402202.010","galactic-baseballer.demon-king.enemy-candidate.42402202.011","galactic-baseballer.demon-king.enemy-candidate.42402202.012","galactic-baseballer.demon-king.enemy-candidate.42402202.013","galactic-baseballer.demon-king.enemy-candidate.42402202.014","galactic-baseballer.demon-king.enemy-candidate.42402202.015","galactic-baseballer.demon-king.enemy-candidate.42402202.016","galactic-baseballer.demon-king.enemy-candidate.42402202.017","galactic-baseballer.demon-king.enemy-candidate.42402202.018","galactic-baseballer.demon-king.enemy-candidate.42402202.019","galactic-baseballer.demon-king.enemy-candidate.42402202.020","galactic-baseballer.demon-king.enemy-candidate.42402202.021","galactic-baseballer.demon-king.enemy-candidate.42402202.022","galactic-baseballer.demon-king.enemy-candidate.42402202.023","galactic-baseballer.demon-king.enemy-candidate.42402202.024","galactic-baseballer.demon-king.enemy-candidate.42402202.025","galactic-baseballer.demon-king.enemy-candidate.42402202.026","galactic-baseballer.demon-king.enemy-candidate.42402202.027","galactic-baseballer.demon-king.enemy-candidate.42402202.028","galactic-baseballer.demon-king.enemy-candidate.42402202.029","galactic-baseballer.demon-king.enemy-candidate.42402202.030","galactic-baseballer.demon-king.enemy-candidate.42402202.031","galactic-baseballer.demon-king.enemy-candidate.42402202.032","galactic-baseballer.demon-king.enemy-candidate.42402202.033","galactic-baseballer.demon-king.enemy-candidate.42402202.034","galactic-baseballer.demon-king.enemy-candidate.42402202.035","galactic-baseballer.demon-king.enemy-candidate.42402202.036","galactic-baseballer.demon-king.enemy-candidate.42402202.037","galactic-baseballer.demon-king.enemy-candidate.42402202.038","galactic-baseballer.demon-king.enemy-candidate.42402202.039","galactic-baseballer.demon-king.enemy-candidate.42402202.040","galactic-baseballer.demon-king.enemy-candidate.42402202.041","galactic-baseballer.demon-king.enemy-candidate.42402202.042","galactic-baseballer.demon-king.enemy-candidate.42402202.043","galactic-baseballer.demon-king.enemy-candidate.42402202.044","galactic-baseballer.demon-king.enemy-candidate.42402202.045","galactic-baseballer.demon-king.enemy-candidate.42402202.046","galactic-baseballer.demon-king.enemy-candidate.42402202.047","galactic-baseballer.demon-king.enemy-candidate.42402202.048","galactic-baseballer.demon-king.enemy-candidate.42402202.049","galactic-baseballer.demon-king.enemy-candidate.42402202.050","galactic-baseballer.demon-king.enemy-candidate.42402202.051","galactic-baseballer.demon-king.enemy-candidate.42402202.052","galactic-baseballer.demon-king.enemy-candidate.42402202.053","galactic-baseballer.demon-king.enemy-candidate.42402202.054","galactic-baseballer.demon-king.enemy-candidate.42402202.055","galactic-baseballer.demon-king.enemy-candidate.42402202.056","galactic-baseballer.demon-king.enemy-candidate.42402202.057","galactic-baseballer.demon-king.enemy-candidate.42402202.058","galactic-baseballer.demon-king.enemy-candidate.42402202.059","galactic-baseballer.demon-king.enemy-candidate.42402202.060","galactic-baseballer.demon-king.enemy-candidate.42402202.061","galactic-baseballer.demon-king.enemy-candidate.42402202.062","galactic-baseballer.demon-king.enemy-candidate.42402202.063","galactic-baseballer.demon-king.enemy-candidate.42402202.064","galactic-baseballer.demon-king.enemy-candidate.42402202.065","galactic-baseballer.demon-king.enemy-candidate.42402202.066","galactic-baseballer.demon-king.enemy-candidate.42402202.067","galactic-baseballer.demon-king.enemy-candidate.42402202.068","galactic-baseballer.demon-king.enemy-candidate.42402301.001","galactic-baseballer.demon-king.enemy-candidate.42402301.004","galactic-baseballer.demon-king.enemy-candidate.42402301.007","galactic-baseballer.demon-king.enemy-candidate.42402301.010","galactic-baseballer.demon-king.enemy-candidate.42402301.013","galactic-baseballer.demon-king.enemy-candidate.42402301.016","galactic-baseballer.demon-king.enemy-candidate.42402301.019","galactic-baseballer.demon-king.enemy-candidate.42402301.022","galactic-baseballer.demon-king.enemy-candidate.42402301.025","galactic-baseballer.demon-king.enemy-candidate.42402301.028","galactic-baseballer.demon-king.enemy-candidate.42402301.031","galactic-baseballer.demon-king.enemy-candidate.42402301.034","galactic-baseballer.demon-king.enemy-candidate.42402302.002","galactic-baseballer.demon-king.enemy-candidate.42402302.005","galactic-baseballer.demon-king.enemy-candidate.42402302.008","galactic-baseballer.demon-king.enemy-candidate.42402302.011","galactic-baseballer.demon-king.enemy-candidate.42402302.014","galactic-baseballer.demon-king.enemy-candidate.42402302.017","galactic-baseballer.demon-king.enemy-candidate.42402302.020","galactic-baseballer.demon-king.enemy-candidate.42402302.023","galactic-baseballer.demon-king.enemy-candidate.42402303.000","galactic-baseballer.demon-king.enemy-candidate.42402303.003","galactic-baseballer.demon-king.enemy-candidate.42402303.004","galactic-baseballer.demon-king.enemy-candidate.42402303.006","galactic-baseballer.demon-king.enemy-candidate.42402303.007","galactic-baseballer.demon-king.enemy-candidate.42402303.009","galactic-baseballer.demon-king.enemy-candidate.42402303.010","galactic-baseballer.demon-king.enemy-candidate.42402303.012","galactic-baseballer.demon-king.enemy-candidate.42402303.013","galactic-baseballer.demon-king.enemy-candidate.42402303.015","galactic-baseballer.demon-king.enemy-candidate.42402303.016","galactic-baseballer.demon-king.enemy-candidate.42402303.018","galactic-baseballer.demon-king.enemy-candidate.42402303.019","galactic-baseballer.demon-king.enemy-candidate.42402303.021","galactic-baseballer.demon-king.enemy-candidate.42402303.022","galactic-baseballer.demon-king.enemy-candidate.42402303.024","galactic-baseballer.demon-king.enemy-candidate.42402303.025","galactic-baseballer.demon-king.enemy-candidate.42402303.027","galactic-baseballer.demon-king.enemy-candidate.42402303.028","galactic-baseballer.demon-king.enemy-candidate.42402303.030","galactic-baseballer.demon-king.enemy-candidate.42402303.031","galactic-baseballer.demon-king.enemy-candidate.42402303.033","galactic-baseballer.demon-king.enemy-candidate.42402303.034","galactic-baseballer.demon-king.enemy-candidate.42402303.036","galactic-baseballer.demon-king.enemy-candidate.42402303.037","galactic-baseballer.demon-king.enemy-candidate.42402303.039","galactic-baseballer.demon-king.enemy-candidate.42402303.040","galactic-baseballer.demon-king.enemy-candidate.42402303.042","galactic-baseballer.demon-king.enemy-candidate.42402303.043","galactic-baseballer.demon-king.enemy-candidate.42402303.045","galactic-baseballer.demon-king.enemy-candidate.42402303.046","galactic-baseballer.demon-king.enemy-candidate.42402303.048","galactic-baseballer.demon-king.enemy-candidate.42402303.049","galactic-baseballer.demon-king.enemy-candidate.42402303.051","galactic-baseballer.demon-king.enemy-candidate.42402303.052","galactic-baseballer.demon-king.enemy-candidate.42402303.054","galactic-baseballer.demon-king.enemy-candidate.42402303.055","galactic-baseballer.demon-king.enemy-candidate.42402303.057","galactic-baseballer.demon-king.enemy-candidate.42402303.058","galactic-baseballer.demon-king.enemy-candidate.42402303.060","galactic-baseballer.demon-king.enemy-candidate.42402303.061","galactic-baseballer.demon-king.enemy-candidate.42402303.063","galactic-baseballer.demon-king.enemy-resolution.300102006"]</t>
        </is>
      </c>
      <c r="M1985" s="12" t="inlineStr">
        <is>
          <t>[]</t>
        </is>
      </c>
      <c r="N1985" s="12" t="inlineStr">
        <is>
          <t>starclock</t>
        </is>
      </c>
      <c r="O1985" s="12" t="inlineStr">
        <is>
          <t>content-reference.v4.4@0dca8ae581b4fa1e9fe8ce0c9e67ac6eb72c251deacbd4831751ce685e45ef5a</t>
        </is>
      </c>
      <c r="P1985" s="12" t="inlineStr">
        <is>
          <t>["736b36b6a6301fe8295f00d5b77f81e6f0299c077fec335ac0093b98e1a0237b"]</t>
        </is>
      </c>
    </row>
    <row r="1986" ht="30" customHeight="1">
      <c r="A1986" s="11" t="n"/>
      <c r="B1986" s="11" t="n">
        <v>1979</v>
      </c>
      <c r="C1986" s="11" t="inlineStr">
        <is>
          <t>source.goal16.core.73c4ca36290773a4</t>
        </is>
      </c>
      <c r="D1986" s="11" t="inlineStr">
        <is>
          <t>starclock.galactic-baseballer-row.v1</t>
        </is>
      </c>
      <c r="E1986" s="11" t="inlineStr">
        <is>
          <t>Source</t>
        </is>
      </c>
      <c r="F1986" s="11" t="inlineStr">
        <is>
          <t>["ExactStructured"]</t>
        </is>
      </c>
      <c r="G1986" s="11" t="inlineStr">
        <is>
          <t>4.4</t>
        </is>
      </c>
      <c r="H1986" s="11" t="inlineStr">
        <is>
          <t>["source_skill_id=800303007"]</t>
        </is>
      </c>
      <c r="I1986" s="11" t="inlineStr">
        <is>
          <t>["IdentityCrossCheck"]</t>
        </is>
      </c>
      <c r="J1986" s="11" t="inlineStr">
        <is>
          <t>["existing frozen ability identity referenced without duplication"]</t>
        </is>
      </c>
      <c r="K1986" s="11" t="inlineStr">
        <is>
          <t>["content-reference/v4.4/enemy-abilities.json"]</t>
        </is>
      </c>
      <c r="L1986" s="11" t="inlineStr">
        <is>
          <t>["galactic-baseballer.demon-king.enemy-skill-resolution.800303007","galactic-baseballer.departure.enemy-skill-resolution.800303007"]</t>
        </is>
      </c>
      <c r="M1986" s="11" t="inlineStr">
        <is>
          <t>[]</t>
        </is>
      </c>
      <c r="N1986" s="11" t="inlineStr">
        <is>
          <t>starclock</t>
        </is>
      </c>
      <c r="O1986" s="11" t="inlineStr">
        <is>
          <t>content-reference.v4.4@0dca8ae581b4fa1e9fe8ce0c9e67ac6eb72c251deacbd4831751ce685e45ef5a</t>
        </is>
      </c>
      <c r="P1986" s="11" t="inlineStr">
        <is>
          <t>["73c4ca36290773a487d5d2a98debb60f855084848b1861279dbcdf5fd876ce4a"]</t>
        </is>
      </c>
    </row>
    <row r="1987" ht="30" customHeight="1">
      <c r="A1987" s="12" t="n"/>
      <c r="B1987" s="12" t="n">
        <v>1980</v>
      </c>
      <c r="C1987" s="12" t="inlineStr">
        <is>
          <t>source.goal16.core.7530582d422237a4</t>
        </is>
      </c>
      <c r="D1987" s="12" t="inlineStr">
        <is>
          <t>starclock.galactic-baseballer-row.v1</t>
        </is>
      </c>
      <c r="E1987" s="12" t="inlineStr">
        <is>
          <t>Source</t>
        </is>
      </c>
      <c r="F1987" s="12" t="inlineStr">
        <is>
          <t>["ExactStructured"]</t>
        </is>
      </c>
      <c r="G1987" s="12" t="inlineStr">
        <is>
          <t>4.4</t>
        </is>
      </c>
      <c r="H1987" s="12" t="inlineStr">
        <is>
          <t>["source_skill_id=200201004"]</t>
        </is>
      </c>
      <c r="I1987" s="12" t="inlineStr">
        <is>
          <t>["IdentityCrossCheck"]</t>
        </is>
      </c>
      <c r="J1987" s="12" t="inlineStr">
        <is>
          <t>["existing frozen ability identity referenced without duplication"]</t>
        </is>
      </c>
      <c r="K1987" s="12" t="inlineStr">
        <is>
          <t>["content-reference/v4.4/enemy-abilities.json"]</t>
        </is>
      </c>
      <c r="L1987" s="12" t="inlineStr">
        <is>
          <t>["galactic-baseballer.demon-king.enemy-skill-resolution.200201004"]</t>
        </is>
      </c>
      <c r="M1987" s="12" t="inlineStr">
        <is>
          <t>[]</t>
        </is>
      </c>
      <c r="N1987" s="12" t="inlineStr">
        <is>
          <t>starclock</t>
        </is>
      </c>
      <c r="O1987" s="12" t="inlineStr">
        <is>
          <t>content-reference.v4.4@0dca8ae581b4fa1e9fe8ce0c9e67ac6eb72c251deacbd4831751ce685e45ef5a</t>
        </is>
      </c>
      <c r="P1987" s="12" t="inlineStr">
        <is>
          <t>["7530582d422237a40e173d9158e6355ac6beb7af25843144e25a3ee2a85a22b5"]</t>
        </is>
      </c>
    </row>
    <row r="1988" ht="30" customHeight="1">
      <c r="A1988" s="11" t="n"/>
      <c r="B1988" s="11" t="n">
        <v>1981</v>
      </c>
      <c r="C1988" s="11" t="inlineStr">
        <is>
          <t>source.goal16.core.75a182d6e10bb8be</t>
        </is>
      </c>
      <c r="D1988" s="11" t="inlineStr">
        <is>
          <t>starclock.galactic-baseballer-row.v1</t>
        </is>
      </c>
      <c r="E1988" s="11" t="inlineStr">
        <is>
          <t>Source</t>
        </is>
      </c>
      <c r="F1988" s="11" t="inlineStr">
        <is>
          <t>["ExactStructured"]</t>
        </is>
      </c>
      <c r="G1988" s="11" t="inlineStr">
        <is>
          <t>4.4</t>
        </is>
      </c>
      <c r="H1988" s="11" t="inlineStr">
        <is>
          <t>["source_monster_id=2002030"]</t>
        </is>
      </c>
      <c r="I1988" s="11" t="inlineStr">
        <is>
          <t>["IdentityCrossCheck"]</t>
        </is>
      </c>
      <c r="J1988" s="11" t="inlineStr">
        <is>
          <t>["existing frozen stable enemy identity; referenced, not copied","existing stable identity reused without copying its definition"]</t>
        </is>
      </c>
      <c r="K1988" s="11" t="inlineStr">
        <is>
          <t>["content-reference/v4.4/enemy-variants.json"]</t>
        </is>
      </c>
      <c r="L1988" s="11" t="inlineStr">
        <is>
          <t>["galactic-baseballer.demon-king.enemy-candidate.42405101.001","galactic-baseballer.demon-king.enemy-candidate.42405101.004","galactic-baseballer.demon-king.enemy-candidate.42405101.007","galactic-baseballer.demon-king.enemy-candidate.42405101.010","galactic-baseballer.demon-king.enemy-candidate.42405101.013","galactic-baseballer.demon-king.enemy-candidate.42405101.016","galactic-baseballer.demon-king.enemy-candidate.42405202.000","galactic-baseballer.demon-king.enemy-candidate.42405202.003","galactic-baseballer.demon-king.enemy-candidate.42405202.004","galactic-baseballer.demon-king.enemy-candidate.42405202.006","galactic-baseballer.demon-king.enemy-candidate.42405202.007","galactic-baseballer.demon-king.enemy-candidate.42405202.009","galactic-baseballer.demon-king.enemy-candidate.42405202.010","galactic-baseballer.demon-king.enemy-candidate.42405202.012","galactic-baseballer.demon-king.enemy-candidate.42405202.013","galactic-baseballer.demon-king.enemy-candidate.42405202.015","galactic-baseballer.demon-king.enemy-candidate.42405202.016","galactic-baseballer.demon-king.enemy-candidate.42405202.018","galactic-baseballer.demon-king.enemy-candidate.42405202.019","galactic-baseballer.demon-king.enemy-candidate.42405202.021","galactic-baseballer.demon-king.enemy-candidate.42405202.022","galactic-baseballer.demon-king.enemy-candidate.42405202.024","galactic-baseballer.demon-king.enemy-candidate.42405301.001","galactic-baseballer.demon-king.enemy-candidate.42405301.004","galactic-baseballer.demon-king.enemy-candidate.42405301.007","galactic-baseballer.demon-king.enemy-candidate.42405301.010","galactic-baseballer.demon-king.enemy-candidate.42405301.013","galactic-baseballer.demon-king.enemy-candidate.42405301.016","galactic-baseballer.demon-king.enemy-candidate.42405301.019","galactic-baseballer.demon-king.enemy-candidate.42405301.022","galactic-baseballer.demon-king.enemy-candidate.42405301.025","galactic-baseballer.demon-king.enemy-candidate.42405301.028","galactic-baseballer.demon-king.enemy-resolution.2002030"]</t>
        </is>
      </c>
      <c r="M1988" s="11" t="inlineStr">
        <is>
          <t>[]</t>
        </is>
      </c>
      <c r="N1988" s="11" t="inlineStr">
        <is>
          <t>starclock</t>
        </is>
      </c>
      <c r="O1988" s="11" t="inlineStr">
        <is>
          <t>content-reference.v4.4@0dca8ae581b4fa1e9fe8ce0c9e67ac6eb72c251deacbd4831751ce685e45ef5a</t>
        </is>
      </c>
      <c r="P1988" s="11" t="inlineStr">
        <is>
          <t>["75a182d6e10bb8becb31d138d8bdde27c5d0badf18ea556160ca6ba7e482f80b"]</t>
        </is>
      </c>
    </row>
    <row r="1989" ht="30" customHeight="1">
      <c r="A1989" s="12" t="n"/>
      <c r="B1989" s="12" t="n">
        <v>1982</v>
      </c>
      <c r="C1989" s="12" t="inlineStr">
        <is>
          <t>source.goal16.core.76afb4d8c2ae2337</t>
        </is>
      </c>
      <c r="D1989" s="12" t="inlineStr">
        <is>
          <t>starclock.galactic-baseballer-row.v1</t>
        </is>
      </c>
      <c r="E1989" s="12" t="inlineStr">
        <is>
          <t>Source</t>
        </is>
      </c>
      <c r="F1989" s="12" t="inlineStr">
        <is>
          <t>["ExactStructured"]</t>
        </is>
      </c>
      <c r="G1989" s="12" t="inlineStr">
        <is>
          <t>4.4</t>
        </is>
      </c>
      <c r="H1989" s="12" t="inlineStr">
        <is>
          <t>["source_skill_id=203401002"]</t>
        </is>
      </c>
      <c r="I1989" s="12" t="inlineStr">
        <is>
          <t>["IdentityCrossCheck"]</t>
        </is>
      </c>
      <c r="J1989" s="12" t="inlineStr">
        <is>
          <t>["existing frozen ability identity referenced without duplication"]</t>
        </is>
      </c>
      <c r="K1989" s="12" t="inlineStr">
        <is>
          <t>["content-reference/v4.4/enemy-abilities.json"]</t>
        </is>
      </c>
      <c r="L1989" s="12" t="inlineStr">
        <is>
          <t>["galactic-baseballer.demon-king.enemy-skill-resolution.203401002"]</t>
        </is>
      </c>
      <c r="M1989" s="12" t="inlineStr">
        <is>
          <t>[]</t>
        </is>
      </c>
      <c r="N1989" s="12" t="inlineStr">
        <is>
          <t>starclock</t>
        </is>
      </c>
      <c r="O1989" s="12" t="inlineStr">
        <is>
          <t>content-reference.v4.4@0dca8ae581b4fa1e9fe8ce0c9e67ac6eb72c251deacbd4831751ce685e45ef5a</t>
        </is>
      </c>
      <c r="P1989" s="12" t="inlineStr">
        <is>
          <t>["76afb4d8c2ae233722d1f54db3700ef8c40ab19161a34182cbaaaa8c13e7d6e7"]</t>
        </is>
      </c>
    </row>
    <row r="1990" ht="30" customHeight="1">
      <c r="A1990" s="11" t="n"/>
      <c r="B1990" s="11" t="n">
        <v>1983</v>
      </c>
      <c r="C1990" s="11" t="inlineStr">
        <is>
          <t>source.goal16.core.772041c78ba24c5d</t>
        </is>
      </c>
      <c r="D1990" s="11" t="inlineStr">
        <is>
          <t>starclock.galactic-baseballer-row.v1</t>
        </is>
      </c>
      <c r="E1990" s="11" t="inlineStr">
        <is>
          <t>Source</t>
        </is>
      </c>
      <c r="F1990" s="11" t="inlineStr">
        <is>
          <t>["ExactStructured"]</t>
        </is>
      </c>
      <c r="G1990" s="11" t="inlineStr">
        <is>
          <t>4.4</t>
        </is>
      </c>
      <c r="H1990" s="11" t="inlineStr">
        <is>
          <t>["source_skill_id=201302005"]</t>
        </is>
      </c>
      <c r="I1990" s="11" t="inlineStr">
        <is>
          <t>["IdentityCrossCheck"]</t>
        </is>
      </c>
      <c r="J1990" s="11" t="inlineStr">
        <is>
          <t>["existing frozen ability identity referenced without duplication"]</t>
        </is>
      </c>
      <c r="K1990" s="11" t="inlineStr">
        <is>
          <t>["content-reference/v4.4/enemy-abilities.json"]</t>
        </is>
      </c>
      <c r="L1990" s="11" t="inlineStr">
        <is>
          <t>["galactic-baseballer.demon-king.enemy-skill-resolution.201302005"]</t>
        </is>
      </c>
      <c r="M1990" s="11" t="inlineStr">
        <is>
          <t>[]</t>
        </is>
      </c>
      <c r="N1990" s="11" t="inlineStr">
        <is>
          <t>starclock</t>
        </is>
      </c>
      <c r="O1990" s="11" t="inlineStr">
        <is>
          <t>content-reference.v4.4@0dca8ae581b4fa1e9fe8ce0c9e67ac6eb72c251deacbd4831751ce685e45ef5a</t>
        </is>
      </c>
      <c r="P1990" s="11" t="inlineStr">
        <is>
          <t>["772041c78ba24c5d0bbef1d963471502c7cd11bfaf9ed12b6dd115cd1a1c7ff0"]</t>
        </is>
      </c>
    </row>
    <row r="1991" ht="30" customHeight="1">
      <c r="A1991" s="12" t="n"/>
      <c r="B1991" s="12" t="n">
        <v>1984</v>
      </c>
      <c r="C1991" s="12" t="inlineStr">
        <is>
          <t>source.goal16.core.77fdc36664b3de57</t>
        </is>
      </c>
      <c r="D1991" s="12" t="inlineStr">
        <is>
          <t>starclock.galactic-baseballer-row.v1</t>
        </is>
      </c>
      <c r="E1991" s="12" t="inlineStr">
        <is>
          <t>Source</t>
        </is>
      </c>
      <c r="F1991" s="12" t="inlineStr">
        <is>
          <t>["ExactStructured"]</t>
        </is>
      </c>
      <c r="G1991" s="12" t="inlineStr">
        <is>
          <t>4.4</t>
        </is>
      </c>
      <c r="H1991" s="12" t="inlineStr">
        <is>
          <t>["source_skill_id=801201003"]</t>
        </is>
      </c>
      <c r="I1991" s="12" t="inlineStr">
        <is>
          <t>["IdentityCrossCheck"]</t>
        </is>
      </c>
      <c r="J1991" s="12" t="inlineStr">
        <is>
          <t>["existing frozen ability identity referenced without duplication"]</t>
        </is>
      </c>
      <c r="K1991" s="12" t="inlineStr">
        <is>
          <t>["content-reference/v4.4/enemy-abilities.json"]</t>
        </is>
      </c>
      <c r="L1991" s="12" t="inlineStr">
        <is>
          <t>["galactic-baseballer.demon-king.enemy-skill-resolution.801201003","galactic-baseballer.departure.enemy-skill-resolution.801201003"]</t>
        </is>
      </c>
      <c r="M1991" s="12" t="inlineStr">
        <is>
          <t>[]</t>
        </is>
      </c>
      <c r="N1991" s="12" t="inlineStr">
        <is>
          <t>starclock</t>
        </is>
      </c>
      <c r="O1991" s="12" t="inlineStr">
        <is>
          <t>content-reference.v4.4@0dca8ae581b4fa1e9fe8ce0c9e67ac6eb72c251deacbd4831751ce685e45ef5a</t>
        </is>
      </c>
      <c r="P1991" s="12" t="inlineStr">
        <is>
          <t>["77fdc36664b3de57928d7fbe66267029aa72a86f09b212fa42c4aefe61ac9fff"]</t>
        </is>
      </c>
    </row>
    <row r="1992" ht="30" customHeight="1">
      <c r="A1992" s="11" t="n"/>
      <c r="B1992" s="11" t="n">
        <v>1985</v>
      </c>
      <c r="C1992" s="11" t="inlineStr">
        <is>
          <t>source.goal16.core.780a91e941c1c218</t>
        </is>
      </c>
      <c r="D1992" s="11" t="inlineStr">
        <is>
          <t>starclock.galactic-baseballer-row.v1</t>
        </is>
      </c>
      <c r="E1992" s="11" t="inlineStr">
        <is>
          <t>Source</t>
        </is>
      </c>
      <c r="F1992" s="11" t="inlineStr">
        <is>
          <t>["ExactStructured"]</t>
        </is>
      </c>
      <c r="G1992" s="11" t="inlineStr">
        <is>
          <t>4.4</t>
        </is>
      </c>
      <c r="H1992" s="11" t="inlineStr">
        <is>
          <t>["source_skill_id=300102001"]</t>
        </is>
      </c>
      <c r="I1992" s="11" t="inlineStr">
        <is>
          <t>["IdentityCrossCheck"]</t>
        </is>
      </c>
      <c r="J1992" s="11" t="inlineStr">
        <is>
          <t>["existing frozen ability identity referenced without duplication"]</t>
        </is>
      </c>
      <c r="K1992" s="11" t="inlineStr">
        <is>
          <t>["content-reference/v4.4/enemy-abilities.json"]</t>
        </is>
      </c>
      <c r="L1992" s="11" t="inlineStr">
        <is>
          <t>["galactic-baseballer.demon-king.enemy-skill-resolution.300102001"]</t>
        </is>
      </c>
      <c r="M1992" s="11" t="inlineStr">
        <is>
          <t>[]</t>
        </is>
      </c>
      <c r="N1992" s="11" t="inlineStr">
        <is>
          <t>starclock</t>
        </is>
      </c>
      <c r="O1992" s="11" t="inlineStr">
        <is>
          <t>content-reference.v4.4@0dca8ae581b4fa1e9fe8ce0c9e67ac6eb72c251deacbd4831751ce685e45ef5a</t>
        </is>
      </c>
      <c r="P1992" s="11" t="inlineStr">
        <is>
          <t>["780a91e941c1c2185b37ceeb2a9090820107ae1eae57f282e907c39285b72bd2"]</t>
        </is>
      </c>
    </row>
    <row r="1993" ht="30" customHeight="1">
      <c r="A1993" s="12" t="n"/>
      <c r="B1993" s="12" t="n">
        <v>1986</v>
      </c>
      <c r="C1993" s="12" t="inlineStr">
        <is>
          <t>source.goal16.core.789082cd5b17c557</t>
        </is>
      </c>
      <c r="D1993" s="12" t="inlineStr">
        <is>
          <t>starclock.galactic-baseballer-row.v1</t>
        </is>
      </c>
      <c r="E1993" s="12" t="inlineStr">
        <is>
          <t>Source</t>
        </is>
      </c>
      <c r="F1993" s="12" t="inlineStr">
        <is>
          <t>["ExactStructured"]</t>
        </is>
      </c>
      <c r="G1993" s="12" t="inlineStr">
        <is>
          <t>4.4</t>
        </is>
      </c>
      <c r="H1993" s="12" t="inlineStr">
        <is>
          <t>["source_skill_id=200402001"]</t>
        </is>
      </c>
      <c r="I1993" s="12" t="inlineStr">
        <is>
          <t>["IdentityCrossCheck"]</t>
        </is>
      </c>
      <c r="J1993" s="12" t="inlineStr">
        <is>
          <t>["existing frozen ability identity referenced without duplication"]</t>
        </is>
      </c>
      <c r="K1993" s="12" t="inlineStr">
        <is>
          <t>["content-reference/v4.4/enemy-abilities.json"]</t>
        </is>
      </c>
      <c r="L1993" s="12" t="inlineStr">
        <is>
          <t>["galactic-baseballer.demon-king.enemy-skill-resolution.200402001"]</t>
        </is>
      </c>
      <c r="M1993" s="12" t="inlineStr">
        <is>
          <t>[]</t>
        </is>
      </c>
      <c r="N1993" s="12" t="inlineStr">
        <is>
          <t>starclock</t>
        </is>
      </c>
      <c r="O1993" s="12" t="inlineStr">
        <is>
          <t>content-reference.v4.4@0dca8ae581b4fa1e9fe8ce0c9e67ac6eb72c251deacbd4831751ce685e45ef5a</t>
        </is>
      </c>
      <c r="P1993" s="12" t="inlineStr">
        <is>
          <t>["789082cd5b17c55793c39ccff3663273f97b73dea9a4ecbb9818517ee84ccf41"]</t>
        </is>
      </c>
    </row>
    <row r="1994" ht="30" customHeight="1">
      <c r="A1994" s="11" t="n"/>
      <c r="B1994" s="11" t="n">
        <v>1987</v>
      </c>
      <c r="C1994" s="11" t="inlineStr">
        <is>
          <t>source.goal16.core.78afa202dc9c56ea</t>
        </is>
      </c>
      <c r="D1994" s="11" t="inlineStr">
        <is>
          <t>starclock.galactic-baseballer-row.v1</t>
        </is>
      </c>
      <c r="E1994" s="11" t="inlineStr">
        <is>
          <t>Source</t>
        </is>
      </c>
      <c r="F1994" s="11" t="inlineStr">
        <is>
          <t>["ExactStructured"]</t>
        </is>
      </c>
      <c r="G1994" s="11" t="inlineStr">
        <is>
          <t>4.4</t>
        </is>
      </c>
      <c r="H1994" s="11" t="inlineStr">
        <is>
          <t>["source_skill_id=101202102"]</t>
        </is>
      </c>
      <c r="I1994" s="11" t="inlineStr">
        <is>
          <t>["IdentityCrossCheck"]</t>
        </is>
      </c>
      <c r="J1994" s="11" t="inlineStr">
        <is>
          <t>["existing frozen ability identity referenced without duplication"]</t>
        </is>
      </c>
      <c r="K1994" s="11" t="inlineStr">
        <is>
          <t>["content-reference/v4.4/enemy-abilities.json"]</t>
        </is>
      </c>
      <c r="L1994" s="11" t="inlineStr">
        <is>
          <t>["galactic-baseballer.demon-king.enemy-skill-resolution.101202102"]</t>
        </is>
      </c>
      <c r="M1994" s="11" t="inlineStr">
        <is>
          <t>[]</t>
        </is>
      </c>
      <c r="N1994" s="11" t="inlineStr">
        <is>
          <t>starclock</t>
        </is>
      </c>
      <c r="O1994" s="11" t="inlineStr">
        <is>
          <t>content-reference.v4.4@0dca8ae581b4fa1e9fe8ce0c9e67ac6eb72c251deacbd4831751ce685e45ef5a</t>
        </is>
      </c>
      <c r="P1994" s="11" t="inlineStr">
        <is>
          <t>["78afa202dc9c56eaa40d6b08bf2de52f641faf32bcedae0f4f429408851d6a8c"]</t>
        </is>
      </c>
    </row>
    <row r="1995" ht="30" customHeight="1">
      <c r="A1995" s="12" t="n"/>
      <c r="B1995" s="12" t="n">
        <v>1988</v>
      </c>
      <c r="C1995" s="12" t="inlineStr">
        <is>
          <t>source.goal16.core.7907b34ce576da9b</t>
        </is>
      </c>
      <c r="D1995" s="12" t="inlineStr">
        <is>
          <t>starclock.galactic-baseballer-row.v1</t>
        </is>
      </c>
      <c r="E1995" s="12" t="inlineStr">
        <is>
          <t>Source</t>
        </is>
      </c>
      <c r="F1995" s="12" t="inlineStr">
        <is>
          <t>["ExactStructured"]</t>
        </is>
      </c>
      <c r="G1995" s="12" t="inlineStr">
        <is>
          <t>4.4</t>
        </is>
      </c>
      <c r="H1995" s="12" t="inlineStr">
        <is>
          <t>["source_skill_id=800201003"]</t>
        </is>
      </c>
      <c r="I1995" s="12" t="inlineStr">
        <is>
          <t>["IdentityCrossCheck"]</t>
        </is>
      </c>
      <c r="J1995" s="12" t="inlineStr">
        <is>
          <t>["existing frozen ability identity referenced without duplication"]</t>
        </is>
      </c>
      <c r="K1995" s="12" t="inlineStr">
        <is>
          <t>["content-reference/v4.4/enemy-abilities.json"]</t>
        </is>
      </c>
      <c r="L1995" s="12" t="inlineStr">
        <is>
          <t>["galactic-baseballer.departure.enemy-skill-resolution.800201003"]</t>
        </is>
      </c>
      <c r="M1995" s="12" t="inlineStr">
        <is>
          <t>[]</t>
        </is>
      </c>
      <c r="N1995" s="12" t="inlineStr">
        <is>
          <t>starclock</t>
        </is>
      </c>
      <c r="O1995" s="12" t="inlineStr">
        <is>
          <t>content-reference.v4.4@0dca8ae581b4fa1e9fe8ce0c9e67ac6eb72c251deacbd4831751ce685e45ef5a</t>
        </is>
      </c>
      <c r="P1995" s="12" t="inlineStr">
        <is>
          <t>["7907b34ce576da9bdd064b87da8d96572c04bb4b1a8cde55262eb001ac7b502f"]</t>
        </is>
      </c>
    </row>
    <row r="1996" ht="30" customHeight="1">
      <c r="A1996" s="11" t="n"/>
      <c r="B1996" s="11" t="n">
        <v>1989</v>
      </c>
      <c r="C1996" s="11" t="inlineStr">
        <is>
          <t>source.goal16.core.7976f3a2ad3236ac</t>
        </is>
      </c>
      <c r="D1996" s="11" t="inlineStr">
        <is>
          <t>starclock.galactic-baseballer-row.v1</t>
        </is>
      </c>
      <c r="E1996" s="11" t="inlineStr">
        <is>
          <t>Source</t>
        </is>
      </c>
      <c r="F1996" s="11" t="inlineStr">
        <is>
          <t>["ExactStructured"]</t>
        </is>
      </c>
      <c r="G1996" s="11" t="inlineStr">
        <is>
          <t>4.4</t>
        </is>
      </c>
      <c r="H1996" s="11" t="inlineStr">
        <is>
          <t>["source_monster_id=801202103"]</t>
        </is>
      </c>
      <c r="I1996" s="11" t="inlineStr">
        <is>
          <t>["IdentityCrossCheck"]</t>
        </is>
      </c>
      <c r="J1996" s="11" t="inlineStr">
        <is>
          <t>["existing frozen stable enemy identity; referenced, not copied","existing stable identity reused without copying its definition"]</t>
        </is>
      </c>
      <c r="K1996" s="11" t="inlineStr">
        <is>
          <t>["content-reference/v4.4/enemy-variants.json"]</t>
        </is>
      </c>
      <c r="L1996" s="11" t="inlineStr">
        <is>
          <t>["galactic-baseballer.demon-king.enemy-candidate.41401102.000","galactic-baseballer.demon-king.enemy-candidate.41401102.001","galactic-baseballer.demon-king.enemy-candidate.41401102.003","galactic-baseballer.demon-king.enemy-candidate.41401102.004","galactic-baseballer.demon-king.enemy-candidate.41401102.005","galactic-baseballer.demon-king.enemy-candidate.41401102.006","galactic-baseballer.demon-king.enemy-candidate.41401102.007","galactic-baseballer.demon-king.enemy-candidate.41401102.009","galactic-baseballer.demon-king.enemy-candidate.41401102.010","galactic-baseballer.demon-king.enemy-candidate.41401102.011","galactic-baseballer.demon-king.enemy-candidate.41401102.012","galactic-baseballer.demon-king.enemy-resolution.801202103","galactic-baseballer.departure.enemy-candidate.41401102.000","galactic-baseballer.departure.enemy-candidate.41401102.001","galactic-baseballer.departure.enemy-candidate.41401102.003","galactic-baseballer.departure.enemy-candidate.41401102.004","galactic-baseballer.departure.enemy-candidate.41401102.005","galactic-baseballer.departure.enemy-candidate.41401102.006","galactic-baseballer.departure.enemy-candidate.41401102.007","galactic-baseballer.departure.enemy-candidate.41401102.009","galactic-baseballer.departure.enemy-candidate.41401102.010","galactic-baseballer.departure.enemy-candidate.41401102.011","galactic-baseballer.departure.enemy-candidate.41401102.012","galactic-baseballer.departure.enemy-resolution.801202103"]</t>
        </is>
      </c>
      <c r="M1996" s="11" t="inlineStr">
        <is>
          <t>[]</t>
        </is>
      </c>
      <c r="N1996" s="11" t="inlineStr">
        <is>
          <t>starclock</t>
        </is>
      </c>
      <c r="O1996" s="11" t="inlineStr">
        <is>
          <t>content-reference.v4.4@0dca8ae581b4fa1e9fe8ce0c9e67ac6eb72c251deacbd4831751ce685e45ef5a</t>
        </is>
      </c>
      <c r="P1996" s="11" t="inlineStr">
        <is>
          <t>["7976f3a2ad3236ac3aa61757a8b804e4aad473d65750f0b5394242328f3416a4"]</t>
        </is>
      </c>
    </row>
    <row r="1997" ht="30" customHeight="1">
      <c r="A1997" s="12" t="n"/>
      <c r="B1997" s="12" t="n">
        <v>1990</v>
      </c>
      <c r="C1997" s="12" t="inlineStr">
        <is>
          <t>source.goal16.core.7a17cebc870ac689</t>
        </is>
      </c>
      <c r="D1997" s="12" t="inlineStr">
        <is>
          <t>starclock.galactic-baseballer-row.v1</t>
        </is>
      </c>
      <c r="E1997" s="12" t="inlineStr">
        <is>
          <t>Source</t>
        </is>
      </c>
      <c r="F1997" s="12" t="inlineStr">
        <is>
          <t>["ExactStructured"]</t>
        </is>
      </c>
      <c r="G1997" s="12" t="inlineStr">
        <is>
          <t>4.4</t>
        </is>
      </c>
      <c r="H1997" s="12" t="inlineStr">
        <is>
          <t>["source_skill_id=401202002"]</t>
        </is>
      </c>
      <c r="I1997" s="12" t="inlineStr">
        <is>
          <t>["IdentityCrossCheck"]</t>
        </is>
      </c>
      <c r="J1997" s="12" t="inlineStr">
        <is>
          <t>["existing frozen ability identity referenced without duplication"]</t>
        </is>
      </c>
      <c r="K1997" s="12" t="inlineStr">
        <is>
          <t>["content-reference/v4.4/enemy-abilities.json"]</t>
        </is>
      </c>
      <c r="L1997" s="12" t="inlineStr">
        <is>
          <t>["galactic-baseballer.demon-king.enemy-skill-resolution.401202002"]</t>
        </is>
      </c>
      <c r="M1997" s="12" t="inlineStr">
        <is>
          <t>[]</t>
        </is>
      </c>
      <c r="N1997" s="12" t="inlineStr">
        <is>
          <t>starclock</t>
        </is>
      </c>
      <c r="O1997" s="12" t="inlineStr">
        <is>
          <t>content-reference.v4.4@0dca8ae581b4fa1e9fe8ce0c9e67ac6eb72c251deacbd4831751ce685e45ef5a</t>
        </is>
      </c>
      <c r="P1997" s="12" t="inlineStr">
        <is>
          <t>["7a17cebc870ac68951415d297139298e2c8d287301383867bee3a2b6c10871d4"]</t>
        </is>
      </c>
    </row>
    <row r="1998" ht="30" customHeight="1">
      <c r="A1998" s="11" t="n"/>
      <c r="B1998" s="11" t="n">
        <v>1991</v>
      </c>
      <c r="C1998" s="11" t="inlineStr">
        <is>
          <t>source.goal16.core.7b317ac5d24b2368</t>
        </is>
      </c>
      <c r="D1998" s="11" t="inlineStr">
        <is>
          <t>starclock.galactic-baseballer-row.v1</t>
        </is>
      </c>
      <c r="E1998" s="11" t="inlineStr">
        <is>
          <t>Source</t>
        </is>
      </c>
      <c r="F1998" s="11" t="inlineStr">
        <is>
          <t>["ExactStructured"]</t>
        </is>
      </c>
      <c r="G1998" s="11" t="inlineStr">
        <is>
          <t>4.4</t>
        </is>
      </c>
      <c r="H1998" s="11" t="inlineStr">
        <is>
          <t>["source_skill_id=402301002"]</t>
        </is>
      </c>
      <c r="I1998" s="11" t="inlineStr">
        <is>
          <t>["IdentityCrossCheck"]</t>
        </is>
      </c>
      <c r="J1998" s="11" t="inlineStr">
        <is>
          <t>["existing frozen ability identity referenced without duplication"]</t>
        </is>
      </c>
      <c r="K1998" s="11" t="inlineStr">
        <is>
          <t>["content-reference/v4.4/enemy-abilities.json"]</t>
        </is>
      </c>
      <c r="L1998" s="11" t="inlineStr">
        <is>
          <t>["galactic-baseballer.demon-king.enemy-skill-resolution.402301002"]</t>
        </is>
      </c>
      <c r="M1998" s="11" t="inlineStr">
        <is>
          <t>[]</t>
        </is>
      </c>
      <c r="N1998" s="11" t="inlineStr">
        <is>
          <t>starclock</t>
        </is>
      </c>
      <c r="O1998" s="11" t="inlineStr">
        <is>
          <t>content-reference.v4.4@0dca8ae581b4fa1e9fe8ce0c9e67ac6eb72c251deacbd4831751ce685e45ef5a</t>
        </is>
      </c>
      <c r="P1998" s="11" t="inlineStr">
        <is>
          <t>["7b317ac5d24b23681eedd2fffb1397db8fc13c95130e9a58e177e0ab33976b9a"]</t>
        </is>
      </c>
    </row>
    <row r="1999" ht="30" customHeight="1">
      <c r="A1999" s="12" t="n"/>
      <c r="B1999" s="12" t="n">
        <v>1992</v>
      </c>
      <c r="C1999" s="12" t="inlineStr">
        <is>
          <t>source.goal16.core.7ca682f3a48b681d</t>
        </is>
      </c>
      <c r="D1999" s="12" t="inlineStr">
        <is>
          <t>starclock.galactic-baseballer-row.v1</t>
        </is>
      </c>
      <c r="E1999" s="12" t="inlineStr">
        <is>
          <t>Source</t>
        </is>
      </c>
      <c r="F1999" s="12" t="inlineStr">
        <is>
          <t>["ExactStructured"]</t>
        </is>
      </c>
      <c r="G1999" s="12" t="inlineStr">
        <is>
          <t>4.4</t>
        </is>
      </c>
      <c r="H1999" s="12" t="inlineStr">
        <is>
          <t>["source_skill_id=801203001"]</t>
        </is>
      </c>
      <c r="I1999" s="12" t="inlineStr">
        <is>
          <t>["IdentityCrossCheck"]</t>
        </is>
      </c>
      <c r="J1999" s="12" t="inlineStr">
        <is>
          <t>["existing frozen ability identity referenced without duplication"]</t>
        </is>
      </c>
      <c r="K1999" s="12" t="inlineStr">
        <is>
          <t>["content-reference/v4.4/enemy-abilities.json"]</t>
        </is>
      </c>
      <c r="L1999" s="12" t="inlineStr">
        <is>
          <t>["galactic-baseballer.demon-king.enemy-skill-resolution.801203001","galactic-baseballer.departure.enemy-skill-resolution.801203001"]</t>
        </is>
      </c>
      <c r="M1999" s="12" t="inlineStr">
        <is>
          <t>[]</t>
        </is>
      </c>
      <c r="N1999" s="12" t="inlineStr">
        <is>
          <t>starclock</t>
        </is>
      </c>
      <c r="O1999" s="12" t="inlineStr">
        <is>
          <t>content-reference.v4.4@0dca8ae581b4fa1e9fe8ce0c9e67ac6eb72c251deacbd4831751ce685e45ef5a</t>
        </is>
      </c>
      <c r="P1999" s="12" t="inlineStr">
        <is>
          <t>["7ca682f3a48b681db28fea78ec18d7d6aedba6baa18da9d66ec6a48c6b562daf"]</t>
        </is>
      </c>
    </row>
    <row r="2000" ht="30" customHeight="1">
      <c r="A2000" s="11" t="n"/>
      <c r="B2000" s="11" t="n">
        <v>1993</v>
      </c>
      <c r="C2000" s="11" t="inlineStr">
        <is>
          <t>source.goal16.core.7ce3af6ac1a6322f</t>
        </is>
      </c>
      <c r="D2000" s="11" t="inlineStr">
        <is>
          <t>starclock.galactic-baseballer-row.v1</t>
        </is>
      </c>
      <c r="E2000" s="11" t="inlineStr">
        <is>
          <t>Source</t>
        </is>
      </c>
      <c r="F2000" s="11" t="inlineStr">
        <is>
          <t>["ExactStructured"]</t>
        </is>
      </c>
      <c r="G2000" s="11" t="inlineStr">
        <is>
          <t>4.4</t>
        </is>
      </c>
      <c r="H2000" s="11" t="inlineStr">
        <is>
          <t>["source_monster_id=100401007"]</t>
        </is>
      </c>
      <c r="I2000" s="11" t="inlineStr">
        <is>
          <t>["IdentityCrossCheck"]</t>
        </is>
      </c>
      <c r="J2000" s="11" t="inlineStr">
        <is>
          <t>["existing frozen stable enemy identity; referenced, not copied","existing stable identity reused without copying its definition"]</t>
        </is>
      </c>
      <c r="K2000" s="11" t="inlineStr">
        <is>
          <t>["content-reference/v4.4/enemy-variants.json"]</t>
        </is>
      </c>
      <c r="L2000" s="11" t="inlineStr">
        <is>
          <t>["galactic-baseballer.departure.enemy-candidate.41401203.001","galactic-baseballer.departure.enemy-resolution.100401007"]</t>
        </is>
      </c>
      <c r="M2000" s="11" t="inlineStr">
        <is>
          <t>[]</t>
        </is>
      </c>
      <c r="N2000" s="11" t="inlineStr">
        <is>
          <t>starclock</t>
        </is>
      </c>
      <c r="O2000" s="11" t="inlineStr">
        <is>
          <t>content-reference.v4.4@0dca8ae581b4fa1e9fe8ce0c9e67ac6eb72c251deacbd4831751ce685e45ef5a</t>
        </is>
      </c>
      <c r="P2000" s="11" t="inlineStr">
        <is>
          <t>["7ce3af6ac1a6322ffbadc6775e693afbdeda9f9bd0d3960321934a33ac47de04"]</t>
        </is>
      </c>
    </row>
    <row r="2001" ht="30" customHeight="1">
      <c r="A2001" s="12" t="n"/>
      <c r="B2001" s="12" t="n">
        <v>1994</v>
      </c>
      <c r="C2001" s="12" t="inlineStr">
        <is>
          <t>source.goal16.core.7da5c51771b2565a</t>
        </is>
      </c>
      <c r="D2001" s="12" t="inlineStr">
        <is>
          <t>starclock.galactic-baseballer-row.v1</t>
        </is>
      </c>
      <c r="E2001" s="12" t="inlineStr">
        <is>
          <t>Source</t>
        </is>
      </c>
      <c r="F2001" s="12" t="inlineStr">
        <is>
          <t>["ExactStructured"]</t>
        </is>
      </c>
      <c r="G2001" s="12" t="inlineStr">
        <is>
          <t>4.4</t>
        </is>
      </c>
      <c r="H2001" s="12" t="inlineStr">
        <is>
          <t>["source_skill_id=800302103"]</t>
        </is>
      </c>
      <c r="I2001" s="12" t="inlineStr">
        <is>
          <t>["IdentityCrossCheck"]</t>
        </is>
      </c>
      <c r="J2001" s="12" t="inlineStr">
        <is>
          <t>["existing frozen ability identity referenced without duplication"]</t>
        </is>
      </c>
      <c r="K2001" s="12" t="inlineStr">
        <is>
          <t>["content-reference/v4.4/enemy-abilities.json"]</t>
        </is>
      </c>
      <c r="L2001" s="12" t="inlineStr">
        <is>
          <t>["galactic-baseballer.demon-king.enemy-skill-resolution.800302103","galactic-baseballer.departure.enemy-skill-resolution.800302103"]</t>
        </is>
      </c>
      <c r="M2001" s="12" t="inlineStr">
        <is>
          <t>[]</t>
        </is>
      </c>
      <c r="N2001" s="12" t="inlineStr">
        <is>
          <t>starclock</t>
        </is>
      </c>
      <c r="O2001" s="12" t="inlineStr">
        <is>
          <t>content-reference.v4.4@0dca8ae581b4fa1e9fe8ce0c9e67ac6eb72c251deacbd4831751ce685e45ef5a</t>
        </is>
      </c>
      <c r="P2001" s="12" t="inlineStr">
        <is>
          <t>["7da5c51771b2565a13437b06970b9bf82e589c1f310759427f4d0a11c80edea4"]</t>
        </is>
      </c>
    </row>
    <row r="2002" ht="30" customHeight="1">
      <c r="A2002" s="11" t="n"/>
      <c r="B2002" s="11" t="n">
        <v>1995</v>
      </c>
      <c r="C2002" s="11" t="inlineStr">
        <is>
          <t>source.goal16.core.7db82a36496d5b4a</t>
        </is>
      </c>
      <c r="D2002" s="11" t="inlineStr">
        <is>
          <t>starclock.galactic-baseballer-row.v1</t>
        </is>
      </c>
      <c r="E2002" s="11" t="inlineStr">
        <is>
          <t>Source</t>
        </is>
      </c>
      <c r="F2002" s="11" t="inlineStr">
        <is>
          <t>["ExactStructured"]</t>
        </is>
      </c>
      <c r="G2002" s="11" t="inlineStr">
        <is>
          <t>4.4</t>
        </is>
      </c>
      <c r="H2002" s="11" t="inlineStr">
        <is>
          <t>["source_skill_id=100202002"]</t>
        </is>
      </c>
      <c r="I2002" s="11" t="inlineStr">
        <is>
          <t>["IdentityCrossCheck"]</t>
        </is>
      </c>
      <c r="J2002" s="11" t="inlineStr">
        <is>
          <t>["existing frozen ability identity referenced without duplication"]</t>
        </is>
      </c>
      <c r="K2002" s="11" t="inlineStr">
        <is>
          <t>["content-reference/v4.4/enemy-abilities.json"]</t>
        </is>
      </c>
      <c r="L2002" s="11" t="inlineStr">
        <is>
          <t>["galactic-baseballer.demon-king.enemy-skill-resolution.100202002"]</t>
        </is>
      </c>
      <c r="M2002" s="11" t="inlineStr">
        <is>
          <t>[]</t>
        </is>
      </c>
      <c r="N2002" s="11" t="inlineStr">
        <is>
          <t>starclock</t>
        </is>
      </c>
      <c r="O2002" s="11" t="inlineStr">
        <is>
          <t>content-reference.v4.4@0dca8ae581b4fa1e9fe8ce0c9e67ac6eb72c251deacbd4831751ce685e45ef5a</t>
        </is>
      </c>
      <c r="P2002" s="11" t="inlineStr">
        <is>
          <t>["7db82a36496d5b4ab2da5d631fff4867d8090b0e8634e027c7b5b5e1ba696fcb"]</t>
        </is>
      </c>
    </row>
    <row r="2003" ht="30" customHeight="1">
      <c r="A2003" s="12" t="n"/>
      <c r="B2003" s="12" t="n">
        <v>1996</v>
      </c>
      <c r="C2003" s="12" t="inlineStr">
        <is>
          <t>source.goal16.core.7e0e25074abe727b</t>
        </is>
      </c>
      <c r="D2003" s="12" t="inlineStr">
        <is>
          <t>starclock.galactic-baseballer-row.v1</t>
        </is>
      </c>
      <c r="E2003" s="12" t="inlineStr">
        <is>
          <t>Source</t>
        </is>
      </c>
      <c r="F2003" s="12" t="inlineStr">
        <is>
          <t>["ExactStructured"]</t>
        </is>
      </c>
      <c r="G2003" s="12" t="inlineStr">
        <is>
          <t>4.4</t>
        </is>
      </c>
      <c r="H2003" s="12" t="inlineStr">
        <is>
          <t>["source_monster_id=3003010"]</t>
        </is>
      </c>
      <c r="I2003" s="12" t="inlineStr">
        <is>
          <t>["IdentityCrossCheck"]</t>
        </is>
      </c>
      <c r="J2003" s="12" t="inlineStr">
        <is>
          <t>["existing frozen stable enemy identity; referenced, not copied","existing stable identity reused without copying its definition"]</t>
        </is>
      </c>
      <c r="K2003" s="12" t="inlineStr">
        <is>
          <t>["content-reference/v4.4/enemy-variants.json"]</t>
        </is>
      </c>
      <c r="L2003" s="12" t="inlineStr">
        <is>
          <t>["galactic-baseballer.demon-king.enemy-candidate.42403102.002","galactic-baseballer.demon-king.enemy-resolution.3003010"]</t>
        </is>
      </c>
      <c r="M2003" s="12" t="inlineStr">
        <is>
          <t>[]</t>
        </is>
      </c>
      <c r="N2003" s="12" t="inlineStr">
        <is>
          <t>starclock</t>
        </is>
      </c>
      <c r="O2003" s="12" t="inlineStr">
        <is>
          <t>content-reference.v4.4@0dca8ae581b4fa1e9fe8ce0c9e67ac6eb72c251deacbd4831751ce685e45ef5a</t>
        </is>
      </c>
      <c r="P2003" s="12" t="inlineStr">
        <is>
          <t>["7e0e25074abe727b4146ffc488206661c3a51f6aec939935ae53bf030571f500"]</t>
        </is>
      </c>
    </row>
    <row r="2004" ht="30" customHeight="1">
      <c r="A2004" s="11" t="n"/>
      <c r="B2004" s="11" t="n">
        <v>1997</v>
      </c>
      <c r="C2004" s="11" t="inlineStr">
        <is>
          <t>source.goal16.core.7e39915a5f31398a</t>
        </is>
      </c>
      <c r="D2004" s="11" t="inlineStr">
        <is>
          <t>starclock.galactic-baseballer-row.v1</t>
        </is>
      </c>
      <c r="E2004" s="11" t="inlineStr">
        <is>
          <t>Source</t>
        </is>
      </c>
      <c r="F2004" s="11" t="inlineStr">
        <is>
          <t>["ExactStructured"]</t>
        </is>
      </c>
      <c r="G2004" s="11" t="inlineStr">
        <is>
          <t>4.4</t>
        </is>
      </c>
      <c r="H2004" s="11" t="inlineStr">
        <is>
          <t>["source_skill_id=100301103"]</t>
        </is>
      </c>
      <c r="I2004" s="11" t="inlineStr">
        <is>
          <t>["IdentityCrossCheck"]</t>
        </is>
      </c>
      <c r="J2004" s="11" t="inlineStr">
        <is>
          <t>["existing frozen ability identity referenced without duplication"]</t>
        </is>
      </c>
      <c r="K2004" s="11" t="inlineStr">
        <is>
          <t>["content-reference/v4.4/enemy-abilities.json"]</t>
        </is>
      </c>
      <c r="L2004" s="11" t="inlineStr">
        <is>
          <t>["galactic-baseballer.demon-king.enemy-skill-resolution.100301103"]</t>
        </is>
      </c>
      <c r="M2004" s="11" t="inlineStr">
        <is>
          <t>[]</t>
        </is>
      </c>
      <c r="N2004" s="11" t="inlineStr">
        <is>
          <t>starclock</t>
        </is>
      </c>
      <c r="O2004" s="11" t="inlineStr">
        <is>
          <t>content-reference.v4.4@0dca8ae581b4fa1e9fe8ce0c9e67ac6eb72c251deacbd4831751ce685e45ef5a</t>
        </is>
      </c>
      <c r="P2004" s="11" t="inlineStr">
        <is>
          <t>["7e39915a5f31398a8900835152fab4d15dd7d5b7e78804abb08432ee76e797b8"]</t>
        </is>
      </c>
    </row>
    <row r="2005" ht="30" customHeight="1">
      <c r="A2005" s="12" t="n"/>
      <c r="B2005" s="12" t="n">
        <v>1998</v>
      </c>
      <c r="C2005" s="12" t="inlineStr">
        <is>
          <t>source.goal16.core.7e7e888a36bba91b</t>
        </is>
      </c>
      <c r="D2005" s="12" t="inlineStr">
        <is>
          <t>starclock.galactic-baseballer-row.v1</t>
        </is>
      </c>
      <c r="E2005" s="12" t="inlineStr">
        <is>
          <t>Source</t>
        </is>
      </c>
      <c r="F2005" s="12" t="inlineStr">
        <is>
          <t>["ExactStructured"]</t>
        </is>
      </c>
      <c r="G2005" s="12" t="inlineStr">
        <is>
          <t>4.4</t>
        </is>
      </c>
      <c r="H2005" s="12" t="inlineStr">
        <is>
          <t>["source_skill_id=100203002"]</t>
        </is>
      </c>
      <c r="I2005" s="12" t="inlineStr">
        <is>
          <t>["IdentityCrossCheck"]</t>
        </is>
      </c>
      <c r="J2005" s="12" t="inlineStr">
        <is>
          <t>["existing frozen ability identity referenced without duplication"]</t>
        </is>
      </c>
      <c r="K2005" s="12" t="inlineStr">
        <is>
          <t>["content-reference/v4.4/enemy-abilities.json"]</t>
        </is>
      </c>
      <c r="L2005" s="12" t="inlineStr">
        <is>
          <t>["galactic-baseballer.demon-king.enemy-skill-resolution.100203002"]</t>
        </is>
      </c>
      <c r="M2005" s="12" t="inlineStr">
        <is>
          <t>[]</t>
        </is>
      </c>
      <c r="N2005" s="12" t="inlineStr">
        <is>
          <t>starclock</t>
        </is>
      </c>
      <c r="O2005" s="12" t="inlineStr">
        <is>
          <t>content-reference.v4.4@0dca8ae581b4fa1e9fe8ce0c9e67ac6eb72c251deacbd4831751ce685e45ef5a</t>
        </is>
      </c>
      <c r="P2005" s="12" t="inlineStr">
        <is>
          <t>["7e7e888a36bba91bfa614216b1c8bd65ba5467bd60e3568b4062310debea678f"]</t>
        </is>
      </c>
    </row>
    <row r="2006" ht="30" customHeight="1">
      <c r="A2006" s="11" t="n"/>
      <c r="B2006" s="11" t="n">
        <v>1999</v>
      </c>
      <c r="C2006" s="11" t="inlineStr">
        <is>
          <t>source.goal16.core.7ebb1b2af059ee52</t>
        </is>
      </c>
      <c r="D2006" s="11" t="inlineStr">
        <is>
          <t>starclock.galactic-baseballer-row.v1</t>
        </is>
      </c>
      <c r="E2006" s="11" t="inlineStr">
        <is>
          <t>Source</t>
        </is>
      </c>
      <c r="F2006" s="11" t="inlineStr">
        <is>
          <t>["ExactStructured"]</t>
        </is>
      </c>
      <c r="G2006" s="11" t="inlineStr">
        <is>
          <t>4.4</t>
        </is>
      </c>
      <c r="H2006" s="11" t="inlineStr">
        <is>
          <t>["source_monster_id=201302015"]</t>
        </is>
      </c>
      <c r="I2006" s="11" t="inlineStr">
        <is>
          <t>["IdentityCrossCheck"]</t>
        </is>
      </c>
      <c r="J2006" s="11" t="inlineStr">
        <is>
          <t>["existing frozen stable enemy identity; referenced, not copied","existing stable identity reused without copying its definition"]</t>
        </is>
      </c>
      <c r="K2006" s="11" t="inlineStr">
        <is>
          <t>["content-reference/v4.4/enemy-variants.json"]</t>
        </is>
      </c>
      <c r="L2006" s="11" t="inlineStr">
        <is>
          <t>["galactic-baseballer.demon-king.enemy-candidate.42405104.001","galactic-baseballer.demon-king.enemy-candidate.42405104.003","galactic-baseballer.demon-king.enemy-candidate.42405104.005","galactic-baseballer.demon-king.enemy-candidate.42405104.007","galactic-baseballer.demon-king.enemy-candidate.42405104.009","galactic-baseballer.demon-king.enemy-candidate.42405104.011","galactic-baseballer.demon-king.enemy-candidate.42405104.013","galactic-baseballer.demon-king.enemy-candidate.42405104.015","galactic-baseballer.demon-king.enemy-candidate.42405104.017","galactic-baseballer.demon-king.enemy-candidate.42405104.019","galactic-baseballer.demon-king.enemy-candidate.42405104.021","galactic-baseballer.demon-king.enemy-candidate.42405104.023","galactic-baseballer.demon-king.enemy-resolution.201302015"]</t>
        </is>
      </c>
      <c r="M2006" s="11" t="inlineStr">
        <is>
          <t>[]</t>
        </is>
      </c>
      <c r="N2006" s="11" t="inlineStr">
        <is>
          <t>starclock</t>
        </is>
      </c>
      <c r="O2006" s="11" t="inlineStr">
        <is>
          <t>content-reference.v4.4@0dca8ae581b4fa1e9fe8ce0c9e67ac6eb72c251deacbd4831751ce685e45ef5a</t>
        </is>
      </c>
      <c r="P2006" s="11" t="inlineStr">
        <is>
          <t>["7ebb1b2af059ee52805ffdfe7669f8307a1f4db08c1009423ad19571ba21d49d"]</t>
        </is>
      </c>
    </row>
    <row r="2007" ht="30" customHeight="1">
      <c r="A2007" s="12" t="n"/>
      <c r="B2007" s="12" t="n">
        <v>2000</v>
      </c>
      <c r="C2007" s="12" t="inlineStr">
        <is>
          <t>source.goal16.core.7f182f9ae6c4ba36</t>
        </is>
      </c>
      <c r="D2007" s="12" t="inlineStr">
        <is>
          <t>starclock.galactic-baseballer-row.v1</t>
        </is>
      </c>
      <c r="E2007" s="12" t="inlineStr">
        <is>
          <t>Source</t>
        </is>
      </c>
      <c r="F2007" s="12" t="inlineStr">
        <is>
          <t>["ExactStructured"]</t>
        </is>
      </c>
      <c r="G2007" s="12" t="inlineStr">
        <is>
          <t>4.4</t>
        </is>
      </c>
      <c r="H2007" s="12" t="inlineStr">
        <is>
          <t>["source_skill_id=203301104"]</t>
        </is>
      </c>
      <c r="I2007" s="12" t="inlineStr">
        <is>
          <t>["IdentityCrossCheck"]</t>
        </is>
      </c>
      <c r="J2007" s="12" t="inlineStr">
        <is>
          <t>["existing frozen ability identity referenced without duplication"]</t>
        </is>
      </c>
      <c r="K2007" s="12" t="inlineStr">
        <is>
          <t>["content-reference/v4.4/enemy-abilities.json"]</t>
        </is>
      </c>
      <c r="L2007" s="12" t="inlineStr">
        <is>
          <t>["galactic-baseballer.demon-king.enemy-skill-resolution.203301104"]</t>
        </is>
      </c>
      <c r="M2007" s="12" t="inlineStr">
        <is>
          <t>[]</t>
        </is>
      </c>
      <c r="N2007" s="12" t="inlineStr">
        <is>
          <t>starclock</t>
        </is>
      </c>
      <c r="O2007" s="12" t="inlineStr">
        <is>
          <t>content-reference.v4.4@0dca8ae581b4fa1e9fe8ce0c9e67ac6eb72c251deacbd4831751ce685e45ef5a</t>
        </is>
      </c>
      <c r="P2007" s="12" t="inlineStr">
        <is>
          <t>["7f182f9ae6c4ba365cd4ff939500c30a9eed1cf280a06e1d8c57f00c994d3d2f"]</t>
        </is>
      </c>
    </row>
    <row r="2008" ht="30" customHeight="1">
      <c r="A2008" s="11" t="n"/>
      <c r="B2008" s="11" t="n">
        <v>2001</v>
      </c>
      <c r="C2008" s="11" t="inlineStr">
        <is>
          <t>source.goal16.core.7f54d2949171573c</t>
        </is>
      </c>
      <c r="D2008" s="11" t="inlineStr">
        <is>
          <t>starclock.galactic-baseballer-row.v1</t>
        </is>
      </c>
      <c r="E2008" s="11" t="inlineStr">
        <is>
          <t>Source</t>
        </is>
      </c>
      <c r="F2008" s="11" t="inlineStr">
        <is>
          <t>["ExactStructured"]</t>
        </is>
      </c>
      <c r="G2008" s="11" t="inlineStr">
        <is>
          <t>4.4</t>
        </is>
      </c>
      <c r="H2008" s="11" t="inlineStr">
        <is>
          <t>["source_skill_id=101302004"]</t>
        </is>
      </c>
      <c r="I2008" s="11" t="inlineStr">
        <is>
          <t>["IdentityCrossCheck"]</t>
        </is>
      </c>
      <c r="J2008" s="11" t="inlineStr">
        <is>
          <t>["existing frozen ability identity referenced without duplication"]</t>
        </is>
      </c>
      <c r="K2008" s="11" t="inlineStr">
        <is>
          <t>["content-reference/v4.4/enemy-abilities.json"]</t>
        </is>
      </c>
      <c r="L2008" s="11" t="inlineStr">
        <is>
          <t>["galactic-baseballer.demon-king.enemy-skill-resolution.101302004"]</t>
        </is>
      </c>
      <c r="M2008" s="11" t="inlineStr">
        <is>
          <t>[]</t>
        </is>
      </c>
      <c r="N2008" s="11" t="inlineStr">
        <is>
          <t>starclock</t>
        </is>
      </c>
      <c r="O2008" s="11" t="inlineStr">
        <is>
          <t>content-reference.v4.4@0dca8ae581b4fa1e9fe8ce0c9e67ac6eb72c251deacbd4831751ce685e45ef5a</t>
        </is>
      </c>
      <c r="P2008" s="11" t="inlineStr">
        <is>
          <t>["7f54d2949171573c53d1f1ddc11fef741e4fabb0ff080e29495c39d3e77f4bdc"]</t>
        </is>
      </c>
    </row>
    <row r="2009" ht="30" customHeight="1">
      <c r="A2009" s="12" t="n"/>
      <c r="B2009" s="12" t="n">
        <v>2002</v>
      </c>
      <c r="C2009" s="12" t="inlineStr">
        <is>
          <t>source.goal16.core.7f786960c842cc5f</t>
        </is>
      </c>
      <c r="D2009" s="12" t="inlineStr">
        <is>
          <t>starclock.galactic-baseballer-row.v1</t>
        </is>
      </c>
      <c r="E2009" s="12" t="inlineStr">
        <is>
          <t>Source</t>
        </is>
      </c>
      <c r="F2009" s="12" t="inlineStr">
        <is>
          <t>["ExactStructured"]</t>
        </is>
      </c>
      <c r="G2009" s="12" t="inlineStr">
        <is>
          <t>4.4</t>
        </is>
      </c>
      <c r="H2009" s="12" t="inlineStr">
        <is>
          <t>["source_skill_id=201302006"]</t>
        </is>
      </c>
      <c r="I2009" s="12" t="inlineStr">
        <is>
          <t>["IdentityCrossCheck"]</t>
        </is>
      </c>
      <c r="J2009" s="12" t="inlineStr">
        <is>
          <t>["existing frozen ability identity referenced without duplication"]</t>
        </is>
      </c>
      <c r="K2009" s="12" t="inlineStr">
        <is>
          <t>["content-reference/v4.4/enemy-abilities.json"]</t>
        </is>
      </c>
      <c r="L2009" s="12" t="inlineStr">
        <is>
          <t>["galactic-baseballer.demon-king.enemy-skill-resolution.201302006"]</t>
        </is>
      </c>
      <c r="M2009" s="12" t="inlineStr">
        <is>
          <t>[]</t>
        </is>
      </c>
      <c r="N2009" s="12" t="inlineStr">
        <is>
          <t>starclock</t>
        </is>
      </c>
      <c r="O2009" s="12" t="inlineStr">
        <is>
          <t>content-reference.v4.4@0dca8ae581b4fa1e9fe8ce0c9e67ac6eb72c251deacbd4831751ce685e45ef5a</t>
        </is>
      </c>
      <c r="P2009" s="12" t="inlineStr">
        <is>
          <t>["7f786960c842cc5f062e2001502c6359d42652d7b548d58ae3d53872d1d9cd0b"]</t>
        </is>
      </c>
    </row>
    <row r="2010" ht="30" customHeight="1">
      <c r="A2010" s="11" t="n"/>
      <c r="B2010" s="11" t="n">
        <v>2003</v>
      </c>
      <c r="C2010" s="11" t="inlineStr">
        <is>
          <t>source.goal16.core.7f7bdd41463b1ef2</t>
        </is>
      </c>
      <c r="D2010" s="11" t="inlineStr">
        <is>
          <t>starclock.galactic-baseballer-row.v1</t>
        </is>
      </c>
      <c r="E2010" s="11" t="inlineStr">
        <is>
          <t>Source</t>
        </is>
      </c>
      <c r="F2010" s="11" t="inlineStr">
        <is>
          <t>["ExactStructured"]</t>
        </is>
      </c>
      <c r="G2010" s="11" t="inlineStr">
        <is>
          <t>4.4</t>
        </is>
      </c>
      <c r="H2010" s="11" t="inlineStr">
        <is>
          <t>["source_skill_id=100203001"]</t>
        </is>
      </c>
      <c r="I2010" s="11" t="inlineStr">
        <is>
          <t>["IdentityCrossCheck"]</t>
        </is>
      </c>
      <c r="J2010" s="11" t="inlineStr">
        <is>
          <t>["existing frozen ability identity referenced without duplication"]</t>
        </is>
      </c>
      <c r="K2010" s="11" t="inlineStr">
        <is>
          <t>["content-reference/v4.4/enemy-abilities.json"]</t>
        </is>
      </c>
      <c r="L2010" s="11" t="inlineStr">
        <is>
          <t>["galactic-baseballer.demon-king.enemy-skill-resolution.100203001"]</t>
        </is>
      </c>
      <c r="M2010" s="11" t="inlineStr">
        <is>
          <t>[]</t>
        </is>
      </c>
      <c r="N2010" s="11" t="inlineStr">
        <is>
          <t>starclock</t>
        </is>
      </c>
      <c r="O2010" s="11" t="inlineStr">
        <is>
          <t>content-reference.v4.4@0dca8ae581b4fa1e9fe8ce0c9e67ac6eb72c251deacbd4831751ce685e45ef5a</t>
        </is>
      </c>
      <c r="P2010" s="11" t="inlineStr">
        <is>
          <t>["7f7bdd41463b1ef2804f585796cb2c5f1ef47b51984825619e64729a22664800"]</t>
        </is>
      </c>
    </row>
    <row r="2011" ht="30" customHeight="1">
      <c r="A2011" s="12" t="n"/>
      <c r="B2011" s="12" t="n">
        <v>2004</v>
      </c>
      <c r="C2011" s="12" t="inlineStr">
        <is>
          <t>source.goal16.core.7fe41fadfea495f4</t>
        </is>
      </c>
      <c r="D2011" s="12" t="inlineStr">
        <is>
          <t>starclock.galactic-baseballer-row.v1</t>
        </is>
      </c>
      <c r="E2011" s="12" t="inlineStr">
        <is>
          <t>Source</t>
        </is>
      </c>
      <c r="F2011" s="12" t="inlineStr">
        <is>
          <t>["ExactStructured"]</t>
        </is>
      </c>
      <c r="G2011" s="12" t="inlineStr">
        <is>
          <t>4.4</t>
        </is>
      </c>
      <c r="H2011" s="12" t="inlineStr">
        <is>
          <t>["source_skill_id=403205001"]</t>
        </is>
      </c>
      <c r="I2011" s="12" t="inlineStr">
        <is>
          <t>["IdentityCrossCheck"]</t>
        </is>
      </c>
      <c r="J2011" s="12" t="inlineStr">
        <is>
          <t>["existing frozen ability identity referenced without duplication"]</t>
        </is>
      </c>
      <c r="K2011" s="12" t="inlineStr">
        <is>
          <t>["content-reference/v4.4/enemy-abilities.json"]</t>
        </is>
      </c>
      <c r="L2011" s="12" t="inlineStr">
        <is>
          <t>["galactic-baseballer.demon-king.enemy-skill-resolution.403205001"]</t>
        </is>
      </c>
      <c r="M2011" s="12" t="inlineStr">
        <is>
          <t>[]</t>
        </is>
      </c>
      <c r="N2011" s="12" t="inlineStr">
        <is>
          <t>starclock</t>
        </is>
      </c>
      <c r="O2011" s="12" t="inlineStr">
        <is>
          <t>content-reference.v4.4@0dca8ae581b4fa1e9fe8ce0c9e67ac6eb72c251deacbd4831751ce685e45ef5a</t>
        </is>
      </c>
      <c r="P2011" s="12" t="inlineStr">
        <is>
          <t>["7fe41fadfea495f4203f39babe2bb5ebc3d95edc1634208d2d652b79854ce645"]</t>
        </is>
      </c>
    </row>
    <row r="2012" ht="30" customHeight="1">
      <c r="A2012" s="11" t="n"/>
      <c r="B2012" s="11" t="n">
        <v>2005</v>
      </c>
      <c r="C2012" s="11" t="inlineStr">
        <is>
          <t>source.goal16.core.80057030c2ae173b</t>
        </is>
      </c>
      <c r="D2012" s="11" t="inlineStr">
        <is>
          <t>starclock.galactic-baseballer-row.v1</t>
        </is>
      </c>
      <c r="E2012" s="11" t="inlineStr">
        <is>
          <t>Source</t>
        </is>
      </c>
      <c r="F2012" s="11" t="inlineStr">
        <is>
          <t>["ExactStructured"]</t>
        </is>
      </c>
      <c r="G2012" s="11" t="inlineStr">
        <is>
          <t>4.4</t>
        </is>
      </c>
      <c r="H2012" s="11" t="inlineStr">
        <is>
          <t>["source_skill_id=300305003"]</t>
        </is>
      </c>
      <c r="I2012" s="11" t="inlineStr">
        <is>
          <t>["IdentityCrossCheck"]</t>
        </is>
      </c>
      <c r="J2012" s="11" t="inlineStr">
        <is>
          <t>["existing frozen ability identity referenced without duplication"]</t>
        </is>
      </c>
      <c r="K2012" s="11" t="inlineStr">
        <is>
          <t>["content-reference/v4.4/enemy-abilities.json"]</t>
        </is>
      </c>
      <c r="L2012" s="11" t="inlineStr">
        <is>
          <t>["galactic-baseballer.demon-king.enemy-skill-resolution.300305003"]</t>
        </is>
      </c>
      <c r="M2012" s="11" t="inlineStr">
        <is>
          <t>[]</t>
        </is>
      </c>
      <c r="N2012" s="11" t="inlineStr">
        <is>
          <t>starclock</t>
        </is>
      </c>
      <c r="O2012" s="11" t="inlineStr">
        <is>
          <t>content-reference.v4.4@0dca8ae581b4fa1e9fe8ce0c9e67ac6eb72c251deacbd4831751ce685e45ef5a</t>
        </is>
      </c>
      <c r="P2012" s="11" t="inlineStr">
        <is>
          <t>["80057030c2ae173b46f4f274962864e4bb83619c833dfac5dfa77ef40adfa0e0"]</t>
        </is>
      </c>
    </row>
    <row r="2013" ht="30" customHeight="1">
      <c r="A2013" s="12" t="n"/>
      <c r="B2013" s="12" t="n">
        <v>2006</v>
      </c>
      <c r="C2013" s="12" t="inlineStr">
        <is>
          <t>source.goal16.core.80c831fb3122219a</t>
        </is>
      </c>
      <c r="D2013" s="12" t="inlineStr">
        <is>
          <t>starclock.galactic-baseballer-row.v1</t>
        </is>
      </c>
      <c r="E2013" s="12" t="inlineStr">
        <is>
          <t>Source</t>
        </is>
      </c>
      <c r="F2013" s="12" t="inlineStr">
        <is>
          <t>["ExactStructured"]</t>
        </is>
      </c>
      <c r="G2013" s="12" t="inlineStr">
        <is>
          <t>4.4</t>
        </is>
      </c>
      <c r="H2013" s="12" t="inlineStr">
        <is>
          <t>["source_skill_id=403301004"]</t>
        </is>
      </c>
      <c r="I2013" s="12" t="inlineStr">
        <is>
          <t>["IdentityCrossCheck"]</t>
        </is>
      </c>
      <c r="J2013" s="12" t="inlineStr">
        <is>
          <t>["existing frozen ability identity referenced without duplication"]</t>
        </is>
      </c>
      <c r="K2013" s="12" t="inlineStr">
        <is>
          <t>["content-reference/v4.4/enemy-abilities.json"]</t>
        </is>
      </c>
      <c r="L2013" s="12" t="inlineStr">
        <is>
          <t>["galactic-baseballer.demon-king.enemy-skill-resolution.403301004"]</t>
        </is>
      </c>
      <c r="M2013" s="12" t="inlineStr">
        <is>
          <t>[]</t>
        </is>
      </c>
      <c r="N2013" s="12" t="inlineStr">
        <is>
          <t>starclock</t>
        </is>
      </c>
      <c r="O2013" s="12" t="inlineStr">
        <is>
          <t>content-reference.v4.4@0dca8ae581b4fa1e9fe8ce0c9e67ac6eb72c251deacbd4831751ce685e45ef5a</t>
        </is>
      </c>
      <c r="P2013" s="12" t="inlineStr">
        <is>
          <t>["80c831fb3122219a68875d1e93636a15706e1ab39554948ab0f30e804d09b11c"]</t>
        </is>
      </c>
    </row>
    <row r="2014" ht="30" customHeight="1">
      <c r="A2014" s="11" t="n"/>
      <c r="B2014" s="11" t="n">
        <v>2007</v>
      </c>
      <c r="C2014" s="11" t="inlineStr">
        <is>
          <t>source.goal16.core.80d0a110557cdd36</t>
        </is>
      </c>
      <c r="D2014" s="11" t="inlineStr">
        <is>
          <t>starclock.galactic-baseballer-row.v1</t>
        </is>
      </c>
      <c r="E2014" s="11" t="inlineStr">
        <is>
          <t>Source</t>
        </is>
      </c>
      <c r="F2014" s="11" t="inlineStr">
        <is>
          <t>["ExactStructured"]</t>
        </is>
      </c>
      <c r="G2014" s="11" t="inlineStr">
        <is>
          <t>4.4</t>
        </is>
      </c>
      <c r="H2014" s="11" t="inlineStr">
        <is>
          <t>["source_skill_id=300201001"]</t>
        </is>
      </c>
      <c r="I2014" s="11" t="inlineStr">
        <is>
          <t>["IdentityCrossCheck"]</t>
        </is>
      </c>
      <c r="J2014" s="11" t="inlineStr">
        <is>
          <t>["existing frozen ability identity referenced without duplication"]</t>
        </is>
      </c>
      <c r="K2014" s="11" t="inlineStr">
        <is>
          <t>["content-reference/v4.4/enemy-abilities.json"]</t>
        </is>
      </c>
      <c r="L2014" s="11" t="inlineStr">
        <is>
          <t>["galactic-baseballer.demon-king.enemy-skill-resolution.300201001"]</t>
        </is>
      </c>
      <c r="M2014" s="11" t="inlineStr">
        <is>
          <t>[]</t>
        </is>
      </c>
      <c r="N2014" s="11" t="inlineStr">
        <is>
          <t>starclock</t>
        </is>
      </c>
      <c r="O2014" s="11" t="inlineStr">
        <is>
          <t>content-reference.v4.4@0dca8ae581b4fa1e9fe8ce0c9e67ac6eb72c251deacbd4831751ce685e45ef5a</t>
        </is>
      </c>
      <c r="P2014" s="11" t="inlineStr">
        <is>
          <t>["80d0a110557cdd36a46990eeda7117281da842c70ae6d92447aca3994a33472c"]</t>
        </is>
      </c>
    </row>
    <row r="2015" ht="30" customHeight="1">
      <c r="A2015" s="12" t="n"/>
      <c r="B2015" s="12" t="n">
        <v>2008</v>
      </c>
      <c r="C2015" s="12" t="inlineStr">
        <is>
          <t>source.goal16.core.819c5cc9fcd5b1c1</t>
        </is>
      </c>
      <c r="D2015" s="12" t="inlineStr">
        <is>
          <t>starclock.galactic-baseballer-row.v1</t>
        </is>
      </c>
      <c r="E2015" s="12" t="inlineStr">
        <is>
          <t>Source</t>
        </is>
      </c>
      <c r="F2015" s="12" t="inlineStr">
        <is>
          <t>["ExactStructured"]</t>
        </is>
      </c>
      <c r="G2015" s="12" t="inlineStr">
        <is>
          <t>4.4</t>
        </is>
      </c>
      <c r="H2015" s="12" t="inlineStr">
        <is>
          <t>["source_skill_id=202302001"]</t>
        </is>
      </c>
      <c r="I2015" s="12" t="inlineStr">
        <is>
          <t>["IdentityCrossCheck"]</t>
        </is>
      </c>
      <c r="J2015" s="12" t="inlineStr">
        <is>
          <t>["existing frozen ability identity referenced without duplication"]</t>
        </is>
      </c>
      <c r="K2015" s="12" t="inlineStr">
        <is>
          <t>["content-reference/v4.4/enemy-abilities.json"]</t>
        </is>
      </c>
      <c r="L2015" s="12" t="inlineStr">
        <is>
          <t>["galactic-baseballer.demon-king.enemy-skill-resolution.202302001"]</t>
        </is>
      </c>
      <c r="M2015" s="12" t="inlineStr">
        <is>
          <t>[]</t>
        </is>
      </c>
      <c r="N2015" s="12" t="inlineStr">
        <is>
          <t>starclock</t>
        </is>
      </c>
      <c r="O2015" s="12" t="inlineStr">
        <is>
          <t>content-reference.v4.4@0dca8ae581b4fa1e9fe8ce0c9e67ac6eb72c251deacbd4831751ce685e45ef5a</t>
        </is>
      </c>
      <c r="P2015" s="12" t="inlineStr">
        <is>
          <t>["819c5cc9fcd5b1c10d60cafafbb264fe10c14e0b89d08308c28ecd35483964ad"]</t>
        </is>
      </c>
    </row>
    <row r="2016" ht="30" customHeight="1">
      <c r="A2016" s="11" t="n"/>
      <c r="B2016" s="11" t="n">
        <v>2009</v>
      </c>
      <c r="C2016" s="11" t="inlineStr">
        <is>
          <t>source.goal16.core.81b82dad29d2913e</t>
        </is>
      </c>
      <c r="D2016" s="11" t="inlineStr">
        <is>
          <t>starclock.galactic-baseballer-row.v1</t>
        </is>
      </c>
      <c r="E2016" s="11" t="inlineStr">
        <is>
          <t>Source</t>
        </is>
      </c>
      <c r="F2016" s="11" t="inlineStr">
        <is>
          <t>["ExactStructured"]</t>
        </is>
      </c>
      <c r="G2016" s="11" t="inlineStr">
        <is>
          <t>4.4</t>
        </is>
      </c>
      <c r="H2016" s="11" t="inlineStr">
        <is>
          <t>["source_skill_id=101302002"]</t>
        </is>
      </c>
      <c r="I2016" s="11" t="inlineStr">
        <is>
          <t>["IdentityCrossCheck"]</t>
        </is>
      </c>
      <c r="J2016" s="11" t="inlineStr">
        <is>
          <t>["existing frozen ability identity referenced without duplication"]</t>
        </is>
      </c>
      <c r="K2016" s="11" t="inlineStr">
        <is>
          <t>["content-reference/v4.4/enemy-abilities.json"]</t>
        </is>
      </c>
      <c r="L2016" s="11" t="inlineStr">
        <is>
          <t>["galactic-baseballer.demon-king.enemy-skill-resolution.101302002"]</t>
        </is>
      </c>
      <c r="M2016" s="11" t="inlineStr">
        <is>
          <t>[]</t>
        </is>
      </c>
      <c r="N2016" s="11" t="inlineStr">
        <is>
          <t>starclock</t>
        </is>
      </c>
      <c r="O2016" s="11" t="inlineStr">
        <is>
          <t>content-reference.v4.4@0dca8ae581b4fa1e9fe8ce0c9e67ac6eb72c251deacbd4831751ce685e45ef5a</t>
        </is>
      </c>
      <c r="P2016" s="11" t="inlineStr">
        <is>
          <t>["81b82dad29d2913e6778ac5da4091733ac39da6adc2e36e92a346940ce095949"]</t>
        </is>
      </c>
    </row>
    <row r="2017" ht="30" customHeight="1">
      <c r="A2017" s="12" t="n"/>
      <c r="B2017" s="12" t="n">
        <v>2010</v>
      </c>
      <c r="C2017" s="12" t="inlineStr">
        <is>
          <t>source.goal16.core.82a98022dcd117d5</t>
        </is>
      </c>
      <c r="D2017" s="12" t="inlineStr">
        <is>
          <t>starclock.galactic-baseballer-row.v1</t>
        </is>
      </c>
      <c r="E2017" s="12" t="inlineStr">
        <is>
          <t>Source</t>
        </is>
      </c>
      <c r="F2017" s="12" t="inlineStr">
        <is>
          <t>["ExactStructured"]</t>
        </is>
      </c>
      <c r="G2017" s="12" t="inlineStr">
        <is>
          <t>4.4</t>
        </is>
      </c>
      <c r="H2017" s="12" t="inlineStr">
        <is>
          <t>["source_skill_id=800303006"]</t>
        </is>
      </c>
      <c r="I2017" s="12" t="inlineStr">
        <is>
          <t>["IdentityCrossCheck"]</t>
        </is>
      </c>
      <c r="J2017" s="12" t="inlineStr">
        <is>
          <t>["existing frozen ability identity referenced without duplication"]</t>
        </is>
      </c>
      <c r="K2017" s="12" t="inlineStr">
        <is>
          <t>["content-reference/v4.4/enemy-abilities.json"]</t>
        </is>
      </c>
      <c r="L2017" s="12" t="inlineStr">
        <is>
          <t>["galactic-baseballer.demon-king.enemy-skill-resolution.800303006","galactic-baseballer.departure.enemy-skill-resolution.800303006"]</t>
        </is>
      </c>
      <c r="M2017" s="12" t="inlineStr">
        <is>
          <t>[]</t>
        </is>
      </c>
      <c r="N2017" s="12" t="inlineStr">
        <is>
          <t>starclock</t>
        </is>
      </c>
      <c r="O2017" s="12" t="inlineStr">
        <is>
          <t>content-reference.v4.4@0dca8ae581b4fa1e9fe8ce0c9e67ac6eb72c251deacbd4831751ce685e45ef5a</t>
        </is>
      </c>
      <c r="P2017" s="12" t="inlineStr">
        <is>
          <t>["82a98022dcd117d51328f5293ece53ecec25fc256279e8c3d2b5fd1b46b2d438"]</t>
        </is>
      </c>
    </row>
    <row r="2018" ht="30" customHeight="1">
      <c r="A2018" s="11" t="n"/>
      <c r="B2018" s="11" t="n">
        <v>2011</v>
      </c>
      <c r="C2018" s="11" t="inlineStr">
        <is>
          <t>source.goal16.core.84194060c2846fdb</t>
        </is>
      </c>
      <c r="D2018" s="11" t="inlineStr">
        <is>
          <t>starclock.galactic-baseballer-row.v1</t>
        </is>
      </c>
      <c r="E2018" s="11" t="inlineStr">
        <is>
          <t>Source</t>
        </is>
      </c>
      <c r="F2018" s="11" t="inlineStr">
        <is>
          <t>["ExactStructured"]</t>
        </is>
      </c>
      <c r="G2018" s="11" t="inlineStr">
        <is>
          <t>4.4</t>
        </is>
      </c>
      <c r="H2018" s="11" t="inlineStr">
        <is>
          <t>["source_skill_id=403301007"]</t>
        </is>
      </c>
      <c r="I2018" s="11" t="inlineStr">
        <is>
          <t>["IdentityCrossCheck"]</t>
        </is>
      </c>
      <c r="J2018" s="11" t="inlineStr">
        <is>
          <t>["existing frozen ability identity referenced without duplication"]</t>
        </is>
      </c>
      <c r="K2018" s="11" t="inlineStr">
        <is>
          <t>["content-reference/v4.4/enemy-abilities.json"]</t>
        </is>
      </c>
      <c r="L2018" s="11" t="inlineStr">
        <is>
          <t>["galactic-baseballer.demon-king.enemy-skill-resolution.403301007"]</t>
        </is>
      </c>
      <c r="M2018" s="11" t="inlineStr">
        <is>
          <t>[]</t>
        </is>
      </c>
      <c r="N2018" s="11" t="inlineStr">
        <is>
          <t>starclock</t>
        </is>
      </c>
      <c r="O2018" s="11" t="inlineStr">
        <is>
          <t>content-reference.v4.4@0dca8ae581b4fa1e9fe8ce0c9e67ac6eb72c251deacbd4831751ce685e45ef5a</t>
        </is>
      </c>
      <c r="P2018" s="11" t="inlineStr">
        <is>
          <t>["84194060c2846fdb26b12408c5d32712f9264fb9c582be1a2e15c30880b775d8"]</t>
        </is>
      </c>
    </row>
    <row r="2019" ht="30" customHeight="1">
      <c r="A2019" s="12" t="n"/>
      <c r="B2019" s="12" t="n">
        <v>2012</v>
      </c>
      <c r="C2019" s="12" t="inlineStr">
        <is>
          <t>source.goal16.core.849fce5e96f1fd49</t>
        </is>
      </c>
      <c r="D2019" s="12" t="inlineStr">
        <is>
          <t>starclock.galactic-baseballer-row.v1</t>
        </is>
      </c>
      <c r="E2019" s="12" t="inlineStr">
        <is>
          <t>Source</t>
        </is>
      </c>
      <c r="F2019" s="12" t="inlineStr">
        <is>
          <t>["ExactStructured"]</t>
        </is>
      </c>
      <c r="G2019" s="12" t="inlineStr">
        <is>
          <t>4.4</t>
        </is>
      </c>
      <c r="H2019" s="12" t="inlineStr">
        <is>
          <t>["source_skill_id=800305002"]</t>
        </is>
      </c>
      <c r="I2019" s="12" t="inlineStr">
        <is>
          <t>["IdentityCrossCheck"]</t>
        </is>
      </c>
      <c r="J2019" s="12" t="inlineStr">
        <is>
          <t>["existing frozen ability identity referenced without duplication"]</t>
        </is>
      </c>
      <c r="K2019" s="12" t="inlineStr">
        <is>
          <t>["content-reference/v4.4/enemy-abilities.json"]</t>
        </is>
      </c>
      <c r="L2019" s="12" t="inlineStr">
        <is>
          <t>["galactic-baseballer.demon-king.enemy-skill-resolution.800305002","galactic-baseballer.departure.enemy-skill-resolution.800305002"]</t>
        </is>
      </c>
      <c r="M2019" s="12" t="inlineStr">
        <is>
          <t>[]</t>
        </is>
      </c>
      <c r="N2019" s="12" t="inlineStr">
        <is>
          <t>starclock</t>
        </is>
      </c>
      <c r="O2019" s="12" t="inlineStr">
        <is>
          <t>content-reference.v4.4@0dca8ae581b4fa1e9fe8ce0c9e67ac6eb72c251deacbd4831751ce685e45ef5a</t>
        </is>
      </c>
      <c r="P2019" s="12" t="inlineStr">
        <is>
          <t>["849fce5e96f1fd498eb2b514d59ebf90842a34d2ad7ddbf93e4eef79e8bcf439"]</t>
        </is>
      </c>
    </row>
    <row r="2020" ht="30" customHeight="1">
      <c r="A2020" s="11" t="n"/>
      <c r="B2020" s="11" t="n">
        <v>2013</v>
      </c>
      <c r="C2020" s="11" t="inlineStr">
        <is>
          <t>source.goal16.core.84b8805b1dc91393</t>
        </is>
      </c>
      <c r="D2020" s="11" t="inlineStr">
        <is>
          <t>starclock.galactic-baseballer-row.v1</t>
        </is>
      </c>
      <c r="E2020" s="11" t="inlineStr">
        <is>
          <t>Source</t>
        </is>
      </c>
      <c r="F2020" s="11" t="inlineStr">
        <is>
          <t>["ExactStructured"]</t>
        </is>
      </c>
      <c r="G2020" s="11" t="inlineStr">
        <is>
          <t>4.4</t>
        </is>
      </c>
      <c r="H2020" s="11" t="inlineStr">
        <is>
          <t>["source_skill_id=800302104"]</t>
        </is>
      </c>
      <c r="I2020" s="11" t="inlineStr">
        <is>
          <t>["IdentityCrossCheck"]</t>
        </is>
      </c>
      <c r="J2020" s="11" t="inlineStr">
        <is>
          <t>["existing frozen ability identity referenced without duplication"]</t>
        </is>
      </c>
      <c r="K2020" s="11" t="inlineStr">
        <is>
          <t>["content-reference/v4.4/enemy-abilities.json"]</t>
        </is>
      </c>
      <c r="L2020" s="11" t="inlineStr">
        <is>
          <t>["galactic-baseballer.demon-king.enemy-skill-resolution.800302104","galactic-baseballer.departure.enemy-skill-resolution.800302104"]</t>
        </is>
      </c>
      <c r="M2020" s="11" t="inlineStr">
        <is>
          <t>[]</t>
        </is>
      </c>
      <c r="N2020" s="11" t="inlineStr">
        <is>
          <t>starclock</t>
        </is>
      </c>
      <c r="O2020" s="11" t="inlineStr">
        <is>
          <t>content-reference.v4.4@0dca8ae581b4fa1e9fe8ce0c9e67ac6eb72c251deacbd4831751ce685e45ef5a</t>
        </is>
      </c>
      <c r="P2020" s="11" t="inlineStr">
        <is>
          <t>["84b8805b1dc91393e4e2c010b62f880228f264b706cacde6b366b3790bbea6b0"]</t>
        </is>
      </c>
    </row>
    <row r="2021" ht="30" customHeight="1">
      <c r="A2021" s="12" t="n"/>
      <c r="B2021" s="12" t="n">
        <v>2014</v>
      </c>
      <c r="C2021" s="12" t="inlineStr">
        <is>
          <t>source.goal16.core.854f43cef375cc64</t>
        </is>
      </c>
      <c r="D2021" s="12" t="inlineStr">
        <is>
          <t>starclock.galactic-baseballer-row.v1</t>
        </is>
      </c>
      <c r="E2021" s="12" t="inlineStr">
        <is>
          <t>Source</t>
        </is>
      </c>
      <c r="F2021" s="12" t="inlineStr">
        <is>
          <t>["ExactStructured"]</t>
        </is>
      </c>
      <c r="G2021" s="12" t="inlineStr">
        <is>
          <t>4.4</t>
        </is>
      </c>
      <c r="H2021" s="12" t="inlineStr">
        <is>
          <t>["source_skill_id=403202301"]</t>
        </is>
      </c>
      <c r="I2021" s="12" t="inlineStr">
        <is>
          <t>["IdentityCrossCheck"]</t>
        </is>
      </c>
      <c r="J2021" s="12" t="inlineStr">
        <is>
          <t>["existing frozen ability identity referenced without duplication"]</t>
        </is>
      </c>
      <c r="K2021" s="12" t="inlineStr">
        <is>
          <t>["content-reference/v4.4/enemy-abilities.json"]</t>
        </is>
      </c>
      <c r="L2021" s="12" t="inlineStr">
        <is>
          <t>["galactic-baseballer.demon-king.enemy-skill-resolution.403202301"]</t>
        </is>
      </c>
      <c r="M2021" s="12" t="inlineStr">
        <is>
          <t>[]</t>
        </is>
      </c>
      <c r="N2021" s="12" t="inlineStr">
        <is>
          <t>starclock</t>
        </is>
      </c>
      <c r="O2021" s="12" t="inlineStr">
        <is>
          <t>content-reference.v4.4@0dca8ae581b4fa1e9fe8ce0c9e67ac6eb72c251deacbd4831751ce685e45ef5a</t>
        </is>
      </c>
      <c r="P2021" s="12" t="inlineStr">
        <is>
          <t>["854f43cef375cc6456c90bfbe884630054b90a81bb7493161084c07f047cfffb"]</t>
        </is>
      </c>
    </row>
    <row r="2022" ht="30" customHeight="1">
      <c r="A2022" s="11" t="n"/>
      <c r="B2022" s="11" t="n">
        <v>2015</v>
      </c>
      <c r="C2022" s="11" t="inlineStr">
        <is>
          <t>source.goal16.core.856a1a308a510613</t>
        </is>
      </c>
      <c r="D2022" s="11" t="inlineStr">
        <is>
          <t>starclock.galactic-baseballer-row.v1</t>
        </is>
      </c>
      <c r="E2022" s="11" t="inlineStr">
        <is>
          <t>Source</t>
        </is>
      </c>
      <c r="F2022" s="11" t="inlineStr">
        <is>
          <t>["ExactStructured"]</t>
        </is>
      </c>
      <c r="G2022" s="11" t="inlineStr">
        <is>
          <t>4.4</t>
        </is>
      </c>
      <c r="H2022" s="11" t="inlineStr">
        <is>
          <t>["source_skill_id=202302005"]</t>
        </is>
      </c>
      <c r="I2022" s="11" t="inlineStr">
        <is>
          <t>["IdentityCrossCheck"]</t>
        </is>
      </c>
      <c r="J2022" s="11" t="inlineStr">
        <is>
          <t>["existing frozen ability identity referenced without duplication"]</t>
        </is>
      </c>
      <c r="K2022" s="11" t="inlineStr">
        <is>
          <t>["content-reference/v4.4/enemy-abilities.json"]</t>
        </is>
      </c>
      <c r="L2022" s="11" t="inlineStr">
        <is>
          <t>["galactic-baseballer.demon-king.enemy-skill-resolution.202302005"]</t>
        </is>
      </c>
      <c r="M2022" s="11" t="inlineStr">
        <is>
          <t>[]</t>
        </is>
      </c>
      <c r="N2022" s="11" t="inlineStr">
        <is>
          <t>starclock</t>
        </is>
      </c>
      <c r="O2022" s="11" t="inlineStr">
        <is>
          <t>content-reference.v4.4@0dca8ae581b4fa1e9fe8ce0c9e67ac6eb72c251deacbd4831751ce685e45ef5a</t>
        </is>
      </c>
      <c r="P2022" s="11" t="inlineStr">
        <is>
          <t>["856a1a308a510613decfb7a19f420f1db5db700fce3206e394922fc2518d990e"]</t>
        </is>
      </c>
    </row>
    <row r="2023" ht="30" customHeight="1">
      <c r="A2023" s="12" t="n"/>
      <c r="B2023" s="12" t="n">
        <v>2016</v>
      </c>
      <c r="C2023" s="12" t="inlineStr">
        <is>
          <t>source.goal16.core.86d03978c4845cdf</t>
        </is>
      </c>
      <c r="D2023" s="12" t="inlineStr">
        <is>
          <t>starclock.galactic-baseballer-row.v1</t>
        </is>
      </c>
      <c r="E2023" s="12" t="inlineStr">
        <is>
          <t>Source</t>
        </is>
      </c>
      <c r="F2023" s="12" t="inlineStr">
        <is>
          <t>["ExactStructured"]</t>
        </is>
      </c>
      <c r="G2023" s="12" t="inlineStr">
        <is>
          <t>4.4</t>
        </is>
      </c>
      <c r="H2023" s="12" t="inlineStr">
        <is>
          <t>["source_skill_id=402302003"]</t>
        </is>
      </c>
      <c r="I2023" s="12" t="inlineStr">
        <is>
          <t>["IdentityCrossCheck"]</t>
        </is>
      </c>
      <c r="J2023" s="12" t="inlineStr">
        <is>
          <t>["existing frozen ability identity referenced without duplication"]</t>
        </is>
      </c>
      <c r="K2023" s="12" t="inlineStr">
        <is>
          <t>["content-reference/v4.4/enemy-abilities.json"]</t>
        </is>
      </c>
      <c r="L2023" s="12" t="inlineStr">
        <is>
          <t>["galactic-baseballer.demon-king.enemy-skill-resolution.402302003"]</t>
        </is>
      </c>
      <c r="M2023" s="12" t="inlineStr">
        <is>
          <t>[]</t>
        </is>
      </c>
      <c r="N2023" s="12" t="inlineStr">
        <is>
          <t>starclock</t>
        </is>
      </c>
      <c r="O2023" s="12" t="inlineStr">
        <is>
          <t>content-reference.v4.4@0dca8ae581b4fa1e9fe8ce0c9e67ac6eb72c251deacbd4831751ce685e45ef5a</t>
        </is>
      </c>
      <c r="P2023" s="12" t="inlineStr">
        <is>
          <t>["86d03978c4845cdf0f1d64cafb2b65aeaba575ec22496d76fcde37b89dd81320"]</t>
        </is>
      </c>
    </row>
    <row r="2024" ht="30" customHeight="1">
      <c r="A2024" s="11" t="n"/>
      <c r="B2024" s="11" t="n">
        <v>2017</v>
      </c>
      <c r="C2024" s="11" t="inlineStr">
        <is>
          <t>source.goal16.core.8a1a3dd29bf739b4</t>
        </is>
      </c>
      <c r="D2024" s="11" t="inlineStr">
        <is>
          <t>starclock.galactic-baseballer-row.v1</t>
        </is>
      </c>
      <c r="E2024" s="11" t="inlineStr">
        <is>
          <t>Source</t>
        </is>
      </c>
      <c r="F2024" s="11" t="inlineStr">
        <is>
          <t>["ExactStructured"]</t>
        </is>
      </c>
      <c r="G2024" s="11" t="inlineStr">
        <is>
          <t>4.4</t>
        </is>
      </c>
      <c r="H2024" s="11" t="inlineStr">
        <is>
          <t>["source_skill_id=101201002"]</t>
        </is>
      </c>
      <c r="I2024" s="11" t="inlineStr">
        <is>
          <t>["IdentityCrossCheck"]</t>
        </is>
      </c>
      <c r="J2024" s="11" t="inlineStr">
        <is>
          <t>["existing frozen ability identity referenced without duplication"]</t>
        </is>
      </c>
      <c r="K2024" s="11" t="inlineStr">
        <is>
          <t>["content-reference/v4.4/enemy-abilities.json"]</t>
        </is>
      </c>
      <c r="L2024" s="11" t="inlineStr">
        <is>
          <t>["galactic-baseballer.demon-king.enemy-skill-resolution.101201002"]</t>
        </is>
      </c>
      <c r="M2024" s="11" t="inlineStr">
        <is>
          <t>[]</t>
        </is>
      </c>
      <c r="N2024" s="11" t="inlineStr">
        <is>
          <t>starclock</t>
        </is>
      </c>
      <c r="O2024" s="11" t="inlineStr">
        <is>
          <t>content-reference.v4.4@0dca8ae581b4fa1e9fe8ce0c9e67ac6eb72c251deacbd4831751ce685e45ef5a</t>
        </is>
      </c>
      <c r="P2024" s="11" t="inlineStr">
        <is>
          <t>["8a1a3dd29bf739b4978cf07e89aa177c881fa9bbb6eeae35322f46cab0c70629"]</t>
        </is>
      </c>
    </row>
    <row r="2025" ht="30" customHeight="1">
      <c r="A2025" s="12" t="n"/>
      <c r="B2025" s="12" t="n">
        <v>2018</v>
      </c>
      <c r="C2025" s="12" t="inlineStr">
        <is>
          <t>source.goal16.core.8a2b7c75f4907587</t>
        </is>
      </c>
      <c r="D2025" s="12" t="inlineStr">
        <is>
          <t>starclock.galactic-baseballer-row.v1</t>
        </is>
      </c>
      <c r="E2025" s="12" t="inlineStr">
        <is>
          <t>Source</t>
        </is>
      </c>
      <c r="F2025" s="12" t="inlineStr">
        <is>
          <t>["ExactStructured"]</t>
        </is>
      </c>
      <c r="G2025" s="12" t="inlineStr">
        <is>
          <t>4.4</t>
        </is>
      </c>
      <c r="H2025" s="12" t="inlineStr">
        <is>
          <t>["source_monster_id=2002010"]</t>
        </is>
      </c>
      <c r="I2025" s="12" t="inlineStr">
        <is>
          <t>["IdentityCrossCheck"]</t>
        </is>
      </c>
      <c r="J2025" s="12" t="inlineStr">
        <is>
          <t>["existing frozen stable enemy identity; referenced, not copied","existing stable identity reused without copying its definition"]</t>
        </is>
      </c>
      <c r="K2025" s="12" t="inlineStr">
        <is>
          <t>["content-reference/v4.4/enemy-variants.json"]</t>
        </is>
      </c>
      <c r="L2025" s="12" t="inlineStr">
        <is>
          <t>["galactic-baseballer.demon-king.enemy-candidate.42405101.000","galactic-baseballer.demon-king.enemy-candidate.42405101.002","galactic-baseballer.demon-king.enemy-candidate.42405101.003","galactic-baseballer.demon-king.enemy-candidate.42405101.005","galactic-baseballer.demon-king.enemy-candidate.42405101.006","galactic-baseballer.demon-king.enemy-candidate.42405101.008","galactic-baseballer.demon-king.enemy-candidate.42405101.009","galactic-baseballer.demon-king.enemy-candidate.42405101.011","galactic-baseballer.demon-king.enemy-candidate.42405101.012","galactic-baseballer.demon-king.enemy-candidate.42405101.014","galactic-baseballer.demon-king.enemy-candidate.42405101.015","galactic-baseballer.demon-king.enemy-candidate.42405101.017","galactic-baseballer.demon-king.enemy-candidate.42405201.000","galactic-baseballer.demon-king.enemy-candidate.42405201.002","galactic-baseballer.demon-king.enemy-candidate.42405201.003","galactic-baseballer.demon-king.enemy-candidate.42405201.005","galactic-baseballer.demon-king.enemy-candidate.42405201.006","galactic-baseballer.demon-king.enemy-candidate.42405201.008","galactic-baseballer.demon-king.enemy-candidate.42405201.009","galactic-baseballer.demon-king.enemy-candidate.42405201.011","galactic-baseballer.demon-king.enemy-candidate.42405301.000","galactic-baseballer.demon-king.enemy-candidate.42405301.003","galactic-baseballer.demon-king.enemy-candidate.42405301.005","galactic-baseballer.demon-king.enemy-candidate.42405301.006","galactic-baseballer.demon-king.enemy-candidate.42405301.008","galactic-baseballer.demon-king.enemy-candidate.42405301.009","galactic-baseballer.demon-king.enemy-candidate.42405301.011","galactic-baseballer.demon-king.enemy-candidate.42405301.012","galactic-baseballer.demon-king.enemy-candidate.42405301.014","galactic-baseballer.demon-king.enemy-candidate.42405301.015","galactic-baseballer.demon-king.enemy-candidate.42405301.017","galactic-baseballer.demon-king.enemy-candidate.42405301.018","galactic-baseballer.demon-king.enemy-candidate.42405301.020","galactic-baseballer.demon-king.enemy-candidate.42405301.021","galactic-baseballer.demon-king.enemy-candidate.42405301.023","galactic-baseballer.demon-king.enemy-candidate.42405301.024","galactic-baseballer.demon-king.enemy-candidate.42405301.026","galactic-baseballer.demon-king.enemy-candidate.42405301.027","galactic-baseballer.demon-king.enemy-candidate.42405301.029","galactic-baseballer.demon-king.enemy-resolution.2002010","galactic-baseballer.demon-king.fixture.wave-battle-phase-progression","galactic-baseballer.demon-king.rule.wave-battle-phase-progression"]</t>
        </is>
      </c>
      <c r="M2025" s="12" t="inlineStr">
        <is>
          <t>[]</t>
        </is>
      </c>
      <c r="N2025" s="12" t="inlineStr">
        <is>
          <t>starclock</t>
        </is>
      </c>
      <c r="O2025" s="12" t="inlineStr">
        <is>
          <t>content-reference.v4.4@0dca8ae581b4fa1e9fe8ce0c9e67ac6eb72c251deacbd4831751ce685e45ef5a</t>
        </is>
      </c>
      <c r="P2025" s="12" t="inlineStr">
        <is>
          <t>["8a2b7c75f4907587dda8043996f18ef6a7ce522519351e8fb7356b4246383b4b"]</t>
        </is>
      </c>
    </row>
    <row r="2026" ht="30" customHeight="1">
      <c r="A2026" s="11" t="n"/>
      <c r="B2026" s="11" t="n">
        <v>2019</v>
      </c>
      <c r="C2026" s="11" t="inlineStr">
        <is>
          <t>source.goal16.core.8c5db260c854feb5</t>
        </is>
      </c>
      <c r="D2026" s="11" t="inlineStr">
        <is>
          <t>starclock.galactic-baseballer-row.v1</t>
        </is>
      </c>
      <c r="E2026" s="11" t="inlineStr">
        <is>
          <t>Source</t>
        </is>
      </c>
      <c r="F2026" s="11" t="inlineStr">
        <is>
          <t>["ExactStructured"]</t>
        </is>
      </c>
      <c r="G2026" s="11" t="inlineStr">
        <is>
          <t>4.4</t>
        </is>
      </c>
      <c r="H2026" s="11" t="inlineStr">
        <is>
          <t>["source_skill_id=300303003"]</t>
        </is>
      </c>
      <c r="I2026" s="11" t="inlineStr">
        <is>
          <t>["IdentityCrossCheck"]</t>
        </is>
      </c>
      <c r="J2026" s="11" t="inlineStr">
        <is>
          <t>["existing frozen ability identity referenced without duplication"]</t>
        </is>
      </c>
      <c r="K2026" s="11" t="inlineStr">
        <is>
          <t>["content-reference/v4.4/enemy-abilities.json"]</t>
        </is>
      </c>
      <c r="L2026" s="11" t="inlineStr">
        <is>
          <t>["galactic-baseballer.demon-king.enemy-skill-resolution.300303003"]</t>
        </is>
      </c>
      <c r="M2026" s="11" t="inlineStr">
        <is>
          <t>[]</t>
        </is>
      </c>
      <c r="N2026" s="11" t="inlineStr">
        <is>
          <t>starclock</t>
        </is>
      </c>
      <c r="O2026" s="11" t="inlineStr">
        <is>
          <t>content-reference.v4.4@0dca8ae581b4fa1e9fe8ce0c9e67ac6eb72c251deacbd4831751ce685e45ef5a</t>
        </is>
      </c>
      <c r="P2026" s="11" t="inlineStr">
        <is>
          <t>["8c5db260c854feb526415b506410c4865a1b4af24840333f7071a94f3f0fab2d"]</t>
        </is>
      </c>
    </row>
    <row r="2027" ht="30" customHeight="1">
      <c r="A2027" s="12" t="n"/>
      <c r="B2027" s="12" t="n">
        <v>2020</v>
      </c>
      <c r="C2027" s="12" t="inlineStr">
        <is>
          <t>source.goal16.core.8dcb32c9253b4a75</t>
        </is>
      </c>
      <c r="D2027" s="12" t="inlineStr">
        <is>
          <t>starclock.galactic-baseballer-row.v1</t>
        </is>
      </c>
      <c r="E2027" s="12" t="inlineStr">
        <is>
          <t>Source</t>
        </is>
      </c>
      <c r="F2027" s="12" t="inlineStr">
        <is>
          <t>["ExactStructured"]</t>
        </is>
      </c>
      <c r="G2027" s="12" t="inlineStr">
        <is>
          <t>4.4</t>
        </is>
      </c>
      <c r="H2027" s="12" t="inlineStr">
        <is>
          <t>["source_skill_id=200402002"]</t>
        </is>
      </c>
      <c r="I2027" s="12" t="inlineStr">
        <is>
          <t>["IdentityCrossCheck"]</t>
        </is>
      </c>
      <c r="J2027" s="12" t="inlineStr">
        <is>
          <t>["existing frozen ability identity referenced without duplication"]</t>
        </is>
      </c>
      <c r="K2027" s="12" t="inlineStr">
        <is>
          <t>["content-reference/v4.4/enemy-abilities.json"]</t>
        </is>
      </c>
      <c r="L2027" s="12" t="inlineStr">
        <is>
          <t>["galactic-baseballer.demon-king.enemy-skill-resolution.200402002"]</t>
        </is>
      </c>
      <c r="M2027" s="12" t="inlineStr">
        <is>
          <t>[]</t>
        </is>
      </c>
      <c r="N2027" s="12" t="inlineStr">
        <is>
          <t>starclock</t>
        </is>
      </c>
      <c r="O2027" s="12" t="inlineStr">
        <is>
          <t>content-reference.v4.4@0dca8ae581b4fa1e9fe8ce0c9e67ac6eb72c251deacbd4831751ce685e45ef5a</t>
        </is>
      </c>
      <c r="P2027" s="12" t="inlineStr">
        <is>
          <t>["8dcb32c9253b4a75b22b7a777dee576d29df39447fe4eafbf2042378c566af13"]</t>
        </is>
      </c>
    </row>
    <row r="2028" ht="30" customHeight="1">
      <c r="A2028" s="11" t="n"/>
      <c r="B2028" s="11" t="n">
        <v>2021</v>
      </c>
      <c r="C2028" s="11" t="inlineStr">
        <is>
          <t>source.goal16.core.8e56b5d9026cbac8</t>
        </is>
      </c>
      <c r="D2028" s="11" t="inlineStr">
        <is>
          <t>starclock.galactic-baseballer-row.v1</t>
        </is>
      </c>
      <c r="E2028" s="11" t="inlineStr">
        <is>
          <t>Source</t>
        </is>
      </c>
      <c r="F2028" s="11" t="inlineStr">
        <is>
          <t>["ExactStructured"]</t>
        </is>
      </c>
      <c r="G2028" s="11" t="inlineStr">
        <is>
          <t>4.4</t>
        </is>
      </c>
      <c r="H2028" s="11" t="inlineStr">
        <is>
          <t>["source_skill_id=100204001"]</t>
        </is>
      </c>
      <c r="I2028" s="11" t="inlineStr">
        <is>
          <t>["IdentityCrossCheck"]</t>
        </is>
      </c>
      <c r="J2028" s="11" t="inlineStr">
        <is>
          <t>["existing frozen ability identity referenced without duplication"]</t>
        </is>
      </c>
      <c r="K2028" s="11" t="inlineStr">
        <is>
          <t>["content-reference/v4.4/enemy-abilities.json"]</t>
        </is>
      </c>
      <c r="L2028" s="11" t="inlineStr">
        <is>
          <t>["galactic-baseballer.demon-king.enemy-skill-resolution.100204001"]</t>
        </is>
      </c>
      <c r="M2028" s="11" t="inlineStr">
        <is>
          <t>[]</t>
        </is>
      </c>
      <c r="N2028" s="11" t="inlineStr">
        <is>
          <t>starclock</t>
        </is>
      </c>
      <c r="O2028" s="11" t="inlineStr">
        <is>
          <t>content-reference.v4.4@0dca8ae581b4fa1e9fe8ce0c9e67ac6eb72c251deacbd4831751ce685e45ef5a</t>
        </is>
      </c>
      <c r="P2028" s="11" t="inlineStr">
        <is>
          <t>["8e56b5d9026cbac8fc1e8b1712b9e09dc30df1637f121a25f2d9389de4482332"]</t>
        </is>
      </c>
    </row>
    <row r="2029" ht="30" customHeight="1">
      <c r="A2029" s="12" t="n"/>
      <c r="B2029" s="12" t="n">
        <v>2022</v>
      </c>
      <c r="C2029" s="12" t="inlineStr">
        <is>
          <t>source.goal16.core.8ea8dd8570dfc3d8</t>
        </is>
      </c>
      <c r="D2029" s="12" t="inlineStr">
        <is>
          <t>starclock.galactic-baseballer-row.v1</t>
        </is>
      </c>
      <c r="E2029" s="12" t="inlineStr">
        <is>
          <t>Source</t>
        </is>
      </c>
      <c r="F2029" s="12" t="inlineStr">
        <is>
          <t>["ExactStructured"]</t>
        </is>
      </c>
      <c r="G2029" s="12" t="inlineStr">
        <is>
          <t>4.4</t>
        </is>
      </c>
      <c r="H2029" s="12" t="inlineStr">
        <is>
          <t>["source_skill_id=401204003"]</t>
        </is>
      </c>
      <c r="I2029" s="12" t="inlineStr">
        <is>
          <t>["IdentityCrossCheck"]</t>
        </is>
      </c>
      <c r="J2029" s="12" t="inlineStr">
        <is>
          <t>["existing frozen ability identity referenced without duplication"]</t>
        </is>
      </c>
      <c r="K2029" s="12" t="inlineStr">
        <is>
          <t>["content-reference/v4.4/enemy-abilities.json"]</t>
        </is>
      </c>
      <c r="L2029" s="12" t="inlineStr">
        <is>
          <t>["galactic-baseballer.demon-king.enemy-skill-resolution.401204003"]</t>
        </is>
      </c>
      <c r="M2029" s="12" t="inlineStr">
        <is>
          <t>[]</t>
        </is>
      </c>
      <c r="N2029" s="12" t="inlineStr">
        <is>
          <t>starclock</t>
        </is>
      </c>
      <c r="O2029" s="12" t="inlineStr">
        <is>
          <t>content-reference.v4.4@0dca8ae581b4fa1e9fe8ce0c9e67ac6eb72c251deacbd4831751ce685e45ef5a</t>
        </is>
      </c>
      <c r="P2029" s="12" t="inlineStr">
        <is>
          <t>["8ea8dd8570dfc3d86d64c4f155721df7ac7eef1c51863d3aa872f14ef33f776c"]</t>
        </is>
      </c>
    </row>
    <row r="2030" ht="30" customHeight="1">
      <c r="A2030" s="11" t="n"/>
      <c r="B2030" s="11" t="n">
        <v>2023</v>
      </c>
      <c r="C2030" s="11" t="inlineStr">
        <is>
          <t>source.goal16.core.9118fc4818e69f91</t>
        </is>
      </c>
      <c r="D2030" s="11" t="inlineStr">
        <is>
          <t>starclock.galactic-baseballer-row.v1</t>
        </is>
      </c>
      <c r="E2030" s="11" t="inlineStr">
        <is>
          <t>Source</t>
        </is>
      </c>
      <c r="F2030" s="11" t="inlineStr">
        <is>
          <t>["ExactStructured"]</t>
        </is>
      </c>
      <c r="G2030" s="11" t="inlineStr">
        <is>
          <t>4.4</t>
        </is>
      </c>
      <c r="H2030" s="11" t="inlineStr">
        <is>
          <t>["source_monster_id=4032030"]</t>
        </is>
      </c>
      <c r="I2030" s="11" t="inlineStr">
        <is>
          <t>["IdentityCrossCheck"]</t>
        </is>
      </c>
      <c r="J2030" s="11" t="inlineStr">
        <is>
          <t>["existing frozen stable enemy identity; referenced, not copied","existing stable identity reused without copying its definition"]</t>
        </is>
      </c>
      <c r="K2030" s="11" t="inlineStr">
        <is>
          <t>["content-reference/v4.4/enemy-variants.json"]</t>
        </is>
      </c>
      <c r="L2030" s="11" t="inlineStr">
        <is>
          <t>["galactic-baseballer.demon-king.enemy-candidate.42401103.000","galactic-baseballer.demon-king.enemy-candidate.42401103.002","galactic-baseballer.demon-king.enemy-candidate.42401103.003","galactic-baseballer.demon-king.enemy-candidate.42401103.005","galactic-baseballer.demon-king.enemy-candidate.42401103.006","galactic-baseballer.demon-king.enemy-candidate.42401103.008","galactic-baseballer.demon-king.enemy-candidate.42401103.009","galactic-baseballer.demon-king.enemy-candidate.42401103.011","galactic-baseballer.demon-king.enemy-candidate.42401103.012","galactic-baseballer.demon-king.enemy-candidate.42401103.014","galactic-baseballer.demon-king.enemy-candidate.42401301.002","galactic-baseballer.demon-king.enemy-candidate.42401301.005","galactic-baseballer.demon-king.enemy-candidate.42401301.008","galactic-baseballer.demon-king.enemy-candidate.42401301.011","galactic-baseballer.demon-king.enemy-candidate.42401301.014","galactic-baseballer.demon-king.enemy-candidate.42401301.017","galactic-baseballer.demon-king.enemy-candidate.42401301.020","galactic-baseballer.demon-king.enemy-candidate.42401301.023","galactic-baseballer.demon-king.enemy-candidate.42401301.026","galactic-baseballer.demon-king.enemy-candidate.42401301.029","galactic-baseballer.demon-king.enemy-candidate.42401301.032","galactic-baseballer.demon-king.enemy-candidate.42401301.035","galactic-baseballer.demon-king.enemy-resolution.4032030"]</t>
        </is>
      </c>
      <c r="M2030" s="11" t="inlineStr">
        <is>
          <t>[]</t>
        </is>
      </c>
      <c r="N2030" s="11" t="inlineStr">
        <is>
          <t>starclock</t>
        </is>
      </c>
      <c r="O2030" s="11" t="inlineStr">
        <is>
          <t>content-reference.v4.4@0dca8ae581b4fa1e9fe8ce0c9e67ac6eb72c251deacbd4831751ce685e45ef5a</t>
        </is>
      </c>
      <c r="P2030" s="11" t="inlineStr">
        <is>
          <t>["9118fc4818e69f91951ee83a885ffed24491e6ead6da1f4eb3d41a2fb666d35c"]</t>
        </is>
      </c>
    </row>
    <row r="2031" ht="30" customHeight="1">
      <c r="A2031" s="12" t="n"/>
      <c r="B2031" s="12" t="n">
        <v>2024</v>
      </c>
      <c r="C2031" s="12" t="inlineStr">
        <is>
          <t>source.goal16.core.920ce14325427fdc</t>
        </is>
      </c>
      <c r="D2031" s="12" t="inlineStr">
        <is>
          <t>starclock.galactic-baseballer-row.v1</t>
        </is>
      </c>
      <c r="E2031" s="12" t="inlineStr">
        <is>
          <t>Source</t>
        </is>
      </c>
      <c r="F2031" s="12" t="inlineStr">
        <is>
          <t>["ExactStructured"]</t>
        </is>
      </c>
      <c r="G2031" s="12" t="inlineStr">
        <is>
          <t>4.4</t>
        </is>
      </c>
      <c r="H2031" s="12" t="inlineStr">
        <is>
          <t>["source_skill_id=100401004"]</t>
        </is>
      </c>
      <c r="I2031" s="12" t="inlineStr">
        <is>
          <t>["IdentityCrossCheck"]</t>
        </is>
      </c>
      <c r="J2031" s="12" t="inlineStr">
        <is>
          <t>["existing frozen ability identity referenced without duplication"]</t>
        </is>
      </c>
      <c r="K2031" s="12" t="inlineStr">
        <is>
          <t>["content-reference/v4.4/enemy-abilities.json"]</t>
        </is>
      </c>
      <c r="L2031" s="12" t="inlineStr">
        <is>
          <t>["galactic-baseballer.departure.enemy-skill-resolution.100401004"]</t>
        </is>
      </c>
      <c r="M2031" s="12" t="inlineStr">
        <is>
          <t>[]</t>
        </is>
      </c>
      <c r="N2031" s="12" t="inlineStr">
        <is>
          <t>starclock</t>
        </is>
      </c>
      <c r="O2031" s="12" t="inlineStr">
        <is>
          <t>content-reference.v4.4@0dca8ae581b4fa1e9fe8ce0c9e67ac6eb72c251deacbd4831751ce685e45ef5a</t>
        </is>
      </c>
      <c r="P2031" s="12" t="inlineStr">
        <is>
          <t>["920ce14325427fdcded7ee18782834502daf9ed0e339e872f854412ee49c2325"]</t>
        </is>
      </c>
    </row>
    <row r="2032" ht="30" customHeight="1">
      <c r="A2032" s="11" t="n"/>
      <c r="B2032" s="11" t="n">
        <v>2025</v>
      </c>
      <c r="C2032" s="11" t="inlineStr">
        <is>
          <t>source.goal16.core.921012d54605a414</t>
        </is>
      </c>
      <c r="D2032" s="11" t="inlineStr">
        <is>
          <t>starclock.galactic-baseballer-row.v1</t>
        </is>
      </c>
      <c r="E2032" s="11" t="inlineStr">
        <is>
          <t>Source</t>
        </is>
      </c>
      <c r="F2032" s="11" t="inlineStr">
        <is>
          <t>["ExactStructured"]</t>
        </is>
      </c>
      <c r="G2032" s="11" t="inlineStr">
        <is>
          <t>4.4</t>
        </is>
      </c>
      <c r="H2032" s="11" t="inlineStr">
        <is>
          <t>["source_skill_id=403204001"]</t>
        </is>
      </c>
      <c r="I2032" s="11" t="inlineStr">
        <is>
          <t>["IdentityCrossCheck"]</t>
        </is>
      </c>
      <c r="J2032" s="11" t="inlineStr">
        <is>
          <t>["existing frozen ability identity referenced without duplication"]</t>
        </is>
      </c>
      <c r="K2032" s="11" t="inlineStr">
        <is>
          <t>["content-reference/v4.4/enemy-abilities.json"]</t>
        </is>
      </c>
      <c r="L2032" s="11" t="inlineStr">
        <is>
          <t>["galactic-baseballer.demon-king.enemy-skill-resolution.403204001"]</t>
        </is>
      </c>
      <c r="M2032" s="11" t="inlineStr">
        <is>
          <t>[]</t>
        </is>
      </c>
      <c r="N2032" s="11" t="inlineStr">
        <is>
          <t>starclock</t>
        </is>
      </c>
      <c r="O2032" s="11" t="inlineStr">
        <is>
          <t>content-reference.v4.4@0dca8ae581b4fa1e9fe8ce0c9e67ac6eb72c251deacbd4831751ce685e45ef5a</t>
        </is>
      </c>
      <c r="P2032" s="11" t="inlineStr">
        <is>
          <t>["921012d54605a414a10c96d27047c14a813cf1abde220db6871baa4ff6de4f1c"]</t>
        </is>
      </c>
    </row>
    <row r="2033" ht="30" customHeight="1">
      <c r="A2033" s="12" t="n"/>
      <c r="B2033" s="12" t="n">
        <v>2026</v>
      </c>
      <c r="C2033" s="12" t="inlineStr">
        <is>
          <t>source.goal16.core.940a08618d3c1e5b</t>
        </is>
      </c>
      <c r="D2033" s="12" t="inlineStr">
        <is>
          <t>starclock.galactic-baseballer-row.v1</t>
        </is>
      </c>
      <c r="E2033" s="12" t="inlineStr">
        <is>
          <t>Source</t>
        </is>
      </c>
      <c r="F2033" s="12" t="inlineStr">
        <is>
          <t>["ExactStructured"]</t>
        </is>
      </c>
      <c r="G2033" s="12" t="inlineStr">
        <is>
          <t>4.4</t>
        </is>
      </c>
      <c r="H2033" s="12" t="inlineStr">
        <is>
          <t>["source_skill_id=800302105"]</t>
        </is>
      </c>
      <c r="I2033" s="12" t="inlineStr">
        <is>
          <t>["IdentityCrossCheck"]</t>
        </is>
      </c>
      <c r="J2033" s="12" t="inlineStr">
        <is>
          <t>["existing frozen ability identity referenced without duplication"]</t>
        </is>
      </c>
      <c r="K2033" s="12" t="inlineStr">
        <is>
          <t>["content-reference/v4.4/enemy-abilities.json"]</t>
        </is>
      </c>
      <c r="L2033" s="12" t="inlineStr">
        <is>
          <t>["galactic-baseballer.demon-king.enemy-skill-resolution.800302105","galactic-baseballer.departure.enemy-skill-resolution.800302105"]</t>
        </is>
      </c>
      <c r="M2033" s="12" t="inlineStr">
        <is>
          <t>[]</t>
        </is>
      </c>
      <c r="N2033" s="12" t="inlineStr">
        <is>
          <t>starclock</t>
        </is>
      </c>
      <c r="O2033" s="12" t="inlineStr">
        <is>
          <t>content-reference.v4.4@0dca8ae581b4fa1e9fe8ce0c9e67ac6eb72c251deacbd4831751ce685e45ef5a</t>
        </is>
      </c>
      <c r="P2033" s="12" t="inlineStr">
        <is>
          <t>["940a08618d3c1e5b1fb4d73830935876ddd016fe54423b7e88af6d412cd5b7a6"]</t>
        </is>
      </c>
    </row>
    <row r="2034" ht="30" customHeight="1">
      <c r="A2034" s="11" t="n"/>
      <c r="B2034" s="11" t="n">
        <v>2027</v>
      </c>
      <c r="C2034" s="11" t="inlineStr">
        <is>
          <t>source.goal16.core.9480d352866ff445</t>
        </is>
      </c>
      <c r="D2034" s="11" t="inlineStr">
        <is>
          <t>starclock.galactic-baseballer-row.v1</t>
        </is>
      </c>
      <c r="E2034" s="11" t="inlineStr">
        <is>
          <t>Source</t>
        </is>
      </c>
      <c r="F2034" s="11" t="inlineStr">
        <is>
          <t>["ExactStructured"]</t>
        </is>
      </c>
      <c r="G2034" s="11" t="inlineStr">
        <is>
          <t>4.4</t>
        </is>
      </c>
      <c r="H2034" s="11" t="inlineStr">
        <is>
          <t>["source_skill_id=401301001"]</t>
        </is>
      </c>
      <c r="I2034" s="11" t="inlineStr">
        <is>
          <t>["IdentityCrossCheck"]</t>
        </is>
      </c>
      <c r="J2034" s="11" t="inlineStr">
        <is>
          <t>["existing frozen ability identity referenced without duplication"]</t>
        </is>
      </c>
      <c r="K2034" s="11" t="inlineStr">
        <is>
          <t>["content-reference/v4.4/enemy-abilities.json"]</t>
        </is>
      </c>
      <c r="L2034" s="11" t="inlineStr">
        <is>
          <t>["galactic-baseballer.demon-king.enemy-skill-resolution.401301001"]</t>
        </is>
      </c>
      <c r="M2034" s="11" t="inlineStr">
        <is>
          <t>[]</t>
        </is>
      </c>
      <c r="N2034" s="11" t="inlineStr">
        <is>
          <t>starclock</t>
        </is>
      </c>
      <c r="O2034" s="11" t="inlineStr">
        <is>
          <t>content-reference.v4.4@0dca8ae581b4fa1e9fe8ce0c9e67ac6eb72c251deacbd4831751ce685e45ef5a</t>
        </is>
      </c>
      <c r="P2034" s="11" t="inlineStr">
        <is>
          <t>["9480d352866ff4459c2f59cc6e8cc99ac6e843e9a3f31ba474469511ad6aac2d"]</t>
        </is>
      </c>
    </row>
    <row r="2035" ht="30" customHeight="1">
      <c r="A2035" s="12" t="n"/>
      <c r="B2035" s="12" t="n">
        <v>2028</v>
      </c>
      <c r="C2035" s="12" t="inlineStr">
        <is>
          <t>source.goal16.core.94a85942d978318c</t>
        </is>
      </c>
      <c r="D2035" s="12" t="inlineStr">
        <is>
          <t>starclock.galactic-baseballer-row.v1</t>
        </is>
      </c>
      <c r="E2035" s="12" t="inlineStr">
        <is>
          <t>Source</t>
        </is>
      </c>
      <c r="F2035" s="12" t="inlineStr">
        <is>
          <t>["ExactStructured"]</t>
        </is>
      </c>
      <c r="G2035" s="12" t="inlineStr">
        <is>
          <t>4.4</t>
        </is>
      </c>
      <c r="H2035" s="12" t="inlineStr">
        <is>
          <t>["source_skill_id=300305006"]</t>
        </is>
      </c>
      <c r="I2035" s="12" t="inlineStr">
        <is>
          <t>["IdentityCrossCheck"]</t>
        </is>
      </c>
      <c r="J2035" s="12" t="inlineStr">
        <is>
          <t>["existing frozen ability identity referenced without duplication"]</t>
        </is>
      </c>
      <c r="K2035" s="12" t="inlineStr">
        <is>
          <t>["content-reference/v4.4/enemy-abilities.json"]</t>
        </is>
      </c>
      <c r="L2035" s="12" t="inlineStr">
        <is>
          <t>["galactic-baseballer.demon-king.enemy-skill-resolution.300305006"]</t>
        </is>
      </c>
      <c r="M2035" s="12" t="inlineStr">
        <is>
          <t>[]</t>
        </is>
      </c>
      <c r="N2035" s="12" t="inlineStr">
        <is>
          <t>starclock</t>
        </is>
      </c>
      <c r="O2035" s="12" t="inlineStr">
        <is>
          <t>content-reference.v4.4@0dca8ae581b4fa1e9fe8ce0c9e67ac6eb72c251deacbd4831751ce685e45ef5a</t>
        </is>
      </c>
      <c r="P2035" s="12" t="inlineStr">
        <is>
          <t>["94a85942d978318c39da0570150432becd6b8b7bafe6fa4898315e63b55c55ff"]</t>
        </is>
      </c>
    </row>
    <row r="2036" ht="30" customHeight="1">
      <c r="A2036" s="11" t="n"/>
      <c r="B2036" s="11" t="n">
        <v>2029</v>
      </c>
      <c r="C2036" s="11" t="inlineStr">
        <is>
          <t>source.goal16.core.95da6bc5f5c00f15</t>
        </is>
      </c>
      <c r="D2036" s="11" t="inlineStr">
        <is>
          <t>starclock.galactic-baseballer-row.v1</t>
        </is>
      </c>
      <c r="E2036" s="11" t="inlineStr">
        <is>
          <t>Source</t>
        </is>
      </c>
      <c r="F2036" s="11" t="inlineStr">
        <is>
          <t>["ExactStructured"]</t>
        </is>
      </c>
      <c r="G2036" s="11" t="inlineStr">
        <is>
          <t>4.4</t>
        </is>
      </c>
      <c r="H2036" s="11" t="inlineStr">
        <is>
          <t>["source_skill_id=101202103"]</t>
        </is>
      </c>
      <c r="I2036" s="11" t="inlineStr">
        <is>
          <t>["IdentityCrossCheck"]</t>
        </is>
      </c>
      <c r="J2036" s="11" t="inlineStr">
        <is>
          <t>["existing frozen ability identity referenced without duplication"]</t>
        </is>
      </c>
      <c r="K2036" s="11" t="inlineStr">
        <is>
          <t>["content-reference/v4.4/enemy-abilities.json"]</t>
        </is>
      </c>
      <c r="L2036" s="11" t="inlineStr">
        <is>
          <t>["galactic-baseballer.demon-king.enemy-skill-resolution.101202103"]</t>
        </is>
      </c>
      <c r="M2036" s="11" t="inlineStr">
        <is>
          <t>[]</t>
        </is>
      </c>
      <c r="N2036" s="11" t="inlineStr">
        <is>
          <t>starclock</t>
        </is>
      </c>
      <c r="O2036" s="11" t="inlineStr">
        <is>
          <t>content-reference.v4.4@0dca8ae581b4fa1e9fe8ce0c9e67ac6eb72c251deacbd4831751ce685e45ef5a</t>
        </is>
      </c>
      <c r="P2036" s="11" t="inlineStr">
        <is>
          <t>["95da6bc5f5c00f159c3de553b17619427ab9578edad80627361287eb0ee1b867"]</t>
        </is>
      </c>
    </row>
    <row r="2037" ht="30" customHeight="1">
      <c r="A2037" s="12" t="n"/>
      <c r="B2037" s="12" t="n">
        <v>2030</v>
      </c>
      <c r="C2037" s="12" t="inlineStr">
        <is>
          <t>source.goal16.core.96980807e72dc896</t>
        </is>
      </c>
      <c r="D2037" s="12" t="inlineStr">
        <is>
          <t>starclock.galactic-baseballer-row.v1</t>
        </is>
      </c>
      <c r="E2037" s="12" t="inlineStr">
        <is>
          <t>Source</t>
        </is>
      </c>
      <c r="F2037" s="12" t="inlineStr">
        <is>
          <t>["ExactStructured"]</t>
        </is>
      </c>
      <c r="G2037" s="12" t="inlineStr">
        <is>
          <t>4.4</t>
        </is>
      </c>
      <c r="H2037" s="12" t="inlineStr">
        <is>
          <t>["source_skill_id=403301002"]</t>
        </is>
      </c>
      <c r="I2037" s="12" t="inlineStr">
        <is>
          <t>["IdentityCrossCheck"]</t>
        </is>
      </c>
      <c r="J2037" s="12" t="inlineStr">
        <is>
          <t>["existing frozen ability identity referenced without duplication"]</t>
        </is>
      </c>
      <c r="K2037" s="12" t="inlineStr">
        <is>
          <t>["content-reference/v4.4/enemy-abilities.json"]</t>
        </is>
      </c>
      <c r="L2037" s="12" t="inlineStr">
        <is>
          <t>["galactic-baseballer.demon-king.enemy-skill-resolution.403301002"]</t>
        </is>
      </c>
      <c r="M2037" s="12" t="inlineStr">
        <is>
          <t>[]</t>
        </is>
      </c>
      <c r="N2037" s="12" t="inlineStr">
        <is>
          <t>starclock</t>
        </is>
      </c>
      <c r="O2037" s="12" t="inlineStr">
        <is>
          <t>content-reference.v4.4@0dca8ae581b4fa1e9fe8ce0c9e67ac6eb72c251deacbd4831751ce685e45ef5a</t>
        </is>
      </c>
      <c r="P2037" s="12" t="inlineStr">
        <is>
          <t>["96980807e72dc896146d60e3c80cf2944c8ec2cf3243d43f4439dcc83d94c4c0"]</t>
        </is>
      </c>
    </row>
    <row r="2038" ht="30" customHeight="1">
      <c r="A2038" s="11" t="n"/>
      <c r="B2038" s="11" t="n">
        <v>2031</v>
      </c>
      <c r="C2038" s="11" t="inlineStr">
        <is>
          <t>source.goal16.core.96abafe95ae6a6c8</t>
        </is>
      </c>
      <c r="D2038" s="11" t="inlineStr">
        <is>
          <t>starclock.galactic-baseballer-row.v1</t>
        </is>
      </c>
      <c r="E2038" s="11" t="inlineStr">
        <is>
          <t>Source</t>
        </is>
      </c>
      <c r="F2038" s="11" t="inlineStr">
        <is>
          <t>["ExactStructured"]</t>
        </is>
      </c>
      <c r="G2038" s="11" t="inlineStr">
        <is>
          <t>4.4</t>
        </is>
      </c>
      <c r="H2038" s="11" t="inlineStr">
        <is>
          <t>["source_monster_id=202302015"]</t>
        </is>
      </c>
      <c r="I2038" s="11" t="inlineStr">
        <is>
          <t>["IdentityCrossCheck"]</t>
        </is>
      </c>
      <c r="J2038" s="11" t="inlineStr">
        <is>
          <t>["existing frozen stable enemy identity; referenced, not copied","existing stable identity reused without copying its definition"]</t>
        </is>
      </c>
      <c r="K2038" s="11" t="inlineStr">
        <is>
          <t>["content-reference/v4.4/enemy-variants.json"]</t>
        </is>
      </c>
      <c r="L2038" s="11" t="inlineStr">
        <is>
          <t>["galactic-baseballer.demon-king.enemy-candidate.42403104.000","galactic-baseballer.demon-king.enemy-candidate.42403104.001","galactic-baseballer.demon-king.enemy-candidate.42403104.002","galactic-baseballer.demon-king.enemy-candidate.42403104.003","galactic-baseballer.demon-king.enemy-candidate.42403104.004","galactic-baseballer.demon-king.enemy-candidate.42403104.005","galactic-baseballer.demon-king.enemy-candidate.42403104.006","galactic-baseballer.demon-king.enemy-candidate.42403104.007","galactic-baseballer.demon-king.enemy-candidate.42403104.008","galactic-baseballer.demon-king.enemy-candidate.42403104.009","galactic-baseballer.demon-king.enemy-candidate.42403104.010","galactic-baseballer.demon-king.enemy-candidate.42403104.011","galactic-baseballer.demon-king.enemy-candidate.42403203.000","galactic-baseballer.demon-king.enemy-candidate.42403203.002","galactic-baseballer.demon-king.enemy-candidate.42403203.003","galactic-baseballer.demon-king.enemy-candidate.42403203.004","galactic-baseballer.demon-king.enemy-candidate.42403203.005","galactic-baseballer.demon-king.enemy-candidate.42403203.006","galactic-baseballer.demon-king.enemy-candidate.42403203.007","galactic-baseballer.demon-king.enemy-candidate.42403203.008","galactic-baseballer.demon-king.enemy-candidate.42403203.009","galactic-baseballer.demon-king.enemy-candidate.42403203.010","galactic-baseballer.demon-king.enemy-candidate.42403203.011","galactic-baseballer.demon-king.enemy-candidate.42403203.012","galactic-baseballer.demon-king.enemy-candidate.42403203.013","galactic-baseballer.demon-king.enemy-candidate.42403203.014","galactic-baseballer.demon-king.enemy-candidate.42403203.015","galactic-baseballer.demon-king.enemy-candidate.42403203.016","galactic-baseballer.demon-king.enemy-candidate.42403203.017","galactic-baseballer.demon-king.enemy-candidate.42403203.018","galactic-baseballer.demon-king.enemy-resolution.202302015"]</t>
        </is>
      </c>
      <c r="M2038" s="11" t="inlineStr">
        <is>
          <t>[]</t>
        </is>
      </c>
      <c r="N2038" s="11" t="inlineStr">
        <is>
          <t>starclock</t>
        </is>
      </c>
      <c r="O2038" s="11" t="inlineStr">
        <is>
          <t>content-reference.v4.4@0dca8ae581b4fa1e9fe8ce0c9e67ac6eb72c251deacbd4831751ce685e45ef5a</t>
        </is>
      </c>
      <c r="P2038" s="11" t="inlineStr">
        <is>
          <t>["96abafe95ae6a6c8944ed1bc3db78d17e95186631c098a9eb78aca3ed39fe195"]</t>
        </is>
      </c>
    </row>
    <row r="2039" ht="30" customHeight="1">
      <c r="A2039" s="12" t="n"/>
      <c r="B2039" s="12" t="n">
        <v>2032</v>
      </c>
      <c r="C2039" s="12" t="inlineStr">
        <is>
          <t>source.goal16.core.971c8fcd1589771d</t>
        </is>
      </c>
      <c r="D2039" s="12" t="inlineStr">
        <is>
          <t>starclock.galactic-baseballer-row.v1</t>
        </is>
      </c>
      <c r="E2039" s="12" t="inlineStr">
        <is>
          <t>Source</t>
        </is>
      </c>
      <c r="F2039" s="12" t="inlineStr">
        <is>
          <t>["ExactStructured"]</t>
        </is>
      </c>
      <c r="G2039" s="12" t="inlineStr">
        <is>
          <t>4.4</t>
        </is>
      </c>
      <c r="H2039" s="12" t="inlineStr">
        <is>
          <t>["source_skill_id=101202101"]</t>
        </is>
      </c>
      <c r="I2039" s="12" t="inlineStr">
        <is>
          <t>["IdentityCrossCheck"]</t>
        </is>
      </c>
      <c r="J2039" s="12" t="inlineStr">
        <is>
          <t>["existing frozen ability identity referenced without duplication"]</t>
        </is>
      </c>
      <c r="K2039" s="12" t="inlineStr">
        <is>
          <t>["content-reference/v4.4/enemy-abilities.json"]</t>
        </is>
      </c>
      <c r="L2039" s="12" t="inlineStr">
        <is>
          <t>["galactic-baseballer.demon-king.enemy-skill-resolution.101202101"]</t>
        </is>
      </c>
      <c r="M2039" s="12" t="inlineStr">
        <is>
          <t>[]</t>
        </is>
      </c>
      <c r="N2039" s="12" t="inlineStr">
        <is>
          <t>starclock</t>
        </is>
      </c>
      <c r="O2039" s="12" t="inlineStr">
        <is>
          <t>content-reference.v4.4@0dca8ae581b4fa1e9fe8ce0c9e67ac6eb72c251deacbd4831751ce685e45ef5a</t>
        </is>
      </c>
      <c r="P2039" s="12" t="inlineStr">
        <is>
          <t>["971c8fcd1589771dbdae3b439b8bf47e8233ca1a8a935447b0a77446b3ed7ecc"]</t>
        </is>
      </c>
    </row>
    <row r="2040" ht="30" customHeight="1">
      <c r="A2040" s="11" t="n"/>
      <c r="B2040" s="11" t="n">
        <v>2033</v>
      </c>
      <c r="C2040" s="11" t="inlineStr">
        <is>
          <t>source.goal16.core.973690495c26f427</t>
        </is>
      </c>
      <c r="D2040" s="11" t="inlineStr">
        <is>
          <t>starclock.galactic-baseballer-row.v1</t>
        </is>
      </c>
      <c r="E2040" s="11" t="inlineStr">
        <is>
          <t>Source</t>
        </is>
      </c>
      <c r="F2040" s="11" t="inlineStr">
        <is>
          <t>["ExactStructured"]</t>
        </is>
      </c>
      <c r="G2040" s="11" t="inlineStr">
        <is>
          <t>4.4</t>
        </is>
      </c>
      <c r="H2040" s="11" t="inlineStr">
        <is>
          <t>["source_skill_id=401301003"]</t>
        </is>
      </c>
      <c r="I2040" s="11" t="inlineStr">
        <is>
          <t>["IdentityCrossCheck"]</t>
        </is>
      </c>
      <c r="J2040" s="11" t="inlineStr">
        <is>
          <t>["existing frozen ability identity referenced without duplication"]</t>
        </is>
      </c>
      <c r="K2040" s="11" t="inlineStr">
        <is>
          <t>["content-reference/v4.4/enemy-abilities.json"]</t>
        </is>
      </c>
      <c r="L2040" s="11" t="inlineStr">
        <is>
          <t>["galactic-baseballer.demon-king.enemy-skill-resolution.401301003"]</t>
        </is>
      </c>
      <c r="M2040" s="11" t="inlineStr">
        <is>
          <t>[]</t>
        </is>
      </c>
      <c r="N2040" s="11" t="inlineStr">
        <is>
          <t>starclock</t>
        </is>
      </c>
      <c r="O2040" s="11" t="inlineStr">
        <is>
          <t>content-reference.v4.4@0dca8ae581b4fa1e9fe8ce0c9e67ac6eb72c251deacbd4831751ce685e45ef5a</t>
        </is>
      </c>
      <c r="P2040" s="11" t="inlineStr">
        <is>
          <t>["973690495c26f4271cc079d49591525746da5576a301a662d9ffa294cb1e8ea9"]</t>
        </is>
      </c>
    </row>
    <row r="2041" ht="30" customHeight="1">
      <c r="A2041" s="12" t="n"/>
      <c r="B2041" s="12" t="n">
        <v>2034</v>
      </c>
      <c r="C2041" s="12" t="inlineStr">
        <is>
          <t>source.goal16.core.981929959b8fe30b</t>
        </is>
      </c>
      <c r="D2041" s="12" t="inlineStr">
        <is>
          <t>starclock.galactic-baseballer-row.v1</t>
        </is>
      </c>
      <c r="E2041" s="12" t="inlineStr">
        <is>
          <t>Source</t>
        </is>
      </c>
      <c r="F2041" s="12" t="inlineStr">
        <is>
          <t>["ExactStructured"]</t>
        </is>
      </c>
      <c r="G2041" s="12" t="inlineStr">
        <is>
          <t>4.4</t>
        </is>
      </c>
      <c r="H2041" s="12" t="inlineStr">
        <is>
          <t>["source_skill_id=401301006"]</t>
        </is>
      </c>
      <c r="I2041" s="12" t="inlineStr">
        <is>
          <t>["IdentityCrossCheck"]</t>
        </is>
      </c>
      <c r="J2041" s="12" t="inlineStr">
        <is>
          <t>["existing frozen ability identity referenced without duplication"]</t>
        </is>
      </c>
      <c r="K2041" s="12" t="inlineStr">
        <is>
          <t>["content-reference/v4.4/enemy-abilities.json"]</t>
        </is>
      </c>
      <c r="L2041" s="12" t="inlineStr">
        <is>
          <t>["galactic-baseballer.demon-king.enemy-skill-resolution.401301006"]</t>
        </is>
      </c>
      <c r="M2041" s="12" t="inlineStr">
        <is>
          <t>[]</t>
        </is>
      </c>
      <c r="N2041" s="12" t="inlineStr">
        <is>
          <t>starclock</t>
        </is>
      </c>
      <c r="O2041" s="12" t="inlineStr">
        <is>
          <t>content-reference.v4.4@0dca8ae581b4fa1e9fe8ce0c9e67ac6eb72c251deacbd4831751ce685e45ef5a</t>
        </is>
      </c>
      <c r="P2041" s="12" t="inlineStr">
        <is>
          <t>["981929959b8fe30bc4f78661c3a1d8b764b4b960a28bb3946c688f2533bf3899"]</t>
        </is>
      </c>
    </row>
    <row r="2042" ht="30" customHeight="1">
      <c r="A2042" s="11" t="n"/>
      <c r="B2042" s="11" t="n">
        <v>2035</v>
      </c>
      <c r="C2042" s="11" t="inlineStr">
        <is>
          <t>source.goal16.core.98232fe0d6ef6c46</t>
        </is>
      </c>
      <c r="D2042" s="11" t="inlineStr">
        <is>
          <t>starclock.galactic-baseballer-row.v1</t>
        </is>
      </c>
      <c r="E2042" s="11" t="inlineStr">
        <is>
          <t>Source</t>
        </is>
      </c>
      <c r="F2042" s="11" t="inlineStr">
        <is>
          <t>["ExactStructured"]</t>
        </is>
      </c>
      <c r="G2042" s="11" t="inlineStr">
        <is>
          <t>4.4</t>
        </is>
      </c>
      <c r="H2042" s="11" t="inlineStr">
        <is>
          <t>["source_skill_id=202302002"]</t>
        </is>
      </c>
      <c r="I2042" s="11" t="inlineStr">
        <is>
          <t>["IdentityCrossCheck"]</t>
        </is>
      </c>
      <c r="J2042" s="11" t="inlineStr">
        <is>
          <t>["existing frozen ability identity referenced without duplication"]</t>
        </is>
      </c>
      <c r="K2042" s="11" t="inlineStr">
        <is>
          <t>["content-reference/v4.4/enemy-abilities.json"]</t>
        </is>
      </c>
      <c r="L2042" s="11" t="inlineStr">
        <is>
          <t>["galactic-baseballer.demon-king.enemy-skill-resolution.202302002"]</t>
        </is>
      </c>
      <c r="M2042" s="11" t="inlineStr">
        <is>
          <t>[]</t>
        </is>
      </c>
      <c r="N2042" s="11" t="inlineStr">
        <is>
          <t>starclock</t>
        </is>
      </c>
      <c r="O2042" s="11" t="inlineStr">
        <is>
          <t>content-reference.v4.4@0dca8ae581b4fa1e9fe8ce0c9e67ac6eb72c251deacbd4831751ce685e45ef5a</t>
        </is>
      </c>
      <c r="P2042" s="11" t="inlineStr">
        <is>
          <t>["98232fe0d6ef6c46abaad1100da212802e89a043351806587b07554d2f914624"]</t>
        </is>
      </c>
    </row>
    <row r="2043" ht="30" customHeight="1">
      <c r="A2043" s="12" t="n"/>
      <c r="B2043" s="12" t="n">
        <v>2036</v>
      </c>
      <c r="C2043" s="12" t="inlineStr">
        <is>
          <t>source.goal16.core.98fad864af7ad0fb</t>
        </is>
      </c>
      <c r="D2043" s="12" t="inlineStr">
        <is>
          <t>starclock.galactic-baseballer-row.v1</t>
        </is>
      </c>
      <c r="E2043" s="12" t="inlineStr">
        <is>
          <t>Source</t>
        </is>
      </c>
      <c r="F2043" s="12" t="inlineStr">
        <is>
          <t>["ExactStructured"]</t>
        </is>
      </c>
      <c r="G2043" s="12" t="inlineStr">
        <is>
          <t>4.4</t>
        </is>
      </c>
      <c r="H2043" s="12" t="inlineStr">
        <is>
          <t>["source_skill_id=401401008"]</t>
        </is>
      </c>
      <c r="I2043" s="12" t="inlineStr">
        <is>
          <t>["IdentityCrossCheck"]</t>
        </is>
      </c>
      <c r="J2043" s="12" t="inlineStr">
        <is>
          <t>["existing frozen ability identity referenced without duplication"]</t>
        </is>
      </c>
      <c r="K2043" s="12" t="inlineStr">
        <is>
          <t>["content-reference/v4.4/enemy-abilities.json"]</t>
        </is>
      </c>
      <c r="L2043" s="12" t="inlineStr">
        <is>
          <t>["galactic-baseballer.demon-king.enemy-skill-resolution.401401008"]</t>
        </is>
      </c>
      <c r="M2043" s="12" t="inlineStr">
        <is>
          <t>[]</t>
        </is>
      </c>
      <c r="N2043" s="12" t="inlineStr">
        <is>
          <t>starclock</t>
        </is>
      </c>
      <c r="O2043" s="12" t="inlineStr">
        <is>
          <t>content-reference.v4.4@0dca8ae581b4fa1e9fe8ce0c9e67ac6eb72c251deacbd4831751ce685e45ef5a</t>
        </is>
      </c>
      <c r="P2043" s="12" t="inlineStr">
        <is>
          <t>["98fad864af7ad0fb564dc9dae476ce385e41a73d428ddd0ace35ba5d8a1bb5eb"]</t>
        </is>
      </c>
    </row>
    <row r="2044" ht="30" customHeight="1">
      <c r="A2044" s="11" t="n"/>
      <c r="B2044" s="11" t="n">
        <v>2037</v>
      </c>
      <c r="C2044" s="11" t="inlineStr">
        <is>
          <t>source.goal16.core.9a03a6a126ca47a9</t>
        </is>
      </c>
      <c r="D2044" s="11" t="inlineStr">
        <is>
          <t>starclock.galactic-baseballer-row.v1</t>
        </is>
      </c>
      <c r="E2044" s="11" t="inlineStr">
        <is>
          <t>Source</t>
        </is>
      </c>
      <c r="F2044" s="11" t="inlineStr">
        <is>
          <t>["ExactStructured"]</t>
        </is>
      </c>
      <c r="G2044" s="11" t="inlineStr">
        <is>
          <t>4.4</t>
        </is>
      </c>
      <c r="H2044" s="11" t="inlineStr">
        <is>
          <t>["source_skill_id=800103002"]</t>
        </is>
      </c>
      <c r="I2044" s="11" t="inlineStr">
        <is>
          <t>["IdentityCrossCheck"]</t>
        </is>
      </c>
      <c r="J2044" s="11" t="inlineStr">
        <is>
          <t>["existing frozen ability identity referenced without duplication"]</t>
        </is>
      </c>
      <c r="K2044" s="11" t="inlineStr">
        <is>
          <t>["content-reference/v4.4/enemy-abilities.json"]</t>
        </is>
      </c>
      <c r="L2044" s="11" t="inlineStr">
        <is>
          <t>["galactic-baseballer.departure.enemy-skill-resolution.800103002"]</t>
        </is>
      </c>
      <c r="M2044" s="11" t="inlineStr">
        <is>
          <t>[]</t>
        </is>
      </c>
      <c r="N2044" s="11" t="inlineStr">
        <is>
          <t>starclock</t>
        </is>
      </c>
      <c r="O2044" s="11" t="inlineStr">
        <is>
          <t>content-reference.v4.4@0dca8ae581b4fa1e9fe8ce0c9e67ac6eb72c251deacbd4831751ce685e45ef5a</t>
        </is>
      </c>
      <c r="P2044" s="11" t="inlineStr">
        <is>
          <t>["9a03a6a126ca47a9240efa25294a9d0bebedf499ac810874d8f7e3d6af006105"]</t>
        </is>
      </c>
    </row>
    <row r="2045" ht="30" customHeight="1">
      <c r="A2045" s="12" t="n"/>
      <c r="B2045" s="12" t="n">
        <v>2038</v>
      </c>
      <c r="C2045" s="12" t="inlineStr">
        <is>
          <t>source.goal16.core.9b074a679160c328</t>
        </is>
      </c>
      <c r="D2045" s="12" t="inlineStr">
        <is>
          <t>starclock.galactic-baseballer-row.v1</t>
        </is>
      </c>
      <c r="E2045" s="12" t="inlineStr">
        <is>
          <t>Source</t>
        </is>
      </c>
      <c r="F2045" s="12" t="inlineStr">
        <is>
          <t>["ExactStructured"]</t>
        </is>
      </c>
      <c r="G2045" s="12" t="inlineStr">
        <is>
          <t>4.4</t>
        </is>
      </c>
      <c r="H2045" s="12" t="inlineStr">
        <is>
          <t>["source_monster_id=8001030"]</t>
        </is>
      </c>
      <c r="I2045" s="12" t="inlineStr">
        <is>
          <t>["IdentityCrossCheck"]</t>
        </is>
      </c>
      <c r="J2045" s="12" t="inlineStr">
        <is>
          <t>["existing frozen stable enemy identity; referenced, not copied","existing stable identity reused without copying its definition"]</t>
        </is>
      </c>
      <c r="K2045" s="12" t="inlineStr">
        <is>
          <t>["content-reference/v4.4/enemy-variants.json"]</t>
        </is>
      </c>
      <c r="L2045" s="12" t="inlineStr">
        <is>
          <t>["galactic-baseballer.departure.enemy-candidate.41401202.003","galactic-baseballer.departure.enemy-candidate.41401202.006","galactic-baseballer.departure.enemy-candidate.41401202.009","galactic-baseballer.departure.enemy-candidate.41401202.012","galactic-baseballer.departure.enemy-candidate.41401202.016","galactic-baseballer.departure.enemy-candidate.41401202.019","galactic-baseballer.departure.enemy-candidate.41401202.022","galactic-baseballer.departure.enemy-candidate.41401202.025","galactic-baseballer.departure.enemy-resolution.8001030"]</t>
        </is>
      </c>
      <c r="M2045" s="12" t="inlineStr">
        <is>
          <t>[]</t>
        </is>
      </c>
      <c r="N2045" s="12" t="inlineStr">
        <is>
          <t>starclock</t>
        </is>
      </c>
      <c r="O2045" s="12" t="inlineStr">
        <is>
          <t>content-reference.v4.4@0dca8ae581b4fa1e9fe8ce0c9e67ac6eb72c251deacbd4831751ce685e45ef5a</t>
        </is>
      </c>
      <c r="P2045" s="12" t="inlineStr">
        <is>
          <t>["9b074a679160c32820c9b3bdf71d39e51163da9a2e15be22aa50175397800058"]</t>
        </is>
      </c>
    </row>
    <row r="2046" ht="30" customHeight="1">
      <c r="A2046" s="11" t="n"/>
      <c r="B2046" s="11" t="n">
        <v>2039</v>
      </c>
      <c r="C2046" s="11" t="inlineStr">
        <is>
          <t>source.goal16.core.9bf97a880bf401d5</t>
        </is>
      </c>
      <c r="D2046" s="11" t="inlineStr">
        <is>
          <t>starclock.galactic-baseballer-row.v1</t>
        </is>
      </c>
      <c r="E2046" s="11" t="inlineStr">
        <is>
          <t>Source</t>
        </is>
      </c>
      <c r="F2046" s="11" t="inlineStr">
        <is>
          <t>["ExactStructured"]</t>
        </is>
      </c>
      <c r="G2046" s="11" t="inlineStr">
        <is>
          <t>4.4</t>
        </is>
      </c>
      <c r="H2046" s="11" t="inlineStr">
        <is>
          <t>["source_skill_id=300305205"]</t>
        </is>
      </c>
      <c r="I2046" s="11" t="inlineStr">
        <is>
          <t>["IdentityCrossCheck"]</t>
        </is>
      </c>
      <c r="J2046" s="11" t="inlineStr">
        <is>
          <t>["existing frozen ability identity referenced without duplication"]</t>
        </is>
      </c>
      <c r="K2046" s="11" t="inlineStr">
        <is>
          <t>["content-reference/v4.4/enemy-abilities.json"]</t>
        </is>
      </c>
      <c r="L2046" s="11" t="inlineStr">
        <is>
          <t>["galactic-baseballer.demon-king.enemy-skill-resolution.300305205"]</t>
        </is>
      </c>
      <c r="M2046" s="11" t="inlineStr">
        <is>
          <t>[]</t>
        </is>
      </c>
      <c r="N2046" s="11" t="inlineStr">
        <is>
          <t>starclock</t>
        </is>
      </c>
      <c r="O2046" s="11" t="inlineStr">
        <is>
          <t>content-reference.v4.4@0dca8ae581b4fa1e9fe8ce0c9e67ac6eb72c251deacbd4831751ce685e45ef5a</t>
        </is>
      </c>
      <c r="P2046" s="11" t="inlineStr">
        <is>
          <t>["9bf97a880bf401d51b0aa700c67d058b78951c548a612c13783d0f51220c56a7"]</t>
        </is>
      </c>
    </row>
    <row r="2047" ht="30" customHeight="1">
      <c r="A2047" s="12" t="n"/>
      <c r="B2047" s="12" t="n">
        <v>2040</v>
      </c>
      <c r="C2047" s="12" t="inlineStr">
        <is>
          <t>source.goal16.core.9bfba00a0187bcad</t>
        </is>
      </c>
      <c r="D2047" s="12" t="inlineStr">
        <is>
          <t>starclock.galactic-baseballer-row.v1</t>
        </is>
      </c>
      <c r="E2047" s="12" t="inlineStr">
        <is>
          <t>Source</t>
        </is>
      </c>
      <c r="F2047" s="12" t="inlineStr">
        <is>
          <t>["ExactStructured"]</t>
        </is>
      </c>
      <c r="G2047" s="12" t="inlineStr">
        <is>
          <t>4.4</t>
        </is>
      </c>
      <c r="H2047" s="12" t="inlineStr">
        <is>
          <t>["source_skill_id=800305006"]</t>
        </is>
      </c>
      <c r="I2047" s="12" t="inlineStr">
        <is>
          <t>["IdentityCrossCheck"]</t>
        </is>
      </c>
      <c r="J2047" s="12" t="inlineStr">
        <is>
          <t>["existing frozen ability identity referenced without duplication"]</t>
        </is>
      </c>
      <c r="K2047" s="12" t="inlineStr">
        <is>
          <t>["content-reference/v4.4/enemy-abilities.json"]</t>
        </is>
      </c>
      <c r="L2047" s="12" t="inlineStr">
        <is>
          <t>["galactic-baseballer.demon-king.enemy-skill-resolution.800305006","galactic-baseballer.departure.enemy-skill-resolution.800305006"]</t>
        </is>
      </c>
      <c r="M2047" s="12" t="inlineStr">
        <is>
          <t>[]</t>
        </is>
      </c>
      <c r="N2047" s="12" t="inlineStr">
        <is>
          <t>starclock</t>
        </is>
      </c>
      <c r="O2047" s="12" t="inlineStr">
        <is>
          <t>content-reference.v4.4@0dca8ae581b4fa1e9fe8ce0c9e67ac6eb72c251deacbd4831751ce685e45ef5a</t>
        </is>
      </c>
      <c r="P2047" s="12" t="inlineStr">
        <is>
          <t>["9bfba00a0187bcad063f64bdba1511a524daeb81656e70f3a9cb004a9886876d"]</t>
        </is>
      </c>
    </row>
    <row r="2048" ht="30" customHeight="1">
      <c r="A2048" s="11" t="n"/>
      <c r="B2048" s="11" t="n">
        <v>2041</v>
      </c>
      <c r="C2048" s="11" t="inlineStr">
        <is>
          <t>source.goal16.core.9bfd054fd4dcab3e</t>
        </is>
      </c>
      <c r="D2048" s="11" t="inlineStr">
        <is>
          <t>starclock.galactic-baseballer-row.v1</t>
        </is>
      </c>
      <c r="E2048" s="11" t="inlineStr">
        <is>
          <t>Source</t>
        </is>
      </c>
      <c r="F2048" s="11" t="inlineStr">
        <is>
          <t>["ExactStructured"]</t>
        </is>
      </c>
      <c r="G2048" s="11" t="inlineStr">
        <is>
          <t>4.4</t>
        </is>
      </c>
      <c r="H2048" s="11" t="inlineStr">
        <is>
          <t>["source_skill_id=401401002"]</t>
        </is>
      </c>
      <c r="I2048" s="11" t="inlineStr">
        <is>
          <t>["IdentityCrossCheck"]</t>
        </is>
      </c>
      <c r="J2048" s="11" t="inlineStr">
        <is>
          <t>["existing frozen ability identity referenced without duplication"]</t>
        </is>
      </c>
      <c r="K2048" s="11" t="inlineStr">
        <is>
          <t>["content-reference/v4.4/enemy-abilities.json"]</t>
        </is>
      </c>
      <c r="L2048" s="11" t="inlineStr">
        <is>
          <t>["galactic-baseballer.demon-king.enemy-skill-resolution.401401002"]</t>
        </is>
      </c>
      <c r="M2048" s="11" t="inlineStr">
        <is>
          <t>[]</t>
        </is>
      </c>
      <c r="N2048" s="11" t="inlineStr">
        <is>
          <t>starclock</t>
        </is>
      </c>
      <c r="O2048" s="11" t="inlineStr">
        <is>
          <t>content-reference.v4.4@0dca8ae581b4fa1e9fe8ce0c9e67ac6eb72c251deacbd4831751ce685e45ef5a</t>
        </is>
      </c>
      <c r="P2048" s="11" t="inlineStr">
        <is>
          <t>["9bfd054fd4dcab3ea6d0fb43d80fe65eeb688f8dbb239c7cf11e6fdaa6cfc852"]</t>
        </is>
      </c>
    </row>
    <row r="2049" ht="30" customHeight="1">
      <c r="A2049" s="12" t="n"/>
      <c r="B2049" s="12" t="n">
        <v>2042</v>
      </c>
      <c r="C2049" s="12" t="inlineStr">
        <is>
          <t>source.goal16.core.9ca5724ac3a42ce9</t>
        </is>
      </c>
      <c r="D2049" s="12" t="inlineStr">
        <is>
          <t>starclock.galactic-baseballer-row.v1</t>
        </is>
      </c>
      <c r="E2049" s="12" t="inlineStr">
        <is>
          <t>Source</t>
        </is>
      </c>
      <c r="F2049" s="12" t="inlineStr">
        <is>
          <t>["ExactStructured"]</t>
        </is>
      </c>
      <c r="G2049" s="12" t="inlineStr">
        <is>
          <t>4.4</t>
        </is>
      </c>
      <c r="H2049" s="12" t="inlineStr">
        <is>
          <t>["source_skill_id=800305004"]</t>
        </is>
      </c>
      <c r="I2049" s="12" t="inlineStr">
        <is>
          <t>["IdentityCrossCheck"]</t>
        </is>
      </c>
      <c r="J2049" s="12" t="inlineStr">
        <is>
          <t>["existing frozen ability identity referenced without duplication"]</t>
        </is>
      </c>
      <c r="K2049" s="12" t="inlineStr">
        <is>
          <t>["content-reference/v4.4/enemy-abilities.json"]</t>
        </is>
      </c>
      <c r="L2049" s="12" t="inlineStr">
        <is>
          <t>["galactic-baseballer.demon-king.enemy-skill-resolution.800305004","galactic-baseballer.departure.enemy-skill-resolution.800305004"]</t>
        </is>
      </c>
      <c r="M2049" s="12" t="inlineStr">
        <is>
          <t>[]</t>
        </is>
      </c>
      <c r="N2049" s="12" t="inlineStr">
        <is>
          <t>starclock</t>
        </is>
      </c>
      <c r="O2049" s="12" t="inlineStr">
        <is>
          <t>content-reference.v4.4@0dca8ae581b4fa1e9fe8ce0c9e67ac6eb72c251deacbd4831751ce685e45ef5a</t>
        </is>
      </c>
      <c r="P2049" s="12" t="inlineStr">
        <is>
          <t>["9ca5724ac3a42ce9de7ae838c26270a27ce5659ee2e539b6601dfb20aff978a3"]</t>
        </is>
      </c>
    </row>
    <row r="2050" ht="30" customHeight="1">
      <c r="A2050" s="11" t="n"/>
      <c r="B2050" s="11" t="n">
        <v>2043</v>
      </c>
      <c r="C2050" s="11" t="inlineStr">
        <is>
          <t>source.goal16.core.9d4a5cc68167fad5</t>
        </is>
      </c>
      <c r="D2050" s="11" t="inlineStr">
        <is>
          <t>starclock.galactic-baseballer-row.v1</t>
        </is>
      </c>
      <c r="E2050" s="11" t="inlineStr">
        <is>
          <t>Source</t>
        </is>
      </c>
      <c r="F2050" s="11" t="inlineStr">
        <is>
          <t>["ExactStructured"]</t>
        </is>
      </c>
      <c r="G2050" s="11" t="inlineStr">
        <is>
          <t>4.4</t>
        </is>
      </c>
      <c r="H2050" s="11" t="inlineStr">
        <is>
          <t>["source_skill_id=203401007"]</t>
        </is>
      </c>
      <c r="I2050" s="11" t="inlineStr">
        <is>
          <t>["IdentityCrossCheck"]</t>
        </is>
      </c>
      <c r="J2050" s="11" t="inlineStr">
        <is>
          <t>["existing frozen ability identity referenced without duplication"]</t>
        </is>
      </c>
      <c r="K2050" s="11" t="inlineStr">
        <is>
          <t>["content-reference/v4.4/enemy-abilities.json"]</t>
        </is>
      </c>
      <c r="L2050" s="11" t="inlineStr">
        <is>
          <t>["galactic-baseballer.demon-king.enemy-skill-resolution.203401007"]</t>
        </is>
      </c>
      <c r="M2050" s="11" t="inlineStr">
        <is>
          <t>[]</t>
        </is>
      </c>
      <c r="N2050" s="11" t="inlineStr">
        <is>
          <t>starclock</t>
        </is>
      </c>
      <c r="O2050" s="11" t="inlineStr">
        <is>
          <t>content-reference.v4.4@0dca8ae581b4fa1e9fe8ce0c9e67ac6eb72c251deacbd4831751ce685e45ef5a</t>
        </is>
      </c>
      <c r="P2050" s="11" t="inlineStr">
        <is>
          <t>["9d4a5cc68167fad5f93451c691f7227b17e9758bd127e0957353401346e2c3da"]</t>
        </is>
      </c>
    </row>
    <row r="2051" ht="30" customHeight="1">
      <c r="A2051" s="12" t="n"/>
      <c r="B2051" s="12" t="n">
        <v>2044</v>
      </c>
      <c r="C2051" s="12" t="inlineStr">
        <is>
          <t>source.goal16.core.9d6c4328614a9808</t>
        </is>
      </c>
      <c r="D2051" s="12" t="inlineStr">
        <is>
          <t>starclock.galactic-baseballer-row.v1</t>
        </is>
      </c>
      <c r="E2051" s="12" t="inlineStr">
        <is>
          <t>Source</t>
        </is>
      </c>
      <c r="F2051" s="12" t="inlineStr">
        <is>
          <t>["ExactStructured"]</t>
        </is>
      </c>
      <c r="G2051" s="12" t="inlineStr">
        <is>
          <t>4.4</t>
        </is>
      </c>
      <c r="H2051" s="12" t="inlineStr">
        <is>
          <t>["source_monster_id=202205101"]</t>
        </is>
      </c>
      <c r="I2051" s="12" t="inlineStr">
        <is>
          <t>["IdentityCrossCheck"]</t>
        </is>
      </c>
      <c r="J2051" s="12" t="inlineStr">
        <is>
          <t>["existing frozen stable enemy identity; referenced, not copied","existing stable identity reused without copying its definition"]</t>
        </is>
      </c>
      <c r="K2051" s="12" t="inlineStr">
        <is>
          <t>["content-reference/v4.4/enemy-variants.json"]</t>
        </is>
      </c>
      <c r="L2051" s="12" t="inlineStr">
        <is>
          <t>["galactic-baseballer.demon-king.enemy-candidate.42403102.000","galactic-baseballer.demon-king.enemy-candidate.42403102.001","galactic-baseballer.demon-king.enemy-candidate.42403102.003","galactic-baseballer.demon-king.enemy-candidate.42403102.004","galactic-baseballer.demon-king.enemy-candidate.42403102.005","galactic-baseballer.demon-king.enemy-candidate.42403102.006","galactic-baseballer.demon-king.enemy-candidate.42403102.007","galactic-baseballer.demon-king.enemy-candidate.42403102.008","galactic-baseballer.demon-king.enemy-candidate.42403102.009","galactic-baseballer.demon-king.enemy-candidate.42403102.010","galactic-baseballer.demon-king.enemy-candidate.42403102.011","galactic-baseballer.demon-king.enemy-candidate.42403102.012","galactic-baseballer.demon-king.enemy-candidate.42403102.013","galactic-baseballer.demon-king.enemy-candidate.42403102.014","galactic-baseballer.demon-king.enemy-candidate.42403102.015","galactic-baseballer.demon-king.enemy-candidate.42403102.016","galactic-baseballer.demon-king.enemy-candidate.42403102.017","galactic-baseballer.demon-king.enemy-candidate.42403102.018","galactic-baseballer.demon-king.enemy-candidate.42403202.000","galactic-baseballer.demon-king.enemy-candidate.42403202.002","galactic-baseballer.demon-king.enemy-candidate.42403202.004","galactic-baseballer.demon-king.enemy-candidate.42403202.005","galactic-baseballer.demon-king.enemy-candidate.42403202.006","galactic-baseballer.demon-king.enemy-candidate.42403202.007","galactic-baseballer.demon-king.enemy-candidate.42403202.009","galactic-baseballer.demon-king.enemy-candidate.42403202.010","galactic-baseballer.demon-king.enemy-candidate.42403202.012","galactic-baseballer.demon-king.enemy-candidate.42403202.013","galactic-baseballer.demon-king.enemy-candidate.42403202.015","galactic-baseballer.demon-king.enemy-candidate.42403202.016","galactic-baseballer.demon-king.enemy-candidate.42403202.018","galactic-baseballer.demon-king.enemy-candidate.42403202.019","galactic-baseballer.demon-king.enemy-candidate.42403202.021","galactic-baseballer.demon-king.enemy-candidate.42403202.022","galactic-baseballer.demon-king.enemy-candidate.42403202.024","galactic-baseballer.demon-king.enemy-candidate.42403202.025","galactic-baseballer.demon-king.enemy-candidate.42403202.027","galactic-baseballer.demon-king.enemy-candidate.42403202.029","galactic-baseballer.demon-king.enemy-candidate.42403202.031","galactic-baseballer.demon-king.enemy-candidate.42403302.001","galactic-baseballer.demon-king.enemy-candidate.42403302.004","galactic-baseballer.demon-king.enemy-candidate.42403302.007","galactic-baseballer.demon-king.enemy-candidate.42403302.010","galactic-baseballer.demon-king.enemy-candidate.42403302.013","galactic-baseballer.demon-king.enemy-candidate.42403302.016","galactic-baseballer.demon-king.enemy-candidate.42403302.019","galactic-baseballer.demon-king.enemy-candidate.42403302.022","galactic-baseballer.demon-king.enemy-candidate.42403302.025","galactic-baseballer.demon-king.enemy-candidate.42403302.028","galactic-baseballer.demon-king.enemy-candidate.42403302.031","galactic-baseballer.demon-king.enemy-candidate.42403302.034","galactic-baseballer.demon-king.enemy-candidate.42403302.037","galactic-baseballer.demon-king.enemy-candidate.42403302.040","galactic-baseballer.demon-king.enemy-candidate.42403302.043","galactic-baseballer.demon-king.enemy-resolution.202205101"]</t>
        </is>
      </c>
      <c r="M2051" s="12" t="inlineStr">
        <is>
          <t>[]</t>
        </is>
      </c>
      <c r="N2051" s="12" t="inlineStr">
        <is>
          <t>starclock</t>
        </is>
      </c>
      <c r="O2051" s="12" t="inlineStr">
        <is>
          <t>content-reference.v4.4@0dca8ae581b4fa1e9fe8ce0c9e67ac6eb72c251deacbd4831751ce685e45ef5a</t>
        </is>
      </c>
      <c r="P2051" s="12" t="inlineStr">
        <is>
          <t>["9d6c4328614a98088626eb6a854450963ec28b160639fb2c4c2e6a4be9cc7897"]</t>
        </is>
      </c>
    </row>
    <row r="2052" ht="30" customHeight="1">
      <c r="A2052" s="11" t="n"/>
      <c r="B2052" s="11" t="n">
        <v>2045</v>
      </c>
      <c r="C2052" s="11" t="inlineStr">
        <is>
          <t>source.goal16.core.9eaa13933f6dbc6c</t>
        </is>
      </c>
      <c r="D2052" s="11" t="inlineStr">
        <is>
          <t>starclock.galactic-baseballer-row.v1</t>
        </is>
      </c>
      <c r="E2052" s="11" t="inlineStr">
        <is>
          <t>Source</t>
        </is>
      </c>
      <c r="F2052" s="11" t="inlineStr">
        <is>
          <t>["ExactStructured"]</t>
        </is>
      </c>
      <c r="G2052" s="11" t="inlineStr">
        <is>
          <t>4.4</t>
        </is>
      </c>
      <c r="H2052" s="11" t="inlineStr">
        <is>
          <t>["source_monster_id=2032010"]</t>
        </is>
      </c>
      <c r="I2052" s="11" t="inlineStr">
        <is>
          <t>["IdentityCrossCheck"]</t>
        </is>
      </c>
      <c r="J2052" s="11" t="inlineStr">
        <is>
          <t>["existing frozen stable enemy identity; referenced, not copied","existing stable identity reused without copying its definition"]</t>
        </is>
      </c>
      <c r="K2052" s="11" t="inlineStr">
        <is>
          <t>["content-reference/v4.4/enemy-variants.json"]</t>
        </is>
      </c>
      <c r="L2052" s="11" t="inlineStr">
        <is>
          <t>["galactic-baseballer.demon-king.enemy-candidate.42405102.000","galactic-baseballer.demon-king.enemy-candidate.42405102.001","galactic-baseballer.demon-king.enemy-candidate.42405102.003","galactic-baseballer.demon-king.enemy-candidate.42405102.004","galactic-baseballer.demon-king.enemy-candidate.42405102.005","galactic-baseballer.demon-king.enemy-candidate.42405102.006","galactic-baseballer.demon-king.enemy-candidate.42405102.007","galactic-baseballer.demon-king.enemy-candidate.42405102.008","galactic-baseballer.demon-king.enemy-candidate.42405102.009","galactic-baseballer.demon-king.enemy-candidate.42405102.010","galactic-baseballer.demon-king.enemy-candidate.42405102.011","galactic-baseballer.demon-king.enemy-candidate.42405102.012","galactic-baseballer.demon-king.enemy-candidate.42405102.013","galactic-baseballer.demon-king.enemy-candidate.42405102.014","galactic-baseballer.demon-king.enemy-candidate.42405102.015","galactic-baseballer.demon-king.enemy-candidate.42405102.016","galactic-baseballer.demon-king.enemy-candidate.42405102.017","galactic-baseballer.demon-king.enemy-candidate.42405102.018","galactic-baseballer.demon-king.enemy-candidate.42405103.000","galactic-baseballer.demon-king.enemy-candidate.42405103.002","galactic-baseballer.demon-king.enemy-candidate.42405103.003","galactic-baseballer.demon-king.enemy-candidate.42405103.005","galactic-baseballer.demon-king.enemy-candidate.42405103.006","galactic-baseballer.demon-king.enemy-candidate.42405103.008","galactic-baseballer.demon-king.enemy-candidate.42405103.009","galactic-baseballer.demon-king.enemy-candidate.42405103.011","galactic-baseballer.demon-king.enemy-candidate.42405103.012","galactic-baseballer.demon-king.enemy-candidate.42405103.014","galactic-baseballer.demon-king.enemy-candidate.42405202.001","galactic-baseballer.demon-king.enemy-candidate.42405202.002","galactic-baseballer.demon-king.enemy-candidate.42405202.005","galactic-baseballer.demon-king.enemy-candidate.42405202.008","galactic-baseballer.demon-king.enemy-candidate.42405202.011","galactic-baseballer.demon-king.enemy-candidate.42405202.014","galactic-baseballer.demon-king.enemy-candidate.42405202.017","galactic-baseballer.demon-king.enemy-candidate.42405202.020","galactic-baseballer.demon-king.enemy-candidate.42405202.023","galactic-baseballer.demon-king.enemy-candidate.42405302.000","galactic-baseballer.demon-king.enemy-candidate.42405302.002","galactic-baseballer.demon-king.enemy-candidate.42405302.003","galactic-baseballer.demon-king.enemy-candidate.42405302.005","galactic-baseballer.demon-king.enemy-candidate.42405302.006","galactic-baseballer.demon-king.enemy-candidate.42405302.008","galactic-baseballer.demon-king.enemy-candidate.42405302.009","galactic-baseballer.demon-king.enemy-candidate.42405302.011","galactic-baseballer.demon-king.enemy-candidate.42405302.012","galactic-baseballer.demon-king.enemy-candidate.42405302.014","galactic-baseballer.demon-king.enemy-candidate.42405302.015","galactic-baseballer.demon-king.enemy-candidate.42405302.017","galactic-baseballer.demon-king.enemy-candidate.42405302.018","galactic-baseballer.demon-king.enemy-candidate.42405302.020","galactic-baseballer.demon-king.enemy-candidate.42405302.021","galactic-baseballer.demon-king.enemy-candidate.42405302.023","galactic-baseballer.demon-king.enemy-candidate.42405302.024","galactic-baseballer.demon-king.enemy-candidate.42405302.026","galactic-baseballer.demon-king.enemy-candidate.42405302.027","galactic-baseballer.demon-king.enemy-candidate.42405302.029","galactic-baseballer.demon-king.enemy-candidate.42405302.030","galactic-baseballer.demon-king.enemy-candidate.42405302.032","galactic-baseballer.demon-king.enemy-candidate.42405302.033","galactic-baseballer.demon-king.enemy-candidate.42405302.035","galactic-baseballer.demon-king.enemy-candidate.42405302.036","galactic-baseballer.demon-king.enemy-candidate.42405302.038","galactic-baseballer.demon-king.enemy-candidate.42405303.000","galactic-baseballer.demon-king.enemy-candidate.42405303.003","galactic-baseballer.demon-king.enemy-candidate.42405303.004","galactic-baseballer.demon-king.enemy-candidate.42405303.006","galactic-baseballer.demon-king.enemy-candidate.42405303.007","galactic-baseballer.demon-king.enemy-candidate.42405303.009","galactic-baseballer.demon-king.enemy-candidate.42405303.010","galactic-baseballer.demon-king.enemy-candidate.42405303.012","galactic-baseballer.demon-king.enemy-candidate.42405303.013","galactic-baseballer.demon-king.enemy-candidate.42405303.015","galactic-baseballer.demon-king.enemy-candidate.42405303.016","galactic-baseballer.demon-king.enemy-candidate.42405303.018","galactic-baseballer.demon-king.enemy-candidate.42405303.019","galactic-baseballer.demon-king.enemy-candidate.42405303.021","galactic-baseballer.demon-king.enemy-candidate.42405303.022","galactic-baseballer.demon-king.enemy-candidate.42405303.024","galactic-baseballer.demon-king.enemy-candidate.42405303.025","galactic-baseballer.demon-king.enemy-candidate.42405303.027","galactic-baseballer.demon-king.enemy-candidate.42405303.028","galactic-baseballer.demon-king.enemy-candidate.42405303.030","galactic-baseballer.demon-king.enemy-candidate.42405303.031","galactic-baseballer.demon-king.enemy-candidate.42405303.033","galactic-baseballer.demon-king.enemy-candidate.42405303.034","galactic-baseballer.demon-king.enemy-candidate.42405303.036","galactic-baseballer.demon-king.enemy-candidate.42405303.037","galactic-baseballer.demon-king.enemy-candidate.42405303.039","galactic-baseballer.demon-king.enemy-candidate.42405303.040","galactic-baseballer.demon-king.enemy-candidate.42405303.042","galactic-baseballer.demon-king.enemy-candidate.42405303.043","galactic-baseballer.demon-king.enemy-candidate.42405303.045","galactic-baseballer.demon-king.enemy-candidate.42405303.046","galactic-baseballer.demon-king.enemy-candidate.42405303.048","galactic-baseballer.demon-king.enemy-candidate.42405303.049","galactic-baseballer.demon-king.enemy-candidate.42405303.051","galactic-baseballer.demon-king.enemy-candidate.42405303.052","galactic-baseballer.demon-king.enemy-candidate.42405303.054","galactic-baseballer.demon-king.enemy-candidate.42405303.055","galactic-baseballer.demon-king.enemy-candidate.42405303.057","galactic-baseballer.demon-king.enemy-candidate.42405303.058","galactic-baseballer.demon-king.enemy-candidate.42405303.060","galactic-baseballer.demon-king.enemy-candidate.42405303.061","galactic-baseballer.demon-king.enemy-candidate.42405303.063","galactic-baseballer.demon-king.enemy-candidate.42405303.064","galactic-baseballer.demon-king.enemy-candidate.42405303.066","galactic-baseballer.demon-king.enemy-candidate.42405303.067","galactic-baseballer.demon-king.enemy-candidate.42405303.069","galactic-baseballer.demon-king.enemy-candidate.42405303.070","galactic-baseballer.demon-king.enemy-candidate.42405303.072","galactic-baseballer.demon-king.enemy-candidate.42405303.073","galactic-baseballer.demon-king.enemy-candidate.42405303.075","galactic-baseballer.demon-king.enemy-candidate.42405303.076","galactic-baseballer.demon-king.enemy-candidate.42405303.078","galactic-baseballer.demon-king.enemy-candidate.42405303.079","galactic-baseballer.demon-king.enemy-candidate.42405303.081","galactic-baseballer.demon-king.enemy-candidate.42405303.082","galactic-baseballer.demon-king.enemy-candidate.42405303.084","galactic-baseballer.demon-king.enemy-candidate.42405303.085","galactic-baseballer.demon-king.enemy-resolution.2032010"]</t>
        </is>
      </c>
      <c r="M2052" s="11" t="inlineStr">
        <is>
          <t>[]</t>
        </is>
      </c>
      <c r="N2052" s="11" t="inlineStr">
        <is>
          <t>starclock</t>
        </is>
      </c>
      <c r="O2052" s="11" t="inlineStr">
        <is>
          <t>content-reference.v4.4@0dca8ae581b4fa1e9fe8ce0c9e67ac6eb72c251deacbd4831751ce685e45ef5a</t>
        </is>
      </c>
      <c r="P2052" s="11" t="inlineStr">
        <is>
          <t>["9eaa13933f6dbc6c5a3e9fc8d7f2f4eb808e9550d441b0121e144c08c50ed255"]</t>
        </is>
      </c>
    </row>
    <row r="2053" ht="30" customHeight="1">
      <c r="A2053" s="12" t="n"/>
      <c r="B2053" s="12" t="n">
        <v>2046</v>
      </c>
      <c r="C2053" s="12" t="inlineStr">
        <is>
          <t>source.goal16.core.a0a0fe2a9b30a830</t>
        </is>
      </c>
      <c r="D2053" s="12" t="inlineStr">
        <is>
          <t>starclock.galactic-baseballer-row.v1</t>
        </is>
      </c>
      <c r="E2053" s="12" t="inlineStr">
        <is>
          <t>Source</t>
        </is>
      </c>
      <c r="F2053" s="12" t="inlineStr">
        <is>
          <t>["ExactStructured"]</t>
        </is>
      </c>
      <c r="G2053" s="12" t="inlineStr">
        <is>
          <t>4.4</t>
        </is>
      </c>
      <c r="H2053" s="12" t="inlineStr">
        <is>
          <t>["source_skill_id=100301102"]</t>
        </is>
      </c>
      <c r="I2053" s="12" t="inlineStr">
        <is>
          <t>["IdentityCrossCheck"]</t>
        </is>
      </c>
      <c r="J2053" s="12" t="inlineStr">
        <is>
          <t>["existing frozen ability identity referenced without duplication"]</t>
        </is>
      </c>
      <c r="K2053" s="12" t="inlineStr">
        <is>
          <t>["content-reference/v4.4/enemy-abilities.json"]</t>
        </is>
      </c>
      <c r="L2053" s="12" t="inlineStr">
        <is>
          <t>["galactic-baseballer.demon-king.enemy-skill-resolution.100301102"]</t>
        </is>
      </c>
      <c r="M2053" s="12" t="inlineStr">
        <is>
          <t>[]</t>
        </is>
      </c>
      <c r="N2053" s="12" t="inlineStr">
        <is>
          <t>starclock</t>
        </is>
      </c>
      <c r="O2053" s="12" t="inlineStr">
        <is>
          <t>content-reference.v4.4@0dca8ae581b4fa1e9fe8ce0c9e67ac6eb72c251deacbd4831751ce685e45ef5a</t>
        </is>
      </c>
      <c r="P2053" s="12" t="inlineStr">
        <is>
          <t>["a0a0fe2a9b30a830217dad99f01a5eb1734e24411a41dbaba4934a4daaf22470"]</t>
        </is>
      </c>
    </row>
    <row r="2054" ht="30" customHeight="1">
      <c r="A2054" s="11" t="n"/>
      <c r="B2054" s="11" t="n">
        <v>2047</v>
      </c>
      <c r="C2054" s="11" t="inlineStr">
        <is>
          <t>source.goal16.core.a2bf2aed5087bd3f</t>
        </is>
      </c>
      <c r="D2054" s="11" t="inlineStr">
        <is>
          <t>starclock.galactic-baseballer-row.v1</t>
        </is>
      </c>
      <c r="E2054" s="11" t="inlineStr">
        <is>
          <t>Source</t>
        </is>
      </c>
      <c r="F2054" s="11" t="inlineStr">
        <is>
          <t>["ExactStructured"]</t>
        </is>
      </c>
      <c r="G2054" s="11" t="inlineStr">
        <is>
          <t>4.4</t>
        </is>
      </c>
      <c r="H2054" s="11" t="inlineStr">
        <is>
          <t>["source_skill_id=202401008"]</t>
        </is>
      </c>
      <c r="I2054" s="11" t="inlineStr">
        <is>
          <t>["IdentityCrossCheck"]</t>
        </is>
      </c>
      <c r="J2054" s="11" t="inlineStr">
        <is>
          <t>["existing frozen ability identity referenced without duplication"]</t>
        </is>
      </c>
      <c r="K2054" s="11" t="inlineStr">
        <is>
          <t>["content-reference/v4.4/enemy-abilities.json"]</t>
        </is>
      </c>
      <c r="L2054" s="11" t="inlineStr">
        <is>
          <t>["galactic-baseballer.demon-king.enemy-skill-resolution.202401008"]</t>
        </is>
      </c>
      <c r="M2054" s="11" t="inlineStr">
        <is>
          <t>[]</t>
        </is>
      </c>
      <c r="N2054" s="11" t="inlineStr">
        <is>
          <t>starclock</t>
        </is>
      </c>
      <c r="O2054" s="11" t="inlineStr">
        <is>
          <t>content-reference.v4.4@0dca8ae581b4fa1e9fe8ce0c9e67ac6eb72c251deacbd4831751ce685e45ef5a</t>
        </is>
      </c>
      <c r="P2054" s="11" t="inlineStr">
        <is>
          <t>["a2bf2aed5087bd3fcc851d640e491ee330a29c0b067fb6afd4a05f15fd9d5638"]</t>
        </is>
      </c>
    </row>
    <row r="2055" ht="30" customHeight="1">
      <c r="A2055" s="12" t="n"/>
      <c r="B2055" s="12" t="n">
        <v>2048</v>
      </c>
      <c r="C2055" s="12" t="inlineStr">
        <is>
          <t>source.goal16.core.a2eeb8b438ade504</t>
        </is>
      </c>
      <c r="D2055" s="12" t="inlineStr">
        <is>
          <t>starclock.galactic-baseballer-row.v1</t>
        </is>
      </c>
      <c r="E2055" s="12" t="inlineStr">
        <is>
          <t>Source</t>
        </is>
      </c>
      <c r="F2055" s="12" t="inlineStr">
        <is>
          <t>["ExactStructured"]</t>
        </is>
      </c>
      <c r="G2055" s="12" t="inlineStr">
        <is>
          <t>4.4</t>
        </is>
      </c>
      <c r="H2055" s="12" t="inlineStr">
        <is>
          <t>["source_skill_id=401301004"]</t>
        </is>
      </c>
      <c r="I2055" s="12" t="inlineStr">
        <is>
          <t>["IdentityCrossCheck"]</t>
        </is>
      </c>
      <c r="J2055" s="12" t="inlineStr">
        <is>
          <t>["existing frozen ability identity referenced without duplication"]</t>
        </is>
      </c>
      <c r="K2055" s="12" t="inlineStr">
        <is>
          <t>["content-reference/v4.4/enemy-abilities.json"]</t>
        </is>
      </c>
      <c r="L2055" s="12" t="inlineStr">
        <is>
          <t>["galactic-baseballer.demon-king.enemy-skill-resolution.401301004"]</t>
        </is>
      </c>
      <c r="M2055" s="12" t="inlineStr">
        <is>
          <t>[]</t>
        </is>
      </c>
      <c r="N2055" s="12" t="inlineStr">
        <is>
          <t>starclock</t>
        </is>
      </c>
      <c r="O2055" s="12" t="inlineStr">
        <is>
          <t>content-reference.v4.4@0dca8ae581b4fa1e9fe8ce0c9e67ac6eb72c251deacbd4831751ce685e45ef5a</t>
        </is>
      </c>
      <c r="P2055" s="12" t="inlineStr">
        <is>
          <t>["a2eeb8b438ade504031e67161e161d6f474d17bc26feb0e704513d9752c45900"]</t>
        </is>
      </c>
    </row>
    <row r="2056" ht="30" customHeight="1">
      <c r="A2056" s="11" t="n"/>
      <c r="B2056" s="11" t="n">
        <v>2049</v>
      </c>
      <c r="C2056" s="11" t="inlineStr">
        <is>
          <t>source.goal16.core.a36af5586663ff0e</t>
        </is>
      </c>
      <c r="D2056" s="11" t="inlineStr">
        <is>
          <t>starclock.galactic-baseballer-row.v1</t>
        </is>
      </c>
      <c r="E2056" s="11" t="inlineStr">
        <is>
          <t>Source</t>
        </is>
      </c>
      <c r="F2056" s="11" t="inlineStr">
        <is>
          <t>["ExactStructured"]</t>
        </is>
      </c>
      <c r="G2056" s="11" t="inlineStr">
        <is>
          <t>4.4</t>
        </is>
      </c>
      <c r="H2056" s="11" t="inlineStr">
        <is>
          <t>["source_skill_id=402301004"]</t>
        </is>
      </c>
      <c r="I2056" s="11" t="inlineStr">
        <is>
          <t>["IdentityCrossCheck"]</t>
        </is>
      </c>
      <c r="J2056" s="11" t="inlineStr">
        <is>
          <t>["existing frozen ability identity referenced without duplication"]</t>
        </is>
      </c>
      <c r="K2056" s="11" t="inlineStr">
        <is>
          <t>["content-reference/v4.4/enemy-abilities.json"]</t>
        </is>
      </c>
      <c r="L2056" s="11" t="inlineStr">
        <is>
          <t>["galactic-baseballer.demon-king.enemy-skill-resolution.402301004"]</t>
        </is>
      </c>
      <c r="M2056" s="11" t="inlineStr">
        <is>
          <t>[]</t>
        </is>
      </c>
      <c r="N2056" s="11" t="inlineStr">
        <is>
          <t>starclock</t>
        </is>
      </c>
      <c r="O2056" s="11" t="inlineStr">
        <is>
          <t>content-reference.v4.4@0dca8ae581b4fa1e9fe8ce0c9e67ac6eb72c251deacbd4831751ce685e45ef5a</t>
        </is>
      </c>
      <c r="P2056" s="11" t="inlineStr">
        <is>
          <t>["a36af5586663ff0e0e39bb045e5793c2699a63fb5f0507b47a7648978e3ee9d3"]</t>
        </is>
      </c>
    </row>
    <row r="2057" ht="30" customHeight="1">
      <c r="A2057" s="12" t="n"/>
      <c r="B2057" s="12" t="n">
        <v>2050</v>
      </c>
      <c r="C2057" s="12" t="inlineStr">
        <is>
          <t>source.goal16.core.a4a495638b30b46e</t>
        </is>
      </c>
      <c r="D2057" s="12" t="inlineStr">
        <is>
          <t>starclock.galactic-baseballer-row.v1</t>
        </is>
      </c>
      <c r="E2057" s="12" t="inlineStr">
        <is>
          <t>Source</t>
        </is>
      </c>
      <c r="F2057" s="12" t="inlineStr">
        <is>
          <t>["ExactStructured"]</t>
        </is>
      </c>
      <c r="G2057" s="12" t="inlineStr">
        <is>
          <t>4.4</t>
        </is>
      </c>
      <c r="H2057" s="12" t="inlineStr">
        <is>
          <t>["source_skill_id=200201001"]</t>
        </is>
      </c>
      <c r="I2057" s="12" t="inlineStr">
        <is>
          <t>["IdentityCrossCheck"]</t>
        </is>
      </c>
      <c r="J2057" s="12" t="inlineStr">
        <is>
          <t>["existing frozen ability identity referenced without duplication"]</t>
        </is>
      </c>
      <c r="K2057" s="12" t="inlineStr">
        <is>
          <t>["content-reference/v4.4/enemy-abilities.json"]</t>
        </is>
      </c>
      <c r="L2057" s="12" t="inlineStr">
        <is>
          <t>["galactic-baseballer.demon-king.enemy-skill-resolution.200201001"]</t>
        </is>
      </c>
      <c r="M2057" s="12" t="inlineStr">
        <is>
          <t>[]</t>
        </is>
      </c>
      <c r="N2057" s="12" t="inlineStr">
        <is>
          <t>starclock</t>
        </is>
      </c>
      <c r="O2057" s="12" t="inlineStr">
        <is>
          <t>content-reference.v4.4@0dca8ae581b4fa1e9fe8ce0c9e67ac6eb72c251deacbd4831751ce685e45ef5a</t>
        </is>
      </c>
      <c r="P2057" s="12" t="inlineStr">
        <is>
          <t>["a4a495638b30b46e17573c46ebb9f1b258156d89a4acd8fdc5b1cac53721c0ef"]</t>
        </is>
      </c>
    </row>
    <row r="2058" ht="30" customHeight="1">
      <c r="A2058" s="11" t="n"/>
      <c r="B2058" s="11" t="n">
        <v>2051</v>
      </c>
      <c r="C2058" s="11" t="inlineStr">
        <is>
          <t>source.goal16.core.a4a6cc8ce430fc74</t>
        </is>
      </c>
      <c r="D2058" s="11" t="inlineStr">
        <is>
          <t>starclock.galactic-baseballer-row.v1</t>
        </is>
      </c>
      <c r="E2058" s="11" t="inlineStr">
        <is>
          <t>Source</t>
        </is>
      </c>
      <c r="F2058" s="11" t="inlineStr">
        <is>
          <t>["ExactStructured"]</t>
        </is>
      </c>
      <c r="G2058" s="11" t="inlineStr">
        <is>
          <t>4.4</t>
        </is>
      </c>
      <c r="H2058" s="11" t="inlineStr">
        <is>
          <t>["source_monster_id=202207003"]</t>
        </is>
      </c>
      <c r="I2058" s="11" t="inlineStr">
        <is>
          <t>["IdentityCrossCheck"]</t>
        </is>
      </c>
      <c r="J2058" s="11" t="inlineStr">
        <is>
          <t>["existing frozen stable enemy identity; referenced, not copied","existing stable identity reused without copying its definition"]</t>
        </is>
      </c>
      <c r="K2058" s="11" t="inlineStr">
        <is>
          <t>["content-reference/v4.4/enemy-variants.json"]</t>
        </is>
      </c>
      <c r="L2058" s="11" t="inlineStr">
        <is>
          <t>["galactic-baseballer.demon-king.enemy-candidate.42403303.000","galactic-baseballer.demon-king.enemy-candidate.42403303.001","galactic-baseballer.demon-king.enemy-candidate.42403303.003","galactic-baseballer.demon-king.enemy-candidate.42403303.004","galactic-baseballer.demon-king.enemy-candidate.42403303.005","galactic-baseballer.demon-king.enemy-candidate.42403303.006","galactic-baseballer.demon-king.enemy-candidate.42403303.007","galactic-baseballer.demon-king.enemy-candidate.42403303.008","galactic-baseballer.demon-king.enemy-candidate.42403303.009","galactic-baseballer.demon-king.enemy-candidate.42403303.010","galactic-baseballer.demon-king.enemy-candidate.42403303.011","galactic-baseballer.demon-king.enemy-candidate.42403303.012","galactic-baseballer.demon-king.enemy-candidate.42403303.013","galactic-baseballer.demon-king.enemy-candidate.42403303.014","galactic-baseballer.demon-king.enemy-candidate.42403303.015","galactic-baseballer.demon-king.enemy-candidate.42403303.016","galactic-baseballer.demon-king.enemy-candidate.42403303.017","galactic-baseballer.demon-king.enemy-candidate.42403303.018","galactic-baseballer.demon-king.enemy-candidate.42403303.019","galactic-baseballer.demon-king.enemy-candidate.42403303.020","galactic-baseballer.demon-king.enemy-candidate.42403303.021","galactic-baseballer.demon-king.enemy-candidate.42403303.022","galactic-baseballer.demon-king.enemy-candidate.42403303.023","galactic-baseballer.demon-king.enemy-candidate.42403303.024","galactic-baseballer.demon-king.enemy-candidate.42403303.025","galactic-baseballer.demon-king.enemy-candidate.42403303.026","galactic-baseballer.demon-king.enemy-candidate.42403303.027","galactic-baseballer.demon-king.enemy-candidate.42403303.028","galactic-baseballer.demon-king.enemy-candidate.42403303.029","galactic-baseballer.demon-king.enemy-candidate.42403303.030","galactic-baseballer.demon-king.enemy-candidate.42403303.031","galactic-baseballer.demon-king.enemy-candidate.42403303.032","galactic-baseballer.demon-king.enemy-candidate.42403303.033","galactic-baseballer.demon-king.enemy-candidate.42403303.034","galactic-baseballer.demon-king.enemy-candidate.42403303.035","galactic-baseballer.demon-king.enemy-candidate.42403303.036","galactic-baseballer.demon-king.enemy-candidate.42403303.037","galactic-baseballer.demon-king.enemy-candidate.42403303.038","galactic-baseballer.demon-king.enemy-candidate.42403303.039","galactic-baseballer.demon-king.enemy-candidate.42403303.040","galactic-baseballer.demon-king.enemy-candidate.42403303.041","galactic-baseballer.demon-king.enemy-candidate.42403303.042","galactic-baseballer.demon-king.enemy-candidate.42403303.043","galactic-baseballer.demon-king.enemy-candidate.42403303.044","galactic-baseballer.demon-king.enemy-candidate.42403303.045","galactic-baseballer.demon-king.enemy-candidate.42403303.046","galactic-baseballer.demon-king.enemy-candidate.42403303.047","galactic-baseballer.demon-king.enemy-candidate.42403303.048","galactic-baseballer.demon-king.enemy-candidate.42403303.049","galactic-baseballer.demon-king.enemy-candidate.42403303.050","galactic-baseballer.demon-king.enemy-candidate.42403303.051","galactic-baseballer.demon-king.enemy-candidate.42403303.052","galactic-baseballer.demon-king.enemy-candidate.42403303.053","galactic-baseballer.demon-king.enemy-candidate.42403303.054","galactic-baseballer.demon-king.enemy-candidate.42403303.055","galactic-baseballer.demon-king.enemy-candidate.42403303.056","galactic-baseballer.demon-king.enemy-candidate.42403303.057","galactic-baseballer.demon-king.enemy-candidate.42403303.058","galactic-baseballer.demon-king.enemy-candidate.42403303.059","galactic-baseballer.demon-king.enemy-candidate.42403303.060","galactic-baseballer.demon-king.enemy-candidate.42403303.061","galactic-baseballer.demon-king.enemy-candidate.42403303.062","galactic-baseballer.demon-king.enemy-candidate.42403303.063","galactic-baseballer.demon-king.enemy-resolution.202207003"]</t>
        </is>
      </c>
      <c r="M2058" s="11" t="inlineStr">
        <is>
          <t>[]</t>
        </is>
      </c>
      <c r="N2058" s="11" t="inlineStr">
        <is>
          <t>starclock</t>
        </is>
      </c>
      <c r="O2058" s="11" t="inlineStr">
        <is>
          <t>content-reference.v4.4@0dca8ae581b4fa1e9fe8ce0c9e67ac6eb72c251deacbd4831751ce685e45ef5a</t>
        </is>
      </c>
      <c r="P2058" s="11" t="inlineStr">
        <is>
          <t>["a4a6cc8ce430fc7412c47509968179609a8fb05df36cfb3791308594cb74428a"]</t>
        </is>
      </c>
    </row>
    <row r="2059" ht="30" customHeight="1">
      <c r="A2059" s="12" t="n"/>
      <c r="B2059" s="12" t="n">
        <v>2052</v>
      </c>
      <c r="C2059" s="12" t="inlineStr">
        <is>
          <t>source.goal16.core.a7330faa10c981d1</t>
        </is>
      </c>
      <c r="D2059" s="12" t="inlineStr">
        <is>
          <t>starclock.galactic-baseballer-row.v1</t>
        </is>
      </c>
      <c r="E2059" s="12" t="inlineStr">
        <is>
          <t>Source</t>
        </is>
      </c>
      <c r="F2059" s="12" t="inlineStr">
        <is>
          <t>["ExactStructured"]</t>
        </is>
      </c>
      <c r="G2059" s="12" t="inlineStr">
        <is>
          <t>4.4</t>
        </is>
      </c>
      <c r="H2059" s="12" t="inlineStr">
        <is>
          <t>["source_skill_id=300301206"]</t>
        </is>
      </c>
      <c r="I2059" s="12" t="inlineStr">
        <is>
          <t>["IdentityCrossCheck"]</t>
        </is>
      </c>
      <c r="J2059" s="12" t="inlineStr">
        <is>
          <t>["existing frozen ability identity referenced without duplication"]</t>
        </is>
      </c>
      <c r="K2059" s="12" t="inlineStr">
        <is>
          <t>["content-reference/v4.4/enemy-abilities.json"]</t>
        </is>
      </c>
      <c r="L2059" s="12" t="inlineStr">
        <is>
          <t>["galactic-baseballer.demon-king.enemy-skill-resolution.300301206"]</t>
        </is>
      </c>
      <c r="M2059" s="12" t="inlineStr">
        <is>
          <t>[]</t>
        </is>
      </c>
      <c r="N2059" s="12" t="inlineStr">
        <is>
          <t>starclock</t>
        </is>
      </c>
      <c r="O2059" s="12" t="inlineStr">
        <is>
          <t>content-reference.v4.4@0dca8ae581b4fa1e9fe8ce0c9e67ac6eb72c251deacbd4831751ce685e45ef5a</t>
        </is>
      </c>
      <c r="P2059" s="12" t="inlineStr">
        <is>
          <t>["a7330faa10c981d181ac3cae541f7bedf555858fdba89ade334b27b0e5667c02"]</t>
        </is>
      </c>
    </row>
    <row r="2060" ht="30" customHeight="1">
      <c r="A2060" s="11" t="n"/>
      <c r="B2060" s="11" t="n">
        <v>2053</v>
      </c>
      <c r="C2060" s="11" t="inlineStr">
        <is>
          <t>source.goal16.core.a8b7361c3c8fd596</t>
        </is>
      </c>
      <c r="D2060" s="11" t="inlineStr">
        <is>
          <t>starclock.galactic-baseballer-row.v1</t>
        </is>
      </c>
      <c r="E2060" s="11" t="inlineStr">
        <is>
          <t>Source</t>
        </is>
      </c>
      <c r="F2060" s="11" t="inlineStr">
        <is>
          <t>["ExactStructured"]</t>
        </is>
      </c>
      <c r="G2060" s="11" t="inlineStr">
        <is>
          <t>4.4</t>
        </is>
      </c>
      <c r="H2060" s="11" t="inlineStr">
        <is>
          <t>["source_monster_id=300101005"]</t>
        </is>
      </c>
      <c r="I2060" s="11" t="inlineStr">
        <is>
          <t>["IdentityCrossCheck"]</t>
        </is>
      </c>
      <c r="J2060" s="11" t="inlineStr">
        <is>
          <t>["existing frozen stable enemy identity; referenced, not copied","existing stable identity reused without copying its definition"]</t>
        </is>
      </c>
      <c r="K2060" s="11" t="inlineStr">
        <is>
          <t>["content-reference/v4.4/enemy-variants.json"]</t>
        </is>
      </c>
      <c r="L2060" s="11" t="inlineStr">
        <is>
          <t>["galactic-baseballer.demon-king.enemy-candidate.42402101.000","galactic-baseballer.demon-king.enemy-candidate.42402101.002","galactic-baseballer.demon-king.enemy-candidate.42402101.003","galactic-baseballer.demon-king.enemy-candidate.42402101.005","galactic-baseballer.demon-king.enemy-candidate.42402101.006","galactic-baseballer.demon-king.enemy-candidate.42402101.008","galactic-baseballer.demon-king.enemy-candidate.42402102.000","galactic-baseballer.demon-king.enemy-candidate.42402102.001","galactic-baseballer.demon-king.enemy-candidate.42402102.003","galactic-baseballer.demon-king.enemy-candidate.42402102.004","galactic-baseballer.demon-king.enemy-candidate.42402102.005","galactic-baseballer.demon-king.enemy-candidate.42402102.006","galactic-baseballer.demon-king.enemy-candidate.42402102.007","galactic-baseballer.demon-king.enemy-candidate.42402102.008","galactic-baseballer.demon-king.enemy-candidate.42402102.009","galactic-baseballer.demon-king.enemy-candidate.42402102.010","galactic-baseballer.demon-king.enemy-candidate.42402102.011","galactic-baseballer.demon-king.enemy-candidate.42402102.012","galactic-baseballer.demon-king.enemy-candidate.42402102.013","galactic-baseballer.demon-king.enemy-candidate.42402102.014","galactic-baseballer.demon-king.enemy-candidate.42402102.015","galactic-baseballer.demon-king.enemy-candidate.42402102.016","galactic-baseballer.demon-king.enemy-candidate.42402102.017","galactic-baseballer.demon-king.enemy-candidate.42402102.018","galactic-baseballer.demon-king.enemy-candidate.42402201.001","galactic-baseballer.demon-king.enemy-candidate.42402201.004","galactic-baseballer.demon-king.enemy-candidate.42402201.007","galactic-baseballer.demon-king.enemy-candidate.42402201.010","galactic-baseballer.demon-king.enemy-candidate.42402301.000","galactic-baseballer.demon-king.enemy-candidate.42402301.003","galactic-baseballer.demon-king.enemy-candidate.42402301.006","galactic-baseballer.demon-king.enemy-candidate.42402301.009","galactic-baseballer.demon-king.enemy-candidate.42402301.012","galactic-baseballer.demon-king.enemy-candidate.42402301.015","galactic-baseballer.demon-king.enemy-candidate.42402301.018","galactic-baseballer.demon-king.enemy-candidate.42402301.021","galactic-baseballer.demon-king.enemy-candidate.42402301.024","galactic-baseballer.demon-king.enemy-candidate.42402301.027","galactic-baseballer.demon-king.enemy-candidate.42402301.030","galactic-baseballer.demon-king.enemy-candidate.42402301.033","galactic-baseballer.demon-king.enemy-resolution.300101005"]</t>
        </is>
      </c>
      <c r="M2060" s="11" t="inlineStr">
        <is>
          <t>[]</t>
        </is>
      </c>
      <c r="N2060" s="11" t="inlineStr">
        <is>
          <t>starclock</t>
        </is>
      </c>
      <c r="O2060" s="11" t="inlineStr">
        <is>
          <t>content-reference.v4.4@0dca8ae581b4fa1e9fe8ce0c9e67ac6eb72c251deacbd4831751ce685e45ef5a</t>
        </is>
      </c>
      <c r="P2060" s="11" t="inlineStr">
        <is>
          <t>["a8b7361c3c8fd59696b55fdd5c03c923fe74570cea9d35f54cf196716dd5a693"]</t>
        </is>
      </c>
    </row>
    <row r="2061" ht="30" customHeight="1">
      <c r="A2061" s="12" t="n"/>
      <c r="B2061" s="12" t="n">
        <v>2054</v>
      </c>
      <c r="C2061" s="12" t="inlineStr">
        <is>
          <t>source.goal16.core.a8e0879cc767baa0</t>
        </is>
      </c>
      <c r="D2061" s="12" t="inlineStr">
        <is>
          <t>starclock.galactic-baseballer-row.v1</t>
        </is>
      </c>
      <c r="E2061" s="12" t="inlineStr">
        <is>
          <t>Source</t>
        </is>
      </c>
      <c r="F2061" s="12" t="inlineStr">
        <is>
          <t>["ExactStructured"]</t>
        </is>
      </c>
      <c r="G2061" s="12" t="inlineStr">
        <is>
          <t>4.4</t>
        </is>
      </c>
      <c r="H2061" s="12" t="inlineStr">
        <is>
          <t>["source_monster_id=800303101"]</t>
        </is>
      </c>
      <c r="I2061" s="12" t="inlineStr">
        <is>
          <t>["IdentityCrossCheck"]</t>
        </is>
      </c>
      <c r="J2061" s="12" t="inlineStr">
        <is>
          <t>["existing frozen stable enemy identity; referenced, not copied","existing stable identity reused without copying its definition"]</t>
        </is>
      </c>
      <c r="K2061" s="12" t="inlineStr">
        <is>
          <t>["content-reference/v4.4/enemy-variants.json"]</t>
        </is>
      </c>
      <c r="L2061" s="12" t="inlineStr">
        <is>
          <t>["galactic-baseballer.departure.enemy-candidate.41401201.002","galactic-baseballer.departure.enemy-candidate.41401201.012","galactic-baseballer.departure.enemy-candidate.41401202.002","galactic-baseballer.departure.enemy-candidate.41401202.015","galactic-baseballer.departure.enemy-resolution.800303101"]</t>
        </is>
      </c>
      <c r="M2061" s="12" t="inlineStr">
        <is>
          <t>[]</t>
        </is>
      </c>
      <c r="N2061" s="12" t="inlineStr">
        <is>
          <t>starclock</t>
        </is>
      </c>
      <c r="O2061" s="12" t="inlineStr">
        <is>
          <t>content-reference.v4.4@0dca8ae581b4fa1e9fe8ce0c9e67ac6eb72c251deacbd4831751ce685e45ef5a</t>
        </is>
      </c>
      <c r="P2061" s="12" t="inlineStr">
        <is>
          <t>["a8e0879cc767baa0b914221158ff0b4adbfb5d650a3adb418c4579a4e785b5f0"]</t>
        </is>
      </c>
    </row>
    <row r="2062" ht="30" customHeight="1">
      <c r="A2062" s="11" t="n"/>
      <c r="B2062" s="11" t="n">
        <v>2055</v>
      </c>
      <c r="C2062" s="11" t="inlineStr">
        <is>
          <t>source.goal16.core.a911a0d89a6b021a</t>
        </is>
      </c>
      <c r="D2062" s="11" t="inlineStr">
        <is>
          <t>starclock.galactic-baseballer-row.v1</t>
        </is>
      </c>
      <c r="E2062" s="11" t="inlineStr">
        <is>
          <t>Source</t>
        </is>
      </c>
      <c r="F2062" s="11" t="inlineStr">
        <is>
          <t>["ExactStructured"]</t>
        </is>
      </c>
      <c r="G2062" s="11" t="inlineStr">
        <is>
          <t>4.4</t>
        </is>
      </c>
      <c r="H2062" s="11" t="inlineStr">
        <is>
          <t>["source_skill_id=203401008"]</t>
        </is>
      </c>
      <c r="I2062" s="11" t="inlineStr">
        <is>
          <t>["IdentityCrossCheck"]</t>
        </is>
      </c>
      <c r="J2062" s="11" t="inlineStr">
        <is>
          <t>["existing frozen ability identity referenced without duplication"]</t>
        </is>
      </c>
      <c r="K2062" s="11" t="inlineStr">
        <is>
          <t>["content-reference/v4.4/enemy-abilities.json"]</t>
        </is>
      </c>
      <c r="L2062" s="11" t="inlineStr">
        <is>
          <t>["galactic-baseballer.demon-king.enemy-skill-resolution.203401008"]</t>
        </is>
      </c>
      <c r="M2062" s="11" t="inlineStr">
        <is>
          <t>[]</t>
        </is>
      </c>
      <c r="N2062" s="11" t="inlineStr">
        <is>
          <t>starclock</t>
        </is>
      </c>
      <c r="O2062" s="11" t="inlineStr">
        <is>
          <t>content-reference.v4.4@0dca8ae581b4fa1e9fe8ce0c9e67ac6eb72c251deacbd4831751ce685e45ef5a</t>
        </is>
      </c>
      <c r="P2062" s="11" t="inlineStr">
        <is>
          <t>["a911a0d89a6b021a6f60b06feedc203b8fdfb1f1e97b29baec2af9c5ebe94382"]</t>
        </is>
      </c>
    </row>
    <row r="2063" ht="30" customHeight="1">
      <c r="A2063" s="12" t="n"/>
      <c r="B2063" s="12" t="n">
        <v>2056</v>
      </c>
      <c r="C2063" s="12" t="inlineStr">
        <is>
          <t>source.goal16.core.a97671d44b9367f8</t>
        </is>
      </c>
      <c r="D2063" s="12" t="inlineStr">
        <is>
          <t>starclock.galactic-baseballer-row.v1</t>
        </is>
      </c>
      <c r="E2063" s="12" t="inlineStr">
        <is>
          <t>Source</t>
        </is>
      </c>
      <c r="F2063" s="12" t="inlineStr">
        <is>
          <t>["ExactStructured"]</t>
        </is>
      </c>
      <c r="G2063" s="12" t="inlineStr">
        <is>
          <t>4.4</t>
        </is>
      </c>
      <c r="H2063" s="12" t="inlineStr">
        <is>
          <t>["source_skill_id=300301005"]</t>
        </is>
      </c>
      <c r="I2063" s="12" t="inlineStr">
        <is>
          <t>["IdentityCrossCheck"]</t>
        </is>
      </c>
      <c r="J2063" s="12" t="inlineStr">
        <is>
          <t>["existing frozen ability identity referenced without duplication"]</t>
        </is>
      </c>
      <c r="K2063" s="12" t="inlineStr">
        <is>
          <t>["content-reference/v4.4/enemy-abilities.json"]</t>
        </is>
      </c>
      <c r="L2063" s="12" t="inlineStr">
        <is>
          <t>["galactic-baseballer.demon-king.enemy-skill-resolution.300301005"]</t>
        </is>
      </c>
      <c r="M2063" s="12" t="inlineStr">
        <is>
          <t>[]</t>
        </is>
      </c>
      <c r="N2063" s="12" t="inlineStr">
        <is>
          <t>starclock</t>
        </is>
      </c>
      <c r="O2063" s="12" t="inlineStr">
        <is>
          <t>content-reference.v4.4@0dca8ae581b4fa1e9fe8ce0c9e67ac6eb72c251deacbd4831751ce685e45ef5a</t>
        </is>
      </c>
      <c r="P2063" s="12" t="inlineStr">
        <is>
          <t>["a97671d44b9367f8059476a5495ed6f51863e4e91e7c9dd4d53caf29ccd5cc9b"]</t>
        </is>
      </c>
    </row>
    <row r="2064" ht="30" customHeight="1">
      <c r="A2064" s="11" t="n"/>
      <c r="B2064" s="11" t="n">
        <v>2057</v>
      </c>
      <c r="C2064" s="11" t="inlineStr">
        <is>
          <t>source.goal16.core.ac448cdfbe790856</t>
        </is>
      </c>
      <c r="D2064" s="11" t="inlineStr">
        <is>
          <t>starclock.galactic-baseballer-row.v1</t>
        </is>
      </c>
      <c r="E2064" s="11" t="inlineStr">
        <is>
          <t>Source</t>
        </is>
      </c>
      <c r="F2064" s="11" t="inlineStr">
        <is>
          <t>["ExactStructured"]</t>
        </is>
      </c>
      <c r="G2064" s="11" t="inlineStr">
        <is>
          <t>4.4</t>
        </is>
      </c>
      <c r="H2064" s="11" t="inlineStr">
        <is>
          <t>["source_skill_id=101202104"]</t>
        </is>
      </c>
      <c r="I2064" s="11" t="inlineStr">
        <is>
          <t>["IdentityCrossCheck"]</t>
        </is>
      </c>
      <c r="J2064" s="11" t="inlineStr">
        <is>
          <t>["existing frozen ability identity referenced without duplication"]</t>
        </is>
      </c>
      <c r="K2064" s="11" t="inlineStr">
        <is>
          <t>["content-reference/v4.4/enemy-abilities.json"]</t>
        </is>
      </c>
      <c r="L2064" s="11" t="inlineStr">
        <is>
          <t>["galactic-baseballer.demon-king.enemy-skill-resolution.101202104"]</t>
        </is>
      </c>
      <c r="M2064" s="11" t="inlineStr">
        <is>
          <t>[]</t>
        </is>
      </c>
      <c r="N2064" s="11" t="inlineStr">
        <is>
          <t>starclock</t>
        </is>
      </c>
      <c r="O2064" s="11" t="inlineStr">
        <is>
          <t>content-reference.v4.4@0dca8ae581b4fa1e9fe8ce0c9e67ac6eb72c251deacbd4831751ce685e45ef5a</t>
        </is>
      </c>
      <c r="P2064" s="11" t="inlineStr">
        <is>
          <t>["ac448cdfbe790856b5ffb1a17597f817ca3c164500a6d526c3bb372bfe1743c4"]</t>
        </is>
      </c>
    </row>
    <row r="2065" ht="30" customHeight="1">
      <c r="A2065" s="12" t="n"/>
      <c r="B2065" s="12" t="n">
        <v>2058</v>
      </c>
      <c r="C2065" s="12" t="inlineStr">
        <is>
          <t>source.goal16.core.ad5fe591a1f25156</t>
        </is>
      </c>
      <c r="D2065" s="12" t="inlineStr">
        <is>
          <t>starclock.galactic-baseballer-row.v1</t>
        </is>
      </c>
      <c r="E2065" s="12" t="inlineStr">
        <is>
          <t>Source</t>
        </is>
      </c>
      <c r="F2065" s="12" t="inlineStr">
        <is>
          <t>["ExactStructured"]</t>
        </is>
      </c>
      <c r="G2065" s="12" t="inlineStr">
        <is>
          <t>4.4</t>
        </is>
      </c>
      <c r="H2065" s="12" t="inlineStr">
        <is>
          <t>["source_skill_id=300301205"]</t>
        </is>
      </c>
      <c r="I2065" s="12" t="inlineStr">
        <is>
          <t>["IdentityCrossCheck"]</t>
        </is>
      </c>
      <c r="J2065" s="12" t="inlineStr">
        <is>
          <t>["existing frozen ability identity referenced without duplication"]</t>
        </is>
      </c>
      <c r="K2065" s="12" t="inlineStr">
        <is>
          <t>["content-reference/v4.4/enemy-abilities.json"]</t>
        </is>
      </c>
      <c r="L2065" s="12" t="inlineStr">
        <is>
          <t>["galactic-baseballer.demon-king.enemy-skill-resolution.300301205"]</t>
        </is>
      </c>
      <c r="M2065" s="12" t="inlineStr">
        <is>
          <t>[]</t>
        </is>
      </c>
      <c r="N2065" s="12" t="inlineStr">
        <is>
          <t>starclock</t>
        </is>
      </c>
      <c r="O2065" s="12" t="inlineStr">
        <is>
          <t>content-reference.v4.4@0dca8ae581b4fa1e9fe8ce0c9e67ac6eb72c251deacbd4831751ce685e45ef5a</t>
        </is>
      </c>
      <c r="P2065" s="12" t="inlineStr">
        <is>
          <t>["ad5fe591a1f2515670cc42dcafc70b1428381e772871159afaff572c70303e61"]</t>
        </is>
      </c>
    </row>
    <row r="2066" ht="30" customHeight="1">
      <c r="A2066" s="11" t="n"/>
      <c r="B2066" s="11" t="n">
        <v>2059</v>
      </c>
      <c r="C2066" s="11" t="inlineStr">
        <is>
          <t>source.goal16.core.adad50f4aae33a6b</t>
        </is>
      </c>
      <c r="D2066" s="11" t="inlineStr">
        <is>
          <t>starclock.galactic-baseballer-row.v1</t>
        </is>
      </c>
      <c r="E2066" s="11" t="inlineStr">
        <is>
          <t>Source</t>
        </is>
      </c>
      <c r="F2066" s="11" t="inlineStr">
        <is>
          <t>["ExactStructured"]</t>
        </is>
      </c>
      <c r="G2066" s="11" t="inlineStr">
        <is>
          <t>4.4</t>
        </is>
      </c>
      <c r="H2066" s="11" t="inlineStr">
        <is>
          <t>["source_skill_id=800304001"]</t>
        </is>
      </c>
      <c r="I2066" s="11" t="inlineStr">
        <is>
          <t>["IdentityCrossCheck"]</t>
        </is>
      </c>
      <c r="J2066" s="11" t="inlineStr">
        <is>
          <t>["existing frozen ability identity referenced without duplication"]</t>
        </is>
      </c>
      <c r="K2066" s="11" t="inlineStr">
        <is>
          <t>["content-reference/v4.4/enemy-abilities.json"]</t>
        </is>
      </c>
      <c r="L2066" s="11" t="inlineStr">
        <is>
          <t>["galactic-baseballer.demon-king.enemy-skill-resolution.800304001","galactic-baseballer.departure.enemy-skill-resolution.800304001"]</t>
        </is>
      </c>
      <c r="M2066" s="11" t="inlineStr">
        <is>
          <t>[]</t>
        </is>
      </c>
      <c r="N2066" s="11" t="inlineStr">
        <is>
          <t>starclock</t>
        </is>
      </c>
      <c r="O2066" s="11" t="inlineStr">
        <is>
          <t>content-reference.v4.4@0dca8ae581b4fa1e9fe8ce0c9e67ac6eb72c251deacbd4831751ce685e45ef5a</t>
        </is>
      </c>
      <c r="P2066" s="11" t="inlineStr">
        <is>
          <t>["adad50f4aae33a6b55b4b3fd65814f4078f2ddc2ce52b25be68e7f734bf1786e"]</t>
        </is>
      </c>
    </row>
    <row r="2067" ht="30" customHeight="1">
      <c r="A2067" s="12" t="n"/>
      <c r="B2067" s="12" t="n">
        <v>2060</v>
      </c>
      <c r="C2067" s="12" t="inlineStr">
        <is>
          <t>source.goal16.core.ae2870c18e6d6f8f</t>
        </is>
      </c>
      <c r="D2067" s="12" t="inlineStr">
        <is>
          <t>starclock.galactic-baseballer-row.v1</t>
        </is>
      </c>
      <c r="E2067" s="12" t="inlineStr">
        <is>
          <t>Source</t>
        </is>
      </c>
      <c r="F2067" s="12" t="inlineStr">
        <is>
          <t>["ExactStructured"]</t>
        </is>
      </c>
      <c r="G2067" s="12" t="inlineStr">
        <is>
          <t>4.4</t>
        </is>
      </c>
      <c r="H2067" s="12" t="inlineStr">
        <is>
          <t>["source_skill_id=300202001"]</t>
        </is>
      </c>
      <c r="I2067" s="12" t="inlineStr">
        <is>
          <t>["IdentityCrossCheck"]</t>
        </is>
      </c>
      <c r="J2067" s="12" t="inlineStr">
        <is>
          <t>["existing frozen ability identity referenced without duplication"]</t>
        </is>
      </c>
      <c r="K2067" s="12" t="inlineStr">
        <is>
          <t>["content-reference/v4.4/enemy-abilities.json"]</t>
        </is>
      </c>
      <c r="L2067" s="12" t="inlineStr">
        <is>
          <t>["galactic-baseballer.demon-king.enemy-skill-resolution.300202001"]</t>
        </is>
      </c>
      <c r="M2067" s="12" t="inlineStr">
        <is>
          <t>[]</t>
        </is>
      </c>
      <c r="N2067" s="12" t="inlineStr">
        <is>
          <t>starclock</t>
        </is>
      </c>
      <c r="O2067" s="12" t="inlineStr">
        <is>
          <t>content-reference.v4.4@0dca8ae581b4fa1e9fe8ce0c9e67ac6eb72c251deacbd4831751ce685e45ef5a</t>
        </is>
      </c>
      <c r="P2067" s="12" t="inlineStr">
        <is>
          <t>["ae2870c18e6d6f8fc1ebcf49c90f64f04070a6dd2ed8732853bbd30d900f97dd"]</t>
        </is>
      </c>
    </row>
    <row r="2068" ht="30" customHeight="1">
      <c r="A2068" s="11" t="n"/>
      <c r="B2068" s="11" t="n">
        <v>2061</v>
      </c>
      <c r="C2068" s="11" t="inlineStr">
        <is>
          <t>source.goal16.core.af028f5416abb16d</t>
        </is>
      </c>
      <c r="D2068" s="11" t="inlineStr">
        <is>
          <t>starclock.galactic-baseballer-row.v1</t>
        </is>
      </c>
      <c r="E2068" s="11" t="inlineStr">
        <is>
          <t>Source</t>
        </is>
      </c>
      <c r="F2068" s="11" t="inlineStr">
        <is>
          <t>["ExactStructured"]</t>
        </is>
      </c>
      <c r="G2068" s="11" t="inlineStr">
        <is>
          <t>4.4</t>
        </is>
      </c>
      <c r="H2068" s="11" t="inlineStr">
        <is>
          <t>["source_skill_id=300305004"]</t>
        </is>
      </c>
      <c r="I2068" s="11" t="inlineStr">
        <is>
          <t>["IdentityCrossCheck"]</t>
        </is>
      </c>
      <c r="J2068" s="11" t="inlineStr">
        <is>
          <t>["existing frozen ability identity referenced without duplication"]</t>
        </is>
      </c>
      <c r="K2068" s="11" t="inlineStr">
        <is>
          <t>["content-reference/v4.4/enemy-abilities.json"]</t>
        </is>
      </c>
      <c r="L2068" s="11" t="inlineStr">
        <is>
          <t>["galactic-baseballer.demon-king.enemy-skill-resolution.300305004"]</t>
        </is>
      </c>
      <c r="M2068" s="11" t="inlineStr">
        <is>
          <t>[]</t>
        </is>
      </c>
      <c r="N2068" s="11" t="inlineStr">
        <is>
          <t>starclock</t>
        </is>
      </c>
      <c r="O2068" s="11" t="inlineStr">
        <is>
          <t>content-reference.v4.4@0dca8ae581b4fa1e9fe8ce0c9e67ac6eb72c251deacbd4831751ce685e45ef5a</t>
        </is>
      </c>
      <c r="P2068" s="11" t="inlineStr">
        <is>
          <t>["af028f5416abb16de174c62cc628a114c7987221d4f273385d83073f5f998e7c"]</t>
        </is>
      </c>
    </row>
    <row r="2069" ht="30" customHeight="1">
      <c r="A2069" s="12" t="n"/>
      <c r="B2069" s="12" t="n">
        <v>2062</v>
      </c>
      <c r="C2069" s="12" t="inlineStr">
        <is>
          <t>source.goal16.core.af205fbff06c011a</t>
        </is>
      </c>
      <c r="D2069" s="12" t="inlineStr">
        <is>
          <t>starclock.galactic-baseballer-row.v1</t>
        </is>
      </c>
      <c r="E2069" s="12" t="inlineStr">
        <is>
          <t>Source</t>
        </is>
      </c>
      <c r="F2069" s="12" t="inlineStr">
        <is>
          <t>["ExactStructured"]</t>
        </is>
      </c>
      <c r="G2069" s="12" t="inlineStr">
        <is>
          <t>4.4</t>
        </is>
      </c>
      <c r="H2069" s="12" t="inlineStr">
        <is>
          <t>["source_skill_id=100401002"]</t>
        </is>
      </c>
      <c r="I2069" s="12" t="inlineStr">
        <is>
          <t>["IdentityCrossCheck"]</t>
        </is>
      </c>
      <c r="J2069" s="12" t="inlineStr">
        <is>
          <t>["existing frozen ability identity referenced without duplication"]</t>
        </is>
      </c>
      <c r="K2069" s="12" t="inlineStr">
        <is>
          <t>["content-reference/v4.4/enemy-abilities.json"]</t>
        </is>
      </c>
      <c r="L2069" s="12" t="inlineStr">
        <is>
          <t>["galactic-baseballer.departure.enemy-skill-resolution.100401002"]</t>
        </is>
      </c>
      <c r="M2069" s="12" t="inlineStr">
        <is>
          <t>[]</t>
        </is>
      </c>
      <c r="N2069" s="12" t="inlineStr">
        <is>
          <t>starclock</t>
        </is>
      </c>
      <c r="O2069" s="12" t="inlineStr">
        <is>
          <t>content-reference.v4.4@0dca8ae581b4fa1e9fe8ce0c9e67ac6eb72c251deacbd4831751ce685e45ef5a</t>
        </is>
      </c>
      <c r="P2069" s="12" t="inlineStr">
        <is>
          <t>["af205fbff06c011ae9419a2e025b4ade43e95249006952e808aee6926fd75d99"]</t>
        </is>
      </c>
    </row>
    <row r="2070" ht="30" customHeight="1">
      <c r="A2070" s="11" t="n"/>
      <c r="B2070" s="11" t="n">
        <v>2063</v>
      </c>
      <c r="C2070" s="11" t="inlineStr">
        <is>
          <t>source.goal16.core.b081766a6736aeb3</t>
        </is>
      </c>
      <c r="D2070" s="11" t="inlineStr">
        <is>
          <t>starclock.galactic-baseballer-row.v1</t>
        </is>
      </c>
      <c r="E2070" s="11" t="inlineStr">
        <is>
          <t>Source</t>
        </is>
      </c>
      <c r="F2070" s="11" t="inlineStr">
        <is>
          <t>["ExactStructured"]</t>
        </is>
      </c>
      <c r="G2070" s="11" t="inlineStr">
        <is>
          <t>4.4</t>
        </is>
      </c>
      <c r="H2070" s="11" t="inlineStr">
        <is>
          <t>["source_skill_id=403202303"]</t>
        </is>
      </c>
      <c r="I2070" s="11" t="inlineStr">
        <is>
          <t>["IdentityCrossCheck"]</t>
        </is>
      </c>
      <c r="J2070" s="11" t="inlineStr">
        <is>
          <t>["existing frozen ability identity referenced without duplication"]</t>
        </is>
      </c>
      <c r="K2070" s="11" t="inlineStr">
        <is>
          <t>["content-reference/v4.4/enemy-abilities.json"]</t>
        </is>
      </c>
      <c r="L2070" s="11" t="inlineStr">
        <is>
          <t>["galactic-baseballer.demon-king.enemy-skill-resolution.403202303"]</t>
        </is>
      </c>
      <c r="M2070" s="11" t="inlineStr">
        <is>
          <t>[]</t>
        </is>
      </c>
      <c r="N2070" s="11" t="inlineStr">
        <is>
          <t>starclock</t>
        </is>
      </c>
      <c r="O2070" s="11" t="inlineStr">
        <is>
          <t>content-reference.v4.4@0dca8ae581b4fa1e9fe8ce0c9e67ac6eb72c251deacbd4831751ce685e45ef5a</t>
        </is>
      </c>
      <c r="P2070" s="11" t="inlineStr">
        <is>
          <t>["b081766a6736aeb34418249d9ea3315531addddf327d62044ca51c691c27cc7e"]</t>
        </is>
      </c>
    </row>
    <row r="2071" ht="30" customHeight="1">
      <c r="A2071" s="12" t="n"/>
      <c r="B2071" s="12" t="n">
        <v>2064</v>
      </c>
      <c r="C2071" s="12" t="inlineStr">
        <is>
          <t>source.goal16.core.b0a9db30ee8ed88a</t>
        </is>
      </c>
      <c r="D2071" s="12" t="inlineStr">
        <is>
          <t>starclock.galactic-baseballer-row.v1</t>
        </is>
      </c>
      <c r="E2071" s="12" t="inlineStr">
        <is>
          <t>Source</t>
        </is>
      </c>
      <c r="F2071" s="12" t="inlineStr">
        <is>
          <t>["ExactStructured"]</t>
        </is>
      </c>
      <c r="G2071" s="12" t="inlineStr">
        <is>
          <t>4.4</t>
        </is>
      </c>
      <c r="H2071" s="12" t="inlineStr">
        <is>
          <t>["source_skill_id=100202001"]</t>
        </is>
      </c>
      <c r="I2071" s="12" t="inlineStr">
        <is>
          <t>["IdentityCrossCheck"]</t>
        </is>
      </c>
      <c r="J2071" s="12" t="inlineStr">
        <is>
          <t>["existing frozen ability identity referenced without duplication"]</t>
        </is>
      </c>
      <c r="K2071" s="12" t="inlineStr">
        <is>
          <t>["content-reference/v4.4/enemy-abilities.json"]</t>
        </is>
      </c>
      <c r="L2071" s="12" t="inlineStr">
        <is>
          <t>["galactic-baseballer.demon-king.enemy-skill-resolution.100202001"]</t>
        </is>
      </c>
      <c r="M2071" s="12" t="inlineStr">
        <is>
          <t>[]</t>
        </is>
      </c>
      <c r="N2071" s="12" t="inlineStr">
        <is>
          <t>starclock</t>
        </is>
      </c>
      <c r="O2071" s="12" t="inlineStr">
        <is>
          <t>content-reference.v4.4@0dca8ae581b4fa1e9fe8ce0c9e67ac6eb72c251deacbd4831751ce685e45ef5a</t>
        </is>
      </c>
      <c r="P2071" s="12" t="inlineStr">
        <is>
          <t>["b0a9db30ee8ed88a557dbbaeeecadcc2123ece8811e67eae2e433855066bb160"]</t>
        </is>
      </c>
    </row>
    <row r="2072" ht="30" customHeight="1">
      <c r="A2072" s="11" t="n"/>
      <c r="B2072" s="11" t="n">
        <v>2065</v>
      </c>
      <c r="C2072" s="11" t="inlineStr">
        <is>
          <t>source.goal16.core.b1bfe7c875ac8f85</t>
        </is>
      </c>
      <c r="D2072" s="11" t="inlineStr">
        <is>
          <t>starclock.galactic-baseballer-row.v1</t>
        </is>
      </c>
      <c r="E2072" s="11" t="inlineStr">
        <is>
          <t>Source</t>
        </is>
      </c>
      <c r="F2072" s="11" t="inlineStr">
        <is>
          <t>["ExactStructured"]</t>
        </is>
      </c>
      <c r="G2072" s="11" t="inlineStr">
        <is>
          <t>4.4</t>
        </is>
      </c>
      <c r="H2072" s="11" t="inlineStr">
        <is>
          <t>["source_monster_id=800201015"]</t>
        </is>
      </c>
      <c r="I2072" s="11" t="inlineStr">
        <is>
          <t>["IdentityCrossCheck"]</t>
        </is>
      </c>
      <c r="J2072" s="11" t="inlineStr">
        <is>
          <t>["existing frozen stable enemy identity; referenced, not copied","existing stable identity reused without copying its definition"]</t>
        </is>
      </c>
      <c r="K2072" s="11" t="inlineStr">
        <is>
          <t>["content-reference/v4.4/enemy-variants.json"]</t>
        </is>
      </c>
      <c r="L2072" s="11" t="inlineStr">
        <is>
          <t>["galactic-baseballer.departure.enemy-candidate.41401301.000","galactic-baseballer.departure.enemy-resolution.800201015"]</t>
        </is>
      </c>
      <c r="M2072" s="11" t="inlineStr">
        <is>
          <t>[]</t>
        </is>
      </c>
      <c r="N2072" s="11" t="inlineStr">
        <is>
          <t>starclock</t>
        </is>
      </c>
      <c r="O2072" s="11" t="inlineStr">
        <is>
          <t>content-reference.v4.4@0dca8ae581b4fa1e9fe8ce0c9e67ac6eb72c251deacbd4831751ce685e45ef5a</t>
        </is>
      </c>
      <c r="P2072" s="11" t="inlineStr">
        <is>
          <t>["b1bfe7c875ac8f856ac56bab4d0b7133059304e9928cb256268fc1d1da930ad3"]</t>
        </is>
      </c>
    </row>
    <row r="2073" ht="30" customHeight="1">
      <c r="A2073" s="12" t="n"/>
      <c r="B2073" s="12" t="n">
        <v>2066</v>
      </c>
      <c r="C2073" s="12" t="inlineStr">
        <is>
          <t>source.goal16.core.b4e1f9bf8f9f53dc</t>
        </is>
      </c>
      <c r="D2073" s="12" t="inlineStr">
        <is>
          <t>starclock.galactic-baseballer-row.v1</t>
        </is>
      </c>
      <c r="E2073" s="12" t="inlineStr">
        <is>
          <t>Source</t>
        </is>
      </c>
      <c r="F2073" s="12" t="inlineStr">
        <is>
          <t>["ExactStructured"]</t>
        </is>
      </c>
      <c r="G2073" s="12" t="inlineStr">
        <is>
          <t>4.4</t>
        </is>
      </c>
      <c r="H2073" s="12" t="inlineStr">
        <is>
          <t>["source_skill_id=300302201"]</t>
        </is>
      </c>
      <c r="I2073" s="12" t="inlineStr">
        <is>
          <t>["IdentityCrossCheck"]</t>
        </is>
      </c>
      <c r="J2073" s="12" t="inlineStr">
        <is>
          <t>["existing frozen ability identity referenced without duplication"]</t>
        </is>
      </c>
      <c r="K2073" s="12" t="inlineStr">
        <is>
          <t>["content-reference/v4.4/enemy-abilities.json"]</t>
        </is>
      </c>
      <c r="L2073" s="12" t="inlineStr">
        <is>
          <t>["galactic-baseballer.demon-king.enemy-skill-resolution.300302201"]</t>
        </is>
      </c>
      <c r="M2073" s="12" t="inlineStr">
        <is>
          <t>[]</t>
        </is>
      </c>
      <c r="N2073" s="12" t="inlineStr">
        <is>
          <t>starclock</t>
        </is>
      </c>
      <c r="O2073" s="12" t="inlineStr">
        <is>
          <t>content-reference.v4.4@0dca8ae581b4fa1e9fe8ce0c9e67ac6eb72c251deacbd4831751ce685e45ef5a</t>
        </is>
      </c>
      <c r="P2073" s="12" t="inlineStr">
        <is>
          <t>["b4e1f9bf8f9f53dc9af64accbc550d4a968705ff2dab3408f408364eaf672f48"]</t>
        </is>
      </c>
    </row>
    <row r="2074" ht="30" customHeight="1">
      <c r="A2074" s="11" t="n"/>
      <c r="B2074" s="11" t="n">
        <v>2067</v>
      </c>
      <c r="C2074" s="11" t="inlineStr">
        <is>
          <t>source.goal16.core.b4fa83741ea1d361</t>
        </is>
      </c>
      <c r="D2074" s="11" t="inlineStr">
        <is>
          <t>starclock.galactic-baseballer-row.v1</t>
        </is>
      </c>
      <c r="E2074" s="11" t="inlineStr">
        <is>
          <t>Source</t>
        </is>
      </c>
      <c r="F2074" s="11" t="inlineStr">
        <is>
          <t>["ExactStructured"]</t>
        </is>
      </c>
      <c r="G2074" s="11" t="inlineStr">
        <is>
          <t>4.4</t>
        </is>
      </c>
      <c r="H2074" s="11" t="inlineStr">
        <is>
          <t>["source_skill_id=801301001"]</t>
        </is>
      </c>
      <c r="I2074" s="11" t="inlineStr">
        <is>
          <t>["IdentityCrossCheck"]</t>
        </is>
      </c>
      <c r="J2074" s="11" t="inlineStr">
        <is>
          <t>["existing frozen ability identity referenced without duplication"]</t>
        </is>
      </c>
      <c r="K2074" s="11" t="inlineStr">
        <is>
          <t>["content-reference/v4.4/enemy-abilities.json"]</t>
        </is>
      </c>
      <c r="L2074" s="11" t="inlineStr">
        <is>
          <t>["galactic-baseballer.demon-king.enemy-skill-resolution.801301001","galactic-baseballer.departure.enemy-skill-resolution.801301001"]</t>
        </is>
      </c>
      <c r="M2074" s="11" t="inlineStr">
        <is>
          <t>[]</t>
        </is>
      </c>
      <c r="N2074" s="11" t="inlineStr">
        <is>
          <t>starclock</t>
        </is>
      </c>
      <c r="O2074" s="11" t="inlineStr">
        <is>
          <t>content-reference.v4.4@0dca8ae581b4fa1e9fe8ce0c9e67ac6eb72c251deacbd4831751ce685e45ef5a</t>
        </is>
      </c>
      <c r="P2074" s="11" t="inlineStr">
        <is>
          <t>["b4fa83741ea1d3611a388338f1b9af55e6e0f5919817b2d5f95f92b6f7cc07da"]</t>
        </is>
      </c>
    </row>
    <row r="2075" ht="30" customHeight="1">
      <c r="A2075" s="12" t="n"/>
      <c r="B2075" s="12" t="n">
        <v>2068</v>
      </c>
      <c r="C2075" s="12" t="inlineStr">
        <is>
          <t>source.goal16.core.b5ff28d113fa464d</t>
        </is>
      </c>
      <c r="D2075" s="12" t="inlineStr">
        <is>
          <t>starclock.galactic-baseballer-row.v1</t>
        </is>
      </c>
      <c r="E2075" s="12" t="inlineStr">
        <is>
          <t>Source</t>
        </is>
      </c>
      <c r="F2075" s="12" t="inlineStr">
        <is>
          <t>["ExactStructured"]</t>
        </is>
      </c>
      <c r="G2075" s="12" t="inlineStr">
        <is>
          <t>4.4</t>
        </is>
      </c>
      <c r="H2075" s="12" t="inlineStr">
        <is>
          <t>["source_skill_id=300305207"]</t>
        </is>
      </c>
      <c r="I2075" s="12" t="inlineStr">
        <is>
          <t>["IdentityCrossCheck"]</t>
        </is>
      </c>
      <c r="J2075" s="12" t="inlineStr">
        <is>
          <t>["existing frozen ability identity referenced without duplication"]</t>
        </is>
      </c>
      <c r="K2075" s="12" t="inlineStr">
        <is>
          <t>["content-reference/v4.4/enemy-abilities.json"]</t>
        </is>
      </c>
      <c r="L2075" s="12" t="inlineStr">
        <is>
          <t>["galactic-baseballer.demon-king.enemy-skill-resolution.300305207"]</t>
        </is>
      </c>
      <c r="M2075" s="12" t="inlineStr">
        <is>
          <t>[]</t>
        </is>
      </c>
      <c r="N2075" s="12" t="inlineStr">
        <is>
          <t>starclock</t>
        </is>
      </c>
      <c r="O2075" s="12" t="inlineStr">
        <is>
          <t>content-reference.v4.4@0dca8ae581b4fa1e9fe8ce0c9e67ac6eb72c251deacbd4831751ce685e45ef5a</t>
        </is>
      </c>
      <c r="P2075" s="12" t="inlineStr">
        <is>
          <t>["b5ff28d113fa464dc7429050897ba38305d1d3fbc710e5241bfdabc4584f09f0"]</t>
        </is>
      </c>
    </row>
    <row r="2076" ht="30" customHeight="1">
      <c r="A2076" s="11" t="n"/>
      <c r="B2076" s="11" t="n">
        <v>2069</v>
      </c>
      <c r="C2076" s="11" t="inlineStr">
        <is>
          <t>source.goal16.core.b69528d8e9866137</t>
        </is>
      </c>
      <c r="D2076" s="11" t="inlineStr">
        <is>
          <t>starclock.galactic-baseballer-row.v1</t>
        </is>
      </c>
      <c r="E2076" s="11" t="inlineStr">
        <is>
          <t>Source</t>
        </is>
      </c>
      <c r="F2076" s="11" t="inlineStr">
        <is>
          <t>["ExactStructured"]</t>
        </is>
      </c>
      <c r="G2076" s="11" t="inlineStr">
        <is>
          <t>4.4</t>
        </is>
      </c>
      <c r="H2076" s="11" t="inlineStr">
        <is>
          <t>["source_skill_id=402302001"]</t>
        </is>
      </c>
      <c r="I2076" s="11" t="inlineStr">
        <is>
          <t>["IdentityCrossCheck"]</t>
        </is>
      </c>
      <c r="J2076" s="11" t="inlineStr">
        <is>
          <t>["existing frozen ability identity referenced without duplication"]</t>
        </is>
      </c>
      <c r="K2076" s="11" t="inlineStr">
        <is>
          <t>["content-reference/v4.4/enemy-abilities.json"]</t>
        </is>
      </c>
      <c r="L2076" s="11" t="inlineStr">
        <is>
          <t>["galactic-baseballer.demon-king.enemy-skill-resolution.402302001"]</t>
        </is>
      </c>
      <c r="M2076" s="11" t="inlineStr">
        <is>
          <t>[]</t>
        </is>
      </c>
      <c r="N2076" s="11" t="inlineStr">
        <is>
          <t>starclock</t>
        </is>
      </c>
      <c r="O2076" s="11" t="inlineStr">
        <is>
          <t>content-reference.v4.4@0dca8ae581b4fa1e9fe8ce0c9e67ac6eb72c251deacbd4831751ce685e45ef5a</t>
        </is>
      </c>
      <c r="P2076" s="11" t="inlineStr">
        <is>
          <t>["b69528d8e98661373315a06a17cca3e8bb78a5272e17f5032d3b97c9fcd9d660"]</t>
        </is>
      </c>
    </row>
    <row r="2077" ht="30" customHeight="1">
      <c r="A2077" s="12" t="n"/>
      <c r="B2077" s="12" t="n">
        <v>2070</v>
      </c>
      <c r="C2077" s="12" t="inlineStr">
        <is>
          <t>source.goal16.core.b79820bd14577f41</t>
        </is>
      </c>
      <c r="D2077" s="12" t="inlineStr">
        <is>
          <t>starclock.galactic-baseballer-row.v1</t>
        </is>
      </c>
      <c r="E2077" s="12" t="inlineStr">
        <is>
          <t>Source</t>
        </is>
      </c>
      <c r="F2077" s="12" t="inlineStr">
        <is>
          <t>["ExactStructured"]</t>
        </is>
      </c>
      <c r="G2077" s="12" t="inlineStr">
        <is>
          <t>4.4</t>
        </is>
      </c>
      <c r="H2077" s="12" t="inlineStr">
        <is>
          <t>["source_skill_id=202401009"]</t>
        </is>
      </c>
      <c r="I2077" s="12" t="inlineStr">
        <is>
          <t>["IdentityCrossCheck"]</t>
        </is>
      </c>
      <c r="J2077" s="12" t="inlineStr">
        <is>
          <t>["existing frozen ability identity referenced without duplication"]</t>
        </is>
      </c>
      <c r="K2077" s="12" t="inlineStr">
        <is>
          <t>["content-reference/v4.4/enemy-abilities.json"]</t>
        </is>
      </c>
      <c r="L2077" s="12" t="inlineStr">
        <is>
          <t>["galactic-baseballer.demon-king.enemy-skill-resolution.202401009"]</t>
        </is>
      </c>
      <c r="M2077" s="12" t="inlineStr">
        <is>
          <t>[]</t>
        </is>
      </c>
      <c r="N2077" s="12" t="inlineStr">
        <is>
          <t>starclock</t>
        </is>
      </c>
      <c r="O2077" s="12" t="inlineStr">
        <is>
          <t>content-reference.v4.4@0dca8ae581b4fa1e9fe8ce0c9e67ac6eb72c251deacbd4831751ce685e45ef5a</t>
        </is>
      </c>
      <c r="P2077" s="12" t="inlineStr">
        <is>
          <t>["b79820bd14577f41d7e65978a191ebc895d56e0f4a9b03c10e229b3ac2f1274b"]</t>
        </is>
      </c>
    </row>
    <row r="2078" ht="30" customHeight="1">
      <c r="A2078" s="11" t="n"/>
      <c r="B2078" s="11" t="n">
        <v>2071</v>
      </c>
      <c r="C2078" s="11" t="inlineStr">
        <is>
          <t>source.goal16.core.b905e086c74b10d2</t>
        </is>
      </c>
      <c r="D2078" s="11" t="inlineStr">
        <is>
          <t>starclock.galactic-baseballer-row.v1</t>
        </is>
      </c>
      <c r="E2078" s="11" t="inlineStr">
        <is>
          <t>Source</t>
        </is>
      </c>
      <c r="F2078" s="11" t="inlineStr">
        <is>
          <t>["ExactStructured"]</t>
        </is>
      </c>
      <c r="G2078" s="11" t="inlineStr">
        <is>
          <t>4.4</t>
        </is>
      </c>
      <c r="H2078" s="11" t="inlineStr">
        <is>
          <t>["source_skill_id=300305202"]</t>
        </is>
      </c>
      <c r="I2078" s="11" t="inlineStr">
        <is>
          <t>["IdentityCrossCheck"]</t>
        </is>
      </c>
      <c r="J2078" s="11" t="inlineStr">
        <is>
          <t>["existing frozen ability identity referenced without duplication"]</t>
        </is>
      </c>
      <c r="K2078" s="11" t="inlineStr">
        <is>
          <t>["content-reference/v4.4/enemy-abilities.json"]</t>
        </is>
      </c>
      <c r="L2078" s="11" t="inlineStr">
        <is>
          <t>["galactic-baseballer.demon-king.enemy-skill-resolution.300305202"]</t>
        </is>
      </c>
      <c r="M2078" s="11" t="inlineStr">
        <is>
          <t>[]</t>
        </is>
      </c>
      <c r="N2078" s="11" t="inlineStr">
        <is>
          <t>starclock</t>
        </is>
      </c>
      <c r="O2078" s="11" t="inlineStr">
        <is>
          <t>content-reference.v4.4@0dca8ae581b4fa1e9fe8ce0c9e67ac6eb72c251deacbd4831751ce685e45ef5a</t>
        </is>
      </c>
      <c r="P2078" s="11" t="inlineStr">
        <is>
          <t>["b905e086c74b10d28aa15f00b134f7a828f79fa1387b1472f4ee8bfbcdab1341"]</t>
        </is>
      </c>
    </row>
    <row r="2079" ht="30" customHeight="1">
      <c r="A2079" s="12" t="n"/>
      <c r="B2079" s="12" t="n">
        <v>2072</v>
      </c>
      <c r="C2079" s="12" t="inlineStr">
        <is>
          <t>source.goal16.core.b9946c775707a499</t>
        </is>
      </c>
      <c r="D2079" s="12" t="inlineStr">
        <is>
          <t>starclock.galactic-baseballer-row.v1</t>
        </is>
      </c>
      <c r="E2079" s="12" t="inlineStr">
        <is>
          <t>Source</t>
        </is>
      </c>
      <c r="F2079" s="12" t="inlineStr">
        <is>
          <t>["ExactStructured"]</t>
        </is>
      </c>
      <c r="G2079" s="12" t="inlineStr">
        <is>
          <t>4.4</t>
        </is>
      </c>
      <c r="H2079" s="12" t="inlineStr">
        <is>
          <t>["source_monster_id=200402011"]</t>
        </is>
      </c>
      <c r="I2079" s="12" t="inlineStr">
        <is>
          <t>["IdentityCrossCheck"]</t>
        </is>
      </c>
      <c r="J2079" s="12" t="inlineStr">
        <is>
          <t>["existing frozen stable enemy identity; referenced, not copied","existing stable identity reused without copying its definition"]</t>
        </is>
      </c>
      <c r="K2079" s="12" t="inlineStr">
        <is>
          <t>["content-reference/v4.4/enemy-variants.json"]</t>
        </is>
      </c>
      <c r="L2079" s="12" t="inlineStr">
        <is>
          <t>["galactic-baseballer.demon-king.enemy-candidate.42405203.002","galactic-baseballer.demon-king.enemy-resolution.200402011"]</t>
        </is>
      </c>
      <c r="M2079" s="12" t="inlineStr">
        <is>
          <t>[]</t>
        </is>
      </c>
      <c r="N2079" s="12" t="inlineStr">
        <is>
          <t>starclock</t>
        </is>
      </c>
      <c r="O2079" s="12" t="inlineStr">
        <is>
          <t>content-reference.v4.4@0dca8ae581b4fa1e9fe8ce0c9e67ac6eb72c251deacbd4831751ce685e45ef5a</t>
        </is>
      </c>
      <c r="P2079" s="12" t="inlineStr">
        <is>
          <t>["b9946c775707a49923d9eca4b212ed8645eaa73412059816e6fab03aa87c5660"]</t>
        </is>
      </c>
    </row>
    <row r="2080" ht="30" customHeight="1">
      <c r="A2080" s="11" t="n"/>
      <c r="B2080" s="11" t="n">
        <v>2073</v>
      </c>
      <c r="C2080" s="11" t="inlineStr">
        <is>
          <t>source.goal16.core.baf43e72f130f318</t>
        </is>
      </c>
      <c r="D2080" s="11" t="inlineStr">
        <is>
          <t>starclock.galactic-baseballer-row.v1</t>
        </is>
      </c>
      <c r="E2080" s="11" t="inlineStr">
        <is>
          <t>Source</t>
        </is>
      </c>
      <c r="F2080" s="11" t="inlineStr">
        <is>
          <t>["ExactStructured"]</t>
        </is>
      </c>
      <c r="G2080" s="11" t="inlineStr">
        <is>
          <t>4.4</t>
        </is>
      </c>
      <c r="H2080" s="11" t="inlineStr">
        <is>
          <t>["source_skill_id=800104001"]</t>
        </is>
      </c>
      <c r="I2080" s="11" t="inlineStr">
        <is>
          <t>["IdentityCrossCheck"]</t>
        </is>
      </c>
      <c r="J2080" s="11" t="inlineStr">
        <is>
          <t>["existing frozen ability identity referenced without duplication"]</t>
        </is>
      </c>
      <c r="K2080" s="11" t="inlineStr">
        <is>
          <t>["content-reference/v4.4/enemy-abilities.json"]</t>
        </is>
      </c>
      <c r="L2080" s="11" t="inlineStr">
        <is>
          <t>["galactic-baseballer.demon-king.enemy-skill-resolution.800104001","galactic-baseballer.departure.enemy-skill-resolution.800104001"]</t>
        </is>
      </c>
      <c r="M2080" s="11" t="inlineStr">
        <is>
          <t>[]</t>
        </is>
      </c>
      <c r="N2080" s="11" t="inlineStr">
        <is>
          <t>starclock</t>
        </is>
      </c>
      <c r="O2080" s="11" t="inlineStr">
        <is>
          <t>content-reference.v4.4@0dca8ae581b4fa1e9fe8ce0c9e67ac6eb72c251deacbd4831751ce685e45ef5a</t>
        </is>
      </c>
      <c r="P2080" s="11" t="inlineStr">
        <is>
          <t>["baf43e72f130f318e36565aa0f29b51c1fabfed5598d10a67fe78750ce34644c"]</t>
        </is>
      </c>
    </row>
    <row r="2081" ht="30" customHeight="1">
      <c r="A2081" s="12" t="n"/>
      <c r="B2081" s="12" t="n">
        <v>2074</v>
      </c>
      <c r="C2081" s="12" t="inlineStr">
        <is>
          <t>source.goal16.core.bb395f953513815c</t>
        </is>
      </c>
      <c r="D2081" s="12" t="inlineStr">
        <is>
          <t>starclock.galactic-baseballer-row.v1</t>
        </is>
      </c>
      <c r="E2081" s="12" t="inlineStr">
        <is>
          <t>Source</t>
        </is>
      </c>
      <c r="F2081" s="12" t="inlineStr">
        <is>
          <t>["ExactStructured"]</t>
        </is>
      </c>
      <c r="G2081" s="12" t="inlineStr">
        <is>
          <t>4.4</t>
        </is>
      </c>
      <c r="H2081" s="12" t="inlineStr">
        <is>
          <t>["source_monster_id=800305011"]</t>
        </is>
      </c>
      <c r="I2081" s="12" t="inlineStr">
        <is>
          <t>["IdentityCrossCheck"]</t>
        </is>
      </c>
      <c r="J2081" s="12" t="inlineStr">
        <is>
          <t>["existing frozen stable enemy identity; referenced, not copied","existing stable identity reused without copying its definition"]</t>
        </is>
      </c>
      <c r="K2081" s="12" t="inlineStr">
        <is>
          <t>["content-reference/v4.4/enemy-variants.json"]</t>
        </is>
      </c>
      <c r="L2081" s="12" t="inlineStr">
        <is>
          <t>["galactic-baseballer.demon-king.enemy-candidate.41401104.001","galactic-baseballer.demon-king.enemy-resolution.800305011","galactic-baseballer.departure.enemy-candidate.41401104.001","galactic-baseballer.departure.enemy-resolution.800305011"]</t>
        </is>
      </c>
      <c r="M2081" s="12" t="inlineStr">
        <is>
          <t>[]</t>
        </is>
      </c>
      <c r="N2081" s="12" t="inlineStr">
        <is>
          <t>starclock</t>
        </is>
      </c>
      <c r="O2081" s="12" t="inlineStr">
        <is>
          <t>content-reference.v4.4@0dca8ae581b4fa1e9fe8ce0c9e67ac6eb72c251deacbd4831751ce685e45ef5a</t>
        </is>
      </c>
      <c r="P2081" s="12" t="inlineStr">
        <is>
          <t>["bb395f953513815c79ba89b88552f9dec67b480d5f258074466e796f2a16ed07"]</t>
        </is>
      </c>
    </row>
    <row r="2082" ht="30" customHeight="1">
      <c r="A2082" s="11" t="n"/>
      <c r="B2082" s="11" t="n">
        <v>2075</v>
      </c>
      <c r="C2082" s="11" t="inlineStr">
        <is>
          <t>source.goal16.core.bc74933f60d1ce71</t>
        </is>
      </c>
      <c r="D2082" s="11" t="inlineStr">
        <is>
          <t>starclock.galactic-baseballer-row.v1</t>
        </is>
      </c>
      <c r="E2082" s="11" t="inlineStr">
        <is>
          <t>Source</t>
        </is>
      </c>
      <c r="F2082" s="11" t="inlineStr">
        <is>
          <t>["ExactStructured"]</t>
        </is>
      </c>
      <c r="G2082" s="11" t="inlineStr">
        <is>
          <t>4.4</t>
        </is>
      </c>
      <c r="H2082" s="11" t="inlineStr">
        <is>
          <t>["source_skill_id=800303008"]</t>
        </is>
      </c>
      <c r="I2082" s="11" t="inlineStr">
        <is>
          <t>["IdentityCrossCheck"]</t>
        </is>
      </c>
      <c r="J2082" s="11" t="inlineStr">
        <is>
          <t>["existing frozen ability identity referenced without duplication"]</t>
        </is>
      </c>
      <c r="K2082" s="11" t="inlineStr">
        <is>
          <t>["content-reference/v4.4/enemy-abilities.json"]</t>
        </is>
      </c>
      <c r="L2082" s="11" t="inlineStr">
        <is>
          <t>["galactic-baseballer.demon-king.enemy-skill-resolution.800303008","galactic-baseballer.departure.enemy-skill-resolution.800303008"]</t>
        </is>
      </c>
      <c r="M2082" s="11" t="inlineStr">
        <is>
          <t>[]</t>
        </is>
      </c>
      <c r="N2082" s="11" t="inlineStr">
        <is>
          <t>starclock</t>
        </is>
      </c>
      <c r="O2082" s="11" t="inlineStr">
        <is>
          <t>content-reference.v4.4@0dca8ae581b4fa1e9fe8ce0c9e67ac6eb72c251deacbd4831751ce685e45ef5a</t>
        </is>
      </c>
      <c r="P2082" s="11" t="inlineStr">
        <is>
          <t>["bc74933f60d1ce710ef5f84adf058a64077f4b5e2d932657c8d8cdfa51ac1b74"]</t>
        </is>
      </c>
    </row>
    <row r="2083" ht="30" customHeight="1">
      <c r="A2083" s="12" t="n"/>
      <c r="B2083" s="12" t="n">
        <v>2076</v>
      </c>
      <c r="C2083" s="12" t="inlineStr">
        <is>
          <t>source.goal16.core.bd2f166868dfe1e2</t>
        </is>
      </c>
      <c r="D2083" s="12" t="inlineStr">
        <is>
          <t>starclock.galactic-baseballer-row.v1</t>
        </is>
      </c>
      <c r="E2083" s="12" t="inlineStr">
        <is>
          <t>Source</t>
        </is>
      </c>
      <c r="F2083" s="12" t="inlineStr">
        <is>
          <t>["ExactStructured"]</t>
        </is>
      </c>
      <c r="G2083" s="12" t="inlineStr">
        <is>
          <t>4.4</t>
        </is>
      </c>
      <c r="H2083" s="12" t="inlineStr">
        <is>
          <t>["source_skill_id=300305203"]</t>
        </is>
      </c>
      <c r="I2083" s="12" t="inlineStr">
        <is>
          <t>["IdentityCrossCheck"]</t>
        </is>
      </c>
      <c r="J2083" s="12" t="inlineStr">
        <is>
          <t>["existing frozen ability identity referenced without duplication"]</t>
        </is>
      </c>
      <c r="K2083" s="12" t="inlineStr">
        <is>
          <t>["content-reference/v4.4/enemy-abilities.json"]</t>
        </is>
      </c>
      <c r="L2083" s="12" t="inlineStr">
        <is>
          <t>["galactic-baseballer.demon-king.enemy-skill-resolution.300305203"]</t>
        </is>
      </c>
      <c r="M2083" s="12" t="inlineStr">
        <is>
          <t>[]</t>
        </is>
      </c>
      <c r="N2083" s="12" t="inlineStr">
        <is>
          <t>starclock</t>
        </is>
      </c>
      <c r="O2083" s="12" t="inlineStr">
        <is>
          <t>content-reference.v4.4@0dca8ae581b4fa1e9fe8ce0c9e67ac6eb72c251deacbd4831751ce685e45ef5a</t>
        </is>
      </c>
      <c r="P2083" s="12" t="inlineStr">
        <is>
          <t>["bd2f166868dfe1e2213d7e56c9a57e216399d6fc400f3f8314701d42161eebfa"]</t>
        </is>
      </c>
    </row>
    <row r="2084" ht="30" customHeight="1">
      <c r="A2084" s="11" t="n"/>
      <c r="B2084" s="11" t="n">
        <v>2077</v>
      </c>
      <c r="C2084" s="11" t="inlineStr">
        <is>
          <t>source.goal16.core.bd5991c6faadb694</t>
        </is>
      </c>
      <c r="D2084" s="11" t="inlineStr">
        <is>
          <t>starclock.galactic-baseballer-row.v1</t>
        </is>
      </c>
      <c r="E2084" s="11" t="inlineStr">
        <is>
          <t>Source</t>
        </is>
      </c>
      <c r="F2084" s="11" t="inlineStr">
        <is>
          <t>["ExactStructured"]</t>
        </is>
      </c>
      <c r="G2084" s="11" t="inlineStr">
        <is>
          <t>4.4</t>
        </is>
      </c>
      <c r="H2084" s="11" t="inlineStr">
        <is>
          <t>["source_skill_id=800301106"]</t>
        </is>
      </c>
      <c r="I2084" s="11" t="inlineStr">
        <is>
          <t>["IdentityCrossCheck"]</t>
        </is>
      </c>
      <c r="J2084" s="11" t="inlineStr">
        <is>
          <t>["existing frozen ability identity referenced without duplication"]</t>
        </is>
      </c>
      <c r="K2084" s="11" t="inlineStr">
        <is>
          <t>["content-reference/v4.4/enemy-abilities.json"]</t>
        </is>
      </c>
      <c r="L2084" s="11" t="inlineStr">
        <is>
          <t>["galactic-baseballer.departure.enemy-skill-resolution.800301106"]</t>
        </is>
      </c>
      <c r="M2084" s="11" t="inlineStr">
        <is>
          <t>[]</t>
        </is>
      </c>
      <c r="N2084" s="11" t="inlineStr">
        <is>
          <t>starclock</t>
        </is>
      </c>
      <c r="O2084" s="11" t="inlineStr">
        <is>
          <t>content-reference.v4.4@0dca8ae581b4fa1e9fe8ce0c9e67ac6eb72c251deacbd4831751ce685e45ef5a</t>
        </is>
      </c>
      <c r="P2084" s="11" t="inlineStr">
        <is>
          <t>["bd5991c6faadb694684996c18a4d0faaa5e5d63628dcbd7e17bb90b8cbc5e218"]</t>
        </is>
      </c>
    </row>
    <row r="2085" ht="30" customHeight="1">
      <c r="A2085" s="12" t="n"/>
      <c r="B2085" s="12" t="n">
        <v>2078</v>
      </c>
      <c r="C2085" s="12" t="inlineStr">
        <is>
          <t>source.goal16.core.bff9ce4a9b9eb361</t>
        </is>
      </c>
      <c r="D2085" s="12" t="inlineStr">
        <is>
          <t>starclock.galactic-baseballer-row.v1</t>
        </is>
      </c>
      <c r="E2085" s="12" t="inlineStr">
        <is>
          <t>Source</t>
        </is>
      </c>
      <c r="F2085" s="12" t="inlineStr">
        <is>
          <t>["ExactStructured"]</t>
        </is>
      </c>
      <c r="G2085" s="12" t="inlineStr">
        <is>
          <t>4.4</t>
        </is>
      </c>
      <c r="H2085" s="12" t="inlineStr">
        <is>
          <t>["source_monster_id=1002020"]</t>
        </is>
      </c>
      <c r="I2085" s="12" t="inlineStr">
        <is>
          <t>["IdentityCrossCheck"]</t>
        </is>
      </c>
      <c r="J2085" s="12" t="inlineStr">
        <is>
          <t>["existing frozen stable enemy identity; referenced, not copied","existing stable identity reused without copying its definition"]</t>
        </is>
      </c>
      <c r="K2085" s="12" t="inlineStr">
        <is>
          <t>["content-reference/v4.4/enemy-variants.json"]</t>
        </is>
      </c>
      <c r="L2085" s="12" t="inlineStr">
        <is>
          <t>["galactic-baseballer.demon-king.enemy-candidate.42404303.000","galactic-baseballer.demon-king.enemy-candidate.42404303.001","galactic-baseballer.demon-king.enemy-candidate.42404303.003","galactic-baseballer.demon-king.enemy-candidate.42404303.004","galactic-baseballer.demon-king.enemy-candidate.42404303.005","galactic-baseballer.demon-king.enemy-candidate.42404303.006","galactic-baseballer.demon-king.enemy-candidate.42404303.007","galactic-baseballer.demon-king.enemy-candidate.42404303.008","galactic-baseballer.demon-king.enemy-candidate.42404303.009","galactic-baseballer.demon-king.enemy-candidate.42404303.010","galactic-baseballer.demon-king.enemy-candidate.42404303.011","galactic-baseballer.demon-king.enemy-candidate.42404303.012","galactic-baseballer.demon-king.enemy-candidate.42404303.013","galactic-baseballer.demon-king.enemy-candidate.42404303.014","galactic-baseballer.demon-king.enemy-candidate.42404303.015","galactic-baseballer.demon-king.enemy-candidate.42404303.016","galactic-baseballer.demon-king.enemy-candidate.42404303.017","galactic-baseballer.demon-king.enemy-candidate.42404303.018","galactic-baseballer.demon-king.enemy-candidate.42404303.019","galactic-baseballer.demon-king.enemy-candidate.42404303.020","galactic-baseballer.demon-king.enemy-candidate.42404303.021","galactic-baseballer.demon-king.enemy-candidate.42404303.022","galactic-baseballer.demon-king.enemy-candidate.42404303.023","galactic-baseballer.demon-king.enemy-candidate.42404303.024","galactic-baseballer.demon-king.enemy-candidate.42404303.025","galactic-baseballer.demon-king.enemy-candidate.42404303.026","galactic-baseballer.demon-king.enemy-candidate.42404303.027","galactic-baseballer.demon-king.enemy-candidate.42404303.028","galactic-baseballer.demon-king.enemy-candidate.42404303.029","galactic-baseballer.demon-king.enemy-candidate.42404303.030","galactic-baseballer.demon-king.enemy-candidate.42404303.031","galactic-baseballer.demon-king.enemy-candidate.42404303.032","galactic-baseballer.demon-king.enemy-candidate.42404303.033","galactic-baseballer.demon-king.enemy-candidate.42404303.034","galactic-baseballer.demon-king.enemy-candidate.42404303.035","galactic-baseballer.demon-king.enemy-candidate.42404303.036","galactic-baseballer.demon-king.enemy-candidate.42404303.037","galactic-baseballer.demon-king.enemy-candidate.42404303.038","galactic-baseballer.demon-king.enemy-candidate.42404303.039","galactic-baseballer.demon-king.enemy-candidate.42404303.040","galactic-baseballer.demon-king.enemy-candidate.42404303.041","galactic-baseballer.demon-king.enemy-candidate.42404303.042","galactic-baseballer.demon-king.enemy-candidate.42404303.043","galactic-baseballer.demon-king.enemy-candidate.42404303.044","galactic-baseballer.demon-king.enemy-candidate.42404303.045","galactic-baseballer.demon-king.enemy-candidate.42404303.046","galactic-baseballer.demon-king.enemy-candidate.42404303.047","galactic-baseballer.demon-king.enemy-candidate.42404303.048","galactic-baseballer.demon-king.enemy-candidate.42404303.049","galactic-baseballer.demon-king.enemy-candidate.42404303.050","galactic-baseballer.demon-king.enemy-candidate.42404303.051","galactic-baseballer.demon-king.enemy-candidate.42404303.052","galactic-baseballer.demon-king.enemy-candidate.42404303.053","galactic-baseballer.demon-king.enemy-candidate.42404303.054","galactic-baseballer.demon-king.enemy-candidate.42404303.055","galactic-baseballer.demon-king.enemy-candidate.42404303.056","galactic-baseballer.demon-king.enemy-candidate.42404303.057","galactic-baseballer.demon-king.enemy-candidate.42404303.058","galactic-baseballer.demon-king.enemy-candidate.42404303.059","galactic-baseballer.demon-king.enemy-candidate.42404303.060","galactic-baseballer.demon-king.enemy-candidate.42404303.061","galactic-baseballer.demon-king.enemy-candidate.42404303.062","galactic-baseballer.demon-king.enemy-candidate.42404303.063","galactic-baseballer.demon-king.enemy-candidate.42404303.064","galactic-baseballer.demon-king.enemy-candidate.42404303.065","galactic-baseballer.demon-king.enemy-candidate.42404303.066","galactic-baseballer.demon-king.enemy-candidate.42404303.067","galactic-baseballer.demon-king.enemy-candidate.42404303.068","galactic-baseballer.demon-king.enemy-resolution.1002020"]</t>
        </is>
      </c>
      <c r="M2085" s="12" t="inlineStr">
        <is>
          <t>[]</t>
        </is>
      </c>
      <c r="N2085" s="12" t="inlineStr">
        <is>
          <t>starclock</t>
        </is>
      </c>
      <c r="O2085" s="12" t="inlineStr">
        <is>
          <t>content-reference.v4.4@0dca8ae581b4fa1e9fe8ce0c9e67ac6eb72c251deacbd4831751ce685e45ef5a</t>
        </is>
      </c>
      <c r="P2085" s="12" t="inlineStr">
        <is>
          <t>["bff9ce4a9b9eb361e65fd815713bc96a71630f5968ddb5c0d7707b7d64095804"]</t>
        </is>
      </c>
    </row>
    <row r="2086" ht="30" customHeight="1">
      <c r="A2086" s="11" t="n"/>
      <c r="B2086" s="11" t="n">
        <v>2079</v>
      </c>
      <c r="C2086" s="11" t="inlineStr">
        <is>
          <t>source.goal16.core.c06344c8b8e36d12</t>
        </is>
      </c>
      <c r="D2086" s="11" t="inlineStr">
        <is>
          <t>starclock.galactic-baseballer-row.v1</t>
        </is>
      </c>
      <c r="E2086" s="11" t="inlineStr">
        <is>
          <t>Source</t>
        </is>
      </c>
      <c r="F2086" s="11" t="inlineStr">
        <is>
          <t>["ExactStructured"]</t>
        </is>
      </c>
      <c r="G2086" s="11" t="inlineStr">
        <is>
          <t>4.4</t>
        </is>
      </c>
      <c r="H2086" s="11" t="inlineStr">
        <is>
          <t>["source_skill_id=202401007"]</t>
        </is>
      </c>
      <c r="I2086" s="11" t="inlineStr">
        <is>
          <t>["IdentityCrossCheck"]</t>
        </is>
      </c>
      <c r="J2086" s="11" t="inlineStr">
        <is>
          <t>["existing frozen ability identity referenced without duplication"]</t>
        </is>
      </c>
      <c r="K2086" s="11" t="inlineStr">
        <is>
          <t>["content-reference/v4.4/enemy-abilities.json"]</t>
        </is>
      </c>
      <c r="L2086" s="11" t="inlineStr">
        <is>
          <t>["galactic-baseballer.demon-king.enemy-skill-resolution.202401007"]</t>
        </is>
      </c>
      <c r="M2086" s="11" t="inlineStr">
        <is>
          <t>[]</t>
        </is>
      </c>
      <c r="N2086" s="11" t="inlineStr">
        <is>
          <t>starclock</t>
        </is>
      </c>
      <c r="O2086" s="11" t="inlineStr">
        <is>
          <t>content-reference.v4.4@0dca8ae581b4fa1e9fe8ce0c9e67ac6eb72c251deacbd4831751ce685e45ef5a</t>
        </is>
      </c>
      <c r="P2086" s="11" t="inlineStr">
        <is>
          <t>["c06344c8b8e36d124e9f0935492356047f159aaa72de474cdca48d3169c68ef8"]</t>
        </is>
      </c>
    </row>
    <row r="2087" ht="30" customHeight="1">
      <c r="A2087" s="12" t="n"/>
      <c r="B2087" s="12" t="n">
        <v>2080</v>
      </c>
      <c r="C2087" s="12" t="inlineStr">
        <is>
          <t>source.goal16.core.c15b4f7d61ef5119</t>
        </is>
      </c>
      <c r="D2087" s="12" t="inlineStr">
        <is>
          <t>starclock.galactic-baseballer-row.v1</t>
        </is>
      </c>
      <c r="E2087" s="12" t="inlineStr">
        <is>
          <t>Source</t>
        </is>
      </c>
      <c r="F2087" s="12" t="inlineStr">
        <is>
          <t>["ExactStructured"]</t>
        </is>
      </c>
      <c r="G2087" s="12" t="inlineStr">
        <is>
          <t>4.4</t>
        </is>
      </c>
      <c r="H2087" s="12" t="inlineStr">
        <is>
          <t>["source_skill_id=801201002"]</t>
        </is>
      </c>
      <c r="I2087" s="12" t="inlineStr">
        <is>
          <t>["IdentityCrossCheck"]</t>
        </is>
      </c>
      <c r="J2087" s="12" t="inlineStr">
        <is>
          <t>["existing frozen ability identity referenced without duplication"]</t>
        </is>
      </c>
      <c r="K2087" s="12" t="inlineStr">
        <is>
          <t>["content-reference/v4.4/enemy-abilities.json"]</t>
        </is>
      </c>
      <c r="L2087" s="12" t="inlineStr">
        <is>
          <t>["galactic-baseballer.demon-king.enemy-skill-resolution.801201002","galactic-baseballer.departure.enemy-skill-resolution.801201002"]</t>
        </is>
      </c>
      <c r="M2087" s="12" t="inlineStr">
        <is>
          <t>[]</t>
        </is>
      </c>
      <c r="N2087" s="12" t="inlineStr">
        <is>
          <t>starclock</t>
        </is>
      </c>
      <c r="O2087" s="12" t="inlineStr">
        <is>
          <t>content-reference.v4.4@0dca8ae581b4fa1e9fe8ce0c9e67ac6eb72c251deacbd4831751ce685e45ef5a</t>
        </is>
      </c>
      <c r="P2087" s="12" t="inlineStr">
        <is>
          <t>["c15b4f7d61ef5119a21b6e58f4a12959b91c54a0dee2cb565a9ca8ab798cad38"]</t>
        </is>
      </c>
    </row>
    <row r="2088" ht="30" customHeight="1">
      <c r="A2088" s="11" t="n"/>
      <c r="B2088" s="11" t="n">
        <v>2081</v>
      </c>
      <c r="C2088" s="11" t="inlineStr">
        <is>
          <t>source.goal16.core.c20efccabc5144ec</t>
        </is>
      </c>
      <c r="D2088" s="11" t="inlineStr">
        <is>
          <t>starclock.galactic-baseballer-row.v1</t>
        </is>
      </c>
      <c r="E2088" s="11" t="inlineStr">
        <is>
          <t>Source</t>
        </is>
      </c>
      <c r="F2088" s="11" t="inlineStr">
        <is>
          <t>["ExactStructured"]</t>
        </is>
      </c>
      <c r="G2088" s="11" t="inlineStr">
        <is>
          <t>4.4</t>
        </is>
      </c>
      <c r="H2088" s="11" t="inlineStr">
        <is>
          <t>["source_skill_id=203301103"]</t>
        </is>
      </c>
      <c r="I2088" s="11" t="inlineStr">
        <is>
          <t>["IdentityCrossCheck"]</t>
        </is>
      </c>
      <c r="J2088" s="11" t="inlineStr">
        <is>
          <t>["existing frozen ability identity referenced without duplication"]</t>
        </is>
      </c>
      <c r="K2088" s="11" t="inlineStr">
        <is>
          <t>["content-reference/v4.4/enemy-abilities.json"]</t>
        </is>
      </c>
      <c r="L2088" s="11" t="inlineStr">
        <is>
          <t>["galactic-baseballer.demon-king.enemy-skill-resolution.203301103"]</t>
        </is>
      </c>
      <c r="M2088" s="11" t="inlineStr">
        <is>
          <t>[]</t>
        </is>
      </c>
      <c r="N2088" s="11" t="inlineStr">
        <is>
          <t>starclock</t>
        </is>
      </c>
      <c r="O2088" s="11" t="inlineStr">
        <is>
          <t>content-reference.v4.4@0dca8ae581b4fa1e9fe8ce0c9e67ac6eb72c251deacbd4831751ce685e45ef5a</t>
        </is>
      </c>
      <c r="P2088" s="11" t="inlineStr">
        <is>
          <t>["c20efccabc5144ecefcce2b3eb90908d1e97f867c0055e6f50ea3831b9d67a5b"]</t>
        </is>
      </c>
    </row>
    <row r="2089" ht="30" customHeight="1">
      <c r="A2089" s="12" t="n"/>
      <c r="B2089" s="12" t="n">
        <v>2082</v>
      </c>
      <c r="C2089" s="12" t="inlineStr">
        <is>
          <t>source.goal16.core.c2964f5f38c37ca8</t>
        </is>
      </c>
      <c r="D2089" s="12" t="inlineStr">
        <is>
          <t>starclock.galactic-baseballer-row.v1</t>
        </is>
      </c>
      <c r="E2089" s="12" t="inlineStr">
        <is>
          <t>Source</t>
        </is>
      </c>
      <c r="F2089" s="12" t="inlineStr">
        <is>
          <t>["ExactStructured"]</t>
        </is>
      </c>
      <c r="G2089" s="12" t="inlineStr">
        <is>
          <t>4.4</t>
        </is>
      </c>
      <c r="H2089" s="12" t="inlineStr">
        <is>
          <t>["source_skill_id=300305204"]</t>
        </is>
      </c>
      <c r="I2089" s="12" t="inlineStr">
        <is>
          <t>["IdentityCrossCheck"]</t>
        </is>
      </c>
      <c r="J2089" s="12" t="inlineStr">
        <is>
          <t>["existing frozen ability identity referenced without duplication"]</t>
        </is>
      </c>
      <c r="K2089" s="12" t="inlineStr">
        <is>
          <t>["content-reference/v4.4/enemy-abilities.json"]</t>
        </is>
      </c>
      <c r="L2089" s="12" t="inlineStr">
        <is>
          <t>["galactic-baseballer.demon-king.enemy-skill-resolution.300305204"]</t>
        </is>
      </c>
      <c r="M2089" s="12" t="inlineStr">
        <is>
          <t>[]</t>
        </is>
      </c>
      <c r="N2089" s="12" t="inlineStr">
        <is>
          <t>starclock</t>
        </is>
      </c>
      <c r="O2089" s="12" t="inlineStr">
        <is>
          <t>content-reference.v4.4@0dca8ae581b4fa1e9fe8ce0c9e67ac6eb72c251deacbd4831751ce685e45ef5a</t>
        </is>
      </c>
      <c r="P2089" s="12" t="inlineStr">
        <is>
          <t>["c2964f5f38c37ca8058d068c8313f614cf948f5391eba18ec98c533dffa8f515"]</t>
        </is>
      </c>
    </row>
    <row r="2090" ht="30" customHeight="1">
      <c r="A2090" s="11" t="n"/>
      <c r="B2090" s="11" t="n">
        <v>2083</v>
      </c>
      <c r="C2090" s="11" t="inlineStr">
        <is>
          <t>source.goal16.core.c2eea551733e4384</t>
        </is>
      </c>
      <c r="D2090" s="11" t="inlineStr">
        <is>
          <t>starclock.galactic-baseballer-row.v1</t>
        </is>
      </c>
      <c r="E2090" s="11" t="inlineStr">
        <is>
          <t>Source</t>
        </is>
      </c>
      <c r="F2090" s="11" t="inlineStr">
        <is>
          <t>["ExactStructured"]</t>
        </is>
      </c>
      <c r="G2090" s="11" t="inlineStr">
        <is>
          <t>4.4</t>
        </is>
      </c>
      <c r="H2090" s="11" t="inlineStr">
        <is>
          <t>["source_skill_id=403303001"]</t>
        </is>
      </c>
      <c r="I2090" s="11" t="inlineStr">
        <is>
          <t>["IdentityCrossCheck"]</t>
        </is>
      </c>
      <c r="J2090" s="11" t="inlineStr">
        <is>
          <t>["existing frozen ability identity referenced without duplication"]</t>
        </is>
      </c>
      <c r="K2090" s="11" t="inlineStr">
        <is>
          <t>["content-reference/v4.4/enemy-abilities.json"]</t>
        </is>
      </c>
      <c r="L2090" s="11" t="inlineStr">
        <is>
          <t>["galactic-baseballer.demon-king.enemy-skill-resolution.403303001"]</t>
        </is>
      </c>
      <c r="M2090" s="11" t="inlineStr">
        <is>
          <t>[]</t>
        </is>
      </c>
      <c r="N2090" s="11" t="inlineStr">
        <is>
          <t>starclock</t>
        </is>
      </c>
      <c r="O2090" s="11" t="inlineStr">
        <is>
          <t>content-reference.v4.4@0dca8ae581b4fa1e9fe8ce0c9e67ac6eb72c251deacbd4831751ce685e45ef5a</t>
        </is>
      </c>
      <c r="P2090" s="11" t="inlineStr">
        <is>
          <t>["c2eea551733e4384fdde816aa8a3f20429fb3c947caf0383072a50714e931cee"]</t>
        </is>
      </c>
    </row>
    <row r="2091" ht="30" customHeight="1">
      <c r="A2091" s="12" t="n"/>
      <c r="B2091" s="12" t="n">
        <v>2084</v>
      </c>
      <c r="C2091" s="12" t="inlineStr">
        <is>
          <t>source.goal16.core.c322214e8774647c</t>
        </is>
      </c>
      <c r="D2091" s="12" t="inlineStr">
        <is>
          <t>starclock.galactic-baseballer-row.v1</t>
        </is>
      </c>
      <c r="E2091" s="12" t="inlineStr">
        <is>
          <t>Source</t>
        </is>
      </c>
      <c r="F2091" s="12" t="inlineStr">
        <is>
          <t>["ExactStructured"]</t>
        </is>
      </c>
      <c r="G2091" s="12" t="inlineStr">
        <is>
          <t>4.4</t>
        </is>
      </c>
      <c r="H2091" s="12" t="inlineStr">
        <is>
          <t>["source_skill_id=801101001"]</t>
        </is>
      </c>
      <c r="I2091" s="12" t="inlineStr">
        <is>
          <t>["IdentityCrossCheck"]</t>
        </is>
      </c>
      <c r="J2091" s="12" t="inlineStr">
        <is>
          <t>["existing frozen ability identity referenced without duplication"]</t>
        </is>
      </c>
      <c r="K2091" s="12" t="inlineStr">
        <is>
          <t>["content-reference/v4.4/enemy-abilities.json"]</t>
        </is>
      </c>
      <c r="L2091" s="12" t="inlineStr">
        <is>
          <t>["galactic-baseballer.demon-king.enemy-skill-resolution.801101001","galactic-baseballer.departure.enemy-skill-resolution.801101001"]</t>
        </is>
      </c>
      <c r="M2091" s="12" t="inlineStr">
        <is>
          <t>[]</t>
        </is>
      </c>
      <c r="N2091" s="12" t="inlineStr">
        <is>
          <t>starclock</t>
        </is>
      </c>
      <c r="O2091" s="12" t="inlineStr">
        <is>
          <t>content-reference.v4.4@0dca8ae581b4fa1e9fe8ce0c9e67ac6eb72c251deacbd4831751ce685e45ef5a</t>
        </is>
      </c>
      <c r="P2091" s="12" t="inlineStr">
        <is>
          <t>["c322214e8774647cd0f9dbbf0a13f4a757997d87476ec46dc36ff3d353183984"]</t>
        </is>
      </c>
    </row>
    <row r="2092" ht="30" customHeight="1">
      <c r="A2092" s="11" t="n"/>
      <c r="B2092" s="11" t="n">
        <v>2085</v>
      </c>
      <c r="C2092" s="11" t="inlineStr">
        <is>
          <t>source.goal16.core.c334573aa0deb4d2</t>
        </is>
      </c>
      <c r="D2092" s="11" t="inlineStr">
        <is>
          <t>starclock.galactic-baseballer-row.v1</t>
        </is>
      </c>
      <c r="E2092" s="11" t="inlineStr">
        <is>
          <t>Source</t>
        </is>
      </c>
      <c r="F2092" s="11" t="inlineStr">
        <is>
          <t>["ExactStructured"]</t>
        </is>
      </c>
      <c r="G2092" s="11" t="inlineStr">
        <is>
          <t>4.4</t>
        </is>
      </c>
      <c r="H2092" s="11" t="inlineStr">
        <is>
          <t>["source_skill_id=801102001"]</t>
        </is>
      </c>
      <c r="I2092" s="11" t="inlineStr">
        <is>
          <t>["IdentityCrossCheck"]</t>
        </is>
      </c>
      <c r="J2092" s="11" t="inlineStr">
        <is>
          <t>["existing frozen ability identity referenced without duplication"]</t>
        </is>
      </c>
      <c r="K2092" s="11" t="inlineStr">
        <is>
          <t>["content-reference/v4.4/enemy-abilities.json"]</t>
        </is>
      </c>
      <c r="L2092" s="11" t="inlineStr">
        <is>
          <t>["galactic-baseballer.demon-king.enemy-skill-resolution.801102001","galactic-baseballer.departure.enemy-skill-resolution.801102001"]</t>
        </is>
      </c>
      <c r="M2092" s="11" t="inlineStr">
        <is>
          <t>[]</t>
        </is>
      </c>
      <c r="N2092" s="11" t="inlineStr">
        <is>
          <t>starclock</t>
        </is>
      </c>
      <c r="O2092" s="11" t="inlineStr">
        <is>
          <t>content-reference.v4.4@0dca8ae581b4fa1e9fe8ce0c9e67ac6eb72c251deacbd4831751ce685e45ef5a</t>
        </is>
      </c>
      <c r="P2092" s="11" t="inlineStr">
        <is>
          <t>["c334573aa0deb4d2d5de24023a0fc9737110f4045a477a2e28e122f00ed9daab"]</t>
        </is>
      </c>
    </row>
    <row r="2093" ht="30" customHeight="1">
      <c r="A2093" s="12" t="n"/>
      <c r="B2093" s="12" t="n">
        <v>2086</v>
      </c>
      <c r="C2093" s="12" t="inlineStr">
        <is>
          <t>source.goal16.core.c4b62334e1cf9a40</t>
        </is>
      </c>
      <c r="D2093" s="12" t="inlineStr">
        <is>
          <t>starclock.galactic-baseballer-row.v1</t>
        </is>
      </c>
      <c r="E2093" s="12" t="inlineStr">
        <is>
          <t>Source</t>
        </is>
      </c>
      <c r="F2093" s="12" t="inlineStr">
        <is>
          <t>["ExactStructured"]</t>
        </is>
      </c>
      <c r="G2093" s="12" t="inlineStr">
        <is>
          <t>4.4</t>
        </is>
      </c>
      <c r="H2093" s="12" t="inlineStr">
        <is>
          <t>["source_monster_id=801301017"]</t>
        </is>
      </c>
      <c r="I2093" s="12" t="inlineStr">
        <is>
          <t>["IdentityCrossCheck"]</t>
        </is>
      </c>
      <c r="J2093" s="12" t="inlineStr">
        <is>
          <t>["existing frozen stable enemy identity; referenced, not copied","existing stable identity reused without copying its definition"]</t>
        </is>
      </c>
      <c r="K2093" s="12" t="inlineStr">
        <is>
          <t>["content-reference/v4.4/enemy-variants.json"]</t>
        </is>
      </c>
      <c r="L2093" s="12" t="inlineStr">
        <is>
          <t>["galactic-baseballer.demon-king.enemy-candidate.41401104.000","galactic-baseballer.demon-king.enemy-resolution.801301017","galactic-baseballer.departure.enemy-candidate.41401104.000","galactic-baseballer.departure.enemy-resolution.801301017"]</t>
        </is>
      </c>
      <c r="M2093" s="12" t="inlineStr">
        <is>
          <t>[]</t>
        </is>
      </c>
      <c r="N2093" s="12" t="inlineStr">
        <is>
          <t>starclock</t>
        </is>
      </c>
      <c r="O2093" s="12" t="inlineStr">
        <is>
          <t>content-reference.v4.4@0dca8ae581b4fa1e9fe8ce0c9e67ac6eb72c251deacbd4831751ce685e45ef5a</t>
        </is>
      </c>
      <c r="P2093" s="12" t="inlineStr">
        <is>
          <t>["c4b62334e1cf9a4047376dc07c01faa56b4509132c79126828ac4e05e6fb5241"]</t>
        </is>
      </c>
    </row>
    <row r="2094" ht="30" customHeight="1">
      <c r="A2094" s="11" t="n"/>
      <c r="B2094" s="11" t="n">
        <v>2087</v>
      </c>
      <c r="C2094" s="11" t="inlineStr">
        <is>
          <t>source.goal16.core.c53e1cd67a9aa023</t>
        </is>
      </c>
      <c r="D2094" s="11" t="inlineStr">
        <is>
          <t>starclock.galactic-baseballer-row.v1</t>
        </is>
      </c>
      <c r="E2094" s="11" t="inlineStr">
        <is>
          <t>Source</t>
        </is>
      </c>
      <c r="F2094" s="11" t="inlineStr">
        <is>
          <t>["ExactStructured"]</t>
        </is>
      </c>
      <c r="G2094" s="11" t="inlineStr">
        <is>
          <t>4.4</t>
        </is>
      </c>
      <c r="H2094" s="11" t="inlineStr">
        <is>
          <t>["source_skill_id=300301001"]</t>
        </is>
      </c>
      <c r="I2094" s="11" t="inlineStr">
        <is>
          <t>["IdentityCrossCheck"]</t>
        </is>
      </c>
      <c r="J2094" s="11" t="inlineStr">
        <is>
          <t>["existing frozen ability identity referenced without duplication"]</t>
        </is>
      </c>
      <c r="K2094" s="11" t="inlineStr">
        <is>
          <t>["content-reference/v4.4/enemy-abilities.json"]</t>
        </is>
      </c>
      <c r="L2094" s="11" t="inlineStr">
        <is>
          <t>["galactic-baseballer.demon-king.enemy-skill-resolution.300301001"]</t>
        </is>
      </c>
      <c r="M2094" s="11" t="inlineStr">
        <is>
          <t>[]</t>
        </is>
      </c>
      <c r="N2094" s="11" t="inlineStr">
        <is>
          <t>starclock</t>
        </is>
      </c>
      <c r="O2094" s="11" t="inlineStr">
        <is>
          <t>content-reference.v4.4@0dca8ae581b4fa1e9fe8ce0c9e67ac6eb72c251deacbd4831751ce685e45ef5a</t>
        </is>
      </c>
      <c r="P2094" s="11" t="inlineStr">
        <is>
          <t>["c53e1cd67a9aa02343c7fbca8027f3e11f9394cec7f2fee566dc5ef0018fe1b8"]</t>
        </is>
      </c>
    </row>
    <row r="2095" ht="30" customHeight="1">
      <c r="A2095" s="12" t="n"/>
      <c r="B2095" s="12" t="n">
        <v>2088</v>
      </c>
      <c r="C2095" s="12" t="inlineStr">
        <is>
          <t>source.goal16.core.c57cad0f053d51d1</t>
        </is>
      </c>
      <c r="D2095" s="12" t="inlineStr">
        <is>
          <t>starclock.galactic-baseballer-row.v1</t>
        </is>
      </c>
      <c r="E2095" s="12" t="inlineStr">
        <is>
          <t>Source</t>
        </is>
      </c>
      <c r="F2095" s="12" t="inlineStr">
        <is>
          <t>["ExactStructured"]</t>
        </is>
      </c>
      <c r="G2095" s="12" t="inlineStr">
        <is>
          <t>4.4</t>
        </is>
      </c>
      <c r="H2095" s="12" t="inlineStr">
        <is>
          <t>["source_skill_id=401203001"]</t>
        </is>
      </c>
      <c r="I2095" s="12" t="inlineStr">
        <is>
          <t>["IdentityCrossCheck"]</t>
        </is>
      </c>
      <c r="J2095" s="12" t="inlineStr">
        <is>
          <t>["existing frozen ability identity referenced without duplication"]</t>
        </is>
      </c>
      <c r="K2095" s="12" t="inlineStr">
        <is>
          <t>["content-reference/v4.4/enemy-abilities.json"]</t>
        </is>
      </c>
      <c r="L2095" s="12" t="inlineStr">
        <is>
          <t>["galactic-baseballer.demon-king.enemy-skill-resolution.401203001"]</t>
        </is>
      </c>
      <c r="M2095" s="12" t="inlineStr">
        <is>
          <t>[]</t>
        </is>
      </c>
      <c r="N2095" s="12" t="inlineStr">
        <is>
          <t>starclock</t>
        </is>
      </c>
      <c r="O2095" s="12" t="inlineStr">
        <is>
          <t>content-reference.v4.4@0dca8ae581b4fa1e9fe8ce0c9e67ac6eb72c251deacbd4831751ce685e45ef5a</t>
        </is>
      </c>
      <c r="P2095" s="12" t="inlineStr">
        <is>
          <t>["c57cad0f053d51d1ac6af2b4e8eb62785a1b8ef4e87a4b7b99747d39437db1d6"]</t>
        </is>
      </c>
    </row>
    <row r="2096" ht="30" customHeight="1">
      <c r="A2096" s="11" t="n"/>
      <c r="B2096" s="11" t="n">
        <v>2089</v>
      </c>
      <c r="C2096" s="11" t="inlineStr">
        <is>
          <t>source.goal16.core.c5b99c41310c8994</t>
        </is>
      </c>
      <c r="D2096" s="11" t="inlineStr">
        <is>
          <t>starclock.galactic-baseballer-row.v1</t>
        </is>
      </c>
      <c r="E2096" s="11" t="inlineStr">
        <is>
          <t>Source</t>
        </is>
      </c>
      <c r="F2096" s="11" t="inlineStr">
        <is>
          <t>["ExactStructured"]</t>
        </is>
      </c>
      <c r="G2096" s="11" t="inlineStr">
        <is>
          <t>4.4</t>
        </is>
      </c>
      <c r="H2096" s="11" t="inlineStr">
        <is>
          <t>["source_skill_id=203401006"]</t>
        </is>
      </c>
      <c r="I2096" s="11" t="inlineStr">
        <is>
          <t>["IdentityCrossCheck"]</t>
        </is>
      </c>
      <c r="J2096" s="11" t="inlineStr">
        <is>
          <t>["existing frozen ability identity referenced without duplication"]</t>
        </is>
      </c>
      <c r="K2096" s="11" t="inlineStr">
        <is>
          <t>["content-reference/v4.4/enemy-abilities.json"]</t>
        </is>
      </c>
      <c r="L2096" s="11" t="inlineStr">
        <is>
          <t>["galactic-baseballer.demon-king.enemy-skill-resolution.203401006"]</t>
        </is>
      </c>
      <c r="M2096" s="11" t="inlineStr">
        <is>
          <t>[]</t>
        </is>
      </c>
      <c r="N2096" s="11" t="inlineStr">
        <is>
          <t>starclock</t>
        </is>
      </c>
      <c r="O2096" s="11" t="inlineStr">
        <is>
          <t>content-reference.v4.4@0dca8ae581b4fa1e9fe8ce0c9e67ac6eb72c251deacbd4831751ce685e45ef5a</t>
        </is>
      </c>
      <c r="P2096" s="11" t="inlineStr">
        <is>
          <t>["c5b99c41310c8994e47643ae589205f5d1b4095e99f13ce843e4a6bcf60a5e04"]</t>
        </is>
      </c>
    </row>
    <row r="2097" ht="30" customHeight="1">
      <c r="A2097" s="12" t="n"/>
      <c r="B2097" s="12" t="n">
        <v>2090</v>
      </c>
      <c r="C2097" s="12" t="inlineStr">
        <is>
          <t>source.goal16.core.c5f0e52d98953f0c</t>
        </is>
      </c>
      <c r="D2097" s="12" t="inlineStr">
        <is>
          <t>starclock.galactic-baseballer-row.v1</t>
        </is>
      </c>
      <c r="E2097" s="12" t="inlineStr">
        <is>
          <t>Source</t>
        </is>
      </c>
      <c r="F2097" s="12" t="inlineStr">
        <is>
          <t>["ExactStructured"]</t>
        </is>
      </c>
      <c r="G2097" s="12" t="inlineStr">
        <is>
          <t>4.4</t>
        </is>
      </c>
      <c r="H2097" s="12" t="inlineStr">
        <is>
          <t>["source_monster_id=4012040"]</t>
        </is>
      </c>
      <c r="I2097" s="12" t="inlineStr">
        <is>
          <t>["IdentityCrossCheck"]</t>
        </is>
      </c>
      <c r="J2097" s="12" t="inlineStr">
        <is>
          <t>["existing frozen stable enemy identity; referenced, not copied","existing stable identity reused without copying its definition"]</t>
        </is>
      </c>
      <c r="K2097" s="12" t="inlineStr">
        <is>
          <t>["content-reference/v4.4/enemy-variants.json"]</t>
        </is>
      </c>
      <c r="L2097" s="12" t="inlineStr">
        <is>
          <t>["galactic-baseballer.demon-king.enemy-candidate.42401201.000","galactic-baseballer.demon-king.enemy-candidate.42401201.003","galactic-baseballer.demon-king.enemy-candidate.42401201.006","galactic-baseballer.demon-king.enemy-candidate.42401201.009","galactic-baseballer.demon-king.enemy-candidate.42401201.012","galactic-baseballer.demon-king.enemy-candidate.42401201.015","galactic-baseballer.demon-king.enemy-candidate.42401201.018","galactic-baseballer.demon-king.enemy-candidate.42401302.001","galactic-baseballer.demon-king.enemy-candidate.42401302.004","galactic-baseballer.demon-king.enemy-candidate.42401302.007","galactic-baseballer.demon-king.enemy-candidate.42401302.010","galactic-baseballer.demon-king.enemy-candidate.42401302.013","galactic-baseballer.demon-king.enemy-candidate.42401302.016","galactic-baseballer.demon-king.enemy-candidate.42401302.019","galactic-baseballer.demon-king.enemy-candidate.42401302.022","galactic-baseballer.demon-king.enemy-candidate.42401302.025","galactic-baseballer.demon-king.enemy-candidate.42401302.028","galactic-baseballer.demon-king.enemy-candidate.42401302.031","galactic-baseballer.demon-king.enemy-candidate.42401302.034","galactic-baseballer.demon-king.enemy-candidate.42401302.037","galactic-baseballer.demon-king.enemy-candidate.42401302.040","galactic-baseballer.demon-king.enemy-candidate.42401302.043","galactic-baseballer.demon-king.enemy-candidate.42401303.000","galactic-baseballer.demon-king.enemy-candidate.42401303.003","galactic-baseballer.demon-king.enemy-candidate.42401303.004","galactic-baseballer.demon-king.enemy-candidate.42401303.006","galactic-baseballer.demon-king.enemy-candidate.42401303.007","galactic-baseballer.demon-king.enemy-candidate.42401303.009","galactic-baseballer.demon-king.enemy-candidate.42401303.010","galactic-baseballer.demon-king.enemy-candidate.42401303.012","galactic-baseballer.demon-king.enemy-candidate.42401303.013","galactic-baseballer.demon-king.enemy-candidate.42401303.015","galactic-baseballer.demon-king.enemy-candidate.42401303.016","galactic-baseballer.demon-king.enemy-candidate.42401303.018","galactic-baseballer.demon-king.enemy-candidate.42401303.019","galactic-baseballer.demon-king.enemy-candidate.42401303.021","galactic-baseballer.demon-king.enemy-candidate.42401303.022","galactic-baseballer.demon-king.enemy-candidate.42401303.024","galactic-baseballer.demon-king.enemy-candidate.42401303.025","galactic-baseballer.demon-king.enemy-candidate.42401303.027","galactic-baseballer.demon-king.enemy-candidate.42401303.028","galactic-baseballer.demon-king.enemy-candidate.42401303.030","galactic-baseballer.demon-king.enemy-candidate.42401303.031","galactic-baseballer.demon-king.enemy-candidate.42401303.033","galactic-baseballer.demon-king.enemy-candidate.42401303.034","galactic-baseballer.demon-king.enemy-candidate.42401303.036","galactic-baseballer.demon-king.enemy-candidate.42401303.037","galactic-baseballer.demon-king.enemy-candidate.42401303.039","galactic-baseballer.demon-king.enemy-candidate.42401303.040","galactic-baseballer.demon-king.enemy-candidate.42401303.042","galactic-baseballer.demon-king.enemy-candidate.42401303.043","galactic-baseballer.demon-king.enemy-candidate.42401303.045","galactic-baseballer.demon-king.enemy-candidate.42401303.047","galactic-baseballer.demon-king.enemy-candidate.42401303.048","galactic-baseballer.demon-king.enemy-candidate.42401303.050","galactic-baseballer.demon-king.enemy-candidate.42401303.051","galactic-baseballer.demon-king.enemy-candidate.42401303.053","galactic-baseballer.demon-king.enemy-candidate.42401303.054","galactic-baseballer.demon-king.enemy-candidate.42401303.056","galactic-baseballer.demon-king.enemy-candidate.42401303.058","galactic-baseballer.demon-king.enemy-candidate.42401303.059","galactic-baseballer.demon-king.enemy-candidate.42401303.061","galactic-baseballer.demon-king.enemy-candidate.42401303.062","galactic-baseballer.demon-king.enemy-candidate.42401303.064","galactic-baseballer.demon-king.enemy-resolution.4012040"]</t>
        </is>
      </c>
      <c r="M2097" s="12" t="inlineStr">
        <is>
          <t>[]</t>
        </is>
      </c>
      <c r="N2097" s="12" t="inlineStr">
        <is>
          <t>starclock</t>
        </is>
      </c>
      <c r="O2097" s="12" t="inlineStr">
        <is>
          <t>content-reference.v4.4@0dca8ae581b4fa1e9fe8ce0c9e67ac6eb72c251deacbd4831751ce685e45ef5a</t>
        </is>
      </c>
      <c r="P2097" s="12" t="inlineStr">
        <is>
          <t>["c5f0e52d98953f0c2eff77195f17843f4eadd5e44430602f60382377e128b36f"]</t>
        </is>
      </c>
    </row>
    <row r="2098" ht="30" customHeight="1">
      <c r="A2098" s="11" t="n"/>
      <c r="B2098" s="11" t="n">
        <v>2091</v>
      </c>
      <c r="C2098" s="11" t="inlineStr">
        <is>
          <t>source.goal16.core.c64c2bd2bf19797c</t>
        </is>
      </c>
      <c r="D2098" s="11" t="inlineStr">
        <is>
          <t>starclock.galactic-baseballer-row.v1</t>
        </is>
      </c>
      <c r="E2098" s="11" t="inlineStr">
        <is>
          <t>Source</t>
        </is>
      </c>
      <c r="F2098" s="11" t="inlineStr">
        <is>
          <t>["ExactStructured"]</t>
        </is>
      </c>
      <c r="G2098" s="11" t="inlineStr">
        <is>
          <t>4.4</t>
        </is>
      </c>
      <c r="H2098" s="11" t="inlineStr">
        <is>
          <t>["source_monster_id=4033010"]</t>
        </is>
      </c>
      <c r="I2098" s="11" t="inlineStr">
        <is>
          <t>["IdentityCrossCheck"]</t>
        </is>
      </c>
      <c r="J2098" s="11" t="inlineStr">
        <is>
          <t>["existing frozen stable enemy identity; referenced, not copied","existing stable identity reused without copying its definition"]</t>
        </is>
      </c>
      <c r="K2098" s="11" t="inlineStr">
        <is>
          <t>["content-reference/v4.4/enemy-variants.json"]</t>
        </is>
      </c>
      <c r="L2098" s="11" t="inlineStr">
        <is>
          <t>["galactic-baseballer.demon-king.enemy-candidate.42400104.000","galactic-baseballer.demon-king.enemy-candidate.42400104.001","galactic-baseballer.demon-king.enemy-candidate.42400104.002","galactic-baseballer.demon-king.enemy-resolution.4033010"]</t>
        </is>
      </c>
      <c r="M2098" s="11" t="inlineStr">
        <is>
          <t>[]</t>
        </is>
      </c>
      <c r="N2098" s="11" t="inlineStr">
        <is>
          <t>starclock</t>
        </is>
      </c>
      <c r="O2098" s="11" t="inlineStr">
        <is>
          <t>content-reference.v4.4@0dca8ae581b4fa1e9fe8ce0c9e67ac6eb72c251deacbd4831751ce685e45ef5a</t>
        </is>
      </c>
      <c r="P2098" s="11" t="inlineStr">
        <is>
          <t>["c64c2bd2bf19797cadbaeb223eb744c634a28c50b9aa8cd1fd9644b0d75774ad"]</t>
        </is>
      </c>
    </row>
    <row r="2099" ht="30" customHeight="1">
      <c r="A2099" s="12" t="n"/>
      <c r="B2099" s="12" t="n">
        <v>2092</v>
      </c>
      <c r="C2099" s="12" t="inlineStr">
        <is>
          <t>source.goal16.core.c65ea46fef9ffbcd</t>
        </is>
      </c>
      <c r="D2099" s="12" t="inlineStr">
        <is>
          <t>starclock.galactic-baseballer-row.v1</t>
        </is>
      </c>
      <c r="E2099" s="12" t="inlineStr">
        <is>
          <t>Source</t>
        </is>
      </c>
      <c r="F2099" s="12" t="inlineStr">
        <is>
          <t>["ExactStructured"]</t>
        </is>
      </c>
      <c r="G2099" s="12" t="inlineStr">
        <is>
          <t>4.4</t>
        </is>
      </c>
      <c r="H2099" s="12" t="inlineStr">
        <is>
          <t>["source_skill_id=202401002"]</t>
        </is>
      </c>
      <c r="I2099" s="12" t="inlineStr">
        <is>
          <t>["IdentityCrossCheck"]</t>
        </is>
      </c>
      <c r="J2099" s="12" t="inlineStr">
        <is>
          <t>["existing frozen ability identity referenced without duplication"]</t>
        </is>
      </c>
      <c r="K2099" s="12" t="inlineStr">
        <is>
          <t>["content-reference/v4.4/enemy-abilities.json"]</t>
        </is>
      </c>
      <c r="L2099" s="12" t="inlineStr">
        <is>
          <t>["galactic-baseballer.demon-king.enemy-skill-resolution.202401002"]</t>
        </is>
      </c>
      <c r="M2099" s="12" t="inlineStr">
        <is>
          <t>[]</t>
        </is>
      </c>
      <c r="N2099" s="12" t="inlineStr">
        <is>
          <t>starclock</t>
        </is>
      </c>
      <c r="O2099" s="12" t="inlineStr">
        <is>
          <t>content-reference.v4.4@0dca8ae581b4fa1e9fe8ce0c9e67ac6eb72c251deacbd4831751ce685e45ef5a</t>
        </is>
      </c>
      <c r="P2099" s="12" t="inlineStr">
        <is>
          <t>["c65ea46fef9ffbcdbbe14972da3a0c97f9b3feb161bb7b0e515cdf50689ee5b2"]</t>
        </is>
      </c>
    </row>
    <row r="2100" ht="30" customHeight="1">
      <c r="A2100" s="11" t="n"/>
      <c r="B2100" s="11" t="n">
        <v>2093</v>
      </c>
      <c r="C2100" s="11" t="inlineStr">
        <is>
          <t>source.goal16.core.c8e0fb41437e7f76</t>
        </is>
      </c>
      <c r="D2100" s="11" t="inlineStr">
        <is>
          <t>starclock.galactic-baseballer-row.v1</t>
        </is>
      </c>
      <c r="E2100" s="11" t="inlineStr">
        <is>
          <t>Source</t>
        </is>
      </c>
      <c r="F2100" s="11" t="inlineStr">
        <is>
          <t>["ExactStructured"]</t>
        </is>
      </c>
      <c r="G2100" s="11" t="inlineStr">
        <is>
          <t>4.4</t>
        </is>
      </c>
      <c r="H2100" s="11" t="inlineStr">
        <is>
          <t>["source_skill_id=403203003"]</t>
        </is>
      </c>
      <c r="I2100" s="11" t="inlineStr">
        <is>
          <t>["IdentityCrossCheck"]</t>
        </is>
      </c>
      <c r="J2100" s="11" t="inlineStr">
        <is>
          <t>["existing frozen ability identity referenced without duplication"]</t>
        </is>
      </c>
      <c r="K2100" s="11" t="inlineStr">
        <is>
          <t>["content-reference/v4.4/enemy-abilities.json"]</t>
        </is>
      </c>
      <c r="L2100" s="11" t="inlineStr">
        <is>
          <t>["galactic-baseballer.demon-king.enemy-skill-resolution.403203003"]</t>
        </is>
      </c>
      <c r="M2100" s="11" t="inlineStr">
        <is>
          <t>[]</t>
        </is>
      </c>
      <c r="N2100" s="11" t="inlineStr">
        <is>
          <t>starclock</t>
        </is>
      </c>
      <c r="O2100" s="11" t="inlineStr">
        <is>
          <t>content-reference.v4.4@0dca8ae581b4fa1e9fe8ce0c9e67ac6eb72c251deacbd4831751ce685e45ef5a</t>
        </is>
      </c>
      <c r="P2100" s="11" t="inlineStr">
        <is>
          <t>["c8e0fb41437e7f76ca343b585081e647fe2515798bb5eb9dbfddd5495fd5f1cb"]</t>
        </is>
      </c>
    </row>
    <row r="2101" ht="30" customHeight="1">
      <c r="A2101" s="12" t="n"/>
      <c r="B2101" s="12" t="n">
        <v>2094</v>
      </c>
      <c r="C2101" s="12" t="inlineStr">
        <is>
          <t>source.goal16.core.c92c9ce2fbecbf3e</t>
        </is>
      </c>
      <c r="D2101" s="12" t="inlineStr">
        <is>
          <t>starclock.galactic-baseballer-row.v1</t>
        </is>
      </c>
      <c r="E2101" s="12" t="inlineStr">
        <is>
          <t>Source</t>
        </is>
      </c>
      <c r="F2101" s="12" t="inlineStr">
        <is>
          <t>["ExactStructured"]</t>
        </is>
      </c>
      <c r="G2101" s="12" t="inlineStr">
        <is>
          <t>4.4</t>
        </is>
      </c>
      <c r="H2101" s="12" t="inlineStr">
        <is>
          <t>["source_monster_id=401301301"]</t>
        </is>
      </c>
      <c r="I2101" s="12" t="inlineStr">
        <is>
          <t>["IdentityCrossCheck"]</t>
        </is>
      </c>
      <c r="J2101" s="12" t="inlineStr">
        <is>
          <t>["existing frozen stable enemy identity; referenced, not copied","existing stable identity reused without copying its definition"]</t>
        </is>
      </c>
      <c r="K2101" s="12" t="inlineStr">
        <is>
          <t>["content-reference/v4.4/enemy-variants.json"]</t>
        </is>
      </c>
      <c r="L2101" s="12" t="inlineStr">
        <is>
          <t>["galactic-baseballer.demon-king.enemy-candidate.42401203.001","galactic-baseballer.demon-king.enemy-resolution.401301301"]</t>
        </is>
      </c>
      <c r="M2101" s="12" t="inlineStr">
        <is>
          <t>[]</t>
        </is>
      </c>
      <c r="N2101" s="12" t="inlineStr">
        <is>
          <t>starclock</t>
        </is>
      </c>
      <c r="O2101" s="12" t="inlineStr">
        <is>
          <t>content-reference.v4.4@0dca8ae581b4fa1e9fe8ce0c9e67ac6eb72c251deacbd4831751ce685e45ef5a</t>
        </is>
      </c>
      <c r="P2101" s="12" t="inlineStr">
        <is>
          <t>["c92c9ce2fbecbf3ed40f5c576751e1ab57350f867e178fa276d598535d05dd4a"]</t>
        </is>
      </c>
    </row>
    <row r="2102" ht="30" customHeight="1">
      <c r="A2102" s="11" t="n"/>
      <c r="B2102" s="11" t="n">
        <v>2095</v>
      </c>
      <c r="C2102" s="11" t="inlineStr">
        <is>
          <t>source.goal16.core.ca99222aed463b73</t>
        </is>
      </c>
      <c r="D2102" s="11" t="inlineStr">
        <is>
          <t>starclock.galactic-baseballer-row.v1</t>
        </is>
      </c>
      <c r="E2102" s="11" t="inlineStr">
        <is>
          <t>Source</t>
        </is>
      </c>
      <c r="F2102" s="11" t="inlineStr">
        <is>
          <t>["ExactStructured"]</t>
        </is>
      </c>
      <c r="G2102" s="11" t="inlineStr">
        <is>
          <t>4.4</t>
        </is>
      </c>
      <c r="H2102" s="11" t="inlineStr">
        <is>
          <t>["source_skill_id=800201004"]</t>
        </is>
      </c>
      <c r="I2102" s="11" t="inlineStr">
        <is>
          <t>["IdentityCrossCheck"]</t>
        </is>
      </c>
      <c r="J2102" s="11" t="inlineStr">
        <is>
          <t>["existing frozen ability identity referenced without duplication"]</t>
        </is>
      </c>
      <c r="K2102" s="11" t="inlineStr">
        <is>
          <t>["content-reference/v4.4/enemy-abilities.json"]</t>
        </is>
      </c>
      <c r="L2102" s="11" t="inlineStr">
        <is>
          <t>["galactic-baseballer.departure.enemy-skill-resolution.800201004"]</t>
        </is>
      </c>
      <c r="M2102" s="11" t="inlineStr">
        <is>
          <t>[]</t>
        </is>
      </c>
      <c r="N2102" s="11" t="inlineStr">
        <is>
          <t>starclock</t>
        </is>
      </c>
      <c r="O2102" s="11" t="inlineStr">
        <is>
          <t>content-reference.v4.4@0dca8ae581b4fa1e9fe8ce0c9e67ac6eb72c251deacbd4831751ce685e45ef5a</t>
        </is>
      </c>
      <c r="P2102" s="11" t="inlineStr">
        <is>
          <t>["ca99222aed463b73849f49f7cf67ca61b3eb56a202e50ae45772b9c0b1ff7fa1"]</t>
        </is>
      </c>
    </row>
    <row r="2103" ht="30" customHeight="1">
      <c r="A2103" s="12" t="n"/>
      <c r="B2103" s="12" t="n">
        <v>2096</v>
      </c>
      <c r="C2103" s="12" t="inlineStr">
        <is>
          <t>source.goal16.core.cb25a5ed20a24562</t>
        </is>
      </c>
      <c r="D2103" s="12" t="inlineStr">
        <is>
          <t>starclock.galactic-baseballer-row.v1</t>
        </is>
      </c>
      <c r="E2103" s="12" t="inlineStr">
        <is>
          <t>Source</t>
        </is>
      </c>
      <c r="F2103" s="12" t="inlineStr">
        <is>
          <t>["ExactStructured"]</t>
        </is>
      </c>
      <c r="G2103" s="12" t="inlineStr">
        <is>
          <t>4.4</t>
        </is>
      </c>
      <c r="H2103" s="12" t="inlineStr">
        <is>
          <t>["source_skill_id=800303107"]</t>
        </is>
      </c>
      <c r="I2103" s="12" t="inlineStr">
        <is>
          <t>["IdentityCrossCheck"]</t>
        </is>
      </c>
      <c r="J2103" s="12" t="inlineStr">
        <is>
          <t>["existing frozen ability identity referenced without duplication"]</t>
        </is>
      </c>
      <c r="K2103" s="12" t="inlineStr">
        <is>
          <t>["content-reference/v4.4/enemy-abilities.json"]</t>
        </is>
      </c>
      <c r="L2103" s="12" t="inlineStr">
        <is>
          <t>["galactic-baseballer.departure.enemy-skill-resolution.800303107"]</t>
        </is>
      </c>
      <c r="M2103" s="12" t="inlineStr">
        <is>
          <t>[]</t>
        </is>
      </c>
      <c r="N2103" s="12" t="inlineStr">
        <is>
          <t>starclock</t>
        </is>
      </c>
      <c r="O2103" s="12" t="inlineStr">
        <is>
          <t>content-reference.v4.4@0dca8ae581b4fa1e9fe8ce0c9e67ac6eb72c251deacbd4831751ce685e45ef5a</t>
        </is>
      </c>
      <c r="P2103" s="12" t="inlineStr">
        <is>
          <t>["cb25a5ed20a245622527edac0b0c8cc4c2652c8d954ee56384518a4851b812e6"]</t>
        </is>
      </c>
    </row>
    <row r="2104" ht="30" customHeight="1">
      <c r="A2104" s="11" t="n"/>
      <c r="B2104" s="11" t="n">
        <v>2097</v>
      </c>
      <c r="C2104" s="11" t="inlineStr">
        <is>
          <t>source.goal16.core.cb358dfa68eef710</t>
        </is>
      </c>
      <c r="D2104" s="11" t="inlineStr">
        <is>
          <t>starclock.galactic-baseballer-row.v1</t>
        </is>
      </c>
      <c r="E2104" s="11" t="inlineStr">
        <is>
          <t>Source</t>
        </is>
      </c>
      <c r="F2104" s="11" t="inlineStr">
        <is>
          <t>["ExactStructured"]</t>
        </is>
      </c>
      <c r="G2104" s="11" t="inlineStr">
        <is>
          <t>4.4</t>
        </is>
      </c>
      <c r="H2104" s="11" t="inlineStr">
        <is>
          <t>["source_skill_id=300202002"]</t>
        </is>
      </c>
      <c r="I2104" s="11" t="inlineStr">
        <is>
          <t>["IdentityCrossCheck"]</t>
        </is>
      </c>
      <c r="J2104" s="11" t="inlineStr">
        <is>
          <t>["existing frozen ability identity referenced without duplication"]</t>
        </is>
      </c>
      <c r="K2104" s="11" t="inlineStr">
        <is>
          <t>["content-reference/v4.4/enemy-abilities.json"]</t>
        </is>
      </c>
      <c r="L2104" s="11" t="inlineStr">
        <is>
          <t>["galactic-baseballer.demon-king.enemy-skill-resolution.300202002"]</t>
        </is>
      </c>
      <c r="M2104" s="11" t="inlineStr">
        <is>
          <t>[]</t>
        </is>
      </c>
      <c r="N2104" s="11" t="inlineStr">
        <is>
          <t>starclock</t>
        </is>
      </c>
      <c r="O2104" s="11" t="inlineStr">
        <is>
          <t>content-reference.v4.4@0dca8ae581b4fa1e9fe8ce0c9e67ac6eb72c251deacbd4831751ce685e45ef5a</t>
        </is>
      </c>
      <c r="P2104" s="11" t="inlineStr">
        <is>
          <t>["cb358dfa68eef710e3dbb3615809cdd97a79c8c96712e3f4de4f3985c29cda26"]</t>
        </is>
      </c>
    </row>
    <row r="2105" ht="30" customHeight="1">
      <c r="A2105" s="12" t="n"/>
      <c r="B2105" s="12" t="n">
        <v>2098</v>
      </c>
      <c r="C2105" s="12" t="inlineStr">
        <is>
          <t>source.goal16.core.cc918d8013498eb7</t>
        </is>
      </c>
      <c r="D2105" s="12" t="inlineStr">
        <is>
          <t>starclock.galactic-baseballer-row.v1</t>
        </is>
      </c>
      <c r="E2105" s="12" t="inlineStr">
        <is>
          <t>Source</t>
        </is>
      </c>
      <c r="F2105" s="12" t="inlineStr">
        <is>
          <t>["ExactStructured"]</t>
        </is>
      </c>
      <c r="G2105" s="12" t="inlineStr">
        <is>
          <t>4.4</t>
        </is>
      </c>
      <c r="H2105" s="12" t="inlineStr">
        <is>
          <t>["source_monster_id=101302035"]</t>
        </is>
      </c>
      <c r="I2105" s="12" t="inlineStr">
        <is>
          <t>["IdentityCrossCheck"]</t>
        </is>
      </c>
      <c r="J2105" s="12" t="inlineStr">
        <is>
          <t>["existing frozen stable enemy identity; referenced, not copied","existing stable identity reused without copying its definition"]</t>
        </is>
      </c>
      <c r="K2105" s="12" t="inlineStr">
        <is>
          <t>["content-reference/v4.4/enemy-variants.json"]</t>
        </is>
      </c>
      <c r="L2105" s="12" t="inlineStr">
        <is>
          <t>["galactic-baseballer.demon-king.enemy-candidate.42404102.002","galactic-baseballer.demon-king.enemy-candidate.42404104.001","galactic-baseballer.demon-king.enemy-candidate.42404104.003","galactic-baseballer.demon-king.enemy-candidate.42404104.005","galactic-baseballer.demon-king.enemy-candidate.42404104.007","galactic-baseballer.demon-king.enemy-candidate.42404104.009","galactic-baseballer.demon-king.enemy-candidate.42404104.011","galactic-baseballer.demon-king.enemy-candidate.42404104.013","galactic-baseballer.demon-king.enemy-resolution.101302035"]</t>
        </is>
      </c>
      <c r="M2105" s="12" t="inlineStr">
        <is>
          <t>[]</t>
        </is>
      </c>
      <c r="N2105" s="12" t="inlineStr">
        <is>
          <t>starclock</t>
        </is>
      </c>
      <c r="O2105" s="12" t="inlineStr">
        <is>
          <t>content-reference.v4.4@0dca8ae581b4fa1e9fe8ce0c9e67ac6eb72c251deacbd4831751ce685e45ef5a</t>
        </is>
      </c>
      <c r="P2105" s="12" t="inlineStr">
        <is>
          <t>["cc918d8013498eb775f0e75ea003076df0334a7cb2db80fda984efb992e5c9e4"]</t>
        </is>
      </c>
    </row>
    <row r="2106" ht="30" customHeight="1">
      <c r="A2106" s="11" t="n"/>
      <c r="B2106" s="11" t="n">
        <v>2099</v>
      </c>
      <c r="C2106" s="11" t="inlineStr">
        <is>
          <t>source.goal16.core.cd0648cdd342f495</t>
        </is>
      </c>
      <c r="D2106" s="11" t="inlineStr">
        <is>
          <t>starclock.galactic-baseballer-row.v1</t>
        </is>
      </c>
      <c r="E2106" s="11" t="inlineStr">
        <is>
          <t>Source</t>
        </is>
      </c>
      <c r="F2106" s="11" t="inlineStr">
        <is>
          <t>["ExactStructured"]</t>
        </is>
      </c>
      <c r="G2106" s="11" t="inlineStr">
        <is>
          <t>4.4</t>
        </is>
      </c>
      <c r="H2106" s="11" t="inlineStr">
        <is>
          <t>["source_skill_id=800303005"]</t>
        </is>
      </c>
      <c r="I2106" s="11" t="inlineStr">
        <is>
          <t>["IdentityCrossCheck"]</t>
        </is>
      </c>
      <c r="J2106" s="11" t="inlineStr">
        <is>
          <t>["existing frozen ability identity referenced without duplication"]</t>
        </is>
      </c>
      <c r="K2106" s="11" t="inlineStr">
        <is>
          <t>["content-reference/v4.4/enemy-abilities.json"]</t>
        </is>
      </c>
      <c r="L2106" s="11" t="inlineStr">
        <is>
          <t>["galactic-baseballer.demon-king.enemy-skill-resolution.800303005","galactic-baseballer.departure.enemy-skill-resolution.800303005"]</t>
        </is>
      </c>
      <c r="M2106" s="11" t="inlineStr">
        <is>
          <t>[]</t>
        </is>
      </c>
      <c r="N2106" s="11" t="inlineStr">
        <is>
          <t>starclock</t>
        </is>
      </c>
      <c r="O2106" s="11" t="inlineStr">
        <is>
          <t>content-reference.v4.4@0dca8ae581b4fa1e9fe8ce0c9e67ac6eb72c251deacbd4831751ce685e45ef5a</t>
        </is>
      </c>
      <c r="P2106" s="11" t="inlineStr">
        <is>
          <t>["cd0648cdd342f4956ca52c19a01b5edad4c4d309eb2a63344369ce0b6ca4da96"]</t>
        </is>
      </c>
    </row>
    <row r="2107" ht="30" customHeight="1">
      <c r="A2107" s="12" t="n"/>
      <c r="B2107" s="12" t="n">
        <v>2100</v>
      </c>
      <c r="C2107" s="12" t="inlineStr">
        <is>
          <t>source.goal16.core.cd3f4f5943b39213</t>
        </is>
      </c>
      <c r="D2107" s="12" t="inlineStr">
        <is>
          <t>starclock.galactic-baseballer-row.v1</t>
        </is>
      </c>
      <c r="E2107" s="12" t="inlineStr">
        <is>
          <t>Source</t>
        </is>
      </c>
      <c r="F2107" s="12" t="inlineStr">
        <is>
          <t>["ExactStructured"]</t>
        </is>
      </c>
      <c r="G2107" s="12" t="inlineStr">
        <is>
          <t>4.4</t>
        </is>
      </c>
      <c r="H2107" s="12" t="inlineStr">
        <is>
          <t>["source_monster_id=4023020"]</t>
        </is>
      </c>
      <c r="I2107" s="12" t="inlineStr">
        <is>
          <t>["IdentityCrossCheck"]</t>
        </is>
      </c>
      <c r="J2107" s="12" t="inlineStr">
        <is>
          <t>["existing frozen stable enemy identity; referenced, not copied","existing stable identity reused without copying its definition"]</t>
        </is>
      </c>
      <c r="K2107" s="12" t="inlineStr">
        <is>
          <t>["content-reference/v4.4/enemy-variants.json"]</t>
        </is>
      </c>
      <c r="L2107" s="12" t="inlineStr">
        <is>
          <t>["galactic-baseballer.demon-king.enemy-candidate.42400203.001","galactic-baseballer.demon-king.enemy-resolution.4023020"]</t>
        </is>
      </c>
      <c r="M2107" s="12" t="inlineStr">
        <is>
          <t>[]</t>
        </is>
      </c>
      <c r="N2107" s="12" t="inlineStr">
        <is>
          <t>starclock</t>
        </is>
      </c>
      <c r="O2107" s="12" t="inlineStr">
        <is>
          <t>content-reference.v4.4@0dca8ae581b4fa1e9fe8ce0c9e67ac6eb72c251deacbd4831751ce685e45ef5a</t>
        </is>
      </c>
      <c r="P2107" s="12" t="inlineStr">
        <is>
          <t>["cd3f4f5943b39213d1eaaf03188db1b1b523ba82d6edb8ba5317e8a2b1045c22"]</t>
        </is>
      </c>
    </row>
    <row r="2108" ht="30" customHeight="1">
      <c r="A2108" s="11" t="n"/>
      <c r="B2108" s="11" t="n">
        <v>2101</v>
      </c>
      <c r="C2108" s="11" t="inlineStr">
        <is>
          <t>source.goal16.core.ce3db86f432f67eb</t>
        </is>
      </c>
      <c r="D2108" s="11" t="inlineStr">
        <is>
          <t>starclock.galactic-baseballer-row.v1</t>
        </is>
      </c>
      <c r="E2108" s="11" t="inlineStr">
        <is>
          <t>Source</t>
        </is>
      </c>
      <c r="F2108" s="11" t="inlineStr">
        <is>
          <t>["ExactStructured"]</t>
        </is>
      </c>
      <c r="G2108" s="11" t="inlineStr">
        <is>
          <t>4.4</t>
        </is>
      </c>
      <c r="H2108" s="11" t="inlineStr">
        <is>
          <t>["source_skill_id=402302002"]</t>
        </is>
      </c>
      <c r="I2108" s="11" t="inlineStr">
        <is>
          <t>["IdentityCrossCheck"]</t>
        </is>
      </c>
      <c r="J2108" s="11" t="inlineStr">
        <is>
          <t>["existing frozen ability identity referenced without duplication"]</t>
        </is>
      </c>
      <c r="K2108" s="11" t="inlineStr">
        <is>
          <t>["content-reference/v4.4/enemy-abilities.json"]</t>
        </is>
      </c>
      <c r="L2108" s="11" t="inlineStr">
        <is>
          <t>["galactic-baseballer.demon-king.enemy-skill-resolution.402302002"]</t>
        </is>
      </c>
      <c r="M2108" s="11" t="inlineStr">
        <is>
          <t>[]</t>
        </is>
      </c>
      <c r="N2108" s="11" t="inlineStr">
        <is>
          <t>starclock</t>
        </is>
      </c>
      <c r="O2108" s="11" t="inlineStr">
        <is>
          <t>content-reference.v4.4@0dca8ae581b4fa1e9fe8ce0c9e67ac6eb72c251deacbd4831751ce685e45ef5a</t>
        </is>
      </c>
      <c r="P2108" s="11" t="inlineStr">
        <is>
          <t>["ce3db86f432f67eb3fb5e99863333a6fdffceeeb8298b7bdc348a7f6829782cc"]</t>
        </is>
      </c>
    </row>
    <row r="2109" ht="30" customHeight="1">
      <c r="A2109" s="12" t="n"/>
      <c r="B2109" s="12" t="n">
        <v>2102</v>
      </c>
      <c r="C2109" s="12" t="inlineStr">
        <is>
          <t>source.goal16.core.ce8edcfa41b606fe</t>
        </is>
      </c>
      <c r="D2109" s="12" t="inlineStr">
        <is>
          <t>starclock.galactic-baseballer-row.v1</t>
        </is>
      </c>
      <c r="E2109" s="12" t="inlineStr">
        <is>
          <t>Source</t>
        </is>
      </c>
      <c r="F2109" s="12" t="inlineStr">
        <is>
          <t>["ExactStructured"]</t>
        </is>
      </c>
      <c r="G2109" s="12" t="inlineStr">
        <is>
          <t>4.4</t>
        </is>
      </c>
      <c r="H2109" s="12" t="inlineStr">
        <is>
          <t>["source_skill_id=401301005"]</t>
        </is>
      </c>
      <c r="I2109" s="12" t="inlineStr">
        <is>
          <t>["IdentityCrossCheck"]</t>
        </is>
      </c>
      <c r="J2109" s="12" t="inlineStr">
        <is>
          <t>["existing frozen ability identity referenced without duplication"]</t>
        </is>
      </c>
      <c r="K2109" s="12" t="inlineStr">
        <is>
          <t>["content-reference/v4.4/enemy-abilities.json"]</t>
        </is>
      </c>
      <c r="L2109" s="12" t="inlineStr">
        <is>
          <t>["galactic-baseballer.demon-king.enemy-skill-resolution.401301005"]</t>
        </is>
      </c>
      <c r="M2109" s="12" t="inlineStr">
        <is>
          <t>[]</t>
        </is>
      </c>
      <c r="N2109" s="12" t="inlineStr">
        <is>
          <t>starclock</t>
        </is>
      </c>
      <c r="O2109" s="12" t="inlineStr">
        <is>
          <t>content-reference.v4.4@0dca8ae581b4fa1e9fe8ce0c9e67ac6eb72c251deacbd4831751ce685e45ef5a</t>
        </is>
      </c>
      <c r="P2109" s="12" t="inlineStr">
        <is>
          <t>["ce8edcfa41b606fed64549f43c69a8ff1ed27b7c37c7e92e0e28e7f5f4c4da76"]</t>
        </is>
      </c>
    </row>
    <row r="2110" ht="30" customHeight="1">
      <c r="A2110" s="11" t="n"/>
      <c r="B2110" s="11" t="n">
        <v>2103</v>
      </c>
      <c r="C2110" s="11" t="inlineStr">
        <is>
          <t>source.goal16.core.cea4f1fcbb216630</t>
        </is>
      </c>
      <c r="D2110" s="11" t="inlineStr">
        <is>
          <t>starclock.galactic-baseballer-row.v1</t>
        </is>
      </c>
      <c r="E2110" s="11" t="inlineStr">
        <is>
          <t>Source</t>
        </is>
      </c>
      <c r="F2110" s="11" t="inlineStr">
        <is>
          <t>["ExactStructured"]</t>
        </is>
      </c>
      <c r="G2110" s="11" t="inlineStr">
        <is>
          <t>4.4</t>
        </is>
      </c>
      <c r="H2110" s="11" t="inlineStr">
        <is>
          <t>["source_monster_id=403301004"]</t>
        </is>
      </c>
      <c r="I2110" s="11" t="inlineStr">
        <is>
          <t>["IdentityCrossCheck"]</t>
        </is>
      </c>
      <c r="J2110" s="11" t="inlineStr">
        <is>
          <t>["existing frozen stable enemy identity; referenced, not copied","existing stable identity reused without copying its definition"]</t>
        </is>
      </c>
      <c r="K2110" s="11" t="inlineStr">
        <is>
          <t>["content-reference/v4.4/enemy-variants.json"]</t>
        </is>
      </c>
      <c r="L2110" s="11" t="inlineStr">
        <is>
          <t>["galactic-baseballer.demon-king.enemy-candidate.42401104.000","galactic-baseballer.demon-king.enemy-candidate.42401104.002","galactic-baseballer.demon-king.enemy-candidate.42401104.004","galactic-baseballer.demon-king.enemy-candidate.42401104.006","galactic-baseballer.demon-king.enemy-candidate.42401104.008","galactic-baseballer.demon-king.enemy-candidate.42401104.010","galactic-baseballer.demon-king.enemy-candidate.42401104.012","galactic-baseballer.demon-king.enemy-candidate.42401104.014","galactic-baseballer.demon-king.enemy-candidate.42401104.016","galactic-baseballer.demon-king.enemy-candidate.42401104.018","galactic-baseballer.demon-king.enemy-candidate.42401104.020","galactic-baseballer.demon-king.enemy-candidate.42401104.022","galactic-baseballer.demon-king.enemy-resolution.403301004"]</t>
        </is>
      </c>
      <c r="M2110" s="11" t="inlineStr">
        <is>
          <t>[]</t>
        </is>
      </c>
      <c r="N2110" s="11" t="inlineStr">
        <is>
          <t>starclock</t>
        </is>
      </c>
      <c r="O2110" s="11" t="inlineStr">
        <is>
          <t>content-reference.v4.4@0dca8ae581b4fa1e9fe8ce0c9e67ac6eb72c251deacbd4831751ce685e45ef5a</t>
        </is>
      </c>
      <c r="P2110" s="11" t="inlineStr">
        <is>
          <t>["cea4f1fcbb216630e50e8f0ba11b4ebbe3b2399942d2ce88fd8fa07ac778e021"]</t>
        </is>
      </c>
    </row>
    <row r="2111" ht="30" customHeight="1">
      <c r="A2111" s="12" t="n"/>
      <c r="B2111" s="12" t="n">
        <v>2104</v>
      </c>
      <c r="C2111" s="12" t="inlineStr">
        <is>
          <t>source.goal16.core.cfa05432fee32a5c</t>
        </is>
      </c>
      <c r="D2111" s="12" t="inlineStr">
        <is>
          <t>starclock.galactic-baseballer-row.v1</t>
        </is>
      </c>
      <c r="E2111" s="12" t="inlineStr">
        <is>
          <t>Source</t>
        </is>
      </c>
      <c r="F2111" s="12" t="inlineStr">
        <is>
          <t>["ExactStructured"]</t>
        </is>
      </c>
      <c r="G2111" s="12" t="inlineStr">
        <is>
          <t>4.4</t>
        </is>
      </c>
      <c r="H2111" s="12" t="inlineStr">
        <is>
          <t>["source_skill_id=403203002"]</t>
        </is>
      </c>
      <c r="I2111" s="12" t="inlineStr">
        <is>
          <t>["IdentityCrossCheck"]</t>
        </is>
      </c>
      <c r="J2111" s="12" t="inlineStr">
        <is>
          <t>["existing frozen ability identity referenced without duplication"]</t>
        </is>
      </c>
      <c r="K2111" s="12" t="inlineStr">
        <is>
          <t>["content-reference/v4.4/enemy-abilities.json"]</t>
        </is>
      </c>
      <c r="L2111" s="12" t="inlineStr">
        <is>
          <t>["galactic-baseballer.demon-king.enemy-skill-resolution.403203002"]</t>
        </is>
      </c>
      <c r="M2111" s="12" t="inlineStr">
        <is>
          <t>[]</t>
        </is>
      </c>
      <c r="N2111" s="12" t="inlineStr">
        <is>
          <t>starclock</t>
        </is>
      </c>
      <c r="O2111" s="12" t="inlineStr">
        <is>
          <t>content-reference.v4.4@0dca8ae581b4fa1e9fe8ce0c9e67ac6eb72c251deacbd4831751ce685e45ef5a</t>
        </is>
      </c>
      <c r="P2111" s="12" t="inlineStr">
        <is>
          <t>["cfa05432fee32a5c80c96e5916b5effcf496125e9544a592fb05dee6096ca87c"]</t>
        </is>
      </c>
    </row>
    <row r="2112" ht="30" customHeight="1">
      <c r="A2112" s="11" t="n"/>
      <c r="B2112" s="11" t="n">
        <v>2105</v>
      </c>
      <c r="C2112" s="11" t="inlineStr">
        <is>
          <t>source.goal16.core.d0b75e7b4c65eeee</t>
        </is>
      </c>
      <c r="D2112" s="11" t="inlineStr">
        <is>
          <t>starclock.galactic-baseballer-row.v1</t>
        </is>
      </c>
      <c r="E2112" s="11" t="inlineStr">
        <is>
          <t>Source</t>
        </is>
      </c>
      <c r="F2112" s="11" t="inlineStr">
        <is>
          <t>["ExactStructured"]</t>
        </is>
      </c>
      <c r="G2112" s="11" t="inlineStr">
        <is>
          <t>4.4</t>
        </is>
      </c>
      <c r="H2112" s="11" t="inlineStr">
        <is>
          <t>["source_skill_id=101201001"]</t>
        </is>
      </c>
      <c r="I2112" s="11" t="inlineStr">
        <is>
          <t>["IdentityCrossCheck"]</t>
        </is>
      </c>
      <c r="J2112" s="11" t="inlineStr">
        <is>
          <t>["existing frozen ability identity referenced without duplication"]</t>
        </is>
      </c>
      <c r="K2112" s="11" t="inlineStr">
        <is>
          <t>["content-reference/v4.4/enemy-abilities.json"]</t>
        </is>
      </c>
      <c r="L2112" s="11" t="inlineStr">
        <is>
          <t>["galactic-baseballer.demon-king.enemy-skill-resolution.101201001"]</t>
        </is>
      </c>
      <c r="M2112" s="11" t="inlineStr">
        <is>
          <t>[]</t>
        </is>
      </c>
      <c r="N2112" s="11" t="inlineStr">
        <is>
          <t>starclock</t>
        </is>
      </c>
      <c r="O2112" s="11" t="inlineStr">
        <is>
          <t>content-reference.v4.4@0dca8ae581b4fa1e9fe8ce0c9e67ac6eb72c251deacbd4831751ce685e45ef5a</t>
        </is>
      </c>
      <c r="P2112" s="11" t="inlineStr">
        <is>
          <t>["d0b75e7b4c65eeeee13f54d5ef415173c7aafe12d8e43a92da7f6b21ca939574"]</t>
        </is>
      </c>
    </row>
    <row r="2113" ht="30" customHeight="1">
      <c r="A2113" s="12" t="n"/>
      <c r="B2113" s="12" t="n">
        <v>2106</v>
      </c>
      <c r="C2113" s="12" t="inlineStr">
        <is>
          <t>source.goal16.core.d391766ced5321bf</t>
        </is>
      </c>
      <c r="D2113" s="12" t="inlineStr">
        <is>
          <t>starclock.galactic-baseballer-row.v1</t>
        </is>
      </c>
      <c r="E2113" s="12" t="inlineStr">
        <is>
          <t>Source</t>
        </is>
      </c>
      <c r="F2113" s="12" t="inlineStr">
        <is>
          <t>["ExactStructured"]</t>
        </is>
      </c>
      <c r="G2113" s="12" t="inlineStr">
        <is>
          <t>4.4</t>
        </is>
      </c>
      <c r="H2113" s="12" t="inlineStr">
        <is>
          <t>["source_monster_id=300202005"]</t>
        </is>
      </c>
      <c r="I2113" s="12" t="inlineStr">
        <is>
          <t>["IdentityCrossCheck"]</t>
        </is>
      </c>
      <c r="J2113" s="12" t="inlineStr">
        <is>
          <t>["existing frozen stable enemy identity; referenced, not copied","existing stable identity reused without copying its definition"]</t>
        </is>
      </c>
      <c r="K2113" s="12" t="inlineStr">
        <is>
          <t>["content-reference/v4.4/enemy-variants.json"]</t>
        </is>
      </c>
      <c r="L2113" s="12" t="inlineStr">
        <is>
          <t>["galactic-baseballer.demon-king.enemy-candidate.42402103.000","galactic-baseballer.demon-king.enemy-candidate.42402103.002","galactic-baseballer.demon-king.enemy-candidate.42402103.003","galactic-baseballer.demon-king.enemy-candidate.42402103.005","galactic-baseballer.demon-king.enemy-candidate.42402103.006","galactic-baseballer.demon-king.enemy-candidate.42402103.008","galactic-baseballer.demon-king.enemy-candidate.42402103.009","galactic-baseballer.demon-king.enemy-candidate.42402103.011","galactic-baseballer.demon-king.enemy-candidate.42402103.012","galactic-baseballer.demon-king.enemy-candidate.42402103.014","galactic-baseballer.demon-king.enemy-candidate.42402302.000","galactic-baseballer.demon-king.enemy-candidate.42402302.003","galactic-baseballer.demon-king.enemy-candidate.42402302.006","galactic-baseballer.demon-king.enemy-candidate.42402302.012","galactic-baseballer.demon-king.enemy-candidate.42402302.015","galactic-baseballer.demon-king.enemy-candidate.42402302.018","galactic-baseballer.demon-king.enemy-candidate.42402302.021","galactic-baseballer.demon-king.enemy-resolution.300202005"]</t>
        </is>
      </c>
      <c r="M2113" s="12" t="inlineStr">
        <is>
          <t>[]</t>
        </is>
      </c>
      <c r="N2113" s="12" t="inlineStr">
        <is>
          <t>starclock</t>
        </is>
      </c>
      <c r="O2113" s="12" t="inlineStr">
        <is>
          <t>content-reference.v4.4@0dca8ae581b4fa1e9fe8ce0c9e67ac6eb72c251deacbd4831751ce685e45ef5a</t>
        </is>
      </c>
      <c r="P2113" s="12" t="inlineStr">
        <is>
          <t>["d391766ced5321bf5e2290ec240117da20c157d5fecd9101dfb29563a95f4001"]</t>
        </is>
      </c>
    </row>
    <row r="2114" ht="30" customHeight="1">
      <c r="A2114" s="11" t="n"/>
      <c r="B2114" s="11" t="n">
        <v>2107</v>
      </c>
      <c r="C2114" s="11" t="inlineStr">
        <is>
          <t>source.goal16.core.d39d3163c33758e6</t>
        </is>
      </c>
      <c r="D2114" s="11" t="inlineStr">
        <is>
          <t>starclock.galactic-baseballer-row.v1</t>
        </is>
      </c>
      <c r="E2114" s="11" t="inlineStr">
        <is>
          <t>Source</t>
        </is>
      </c>
      <c r="F2114" s="11" t="inlineStr">
        <is>
          <t>["ExactStructured"]</t>
        </is>
      </c>
      <c r="G2114" s="11" t="inlineStr">
        <is>
          <t>4.4</t>
        </is>
      </c>
      <c r="H2114" s="11" t="inlineStr">
        <is>
          <t>["source_skill_id=800303103"]</t>
        </is>
      </c>
      <c r="I2114" s="11" t="inlineStr">
        <is>
          <t>["IdentityCrossCheck"]</t>
        </is>
      </c>
      <c r="J2114" s="11" t="inlineStr">
        <is>
          <t>["existing frozen ability identity referenced without duplication"]</t>
        </is>
      </c>
      <c r="K2114" s="11" t="inlineStr">
        <is>
          <t>["content-reference/v4.4/enemy-abilities.json"]</t>
        </is>
      </c>
      <c r="L2114" s="11" t="inlineStr">
        <is>
          <t>["galactic-baseballer.departure.enemy-skill-resolution.800303103"]</t>
        </is>
      </c>
      <c r="M2114" s="11" t="inlineStr">
        <is>
          <t>[]</t>
        </is>
      </c>
      <c r="N2114" s="11" t="inlineStr">
        <is>
          <t>starclock</t>
        </is>
      </c>
      <c r="O2114" s="11" t="inlineStr">
        <is>
          <t>content-reference.v4.4@0dca8ae581b4fa1e9fe8ce0c9e67ac6eb72c251deacbd4831751ce685e45ef5a</t>
        </is>
      </c>
      <c r="P2114" s="11" t="inlineStr">
        <is>
          <t>["d39d3163c33758e6d0908473819a64834cc622f637e8a1ad56dfb66bb25d9b93"]</t>
        </is>
      </c>
    </row>
    <row r="2115" ht="30" customHeight="1">
      <c r="A2115" s="12" t="n"/>
      <c r="B2115" s="12" t="n">
        <v>2108</v>
      </c>
      <c r="C2115" s="12" t="inlineStr">
        <is>
          <t>source.goal16.core.d48c46ced70f7f56</t>
        </is>
      </c>
      <c r="D2115" s="12" t="inlineStr">
        <is>
          <t>starclock.galactic-baseballer-row.v1</t>
        </is>
      </c>
      <c r="E2115" s="12" t="inlineStr">
        <is>
          <t>Source</t>
        </is>
      </c>
      <c r="F2115" s="12" t="inlineStr">
        <is>
          <t>["ExactStructured"]</t>
        </is>
      </c>
      <c r="G2115" s="12" t="inlineStr">
        <is>
          <t>4.4</t>
        </is>
      </c>
      <c r="H2115" s="12" t="inlineStr">
        <is>
          <t>["source_skill_id=300305206"]</t>
        </is>
      </c>
      <c r="I2115" s="12" t="inlineStr">
        <is>
          <t>["IdentityCrossCheck"]</t>
        </is>
      </c>
      <c r="J2115" s="12" t="inlineStr">
        <is>
          <t>["existing frozen ability identity referenced without duplication"]</t>
        </is>
      </c>
      <c r="K2115" s="12" t="inlineStr">
        <is>
          <t>["content-reference/v4.4/enemy-abilities.json"]</t>
        </is>
      </c>
      <c r="L2115" s="12" t="inlineStr">
        <is>
          <t>["galactic-baseballer.demon-king.enemy-skill-resolution.300305206"]</t>
        </is>
      </c>
      <c r="M2115" s="12" t="inlineStr">
        <is>
          <t>[]</t>
        </is>
      </c>
      <c r="N2115" s="12" t="inlineStr">
        <is>
          <t>starclock</t>
        </is>
      </c>
      <c r="O2115" s="12" t="inlineStr">
        <is>
          <t>content-reference.v4.4@0dca8ae581b4fa1e9fe8ce0c9e67ac6eb72c251deacbd4831751ce685e45ef5a</t>
        </is>
      </c>
      <c r="P2115" s="12" t="inlineStr">
        <is>
          <t>["d48c46ced70f7f56d6013762d0ff120df5e122d0182f5f89e2aa977710b3894e"]</t>
        </is>
      </c>
    </row>
    <row r="2116" ht="30" customHeight="1">
      <c r="A2116" s="11" t="n"/>
      <c r="B2116" s="11" t="n">
        <v>2109</v>
      </c>
      <c r="C2116" s="11" t="inlineStr">
        <is>
          <t>source.goal16.core.d527aae4d6092fd7</t>
        </is>
      </c>
      <c r="D2116" s="11" t="inlineStr">
        <is>
          <t>starclock.galactic-baseballer-row.v1</t>
        </is>
      </c>
      <c r="E2116" s="11" t="inlineStr">
        <is>
          <t>Source</t>
        </is>
      </c>
      <c r="F2116" s="11" t="inlineStr">
        <is>
          <t>["ExactStructured"]</t>
        </is>
      </c>
      <c r="G2116" s="11" t="inlineStr">
        <is>
          <t>4.4</t>
        </is>
      </c>
      <c r="H2116" s="11" t="inlineStr">
        <is>
          <t>["source_skill_id=401202001"]</t>
        </is>
      </c>
      <c r="I2116" s="11" t="inlineStr">
        <is>
          <t>["IdentityCrossCheck"]</t>
        </is>
      </c>
      <c r="J2116" s="11" t="inlineStr">
        <is>
          <t>["existing frozen ability identity referenced without duplication"]</t>
        </is>
      </c>
      <c r="K2116" s="11" t="inlineStr">
        <is>
          <t>["content-reference/v4.4/enemy-abilities.json"]</t>
        </is>
      </c>
      <c r="L2116" s="11" t="inlineStr">
        <is>
          <t>["galactic-baseballer.demon-king.enemy-skill-resolution.401202001"]</t>
        </is>
      </c>
      <c r="M2116" s="11" t="inlineStr">
        <is>
          <t>[]</t>
        </is>
      </c>
      <c r="N2116" s="11" t="inlineStr">
        <is>
          <t>starclock</t>
        </is>
      </c>
      <c r="O2116" s="11" t="inlineStr">
        <is>
          <t>content-reference.v4.4@0dca8ae581b4fa1e9fe8ce0c9e67ac6eb72c251deacbd4831751ce685e45ef5a</t>
        </is>
      </c>
      <c r="P2116" s="11" t="inlineStr">
        <is>
          <t>["d527aae4d6092fd7db2482c7fe219d5f7925b7029740d1316b21ece97d7fc95a"]</t>
        </is>
      </c>
    </row>
    <row r="2117" ht="30" customHeight="1">
      <c r="A2117" s="12" t="n"/>
      <c r="B2117" s="12" t="n">
        <v>2110</v>
      </c>
      <c r="C2117" s="12" t="inlineStr">
        <is>
          <t>source.goal16.core.d64875c75eceab9d</t>
        </is>
      </c>
      <c r="D2117" s="12" t="inlineStr">
        <is>
          <t>starclock.galactic-baseballer-row.v1</t>
        </is>
      </c>
      <c r="E2117" s="12" t="inlineStr">
        <is>
          <t>Source</t>
        </is>
      </c>
      <c r="F2117" s="12" t="inlineStr">
        <is>
          <t>["ExactStructured"]</t>
        </is>
      </c>
      <c r="G2117" s="12" t="inlineStr">
        <is>
          <t>4.4</t>
        </is>
      </c>
      <c r="H2117" s="12" t="inlineStr">
        <is>
          <t>["source_skill_id=302402204"]</t>
        </is>
      </c>
      <c r="I2117" s="12" t="inlineStr">
        <is>
          <t>["IdentityCrossCheck"]</t>
        </is>
      </c>
      <c r="J2117" s="12" t="inlineStr">
        <is>
          <t>["existing frozen ability identity referenced without duplication"]</t>
        </is>
      </c>
      <c r="K2117" s="12" t="inlineStr">
        <is>
          <t>["content-reference/v4.4/enemy-abilities.json"]</t>
        </is>
      </c>
      <c r="L2117" s="12" t="inlineStr">
        <is>
          <t>["galactic-baseballer.demon-king.enemy-skill-resolution.302402204"]</t>
        </is>
      </c>
      <c r="M2117" s="12" t="inlineStr">
        <is>
          <t>[]</t>
        </is>
      </c>
      <c r="N2117" s="12" t="inlineStr">
        <is>
          <t>starclock</t>
        </is>
      </c>
      <c r="O2117" s="12" t="inlineStr">
        <is>
          <t>content-reference.v4.4@0dca8ae581b4fa1e9fe8ce0c9e67ac6eb72c251deacbd4831751ce685e45ef5a</t>
        </is>
      </c>
      <c r="P2117" s="12" t="inlineStr">
        <is>
          <t>["d64875c75eceab9d13d7677d616b5b24d99507ec14772c314a0be6907972db66"]</t>
        </is>
      </c>
    </row>
    <row r="2118" ht="30" customHeight="1">
      <c r="A2118" s="11" t="n"/>
      <c r="B2118" s="11" t="n">
        <v>2111</v>
      </c>
      <c r="C2118" s="11" t="inlineStr">
        <is>
          <t>source.goal16.core.d700380c127f1341</t>
        </is>
      </c>
      <c r="D2118" s="11" t="inlineStr">
        <is>
          <t>starclock.galactic-baseballer-row.v1</t>
        </is>
      </c>
      <c r="E2118" s="11" t="inlineStr">
        <is>
          <t>Source</t>
        </is>
      </c>
      <c r="F2118" s="11" t="inlineStr">
        <is>
          <t>["ExactStructured"]</t>
        </is>
      </c>
      <c r="G2118" s="11" t="inlineStr">
        <is>
          <t>4.4</t>
        </is>
      </c>
      <c r="H2118" s="11" t="inlineStr">
        <is>
          <t>["source_skill_id=203401001"]</t>
        </is>
      </c>
      <c r="I2118" s="11" t="inlineStr">
        <is>
          <t>["IdentityCrossCheck"]</t>
        </is>
      </c>
      <c r="J2118" s="11" t="inlineStr">
        <is>
          <t>["existing frozen ability identity referenced without duplication"]</t>
        </is>
      </c>
      <c r="K2118" s="11" t="inlineStr">
        <is>
          <t>["content-reference/v4.4/enemy-abilities.json"]</t>
        </is>
      </c>
      <c r="L2118" s="11" t="inlineStr">
        <is>
          <t>["galactic-baseballer.demon-king.enemy-skill-resolution.203401001"]</t>
        </is>
      </c>
      <c r="M2118" s="11" t="inlineStr">
        <is>
          <t>[]</t>
        </is>
      </c>
      <c r="N2118" s="11" t="inlineStr">
        <is>
          <t>starclock</t>
        </is>
      </c>
      <c r="O2118" s="11" t="inlineStr">
        <is>
          <t>content-reference.v4.4@0dca8ae581b4fa1e9fe8ce0c9e67ac6eb72c251deacbd4831751ce685e45ef5a</t>
        </is>
      </c>
      <c r="P2118" s="11" t="inlineStr">
        <is>
          <t>["d700380c127f13417dc5e04eda1d41441620dd3fe0cd10783a0e6ff14ea2358e"]</t>
        </is>
      </c>
    </row>
    <row r="2119" ht="30" customHeight="1">
      <c r="A2119" s="12" t="n"/>
      <c r="B2119" s="12" t="n">
        <v>2112</v>
      </c>
      <c r="C2119" s="12" t="inlineStr">
        <is>
          <t>source.goal16.core.d7229fba1dff39f4</t>
        </is>
      </c>
      <c r="D2119" s="12" t="inlineStr">
        <is>
          <t>starclock.galactic-baseballer-row.v1</t>
        </is>
      </c>
      <c r="E2119" s="12" t="inlineStr">
        <is>
          <t>Source</t>
        </is>
      </c>
      <c r="F2119" s="12" t="inlineStr">
        <is>
          <t>["ExactStructured"]</t>
        </is>
      </c>
      <c r="G2119" s="12" t="inlineStr">
        <is>
          <t>4.4</t>
        </is>
      </c>
      <c r="H2119" s="12" t="inlineStr">
        <is>
          <t>["source_skill_id=300303002"]</t>
        </is>
      </c>
      <c r="I2119" s="12" t="inlineStr">
        <is>
          <t>["IdentityCrossCheck"]</t>
        </is>
      </c>
      <c r="J2119" s="12" t="inlineStr">
        <is>
          <t>["existing frozen ability identity referenced without duplication"]</t>
        </is>
      </c>
      <c r="K2119" s="12" t="inlineStr">
        <is>
          <t>["content-reference/v4.4/enemy-abilities.json"]</t>
        </is>
      </c>
      <c r="L2119" s="12" t="inlineStr">
        <is>
          <t>["galactic-baseballer.demon-king.enemy-skill-resolution.300303002"]</t>
        </is>
      </c>
      <c r="M2119" s="12" t="inlineStr">
        <is>
          <t>[]</t>
        </is>
      </c>
      <c r="N2119" s="12" t="inlineStr">
        <is>
          <t>starclock</t>
        </is>
      </c>
      <c r="O2119" s="12" t="inlineStr">
        <is>
          <t>content-reference.v4.4@0dca8ae581b4fa1e9fe8ce0c9e67ac6eb72c251deacbd4831751ce685e45ef5a</t>
        </is>
      </c>
      <c r="P2119" s="12" t="inlineStr">
        <is>
          <t>["d7229fba1dff39f4d5f8ac3b00ae936ab250c02519e1fe4a07673e043e9808ab"]</t>
        </is>
      </c>
    </row>
    <row r="2120" ht="30" customHeight="1">
      <c r="A2120" s="11" t="n"/>
      <c r="B2120" s="11" t="n">
        <v>2113</v>
      </c>
      <c r="C2120" s="11" t="inlineStr">
        <is>
          <t>source.goal16.core.d7809f25b5a07258</t>
        </is>
      </c>
      <c r="D2120" s="11" t="inlineStr">
        <is>
          <t>starclock.galactic-baseballer-row.v1</t>
        </is>
      </c>
      <c r="E2120" s="11" t="inlineStr">
        <is>
          <t>Source</t>
        </is>
      </c>
      <c r="F2120" s="11" t="inlineStr">
        <is>
          <t>["ExactStructured"]</t>
        </is>
      </c>
      <c r="G2120" s="11" t="inlineStr">
        <is>
          <t>4.4</t>
        </is>
      </c>
      <c r="H2120" s="11" t="inlineStr">
        <is>
          <t>["source_skill_id=300202003"]</t>
        </is>
      </c>
      <c r="I2120" s="11" t="inlineStr">
        <is>
          <t>["IdentityCrossCheck"]</t>
        </is>
      </c>
      <c r="J2120" s="11" t="inlineStr">
        <is>
          <t>["existing frozen ability identity referenced without duplication"]</t>
        </is>
      </c>
      <c r="K2120" s="11" t="inlineStr">
        <is>
          <t>["content-reference/v4.4/enemy-abilities.json"]</t>
        </is>
      </c>
      <c r="L2120" s="11" t="inlineStr">
        <is>
          <t>["galactic-baseballer.demon-king.enemy-skill-resolution.300202003"]</t>
        </is>
      </c>
      <c r="M2120" s="11" t="inlineStr">
        <is>
          <t>[]</t>
        </is>
      </c>
      <c r="N2120" s="11" t="inlineStr">
        <is>
          <t>starclock</t>
        </is>
      </c>
      <c r="O2120" s="11" t="inlineStr">
        <is>
          <t>content-reference.v4.4@0dca8ae581b4fa1e9fe8ce0c9e67ac6eb72c251deacbd4831751ce685e45ef5a</t>
        </is>
      </c>
      <c r="P2120" s="11" t="inlineStr">
        <is>
          <t>["d7809f25b5a0725843c21b842b97939c717ea00d3f137d8fa57f1d3f3544387c"]</t>
        </is>
      </c>
    </row>
    <row r="2121" ht="30" customHeight="1">
      <c r="A2121" s="12" t="n"/>
      <c r="B2121" s="12" t="n">
        <v>2114</v>
      </c>
      <c r="C2121" s="12" t="inlineStr">
        <is>
          <t>source.goal16.core.d868494c4ec09fd8</t>
        </is>
      </c>
      <c r="D2121" s="12" t="inlineStr">
        <is>
          <t>starclock.galactic-baseballer-row.v1</t>
        </is>
      </c>
      <c r="E2121" s="12" t="inlineStr">
        <is>
          <t>Source</t>
        </is>
      </c>
      <c r="F2121" s="12" t="inlineStr">
        <is>
          <t>["ExactStructured"]</t>
        </is>
      </c>
      <c r="G2121" s="12" t="inlineStr">
        <is>
          <t>4.4</t>
        </is>
      </c>
      <c r="H2121" s="12" t="inlineStr">
        <is>
          <t>["source_skill_id=401401005"]</t>
        </is>
      </c>
      <c r="I2121" s="12" t="inlineStr">
        <is>
          <t>["IdentityCrossCheck"]</t>
        </is>
      </c>
      <c r="J2121" s="12" t="inlineStr">
        <is>
          <t>["existing frozen ability identity referenced without duplication"]</t>
        </is>
      </c>
      <c r="K2121" s="12" t="inlineStr">
        <is>
          <t>["content-reference/v4.4/enemy-abilities.json"]</t>
        </is>
      </c>
      <c r="L2121" s="12" t="inlineStr">
        <is>
          <t>["galactic-baseballer.demon-king.enemy-skill-resolution.401401005"]</t>
        </is>
      </c>
      <c r="M2121" s="12" t="inlineStr">
        <is>
          <t>[]</t>
        </is>
      </c>
      <c r="N2121" s="12" t="inlineStr">
        <is>
          <t>starclock</t>
        </is>
      </c>
      <c r="O2121" s="12" t="inlineStr">
        <is>
          <t>content-reference.v4.4@0dca8ae581b4fa1e9fe8ce0c9e67ac6eb72c251deacbd4831751ce685e45ef5a</t>
        </is>
      </c>
      <c r="P2121" s="12" t="inlineStr">
        <is>
          <t>["d868494c4ec09fd8d6824dd4f54cfc443d83b722809c71e027cdf1f25a0b0b74"]</t>
        </is>
      </c>
    </row>
    <row r="2122" ht="30" customHeight="1">
      <c r="A2122" s="11" t="n"/>
      <c r="B2122" s="11" t="n">
        <v>2115</v>
      </c>
      <c r="C2122" s="11" t="inlineStr">
        <is>
          <t>source.goal16.core.d8831c6f0c28f303</t>
        </is>
      </c>
      <c r="D2122" s="11" t="inlineStr">
        <is>
          <t>starclock.galactic-baseballer-row.v1</t>
        </is>
      </c>
      <c r="E2122" s="11" t="inlineStr">
        <is>
          <t>Source</t>
        </is>
      </c>
      <c r="F2122" s="11" t="inlineStr">
        <is>
          <t>["ExactStructured"]</t>
        </is>
      </c>
      <c r="G2122" s="11" t="inlineStr">
        <is>
          <t>4.4</t>
        </is>
      </c>
      <c r="H2122" s="11" t="inlineStr">
        <is>
          <t>["source_skill_id=300305201"]</t>
        </is>
      </c>
      <c r="I2122" s="11" t="inlineStr">
        <is>
          <t>["IdentityCrossCheck"]</t>
        </is>
      </c>
      <c r="J2122" s="11" t="inlineStr">
        <is>
          <t>["existing frozen ability identity referenced without duplication"]</t>
        </is>
      </c>
      <c r="K2122" s="11" t="inlineStr">
        <is>
          <t>["content-reference/v4.4/enemy-abilities.json"]</t>
        </is>
      </c>
      <c r="L2122" s="11" t="inlineStr">
        <is>
          <t>["galactic-baseballer.demon-king.enemy-skill-resolution.300305201"]</t>
        </is>
      </c>
      <c r="M2122" s="11" t="inlineStr">
        <is>
          <t>[]</t>
        </is>
      </c>
      <c r="N2122" s="11" t="inlineStr">
        <is>
          <t>starclock</t>
        </is>
      </c>
      <c r="O2122" s="11" t="inlineStr">
        <is>
          <t>content-reference.v4.4@0dca8ae581b4fa1e9fe8ce0c9e67ac6eb72c251deacbd4831751ce685e45ef5a</t>
        </is>
      </c>
      <c r="P2122" s="11" t="inlineStr">
        <is>
          <t>["d8831c6f0c28f3031c53d3741f76287964ac23276355a0fee4cd550d8eda3a96"]</t>
        </is>
      </c>
    </row>
    <row r="2123" ht="30" customHeight="1">
      <c r="A2123" s="12" t="n"/>
      <c r="B2123" s="12" t="n">
        <v>2116</v>
      </c>
      <c r="C2123" s="12" t="inlineStr">
        <is>
          <t>source.goal16.core.d92240f5bd375f77</t>
        </is>
      </c>
      <c r="D2123" s="12" t="inlineStr">
        <is>
          <t>starclock.galactic-baseballer-row.v1</t>
        </is>
      </c>
      <c r="E2123" s="12" t="inlineStr">
        <is>
          <t>Source</t>
        </is>
      </c>
      <c r="F2123" s="12" t="inlineStr">
        <is>
          <t>["ExactStructured"]</t>
        </is>
      </c>
      <c r="G2123" s="12" t="inlineStr">
        <is>
          <t>4.4</t>
        </is>
      </c>
      <c r="H2123" s="12" t="inlineStr">
        <is>
          <t>["source_skill_id=800103003"]</t>
        </is>
      </c>
      <c r="I2123" s="12" t="inlineStr">
        <is>
          <t>["IdentityCrossCheck"]</t>
        </is>
      </c>
      <c r="J2123" s="12" t="inlineStr">
        <is>
          <t>["existing frozen ability identity referenced without duplication"]</t>
        </is>
      </c>
      <c r="K2123" s="12" t="inlineStr">
        <is>
          <t>["content-reference/v4.4/enemy-abilities.json"]</t>
        </is>
      </c>
      <c r="L2123" s="12" t="inlineStr">
        <is>
          <t>["galactic-baseballer.departure.enemy-skill-resolution.800103003"]</t>
        </is>
      </c>
      <c r="M2123" s="12" t="inlineStr">
        <is>
          <t>[]</t>
        </is>
      </c>
      <c r="N2123" s="12" t="inlineStr">
        <is>
          <t>starclock</t>
        </is>
      </c>
      <c r="O2123" s="12" t="inlineStr">
        <is>
          <t>content-reference.v4.4@0dca8ae581b4fa1e9fe8ce0c9e67ac6eb72c251deacbd4831751ce685e45ef5a</t>
        </is>
      </c>
      <c r="P2123" s="12" t="inlineStr">
        <is>
          <t>["d92240f5bd375f776254c5a611d48d3c3a96c122e73406ed2f4c40fc108b81e2"]</t>
        </is>
      </c>
    </row>
    <row r="2124" ht="30" customHeight="1">
      <c r="A2124" s="11" t="n"/>
      <c r="B2124" s="11" t="n">
        <v>2117</v>
      </c>
      <c r="C2124" s="11" t="inlineStr">
        <is>
          <t>source.goal16.core.dbb194a2ab71ada2</t>
        </is>
      </c>
      <c r="D2124" s="11" t="inlineStr">
        <is>
          <t>starclock.galactic-baseballer-row.v1</t>
        </is>
      </c>
      <c r="E2124" s="11" t="inlineStr">
        <is>
          <t>Source</t>
        </is>
      </c>
      <c r="F2124" s="11" t="inlineStr">
        <is>
          <t>["ExactStructured"]</t>
        </is>
      </c>
      <c r="G2124" s="11" t="inlineStr">
        <is>
          <t>4.4</t>
        </is>
      </c>
      <c r="H2124" s="11" t="inlineStr">
        <is>
          <t>["source_skill_id=401401001"]</t>
        </is>
      </c>
      <c r="I2124" s="11" t="inlineStr">
        <is>
          <t>["IdentityCrossCheck"]</t>
        </is>
      </c>
      <c r="J2124" s="11" t="inlineStr">
        <is>
          <t>["existing frozen ability identity referenced without duplication"]</t>
        </is>
      </c>
      <c r="K2124" s="11" t="inlineStr">
        <is>
          <t>["content-reference/v4.4/enemy-abilities.json"]</t>
        </is>
      </c>
      <c r="L2124" s="11" t="inlineStr">
        <is>
          <t>["galactic-baseballer.demon-king.enemy-skill-resolution.401401001"]</t>
        </is>
      </c>
      <c r="M2124" s="11" t="inlineStr">
        <is>
          <t>[]</t>
        </is>
      </c>
      <c r="N2124" s="11" t="inlineStr">
        <is>
          <t>starclock</t>
        </is>
      </c>
      <c r="O2124" s="11" t="inlineStr">
        <is>
          <t>content-reference.v4.4@0dca8ae581b4fa1e9fe8ce0c9e67ac6eb72c251deacbd4831751ce685e45ef5a</t>
        </is>
      </c>
      <c r="P2124" s="11" t="inlineStr">
        <is>
          <t>["dbb194a2ab71ada20958dbd8144f324134dc23a51df2a4f47ee853643dd19692"]</t>
        </is>
      </c>
    </row>
    <row r="2125" ht="30" customHeight="1">
      <c r="A2125" s="12" t="n"/>
      <c r="B2125" s="12" t="n">
        <v>2118</v>
      </c>
      <c r="C2125" s="12" t="inlineStr">
        <is>
          <t>source.goal16.core.dbc04279a48ee0fd</t>
        </is>
      </c>
      <c r="D2125" s="12" t="inlineStr">
        <is>
          <t>starclock.galactic-baseballer-row.v1</t>
        </is>
      </c>
      <c r="E2125" s="12" t="inlineStr">
        <is>
          <t>Source</t>
        </is>
      </c>
      <c r="F2125" s="12" t="inlineStr">
        <is>
          <t>["ExactStructured"]</t>
        </is>
      </c>
      <c r="G2125" s="12" t="inlineStr">
        <is>
          <t>4.4</t>
        </is>
      </c>
      <c r="H2125" s="12" t="inlineStr">
        <is>
          <t>["source_skill_id=402302006"]</t>
        </is>
      </c>
      <c r="I2125" s="12" t="inlineStr">
        <is>
          <t>["IdentityCrossCheck"]</t>
        </is>
      </c>
      <c r="J2125" s="12" t="inlineStr">
        <is>
          <t>["existing frozen ability identity referenced without duplication"]</t>
        </is>
      </c>
      <c r="K2125" s="12" t="inlineStr">
        <is>
          <t>["content-reference/v4.4/enemy-abilities.json"]</t>
        </is>
      </c>
      <c r="L2125" s="12" t="inlineStr">
        <is>
          <t>["galactic-baseballer.demon-king.enemy-skill-resolution.402302006"]</t>
        </is>
      </c>
      <c r="M2125" s="12" t="inlineStr">
        <is>
          <t>[]</t>
        </is>
      </c>
      <c r="N2125" s="12" t="inlineStr">
        <is>
          <t>starclock</t>
        </is>
      </c>
      <c r="O2125" s="12" t="inlineStr">
        <is>
          <t>content-reference.v4.4@0dca8ae581b4fa1e9fe8ce0c9e67ac6eb72c251deacbd4831751ce685e45ef5a</t>
        </is>
      </c>
      <c r="P2125" s="12" t="inlineStr">
        <is>
          <t>["dbc04279a48ee0fd9cf9ea0012fc07da435c436020e3a651f9294dae1de5ed48"]</t>
        </is>
      </c>
    </row>
    <row r="2126" ht="30" customHeight="1">
      <c r="A2126" s="11" t="n"/>
      <c r="B2126" s="11" t="n">
        <v>2119</v>
      </c>
      <c r="C2126" s="11" t="inlineStr">
        <is>
          <t>source.goal16.core.dbfc7ff996e2be93</t>
        </is>
      </c>
      <c r="D2126" s="11" t="inlineStr">
        <is>
          <t>starclock.galactic-baseballer-row.v1</t>
        </is>
      </c>
      <c r="E2126" s="11" t="inlineStr">
        <is>
          <t>Source</t>
        </is>
      </c>
      <c r="F2126" s="11" t="inlineStr">
        <is>
          <t>["ExactStructured"]</t>
        </is>
      </c>
      <c r="G2126" s="11" t="inlineStr">
        <is>
          <t>4.4</t>
        </is>
      </c>
      <c r="H2126" s="11" t="inlineStr">
        <is>
          <t>["source_skill_id=401401010"]</t>
        </is>
      </c>
      <c r="I2126" s="11" t="inlineStr">
        <is>
          <t>["IdentityCrossCheck"]</t>
        </is>
      </c>
      <c r="J2126" s="11" t="inlineStr">
        <is>
          <t>["existing frozen ability identity referenced without duplication"]</t>
        </is>
      </c>
      <c r="K2126" s="11" t="inlineStr">
        <is>
          <t>["content-reference/v4.4/enemy-abilities.json"]</t>
        </is>
      </c>
      <c r="L2126" s="11" t="inlineStr">
        <is>
          <t>["galactic-baseballer.demon-king.enemy-skill-resolution.401401010"]</t>
        </is>
      </c>
      <c r="M2126" s="11" t="inlineStr">
        <is>
          <t>[]</t>
        </is>
      </c>
      <c r="N2126" s="11" t="inlineStr">
        <is>
          <t>starclock</t>
        </is>
      </c>
      <c r="O2126" s="11" t="inlineStr">
        <is>
          <t>content-reference.v4.4@0dca8ae581b4fa1e9fe8ce0c9e67ac6eb72c251deacbd4831751ce685e45ef5a</t>
        </is>
      </c>
      <c r="P2126" s="11" t="inlineStr">
        <is>
          <t>["dbfc7ff996e2be930cbb566ca590f8642ff4b46991361b2cdb705e93169947f9"]</t>
        </is>
      </c>
    </row>
    <row r="2127" ht="30" customHeight="1">
      <c r="A2127" s="12" t="n"/>
      <c r="B2127" s="12" t="n">
        <v>2120</v>
      </c>
      <c r="C2127" s="12" t="inlineStr">
        <is>
          <t>source.goal16.core.dc1b0be255bf64eb</t>
        </is>
      </c>
      <c r="D2127" s="12" t="inlineStr">
        <is>
          <t>starclock.galactic-baseballer-row.v1</t>
        </is>
      </c>
      <c r="E2127" s="12" t="inlineStr">
        <is>
          <t>Source</t>
        </is>
      </c>
      <c r="F2127" s="12" t="inlineStr">
        <is>
          <t>["ExactStructured"]</t>
        </is>
      </c>
      <c r="G2127" s="12" t="inlineStr">
        <is>
          <t>4.4</t>
        </is>
      </c>
      <c r="H2127" s="12" t="inlineStr">
        <is>
          <t>["source_skill_id=801201001"]</t>
        </is>
      </c>
      <c r="I2127" s="12" t="inlineStr">
        <is>
          <t>["IdentityCrossCheck"]</t>
        </is>
      </c>
      <c r="J2127" s="12" t="inlineStr">
        <is>
          <t>["existing frozen ability identity referenced without duplication"]</t>
        </is>
      </c>
      <c r="K2127" s="12" t="inlineStr">
        <is>
          <t>["content-reference/v4.4/enemy-abilities.json"]</t>
        </is>
      </c>
      <c r="L2127" s="12" t="inlineStr">
        <is>
          <t>["galactic-baseballer.demon-king.enemy-skill-resolution.801201001","galactic-baseballer.departure.enemy-skill-resolution.801201001"]</t>
        </is>
      </c>
      <c r="M2127" s="12" t="inlineStr">
        <is>
          <t>[]</t>
        </is>
      </c>
      <c r="N2127" s="12" t="inlineStr">
        <is>
          <t>starclock</t>
        </is>
      </c>
      <c r="O2127" s="12" t="inlineStr">
        <is>
          <t>content-reference.v4.4@0dca8ae581b4fa1e9fe8ce0c9e67ac6eb72c251deacbd4831751ce685e45ef5a</t>
        </is>
      </c>
      <c r="P2127" s="12" t="inlineStr">
        <is>
          <t>["dc1b0be255bf64eb74c65fc9ece213c9503b86d157925ff432195d4ad5f12976"]</t>
        </is>
      </c>
    </row>
    <row r="2128" ht="30" customHeight="1">
      <c r="A2128" s="11" t="n"/>
      <c r="B2128" s="11" t="n">
        <v>2121</v>
      </c>
      <c r="C2128" s="11" t="inlineStr">
        <is>
          <t>source.goal16.core.dc27b11e67b052fb</t>
        </is>
      </c>
      <c r="D2128" s="11" t="inlineStr">
        <is>
          <t>starclock.galactic-baseballer-row.v1</t>
        </is>
      </c>
      <c r="E2128" s="11" t="inlineStr">
        <is>
          <t>Source</t>
        </is>
      </c>
      <c r="F2128" s="11" t="inlineStr">
        <is>
          <t>["ExactStructured"]</t>
        </is>
      </c>
      <c r="G2128" s="11" t="inlineStr">
        <is>
          <t>4.4</t>
        </is>
      </c>
      <c r="H2128" s="11" t="inlineStr">
        <is>
          <t>["source_skill_id=202205101"]</t>
        </is>
      </c>
      <c r="I2128" s="11" t="inlineStr">
        <is>
          <t>["IdentityCrossCheck"]</t>
        </is>
      </c>
      <c r="J2128" s="11" t="inlineStr">
        <is>
          <t>["existing frozen ability identity referenced without duplication"]</t>
        </is>
      </c>
      <c r="K2128" s="11" t="inlineStr">
        <is>
          <t>["content-reference/v4.4/enemy-abilities.json"]</t>
        </is>
      </c>
      <c r="L2128" s="11" t="inlineStr">
        <is>
          <t>["galactic-baseballer.demon-king.enemy-skill-resolution.202205101"]</t>
        </is>
      </c>
      <c r="M2128" s="11" t="inlineStr">
        <is>
          <t>[]</t>
        </is>
      </c>
      <c r="N2128" s="11" t="inlineStr">
        <is>
          <t>starclock</t>
        </is>
      </c>
      <c r="O2128" s="11" t="inlineStr">
        <is>
          <t>content-reference.v4.4@0dca8ae581b4fa1e9fe8ce0c9e67ac6eb72c251deacbd4831751ce685e45ef5a</t>
        </is>
      </c>
      <c r="P2128" s="11" t="inlineStr">
        <is>
          <t>["dc27b11e67b052fb2eeaf1ed246ad843cdb05c5d8b1a98aa9a4940f700d7e043"]</t>
        </is>
      </c>
    </row>
    <row r="2129" ht="30" customHeight="1">
      <c r="A2129" s="12" t="n"/>
      <c r="B2129" s="12" t="n">
        <v>2122</v>
      </c>
      <c r="C2129" s="12" t="inlineStr">
        <is>
          <t>source.goal16.core.dca0410792ea268b</t>
        </is>
      </c>
      <c r="D2129" s="12" t="inlineStr">
        <is>
          <t>starclock.galactic-baseballer-row.v1</t>
        </is>
      </c>
      <c r="E2129" s="12" t="inlineStr">
        <is>
          <t>Source</t>
        </is>
      </c>
      <c r="F2129" s="12" t="inlineStr">
        <is>
          <t>["ExactStructured"]</t>
        </is>
      </c>
      <c r="G2129" s="12" t="inlineStr">
        <is>
          <t>4.4</t>
        </is>
      </c>
      <c r="H2129" s="12" t="inlineStr">
        <is>
          <t>["source_skill_id=300305005"]</t>
        </is>
      </c>
      <c r="I2129" s="12" t="inlineStr">
        <is>
          <t>["IdentityCrossCheck"]</t>
        </is>
      </c>
      <c r="J2129" s="12" t="inlineStr">
        <is>
          <t>["existing frozen ability identity referenced without duplication"]</t>
        </is>
      </c>
      <c r="K2129" s="12" t="inlineStr">
        <is>
          <t>["content-reference/v4.4/enemy-abilities.json"]</t>
        </is>
      </c>
      <c r="L2129" s="12" t="inlineStr">
        <is>
          <t>["galactic-baseballer.demon-king.enemy-skill-resolution.300305005"]</t>
        </is>
      </c>
      <c r="M2129" s="12" t="inlineStr">
        <is>
          <t>[]</t>
        </is>
      </c>
      <c r="N2129" s="12" t="inlineStr">
        <is>
          <t>starclock</t>
        </is>
      </c>
      <c r="O2129" s="12" t="inlineStr">
        <is>
          <t>content-reference.v4.4@0dca8ae581b4fa1e9fe8ce0c9e67ac6eb72c251deacbd4831751ce685e45ef5a</t>
        </is>
      </c>
      <c r="P2129" s="12" t="inlineStr">
        <is>
          <t>["dca0410792ea268b149c89587cb513dc16c4892d9126d9444d8300d765c78af2"]</t>
        </is>
      </c>
    </row>
    <row r="2130" ht="30" customHeight="1">
      <c r="A2130" s="11" t="n"/>
      <c r="B2130" s="11" t="n">
        <v>2123</v>
      </c>
      <c r="C2130" s="11" t="inlineStr">
        <is>
          <t>source.goal16.core.dd314c42a27d93cd</t>
        </is>
      </c>
      <c r="D2130" s="11" t="inlineStr">
        <is>
          <t>starclock.galactic-baseballer-row.v1</t>
        </is>
      </c>
      <c r="E2130" s="11" t="inlineStr">
        <is>
          <t>Source</t>
        </is>
      </c>
      <c r="F2130" s="11" t="inlineStr">
        <is>
          <t>["ExactStructured"]</t>
        </is>
      </c>
      <c r="G2130" s="11" t="inlineStr">
        <is>
          <t>4.4</t>
        </is>
      </c>
      <c r="H2130" s="11" t="inlineStr">
        <is>
          <t>["source_monster_id=4014010"]</t>
        </is>
      </c>
      <c r="I2130" s="11" t="inlineStr">
        <is>
          <t>["IdentityCrossCheck"]</t>
        </is>
      </c>
      <c r="J2130" s="11" t="inlineStr">
        <is>
          <t>["existing frozen stable enemy identity; referenced, not copied","existing stable identity reused without copying its definition"]</t>
        </is>
      </c>
      <c r="K2130" s="11" t="inlineStr">
        <is>
          <t>["content-reference/v4.4/enemy-variants.json"]</t>
        </is>
      </c>
      <c r="L2130" s="11" t="inlineStr">
        <is>
          <t>["galactic-baseballer.demon-king.enemy-candidate.42401303.002","galactic-baseballer.demon-king.enemy-resolution.4014010"]</t>
        </is>
      </c>
      <c r="M2130" s="11" t="inlineStr">
        <is>
          <t>[]</t>
        </is>
      </c>
      <c r="N2130" s="11" t="inlineStr">
        <is>
          <t>starclock</t>
        </is>
      </c>
      <c r="O2130" s="11" t="inlineStr">
        <is>
          <t>content-reference.v4.4@0dca8ae581b4fa1e9fe8ce0c9e67ac6eb72c251deacbd4831751ce685e45ef5a</t>
        </is>
      </c>
      <c r="P2130" s="11" t="inlineStr">
        <is>
          <t>["dd314c42a27d93cdc064a8e5e3e6458bc6e47b6b1ffb60742af65a309728fc39"]</t>
        </is>
      </c>
    </row>
    <row r="2131" ht="30" customHeight="1">
      <c r="A2131" s="12" t="n"/>
      <c r="B2131" s="12" t="n">
        <v>2124</v>
      </c>
      <c r="C2131" s="12" t="inlineStr">
        <is>
          <t>source.goal16.core.de8c4c0d6713cbaa</t>
        </is>
      </c>
      <c r="D2131" s="12" t="inlineStr">
        <is>
          <t>starclock.galactic-baseballer-row.v1</t>
        </is>
      </c>
      <c r="E2131" s="12" t="inlineStr">
        <is>
          <t>Source</t>
        </is>
      </c>
      <c r="F2131" s="12" t="inlineStr">
        <is>
          <t>["ExactStructured"]</t>
        </is>
      </c>
      <c r="G2131" s="12" t="inlineStr">
        <is>
          <t>4.4</t>
        </is>
      </c>
      <c r="H2131" s="12" t="inlineStr">
        <is>
          <t>["source_skill_id=800301105"]</t>
        </is>
      </c>
      <c r="I2131" s="12" t="inlineStr">
        <is>
          <t>["IdentityCrossCheck"]</t>
        </is>
      </c>
      <c r="J2131" s="12" t="inlineStr">
        <is>
          <t>["existing frozen ability identity referenced without duplication"]</t>
        </is>
      </c>
      <c r="K2131" s="12" t="inlineStr">
        <is>
          <t>["content-reference/v4.4/enemy-abilities.json"]</t>
        </is>
      </c>
      <c r="L2131" s="12" t="inlineStr">
        <is>
          <t>["galactic-baseballer.departure.enemy-skill-resolution.800301105"]</t>
        </is>
      </c>
      <c r="M2131" s="12" t="inlineStr">
        <is>
          <t>[]</t>
        </is>
      </c>
      <c r="N2131" s="12" t="inlineStr">
        <is>
          <t>starclock</t>
        </is>
      </c>
      <c r="O2131" s="12" t="inlineStr">
        <is>
          <t>content-reference.v4.4@0dca8ae581b4fa1e9fe8ce0c9e67ac6eb72c251deacbd4831751ce685e45ef5a</t>
        </is>
      </c>
      <c r="P2131" s="12" t="inlineStr">
        <is>
          <t>["de8c4c0d6713cbaa8ec6c19768247532cb95b49fbbeab283d31438dc9219f0d9"]</t>
        </is>
      </c>
    </row>
    <row r="2132" ht="30" customHeight="1">
      <c r="A2132" s="11" t="n"/>
      <c r="B2132" s="11" t="n">
        <v>2125</v>
      </c>
      <c r="C2132" s="11" t="inlineStr">
        <is>
          <t>source.goal16.core.df9c3187d6468278</t>
        </is>
      </c>
      <c r="D2132" s="11" t="inlineStr">
        <is>
          <t>starclock.galactic-baseballer-row.v1</t>
        </is>
      </c>
      <c r="E2132" s="11" t="inlineStr">
        <is>
          <t>Source</t>
        </is>
      </c>
      <c r="F2132" s="11" t="inlineStr">
        <is>
          <t>["ExactStructured"]</t>
        </is>
      </c>
      <c r="G2132" s="11" t="inlineStr">
        <is>
          <t>4.4</t>
        </is>
      </c>
      <c r="H2132" s="11" t="inlineStr">
        <is>
          <t>["source_skill_id=202401003"]</t>
        </is>
      </c>
      <c r="I2132" s="11" t="inlineStr">
        <is>
          <t>["IdentityCrossCheck"]</t>
        </is>
      </c>
      <c r="J2132" s="11" t="inlineStr">
        <is>
          <t>["existing frozen ability identity referenced without duplication"]</t>
        </is>
      </c>
      <c r="K2132" s="11" t="inlineStr">
        <is>
          <t>["content-reference/v4.4/enemy-abilities.json"]</t>
        </is>
      </c>
      <c r="L2132" s="11" t="inlineStr">
        <is>
          <t>["galactic-baseballer.demon-king.enemy-skill-resolution.202401003"]</t>
        </is>
      </c>
      <c r="M2132" s="11" t="inlineStr">
        <is>
          <t>[]</t>
        </is>
      </c>
      <c r="N2132" s="11" t="inlineStr">
        <is>
          <t>starclock</t>
        </is>
      </c>
      <c r="O2132" s="11" t="inlineStr">
        <is>
          <t>content-reference.v4.4@0dca8ae581b4fa1e9fe8ce0c9e67ac6eb72c251deacbd4831751ce685e45ef5a</t>
        </is>
      </c>
      <c r="P2132" s="11" t="inlineStr">
        <is>
          <t>["df9c3187d64682785af77767a498fcaf6f2f6af81305a914cc5fa5a4dd88cd21"]</t>
        </is>
      </c>
    </row>
    <row r="2133" ht="30" customHeight="1">
      <c r="A2133" s="12" t="n"/>
      <c r="B2133" s="12" t="n">
        <v>2126</v>
      </c>
      <c r="C2133" s="12" t="inlineStr">
        <is>
          <t>source.goal16.core.e031dadde41cfd6f</t>
        </is>
      </c>
      <c r="D2133" s="12" t="inlineStr">
        <is>
          <t>starclock.galactic-baseballer-row.v1</t>
        </is>
      </c>
      <c r="E2133" s="12" t="inlineStr">
        <is>
          <t>Source</t>
        </is>
      </c>
      <c r="F2133" s="12" t="inlineStr">
        <is>
          <t>["ExactStructured"]</t>
        </is>
      </c>
      <c r="G2133" s="12" t="inlineStr">
        <is>
          <t>4.4</t>
        </is>
      </c>
      <c r="H2133" s="12" t="inlineStr">
        <is>
          <t>["source_skill_id=100301104"]</t>
        </is>
      </c>
      <c r="I2133" s="12" t="inlineStr">
        <is>
          <t>["IdentityCrossCheck"]</t>
        </is>
      </c>
      <c r="J2133" s="12" t="inlineStr">
        <is>
          <t>["existing frozen ability identity referenced without duplication"]</t>
        </is>
      </c>
      <c r="K2133" s="12" t="inlineStr">
        <is>
          <t>["content-reference/v4.4/enemy-abilities.json"]</t>
        </is>
      </c>
      <c r="L2133" s="12" t="inlineStr">
        <is>
          <t>["galactic-baseballer.demon-king.enemy-skill-resolution.100301104"]</t>
        </is>
      </c>
      <c r="M2133" s="12" t="inlineStr">
        <is>
          <t>[]</t>
        </is>
      </c>
      <c r="N2133" s="12" t="inlineStr">
        <is>
          <t>starclock</t>
        </is>
      </c>
      <c r="O2133" s="12" t="inlineStr">
        <is>
          <t>content-reference.v4.4@0dca8ae581b4fa1e9fe8ce0c9e67ac6eb72c251deacbd4831751ce685e45ef5a</t>
        </is>
      </c>
      <c r="P2133" s="12" t="inlineStr">
        <is>
          <t>["e031dadde41cfd6fb95c01c15844cf4ba2e68b70cdcbe0df09e26a7832297ef9"]</t>
        </is>
      </c>
    </row>
    <row r="2134" ht="30" customHeight="1">
      <c r="A2134" s="11" t="n"/>
      <c r="B2134" s="11" t="n">
        <v>2127</v>
      </c>
      <c r="C2134" s="11" t="inlineStr">
        <is>
          <t>source.goal16.core.e09ec9b60e62c3fb</t>
        </is>
      </c>
      <c r="D2134" s="11" t="inlineStr">
        <is>
          <t>starclock.galactic-baseballer-row.v1</t>
        </is>
      </c>
      <c r="E2134" s="11" t="inlineStr">
        <is>
          <t>Source</t>
        </is>
      </c>
      <c r="F2134" s="11" t="inlineStr">
        <is>
          <t>["ExactStructured"]</t>
        </is>
      </c>
      <c r="G2134" s="11" t="inlineStr">
        <is>
          <t>4.4</t>
        </is>
      </c>
      <c r="H2134" s="11" t="inlineStr">
        <is>
          <t>["source_monster_id=403202305"]</t>
        </is>
      </c>
      <c r="I2134" s="11" t="inlineStr">
        <is>
          <t>["IdentityCrossCheck"]</t>
        </is>
      </c>
      <c r="J2134" s="11" t="inlineStr">
        <is>
          <t>["existing frozen stable enemy identity; referenced, not copied","existing stable identity reused without copying its definition"]</t>
        </is>
      </c>
      <c r="K2134" s="11" t="inlineStr">
        <is>
          <t>["content-reference/v4.4/enemy-variants.json"]</t>
        </is>
      </c>
      <c r="L2134" s="11" t="inlineStr">
        <is>
          <t>["galactic-baseballer.demon-king.enemy-candidate.42404203.001","galactic-baseballer.demon-king.enemy-candidate.42404203.002","galactic-baseballer.demon-king.enemy-candidate.42404203.005","galactic-baseballer.demon-king.enemy-candidate.42404203.006","galactic-baseballer.demon-king.enemy-candidate.42404203.009","galactic-baseballer.demon-king.enemy-candidate.42404203.010","galactic-baseballer.demon-king.enemy-candidate.42404203.013","galactic-baseballer.demon-king.enemy-candidate.42404203.014","galactic-baseballer.demon-king.enemy-candidate.42404203.017","galactic-baseballer.demon-king.enemy-candidate.42404203.018","galactic-baseballer.demon-king.enemy-resolution.403202305"]</t>
        </is>
      </c>
      <c r="M2134" s="11" t="inlineStr">
        <is>
          <t>[]</t>
        </is>
      </c>
      <c r="N2134" s="11" t="inlineStr">
        <is>
          <t>starclock</t>
        </is>
      </c>
      <c r="O2134" s="11" t="inlineStr">
        <is>
          <t>content-reference.v4.4@0dca8ae581b4fa1e9fe8ce0c9e67ac6eb72c251deacbd4831751ce685e45ef5a</t>
        </is>
      </c>
      <c r="P2134" s="11" t="inlineStr">
        <is>
          <t>["e09ec9b60e62c3fb78325d166984fc1c85a0bf992c6a2531b646c042bb1e21ca"]</t>
        </is>
      </c>
    </row>
    <row r="2135" ht="30" customHeight="1">
      <c r="A2135" s="12" t="n"/>
      <c r="B2135" s="12" t="n">
        <v>2128</v>
      </c>
      <c r="C2135" s="12" t="inlineStr">
        <is>
          <t>source.goal16.core.e0ef66db763c79db</t>
        </is>
      </c>
      <c r="D2135" s="12" t="inlineStr">
        <is>
          <t>starclock.galactic-baseballer-row.v1</t>
        </is>
      </c>
      <c r="E2135" s="12" t="inlineStr">
        <is>
          <t>Source</t>
        </is>
      </c>
      <c r="F2135" s="12" t="inlineStr">
        <is>
          <t>["ExactStructured"]</t>
        </is>
      </c>
      <c r="G2135" s="12" t="inlineStr">
        <is>
          <t>4.4</t>
        </is>
      </c>
      <c r="H2135" s="12" t="inlineStr">
        <is>
          <t>["source_monster_id=300201009"]</t>
        </is>
      </c>
      <c r="I2135" s="12" t="inlineStr">
        <is>
          <t>["IdentityCrossCheck"]</t>
        </is>
      </c>
      <c r="J2135" s="12" t="inlineStr">
        <is>
          <t>["existing frozen stable enemy identity; referenced, not copied","existing stable identity reused without copying its definition"]</t>
        </is>
      </c>
      <c r="K2135" s="12" t="inlineStr">
        <is>
          <t>["content-reference/v4.4/enemy-variants.json"]</t>
        </is>
      </c>
      <c r="L2135" s="12" t="inlineStr">
        <is>
          <t>["galactic-baseballer.demon-king.enemy-candidate.42402201.000","galactic-baseballer.demon-king.enemy-candidate.42402201.002","galactic-baseballer.demon-king.enemy-candidate.42402201.003","galactic-baseballer.demon-king.enemy-candidate.42402201.005","galactic-baseballer.demon-king.enemy-candidate.42402201.006","galactic-baseballer.demon-king.enemy-candidate.42402201.008","galactic-baseballer.demon-king.enemy-candidate.42402201.009","galactic-baseballer.demon-king.enemy-candidate.42402201.011","galactic-baseballer.demon-king.enemy-candidate.42402301.002","galactic-baseballer.demon-king.enemy-candidate.42402301.005","galactic-baseballer.demon-king.enemy-candidate.42402301.008","galactic-baseballer.demon-king.enemy-candidate.42402301.011","galactic-baseballer.demon-king.enemy-candidate.42402301.014","galactic-baseballer.demon-king.enemy-candidate.42402301.017","galactic-baseballer.demon-king.enemy-candidate.42402301.020","galactic-baseballer.demon-king.enemy-candidate.42402301.023","galactic-baseballer.demon-king.enemy-candidate.42402301.026","galactic-baseballer.demon-king.enemy-candidate.42402301.029","galactic-baseballer.demon-king.enemy-candidate.42402301.032","galactic-baseballer.demon-king.enemy-candidate.42402301.035","galactic-baseballer.demon-king.enemy-candidate.42402302.001","galactic-baseballer.demon-king.enemy-candidate.42402302.004","galactic-baseballer.demon-king.enemy-candidate.42402302.007","galactic-baseballer.demon-king.enemy-candidate.42402302.010","galactic-baseballer.demon-king.enemy-candidate.42402302.013","galactic-baseballer.demon-king.enemy-candidate.42402302.016","galactic-baseballer.demon-king.enemy-candidate.42402302.019","galactic-baseballer.demon-king.enemy-candidate.42402302.022","galactic-baseballer.demon-king.enemy-candidate.42402303.001","galactic-baseballer.demon-king.enemy-candidate.42402303.005","galactic-baseballer.demon-king.enemy-candidate.42402303.008","galactic-baseballer.demon-king.enemy-candidate.42402303.011","galactic-baseballer.demon-king.enemy-candidate.42402303.014","galactic-baseballer.demon-king.enemy-candidate.42402303.017","galactic-baseballer.demon-king.enemy-candidate.42402303.020","galactic-baseballer.demon-king.enemy-candidate.42402303.023","galactic-baseballer.demon-king.enemy-candidate.42402303.026","galactic-baseballer.demon-king.enemy-candidate.42402303.029","galactic-baseballer.demon-king.enemy-candidate.42402303.032","galactic-baseballer.demon-king.enemy-candidate.42402303.035","galactic-baseballer.demon-king.enemy-candidate.42402303.038","galactic-baseballer.demon-king.enemy-candidate.42402303.041","galactic-baseballer.demon-king.enemy-candidate.42402303.044","galactic-baseballer.demon-king.enemy-candidate.42402303.047","galactic-baseballer.demon-king.enemy-candidate.42402303.050","galactic-baseballer.demon-king.enemy-candidate.42402303.053","galactic-baseballer.demon-king.enemy-candidate.42402303.056","galactic-baseballer.demon-king.enemy-candidate.42402303.059","galactic-baseballer.demon-king.enemy-candidate.42402303.062","galactic-baseballer.demon-king.enemy-candidate.42402303.064","galactic-baseballer.demon-king.enemy-resolution.300201009"]</t>
        </is>
      </c>
      <c r="M2135" s="12" t="inlineStr">
        <is>
          <t>[]</t>
        </is>
      </c>
      <c r="N2135" s="12" t="inlineStr">
        <is>
          <t>starclock</t>
        </is>
      </c>
      <c r="O2135" s="12" t="inlineStr">
        <is>
          <t>content-reference.v4.4@0dca8ae581b4fa1e9fe8ce0c9e67ac6eb72c251deacbd4831751ce685e45ef5a</t>
        </is>
      </c>
      <c r="P2135" s="12" t="inlineStr">
        <is>
          <t>["e0ef66db763c79db4ded9828a387937fbe4db08373e9c533698fabd270b4e880"]</t>
        </is>
      </c>
    </row>
    <row r="2136" ht="30" customHeight="1">
      <c r="A2136" s="11" t="n"/>
      <c r="B2136" s="11" t="n">
        <v>2129</v>
      </c>
      <c r="C2136" s="11" t="inlineStr">
        <is>
          <t>source.goal16.core.e277f3258420ff46</t>
        </is>
      </c>
      <c r="D2136" s="11" t="inlineStr">
        <is>
          <t>starclock.galactic-baseballer-row.v1</t>
        </is>
      </c>
      <c r="E2136" s="11" t="inlineStr">
        <is>
          <t>Source</t>
        </is>
      </c>
      <c r="F2136" s="11" t="inlineStr">
        <is>
          <t>["ExactStructured"]</t>
        </is>
      </c>
      <c r="G2136" s="11" t="inlineStr">
        <is>
          <t>4.4</t>
        </is>
      </c>
      <c r="H2136" s="11" t="inlineStr">
        <is>
          <t>["source_monster_id=403202301"]</t>
        </is>
      </c>
      <c r="I2136" s="11" t="inlineStr">
        <is>
          <t>["IdentityCrossCheck"]</t>
        </is>
      </c>
      <c r="J2136" s="11" t="inlineStr">
        <is>
          <t>["existing frozen stable enemy identity; referenced, not copied","existing stable identity reused without copying its definition"]</t>
        </is>
      </c>
      <c r="K2136" s="11" t="inlineStr">
        <is>
          <t>["content-reference/v4.4/enemy-variants.json"]</t>
        </is>
      </c>
      <c r="L2136" s="11" t="inlineStr">
        <is>
          <t>["galactic-baseballer.demon-king.enemy-candidate.42401202.002","galactic-baseballer.demon-king.enemy-candidate.42402202.002","galactic-baseballer.demon-king.enemy-candidate.42403202.001","galactic-baseballer.demon-king.enemy-resolution.403202301"]</t>
        </is>
      </c>
      <c r="M2136" s="11" t="inlineStr">
        <is>
          <t>[]</t>
        </is>
      </c>
      <c r="N2136" s="11" t="inlineStr">
        <is>
          <t>starclock</t>
        </is>
      </c>
      <c r="O2136" s="11" t="inlineStr">
        <is>
          <t>content-reference.v4.4@0dca8ae581b4fa1e9fe8ce0c9e67ac6eb72c251deacbd4831751ce685e45ef5a</t>
        </is>
      </c>
      <c r="P2136" s="11" t="inlineStr">
        <is>
          <t>["e277f3258420ff4660eb6d80648807a869a442b71a768bc1c7d76f0cdb6b12cb"]</t>
        </is>
      </c>
    </row>
    <row r="2137" ht="30" customHeight="1">
      <c r="A2137" s="12" t="n"/>
      <c r="B2137" s="12" t="n">
        <v>2130</v>
      </c>
      <c r="C2137" s="12" t="inlineStr">
        <is>
          <t>source.goal16.core.e2db20c5f3893533</t>
        </is>
      </c>
      <c r="D2137" s="12" t="inlineStr">
        <is>
          <t>starclock.galactic-baseballer-row.v1</t>
        </is>
      </c>
      <c r="E2137" s="12" t="inlineStr">
        <is>
          <t>Source</t>
        </is>
      </c>
      <c r="F2137" s="12" t="inlineStr">
        <is>
          <t>["ExactStructured"]</t>
        </is>
      </c>
      <c r="G2137" s="12" t="inlineStr">
        <is>
          <t>4.4</t>
        </is>
      </c>
      <c r="H2137" s="12" t="inlineStr">
        <is>
          <t>["source_monster_id=8003011"]</t>
        </is>
      </c>
      <c r="I2137" s="12" t="inlineStr">
        <is>
          <t>["IdentityCrossCheck"]</t>
        </is>
      </c>
      <c r="J2137" s="12" t="inlineStr">
        <is>
          <t>["existing frozen stable enemy identity; referenced, not copied","existing stable identity reused without copying its definition"]</t>
        </is>
      </c>
      <c r="K2137" s="12" t="inlineStr">
        <is>
          <t>["content-reference/v4.4/enemy-variants.json"]</t>
        </is>
      </c>
      <c r="L2137" s="12" t="inlineStr">
        <is>
          <t>["galactic-baseballer.departure.enemy-candidate.41400203.001","galactic-baseballer.departure.enemy-resolution.8003011"]</t>
        </is>
      </c>
      <c r="M2137" s="12" t="inlineStr">
        <is>
          <t>[]</t>
        </is>
      </c>
      <c r="N2137" s="12" t="inlineStr">
        <is>
          <t>starclock</t>
        </is>
      </c>
      <c r="O2137" s="12" t="inlineStr">
        <is>
          <t>content-reference.v4.4@0dca8ae581b4fa1e9fe8ce0c9e67ac6eb72c251deacbd4831751ce685e45ef5a</t>
        </is>
      </c>
      <c r="P2137" s="12" t="inlineStr">
        <is>
          <t>["e2db20c5f38935338aae08a3fae03e657f9f11bd06074e3aef0f98899b7b1b7b"]</t>
        </is>
      </c>
    </row>
    <row r="2138" ht="30" customHeight="1">
      <c r="A2138" s="11" t="n"/>
      <c r="B2138" s="11" t="n">
        <v>2131</v>
      </c>
      <c r="C2138" s="11" t="inlineStr">
        <is>
          <t>source.goal16.core.e2e7393c8cd9cdbb</t>
        </is>
      </c>
      <c r="D2138" s="11" t="inlineStr">
        <is>
          <t>starclock.galactic-baseballer-row.v1</t>
        </is>
      </c>
      <c r="E2138" s="11" t="inlineStr">
        <is>
          <t>Source</t>
        </is>
      </c>
      <c r="F2138" s="11" t="inlineStr">
        <is>
          <t>["ExactStructured"]</t>
        </is>
      </c>
      <c r="G2138" s="11" t="inlineStr">
        <is>
          <t>4.4</t>
        </is>
      </c>
      <c r="H2138" s="11" t="inlineStr">
        <is>
          <t>["source_monster_id=8001020"]</t>
        </is>
      </c>
      <c r="I2138" s="11" t="inlineStr">
        <is>
          <t>["IdentityCrossCheck"]</t>
        </is>
      </c>
      <c r="J2138" s="11" t="inlineStr">
        <is>
          <t>["existing frozen stable enemy identity; referenced, not copied","existing stable identity reused without copying its definition"]</t>
        </is>
      </c>
      <c r="K2138" s="11" t="inlineStr">
        <is>
          <t>["content-reference/v4.4/enemy-variants.json"]</t>
        </is>
      </c>
      <c r="L2138" s="11" t="inlineStr">
        <is>
          <t>["galactic-baseballer.demon-king.enemy-candidate.42400102.000","galactic-baseballer.demon-king.enemy-candidate.42400102.001","galactic-baseballer.demon-king.enemy-candidate.42400102.003","galactic-baseballer.demon-king.enemy-candidate.42400102.004","galactic-baseballer.demon-king.enemy-candidate.42400102.005","galactic-baseballer.demon-king.enemy-candidate.42400102.006","galactic-baseballer.demon-king.enemy-candidate.42400102.007","galactic-baseballer.demon-king.enemy-candidate.42400102.008","galactic-baseballer.demon-king.enemy-candidate.42400102.009","galactic-baseballer.demon-king.enemy-resolution.8001020","galactic-baseballer.departure.enemy-candidate.41400102.000","galactic-baseballer.departure.enemy-candidate.41400102.001","galactic-baseballer.departure.enemy-candidate.41400102.003","galactic-baseballer.departure.enemy-candidate.41400102.004","galactic-baseballer.departure.enemy-candidate.41400102.005","galactic-baseballer.departure.enemy-candidate.41400102.006","galactic-baseballer.departure.enemy-candidate.41400102.007","galactic-baseballer.departure.enemy-candidate.41400102.008","galactic-baseballer.departure.enemy-candidate.41400102.009","galactic-baseballer.departure.enemy-resolution.8001020"]</t>
        </is>
      </c>
      <c r="M2138" s="11" t="inlineStr">
        <is>
          <t>[]</t>
        </is>
      </c>
      <c r="N2138" s="11" t="inlineStr">
        <is>
          <t>starclock</t>
        </is>
      </c>
      <c r="O2138" s="11" t="inlineStr">
        <is>
          <t>content-reference.v4.4@0dca8ae581b4fa1e9fe8ce0c9e67ac6eb72c251deacbd4831751ce685e45ef5a</t>
        </is>
      </c>
      <c r="P2138" s="11" t="inlineStr">
        <is>
          <t>["e2e7393c8cd9cdbb184decda5a2eb9c2efe95af5e196f80df00c8f58cc2979ac"]</t>
        </is>
      </c>
    </row>
    <row r="2139" ht="30" customHeight="1">
      <c r="A2139" s="12" t="n"/>
      <c r="B2139" s="12" t="n">
        <v>2132</v>
      </c>
      <c r="C2139" s="12" t="inlineStr">
        <is>
          <t>source.goal16.core.e3023c231ac31284</t>
        </is>
      </c>
      <c r="D2139" s="12" t="inlineStr">
        <is>
          <t>starclock.galactic-baseballer-row.v1</t>
        </is>
      </c>
      <c r="E2139" s="12" t="inlineStr">
        <is>
          <t>Source</t>
        </is>
      </c>
      <c r="F2139" s="12" t="inlineStr">
        <is>
          <t>["ExactStructured"]</t>
        </is>
      </c>
      <c r="G2139" s="12" t="inlineStr">
        <is>
          <t>4.4</t>
        </is>
      </c>
      <c r="H2139" s="12" t="inlineStr">
        <is>
          <t>["source_monster_id=801201027"]</t>
        </is>
      </c>
      <c r="I2139" s="12" t="inlineStr">
        <is>
          <t>["IdentityCrossCheck"]</t>
        </is>
      </c>
      <c r="J2139" s="12" t="inlineStr">
        <is>
          <t>["existing frozen stable enemy identity; referenced, not copied","existing stable identity reused without copying its definition"]</t>
        </is>
      </c>
      <c r="K2139" s="12" t="inlineStr">
        <is>
          <t>["content-reference/v4.4/enemy-variants.json"]</t>
        </is>
      </c>
      <c r="L2139" s="12" t="inlineStr">
        <is>
          <t>["galactic-baseballer.demon-king.enemy-candidate.41401103.000","galactic-baseballer.demon-king.enemy-resolution.801201027","galactic-baseballer.departure.enemy-candidate.41401103.000","galactic-baseballer.departure.enemy-resolution.801201027"]</t>
        </is>
      </c>
      <c r="M2139" s="12" t="inlineStr">
        <is>
          <t>[]</t>
        </is>
      </c>
      <c r="N2139" s="12" t="inlineStr">
        <is>
          <t>starclock</t>
        </is>
      </c>
      <c r="O2139" s="12" t="inlineStr">
        <is>
          <t>content-reference.v4.4@0dca8ae581b4fa1e9fe8ce0c9e67ac6eb72c251deacbd4831751ce685e45ef5a</t>
        </is>
      </c>
      <c r="P2139" s="12" t="inlineStr">
        <is>
          <t>["e3023c231ac31284140b60fc6f6014781dc1a027c686d1066bb44e0bee53c54b"]</t>
        </is>
      </c>
    </row>
    <row r="2140" ht="30" customHeight="1">
      <c r="A2140" s="11" t="n"/>
      <c r="B2140" s="11" t="n">
        <v>2133</v>
      </c>
      <c r="C2140" s="11" t="inlineStr">
        <is>
          <t>source.goal16.core.e32d3147656bafcf</t>
        </is>
      </c>
      <c r="D2140" s="11" t="inlineStr">
        <is>
          <t>starclock.galactic-baseballer-row.v1</t>
        </is>
      </c>
      <c r="E2140" s="11" t="inlineStr">
        <is>
          <t>Source</t>
        </is>
      </c>
      <c r="F2140" s="11" t="inlineStr">
        <is>
          <t>["ExactStructured"]</t>
        </is>
      </c>
      <c r="G2140" s="11" t="inlineStr">
        <is>
          <t>4.4</t>
        </is>
      </c>
      <c r="H2140" s="11" t="inlineStr">
        <is>
          <t>["source_skill_id=403303003"]</t>
        </is>
      </c>
      <c r="I2140" s="11" t="inlineStr">
        <is>
          <t>["IdentityCrossCheck"]</t>
        </is>
      </c>
      <c r="J2140" s="11" t="inlineStr">
        <is>
          <t>["existing frozen ability identity referenced without duplication"]</t>
        </is>
      </c>
      <c r="K2140" s="11" t="inlineStr">
        <is>
          <t>["content-reference/v4.4/enemy-abilities.json"]</t>
        </is>
      </c>
      <c r="L2140" s="11" t="inlineStr">
        <is>
          <t>["galactic-baseballer.demon-king.enemy-skill-resolution.403303003"]</t>
        </is>
      </c>
      <c r="M2140" s="11" t="inlineStr">
        <is>
          <t>[]</t>
        </is>
      </c>
      <c r="N2140" s="11" t="inlineStr">
        <is>
          <t>starclock</t>
        </is>
      </c>
      <c r="O2140" s="11" t="inlineStr">
        <is>
          <t>content-reference.v4.4@0dca8ae581b4fa1e9fe8ce0c9e67ac6eb72c251deacbd4831751ce685e45ef5a</t>
        </is>
      </c>
      <c r="P2140" s="11" t="inlineStr">
        <is>
          <t>["e32d3147656bafcf421fbc7afa76b1ad7ce21adab1918912387f6e456ded5b01"]</t>
        </is>
      </c>
    </row>
    <row r="2141" ht="30" customHeight="1">
      <c r="A2141" s="12" t="n"/>
      <c r="B2141" s="12" t="n">
        <v>2134</v>
      </c>
      <c r="C2141" s="12" t="inlineStr">
        <is>
          <t>source.goal16.core.e4309044ee399709</t>
        </is>
      </c>
      <c r="D2141" s="12" t="inlineStr">
        <is>
          <t>starclock.galactic-baseballer-row.v1</t>
        </is>
      </c>
      <c r="E2141" s="12" t="inlineStr">
        <is>
          <t>Source</t>
        </is>
      </c>
      <c r="F2141" s="12" t="inlineStr">
        <is>
          <t>["ExactStructured"]</t>
        </is>
      </c>
      <c r="G2141" s="12" t="inlineStr">
        <is>
          <t>4.4</t>
        </is>
      </c>
      <c r="H2141" s="12" t="inlineStr">
        <is>
          <t>["source_skill_id=402302005"]</t>
        </is>
      </c>
      <c r="I2141" s="12" t="inlineStr">
        <is>
          <t>["IdentityCrossCheck"]</t>
        </is>
      </c>
      <c r="J2141" s="12" t="inlineStr">
        <is>
          <t>["existing frozen ability identity referenced without duplication"]</t>
        </is>
      </c>
      <c r="K2141" s="12" t="inlineStr">
        <is>
          <t>["content-reference/v4.4/enemy-abilities.json"]</t>
        </is>
      </c>
      <c r="L2141" s="12" t="inlineStr">
        <is>
          <t>["galactic-baseballer.demon-king.enemy-skill-resolution.402302005"]</t>
        </is>
      </c>
      <c r="M2141" s="12" t="inlineStr">
        <is>
          <t>[]</t>
        </is>
      </c>
      <c r="N2141" s="12" t="inlineStr">
        <is>
          <t>starclock</t>
        </is>
      </c>
      <c r="O2141" s="12" t="inlineStr">
        <is>
          <t>content-reference.v4.4@0dca8ae581b4fa1e9fe8ce0c9e67ac6eb72c251deacbd4831751ce685e45ef5a</t>
        </is>
      </c>
      <c r="P2141" s="12" t="inlineStr">
        <is>
          <t>["e4309044ee3997094f2c1f697490d40f15b3174fde94af9238bd0ce2d7d64427"]</t>
        </is>
      </c>
    </row>
    <row r="2142" ht="30" customHeight="1">
      <c r="A2142" s="11" t="n"/>
      <c r="B2142" s="11" t="n">
        <v>2135</v>
      </c>
      <c r="C2142" s="11" t="inlineStr">
        <is>
          <t>source.goal16.core.e47607b42ca1f32f</t>
        </is>
      </c>
      <c r="D2142" s="11" t="inlineStr">
        <is>
          <t>starclock.galactic-baseballer-row.v1</t>
        </is>
      </c>
      <c r="E2142" s="11" t="inlineStr">
        <is>
          <t>Source</t>
        </is>
      </c>
      <c r="F2142" s="11" t="inlineStr">
        <is>
          <t>["ExactStructured"]</t>
        </is>
      </c>
      <c r="G2142" s="11" t="inlineStr">
        <is>
          <t>4.4</t>
        </is>
      </c>
      <c r="H2142" s="11" t="inlineStr">
        <is>
          <t>["source_monster_id=4013010"]</t>
        </is>
      </c>
      <c r="I2142" s="11" t="inlineStr">
        <is>
          <t>["IdentityCrossCheck"]</t>
        </is>
      </c>
      <c r="J2142" s="11" t="inlineStr">
        <is>
          <t>["existing frozen stable enemy identity; referenced, not copied","existing stable identity reused without copying its definition"]</t>
        </is>
      </c>
      <c r="K2142" s="11" t="inlineStr">
        <is>
          <t>["content-reference/v4.4/enemy-variants.json"]</t>
        </is>
      </c>
      <c r="L2142" s="11" t="inlineStr">
        <is>
          <t>["galactic-baseballer.demon-king.enemy-candidate.42401102.002","galactic-baseballer.demon-king.enemy-resolution.4013010"]</t>
        </is>
      </c>
      <c r="M2142" s="11" t="inlineStr">
        <is>
          <t>[]</t>
        </is>
      </c>
      <c r="N2142" s="11" t="inlineStr">
        <is>
          <t>starclock</t>
        </is>
      </c>
      <c r="O2142" s="11" t="inlineStr">
        <is>
          <t>content-reference.v4.4@0dca8ae581b4fa1e9fe8ce0c9e67ac6eb72c251deacbd4831751ce685e45ef5a</t>
        </is>
      </c>
      <c r="P2142" s="11" t="inlineStr">
        <is>
          <t>["e47607b42ca1f32fce6279a77d2f8f796062da9f39f752f2b664af56e8eb3f01"]</t>
        </is>
      </c>
    </row>
    <row r="2143" ht="30" customHeight="1">
      <c r="A2143" s="12" t="n"/>
      <c r="B2143" s="12" t="n">
        <v>2136</v>
      </c>
      <c r="C2143" s="12" t="inlineStr">
        <is>
          <t>source.goal16.core.e55367de6eeacc43</t>
        </is>
      </c>
      <c r="D2143" s="12" t="inlineStr">
        <is>
          <t>starclock.galactic-baseballer-row.v1</t>
        </is>
      </c>
      <c r="E2143" s="12" t="inlineStr">
        <is>
          <t>Source</t>
        </is>
      </c>
      <c r="F2143" s="12" t="inlineStr">
        <is>
          <t>["ExactStructured"]</t>
        </is>
      </c>
      <c r="G2143" s="12" t="inlineStr">
        <is>
          <t>4.4</t>
        </is>
      </c>
      <c r="H2143" s="12" t="inlineStr">
        <is>
          <t>["source_skill_id=202302004"]</t>
        </is>
      </c>
      <c r="I2143" s="12" t="inlineStr">
        <is>
          <t>["IdentityCrossCheck"]</t>
        </is>
      </c>
      <c r="J2143" s="12" t="inlineStr">
        <is>
          <t>["existing frozen ability identity referenced without duplication"]</t>
        </is>
      </c>
      <c r="K2143" s="12" t="inlineStr">
        <is>
          <t>["content-reference/v4.4/enemy-abilities.json"]</t>
        </is>
      </c>
      <c r="L2143" s="12" t="inlineStr">
        <is>
          <t>["galactic-baseballer.demon-king.enemy-skill-resolution.202302004"]</t>
        </is>
      </c>
      <c r="M2143" s="12" t="inlineStr">
        <is>
          <t>[]</t>
        </is>
      </c>
      <c r="N2143" s="12" t="inlineStr">
        <is>
          <t>starclock</t>
        </is>
      </c>
      <c r="O2143" s="12" t="inlineStr">
        <is>
          <t>content-reference.v4.4@0dca8ae581b4fa1e9fe8ce0c9e67ac6eb72c251deacbd4831751ce685e45ef5a</t>
        </is>
      </c>
      <c r="P2143" s="12" t="inlineStr">
        <is>
          <t>["e55367de6eeacc43becabbec3370adfef94238105f75f41eb52c9562d5088452"]</t>
        </is>
      </c>
    </row>
    <row r="2144" ht="30" customHeight="1">
      <c r="A2144" s="11" t="n"/>
      <c r="B2144" s="11" t="n">
        <v>2137</v>
      </c>
      <c r="C2144" s="11" t="inlineStr">
        <is>
          <t>source.goal16.core.e61a21b4fd4760c0</t>
        </is>
      </c>
      <c r="D2144" s="11" t="inlineStr">
        <is>
          <t>starclock.galactic-baseballer-row.v1</t>
        </is>
      </c>
      <c r="E2144" s="11" t="inlineStr">
        <is>
          <t>Source</t>
        </is>
      </c>
      <c r="F2144" s="11" t="inlineStr">
        <is>
          <t>["ExactStructured"]</t>
        </is>
      </c>
      <c r="G2144" s="11" t="inlineStr">
        <is>
          <t>4.4</t>
        </is>
      </c>
      <c r="H2144" s="11" t="inlineStr">
        <is>
          <t>["source_monster_id=801201030"]</t>
        </is>
      </c>
      <c r="I2144" s="11" t="inlineStr">
        <is>
          <t>["IdentityCrossCheck"]</t>
        </is>
      </c>
      <c r="J2144" s="11" t="inlineStr">
        <is>
          <t>["existing frozen stable enemy identity; referenced, not copied","existing stable identity reused without copying its definition"]</t>
        </is>
      </c>
      <c r="K2144" s="11" t="inlineStr">
        <is>
          <t>["content-reference/v4.4/enemy-variants.json"]</t>
        </is>
      </c>
      <c r="L2144" s="11" t="inlineStr">
        <is>
          <t>["galactic-baseballer.departure.enemy-candidate.41401303.000","galactic-baseballer.departure.enemy-candidate.41401303.001","galactic-baseballer.departure.enemy-candidate.41401303.003","galactic-baseballer.departure.enemy-candidate.41401303.004","galactic-baseballer.departure.enemy-candidate.41401303.005","galactic-baseballer.departure.enemy-candidate.41401303.006","galactic-baseballer.departure.enemy-candidate.41401303.007","galactic-baseballer.departure.enemy-candidate.41401303.008","galactic-baseballer.departure.enemy-candidate.41401303.009","galactic-baseballer.departure.enemy-candidate.41401303.010","galactic-baseballer.departure.enemy-candidate.41401303.011","galactic-baseballer.departure.enemy-candidate.41401303.012","galactic-baseballer.departure.enemy-candidate.41401303.013","galactic-baseballer.departure.enemy-candidate.41401303.014","galactic-baseballer.departure.enemy-candidate.41401303.015","galactic-baseballer.departure.enemy-candidate.41401303.016","galactic-baseballer.departure.enemy-candidate.41401303.017","galactic-baseballer.departure.enemy-candidate.41401303.018","galactic-baseballer.departure.enemy-candidate.41401303.019","galactic-baseballer.departure.enemy-candidate.41401303.020","galactic-baseballer.departure.enemy-resolution.801201030"]</t>
        </is>
      </c>
      <c r="M2144" s="11" t="inlineStr">
        <is>
          <t>[]</t>
        </is>
      </c>
      <c r="N2144" s="11" t="inlineStr">
        <is>
          <t>starclock</t>
        </is>
      </c>
      <c r="O2144" s="11" t="inlineStr">
        <is>
          <t>content-reference.v4.4@0dca8ae581b4fa1e9fe8ce0c9e67ac6eb72c251deacbd4831751ce685e45ef5a</t>
        </is>
      </c>
      <c r="P2144" s="11" t="inlineStr">
        <is>
          <t>["e61a21b4fd4760c0c8861879e4f6746edb20d8e94ace532660c4bf2ec8cbbad7"]</t>
        </is>
      </c>
    </row>
    <row r="2145" ht="30" customHeight="1">
      <c r="A2145" s="12" t="n"/>
      <c r="B2145" s="12" t="n">
        <v>2138</v>
      </c>
      <c r="C2145" s="12" t="inlineStr">
        <is>
          <t>source.goal16.core.e62c5d5dc038f624</t>
        </is>
      </c>
      <c r="D2145" s="12" t="inlineStr">
        <is>
          <t>starclock.galactic-baseballer-row.v1</t>
        </is>
      </c>
      <c r="E2145" s="12" t="inlineStr">
        <is>
          <t>Source</t>
        </is>
      </c>
      <c r="F2145" s="12" t="inlineStr">
        <is>
          <t>["ExactStructured"]</t>
        </is>
      </c>
      <c r="G2145" s="12" t="inlineStr">
        <is>
          <t>4.4</t>
        </is>
      </c>
      <c r="H2145" s="12" t="inlineStr">
        <is>
          <t>["source_skill_id=203401003"]</t>
        </is>
      </c>
      <c r="I2145" s="12" t="inlineStr">
        <is>
          <t>["IdentityCrossCheck"]</t>
        </is>
      </c>
      <c r="J2145" s="12" t="inlineStr">
        <is>
          <t>["existing frozen ability identity referenced without duplication"]</t>
        </is>
      </c>
      <c r="K2145" s="12" t="inlineStr">
        <is>
          <t>["content-reference/v4.4/enemy-abilities.json"]</t>
        </is>
      </c>
      <c r="L2145" s="12" t="inlineStr">
        <is>
          <t>["galactic-baseballer.demon-king.enemy-skill-resolution.203401003"]</t>
        </is>
      </c>
      <c r="M2145" s="12" t="inlineStr">
        <is>
          <t>[]</t>
        </is>
      </c>
      <c r="N2145" s="12" t="inlineStr">
        <is>
          <t>starclock</t>
        </is>
      </c>
      <c r="O2145" s="12" t="inlineStr">
        <is>
          <t>content-reference.v4.4@0dca8ae581b4fa1e9fe8ce0c9e67ac6eb72c251deacbd4831751ce685e45ef5a</t>
        </is>
      </c>
      <c r="P2145" s="12" t="inlineStr">
        <is>
          <t>["e62c5d5dc038f6243f3a240eb3cac3c521a1a25ecb77e0e3d8e09b2189c1101f"]</t>
        </is>
      </c>
    </row>
    <row r="2146" ht="30" customHeight="1">
      <c r="A2146" s="11" t="n"/>
      <c r="B2146" s="11" t="n">
        <v>2139</v>
      </c>
      <c r="C2146" s="11" t="inlineStr">
        <is>
          <t>source.goal16.core.e6c427189b463c09</t>
        </is>
      </c>
      <c r="D2146" s="11" t="inlineStr">
        <is>
          <t>starclock.galactic-baseballer-row.v1</t>
        </is>
      </c>
      <c r="E2146" s="11" t="inlineStr">
        <is>
          <t>Source</t>
        </is>
      </c>
      <c r="F2146" s="11" t="inlineStr">
        <is>
          <t>["ExactStructured"]</t>
        </is>
      </c>
      <c r="G2146" s="11" t="inlineStr">
        <is>
          <t>4.4</t>
        </is>
      </c>
      <c r="H2146" s="11" t="inlineStr">
        <is>
          <t>["source_skill_id=403301006"]</t>
        </is>
      </c>
      <c r="I2146" s="11" t="inlineStr">
        <is>
          <t>["IdentityCrossCheck"]</t>
        </is>
      </c>
      <c r="J2146" s="11" t="inlineStr">
        <is>
          <t>["existing frozen ability identity referenced without duplication"]</t>
        </is>
      </c>
      <c r="K2146" s="11" t="inlineStr">
        <is>
          <t>["content-reference/v4.4/enemy-abilities.json"]</t>
        </is>
      </c>
      <c r="L2146" s="11" t="inlineStr">
        <is>
          <t>["galactic-baseballer.demon-king.enemy-skill-resolution.403301006"]</t>
        </is>
      </c>
      <c r="M2146" s="11" t="inlineStr">
        <is>
          <t>[]</t>
        </is>
      </c>
      <c r="N2146" s="11" t="inlineStr">
        <is>
          <t>starclock</t>
        </is>
      </c>
      <c r="O2146" s="11" t="inlineStr">
        <is>
          <t>content-reference.v4.4@0dca8ae581b4fa1e9fe8ce0c9e67ac6eb72c251deacbd4831751ce685e45ef5a</t>
        </is>
      </c>
      <c r="P2146" s="11" t="inlineStr">
        <is>
          <t>["e6c427189b463c093ef3df141ad137ecbcc9c6df24261f864fe7a005816ad9bb"]</t>
        </is>
      </c>
    </row>
    <row r="2147" ht="30" customHeight="1">
      <c r="A2147" s="12" t="n"/>
      <c r="B2147" s="12" t="n">
        <v>2140</v>
      </c>
      <c r="C2147" s="12" t="inlineStr">
        <is>
          <t>source.goal16.core.e7656227f42af5b8</t>
        </is>
      </c>
      <c r="D2147" s="12" t="inlineStr">
        <is>
          <t>starclock.galactic-baseballer-row.v1</t>
        </is>
      </c>
      <c r="E2147" s="12" t="inlineStr">
        <is>
          <t>Source</t>
        </is>
      </c>
      <c r="F2147" s="12" t="inlineStr">
        <is>
          <t>["ExactStructured"]</t>
        </is>
      </c>
      <c r="G2147" s="12" t="inlineStr">
        <is>
          <t>4.4</t>
        </is>
      </c>
      <c r="H2147" s="12" t="inlineStr">
        <is>
          <t>["source_monster_id=800102019"]</t>
        </is>
      </c>
      <c r="I2147" s="12" t="inlineStr">
        <is>
          <t>["IdentityCrossCheck"]</t>
        </is>
      </c>
      <c r="J2147" s="12" t="inlineStr">
        <is>
          <t>["existing frozen stable enemy identity; referenced, not copied","existing stable identity reused without copying its definition"]</t>
        </is>
      </c>
      <c r="K2147" s="12" t="inlineStr">
        <is>
          <t>["content-reference/v4.4/enemy-variants.json"]</t>
        </is>
      </c>
      <c r="L2147" s="12" t="inlineStr">
        <is>
          <t>["galactic-baseballer.demon-king.enemy-candidate.42403101.001","galactic-baseballer.demon-king.enemy-candidate.42403101.004","galactic-baseballer.demon-king.enemy-candidate.42403101.007","galactic-baseballer.demon-king.enemy-candidate.42403101.010","galactic-baseballer.demon-king.enemy-candidate.42403101.013","galactic-baseballer.demon-king.enemy-candidate.42403101.016","galactic-baseballer.demon-king.enemy-candidate.42403101.019","galactic-baseballer.demon-king.enemy-candidate.42403101.022","galactic-baseballer.demon-king.enemy-candidate.42403101.025","galactic-baseballer.demon-king.enemy-candidate.42403101.028","galactic-baseballer.demon-king.enemy-candidate.42403101.031","galactic-baseballer.demon-king.enemy-candidate.42403301.001","galactic-baseballer.demon-king.enemy-candidate.42403301.002","galactic-baseballer.demon-king.enemy-candidate.42403301.004","galactic-baseballer.demon-king.enemy-candidate.42403301.005","galactic-baseballer.demon-king.enemy-candidate.42403301.007","galactic-baseballer.demon-king.enemy-candidate.42403301.008","galactic-baseballer.demon-king.enemy-candidate.42403301.010","galactic-baseballer.demon-king.enemy-candidate.42403301.011","galactic-baseballer.demon-king.enemy-candidate.42403301.013","galactic-baseballer.demon-king.enemy-candidate.42403301.014","galactic-baseballer.demon-king.enemy-candidate.42403301.016","galactic-baseballer.demon-king.enemy-candidate.42403301.017","galactic-baseballer.demon-king.enemy-candidate.42403301.019","galactic-baseballer.demon-king.enemy-candidate.42403301.020","galactic-baseballer.demon-king.enemy-candidate.42403301.022","galactic-baseballer.demon-king.enemy-candidate.42403301.023","galactic-baseballer.demon-king.enemy-resolution.800102019"]</t>
        </is>
      </c>
      <c r="M2147" s="12" t="inlineStr">
        <is>
          <t>[]</t>
        </is>
      </c>
      <c r="N2147" s="12" t="inlineStr">
        <is>
          <t>starclock</t>
        </is>
      </c>
      <c r="O2147" s="12" t="inlineStr">
        <is>
          <t>content-reference.v4.4@0dca8ae581b4fa1e9fe8ce0c9e67ac6eb72c251deacbd4831751ce685e45ef5a</t>
        </is>
      </c>
      <c r="P2147" s="12" t="inlineStr">
        <is>
          <t>["e7656227f42af5b8478501abdc8f4855ab2a73fd2da55b182fe4523cf1503b4c"]</t>
        </is>
      </c>
    </row>
    <row r="2148" ht="30" customHeight="1">
      <c r="A2148" s="11" t="n"/>
      <c r="B2148" s="11" t="n">
        <v>2141</v>
      </c>
      <c r="C2148" s="11" t="inlineStr">
        <is>
          <t>source.goal16.core.e7b9aeb3be63b668</t>
        </is>
      </c>
      <c r="D2148" s="11" t="inlineStr">
        <is>
          <t>starclock.galactic-baseballer-row.v1</t>
        </is>
      </c>
      <c r="E2148" s="11" t="inlineStr">
        <is>
          <t>Source</t>
        </is>
      </c>
      <c r="F2148" s="11" t="inlineStr">
        <is>
          <t>["ExactStructured"]</t>
        </is>
      </c>
      <c r="G2148" s="11" t="inlineStr">
        <is>
          <t>4.4</t>
        </is>
      </c>
      <c r="H2148" s="11" t="inlineStr">
        <is>
          <t>["source_skill_id=101302001"]</t>
        </is>
      </c>
      <c r="I2148" s="11" t="inlineStr">
        <is>
          <t>["IdentityCrossCheck"]</t>
        </is>
      </c>
      <c r="J2148" s="11" t="inlineStr">
        <is>
          <t>["existing frozen ability identity referenced without duplication"]</t>
        </is>
      </c>
      <c r="K2148" s="11" t="inlineStr">
        <is>
          <t>["content-reference/v4.4/enemy-abilities.json"]</t>
        </is>
      </c>
      <c r="L2148" s="11" t="inlineStr">
        <is>
          <t>["galactic-baseballer.demon-king.enemy-skill-resolution.101302001"]</t>
        </is>
      </c>
      <c r="M2148" s="11" t="inlineStr">
        <is>
          <t>[]</t>
        </is>
      </c>
      <c r="N2148" s="11" t="inlineStr">
        <is>
          <t>starclock</t>
        </is>
      </c>
      <c r="O2148" s="11" t="inlineStr">
        <is>
          <t>content-reference.v4.4@0dca8ae581b4fa1e9fe8ce0c9e67ac6eb72c251deacbd4831751ce685e45ef5a</t>
        </is>
      </c>
      <c r="P2148" s="11" t="inlineStr">
        <is>
          <t>["e7b9aeb3be63b66802cb84c334d407210f6843c7d16368d4108da6ad8928d8ad"]</t>
        </is>
      </c>
    </row>
    <row r="2149" ht="30" customHeight="1">
      <c r="A2149" s="12" t="n"/>
      <c r="B2149" s="12" t="n">
        <v>2142</v>
      </c>
      <c r="C2149" s="12" t="inlineStr">
        <is>
          <t>source.goal16.core.e7c10bb6c8ecc6ea</t>
        </is>
      </c>
      <c r="D2149" s="12" t="inlineStr">
        <is>
          <t>starclock.galactic-baseballer-row.v1</t>
        </is>
      </c>
      <c r="E2149" s="12" t="inlineStr">
        <is>
          <t>Source</t>
        </is>
      </c>
      <c r="F2149" s="12" t="inlineStr">
        <is>
          <t>["ExactStructured"]</t>
        </is>
      </c>
      <c r="G2149" s="12" t="inlineStr">
        <is>
          <t>4.4</t>
        </is>
      </c>
      <c r="H2149" s="12" t="inlineStr">
        <is>
          <t>["source_skill_id=401301002"]</t>
        </is>
      </c>
      <c r="I2149" s="12" t="inlineStr">
        <is>
          <t>["IdentityCrossCheck"]</t>
        </is>
      </c>
      <c r="J2149" s="12" t="inlineStr">
        <is>
          <t>["existing frozen ability identity referenced without duplication"]</t>
        </is>
      </c>
      <c r="K2149" s="12" t="inlineStr">
        <is>
          <t>["content-reference/v4.4/enemy-abilities.json"]</t>
        </is>
      </c>
      <c r="L2149" s="12" t="inlineStr">
        <is>
          <t>["galactic-baseballer.demon-king.enemy-skill-resolution.401301002"]</t>
        </is>
      </c>
      <c r="M2149" s="12" t="inlineStr">
        <is>
          <t>[]</t>
        </is>
      </c>
      <c r="N2149" s="12" t="inlineStr">
        <is>
          <t>starclock</t>
        </is>
      </c>
      <c r="O2149" s="12" t="inlineStr">
        <is>
          <t>content-reference.v4.4@0dca8ae581b4fa1e9fe8ce0c9e67ac6eb72c251deacbd4831751ce685e45ef5a</t>
        </is>
      </c>
      <c r="P2149" s="12" t="inlineStr">
        <is>
          <t>["e7c10bb6c8ecc6ea19c3e6205e102d81d554eef392779a7dd47717ccfe834545"]</t>
        </is>
      </c>
    </row>
    <row r="2150" ht="30" customHeight="1">
      <c r="A2150" s="11" t="n"/>
      <c r="B2150" s="11" t="n">
        <v>2143</v>
      </c>
      <c r="C2150" s="11" t="inlineStr">
        <is>
          <t>source.goal16.core.e8351b373058be1e</t>
        </is>
      </c>
      <c r="D2150" s="11" t="inlineStr">
        <is>
          <t>starclock.galactic-baseballer-row.v1</t>
        </is>
      </c>
      <c r="E2150" s="11" t="inlineStr">
        <is>
          <t>Source</t>
        </is>
      </c>
      <c r="F2150" s="11" t="inlineStr">
        <is>
          <t>["ExactStructured"]</t>
        </is>
      </c>
      <c r="G2150" s="11" t="inlineStr">
        <is>
          <t>4.4</t>
        </is>
      </c>
      <c r="H2150" s="11" t="inlineStr">
        <is>
          <t>["source_monster_id=4032040"]</t>
        </is>
      </c>
      <c r="I2150" s="11" t="inlineStr">
        <is>
          <t>["IdentityCrossCheck"]</t>
        </is>
      </c>
      <c r="J2150" s="11" t="inlineStr">
        <is>
          <t>["existing frozen stable enemy identity; referenced, not copied","existing stable identity reused without copying its definition"]</t>
        </is>
      </c>
      <c r="K2150" s="11" t="inlineStr">
        <is>
          <t>["content-reference/v4.4/enemy-variants.json"]</t>
        </is>
      </c>
      <c r="L2150" s="11" t="inlineStr">
        <is>
          <t>["galactic-baseballer.demon-king.enemy-candidate.42401202.001","galactic-baseballer.demon-king.enemy-candidate.42401202.005","galactic-baseballer.demon-king.enemy-candidate.42401202.008","galactic-baseballer.demon-king.enemy-candidate.42401202.011","galactic-baseballer.demon-king.enemy-candidate.42401202.014","galactic-baseballer.demon-king.enemy-candidate.42401202.017","galactic-baseballer.demon-king.enemy-candidate.42401202.020","galactic-baseballer.demon-king.enemy-candidate.42401202.023","galactic-baseballer.demon-king.enemy-candidate.42401202.026","galactic-baseballer.demon-king.enemy-candidate.42401302.002","galactic-baseballer.demon-king.enemy-candidate.42401302.005","galactic-baseballer.demon-king.enemy-candidate.42401302.008","galactic-baseballer.demon-king.enemy-candidate.42401302.011","galactic-baseballer.demon-king.enemy-candidate.42401302.014","galactic-baseballer.demon-king.enemy-candidate.42401302.017","galactic-baseballer.demon-king.enemy-candidate.42401302.020","galactic-baseballer.demon-king.enemy-candidate.42401302.023","galactic-baseballer.demon-king.enemy-candidate.42401302.026","galactic-baseballer.demon-king.enemy-candidate.42401302.029","galactic-baseballer.demon-king.enemy-candidate.42401302.032","galactic-baseballer.demon-king.enemy-candidate.42401302.035","galactic-baseballer.demon-king.enemy-candidate.42401302.038","galactic-baseballer.demon-king.enemy-candidate.42401302.041","galactic-baseballer.demon-king.enemy-candidate.42401302.044","galactic-baseballer.demon-king.enemy-resolution.4032040"]</t>
        </is>
      </c>
      <c r="M2150" s="11" t="inlineStr">
        <is>
          <t>[]</t>
        </is>
      </c>
      <c r="N2150" s="11" t="inlineStr">
        <is>
          <t>starclock</t>
        </is>
      </c>
      <c r="O2150" s="11" t="inlineStr">
        <is>
          <t>content-reference.v4.4@0dca8ae581b4fa1e9fe8ce0c9e67ac6eb72c251deacbd4831751ce685e45ef5a</t>
        </is>
      </c>
      <c r="P2150" s="11" t="inlineStr">
        <is>
          <t>["e8351b373058be1ed6e4719655a4ae0e6e43abcabb321f884ca5c7633253a541"]</t>
        </is>
      </c>
    </row>
    <row r="2151" ht="30" customHeight="1">
      <c r="A2151" s="12" t="n"/>
      <c r="B2151" s="12" t="n">
        <v>2144</v>
      </c>
      <c r="C2151" s="12" t="inlineStr">
        <is>
          <t>source.goal16.core.e89d394ccec77f70</t>
        </is>
      </c>
      <c r="D2151" s="12" t="inlineStr">
        <is>
          <t>starclock.galactic-baseballer-row.v1</t>
        </is>
      </c>
      <c r="E2151" s="12" t="inlineStr">
        <is>
          <t>Source</t>
        </is>
      </c>
      <c r="F2151" s="12" t="inlineStr">
        <is>
          <t>["ExactStructured"]</t>
        </is>
      </c>
      <c r="G2151" s="12" t="inlineStr">
        <is>
          <t>4.4</t>
        </is>
      </c>
      <c r="H2151" s="12" t="inlineStr">
        <is>
          <t>["source_skill_id=203202001"]</t>
        </is>
      </c>
      <c r="I2151" s="12" t="inlineStr">
        <is>
          <t>["IdentityCrossCheck"]</t>
        </is>
      </c>
      <c r="J2151" s="12" t="inlineStr">
        <is>
          <t>["existing frozen ability identity referenced without duplication"]</t>
        </is>
      </c>
      <c r="K2151" s="12" t="inlineStr">
        <is>
          <t>["content-reference/v4.4/enemy-abilities.json"]</t>
        </is>
      </c>
      <c r="L2151" s="12" t="inlineStr">
        <is>
          <t>["galactic-baseballer.demon-king.enemy-skill-resolution.203202001"]</t>
        </is>
      </c>
      <c r="M2151" s="12" t="inlineStr">
        <is>
          <t>[]</t>
        </is>
      </c>
      <c r="N2151" s="12" t="inlineStr">
        <is>
          <t>starclock</t>
        </is>
      </c>
      <c r="O2151" s="12" t="inlineStr">
        <is>
          <t>content-reference.v4.4@0dca8ae581b4fa1e9fe8ce0c9e67ac6eb72c251deacbd4831751ce685e45ef5a</t>
        </is>
      </c>
      <c r="P2151" s="12" t="inlineStr">
        <is>
          <t>["e89d394ccec77f7017ad233102679984dbd2d1bf9777674712ab492ec1a7a58f"]</t>
        </is>
      </c>
    </row>
    <row r="2152" ht="30" customHeight="1">
      <c r="A2152" s="11" t="n"/>
      <c r="B2152" s="11" t="n">
        <v>2145</v>
      </c>
      <c r="C2152" s="11" t="inlineStr">
        <is>
          <t>source.goal16.core.ea550f3beaa3fcd8</t>
        </is>
      </c>
      <c r="D2152" s="11" t="inlineStr">
        <is>
          <t>starclock.galactic-baseballer-row.v1</t>
        </is>
      </c>
      <c r="E2152" s="11" t="inlineStr">
        <is>
          <t>Source</t>
        </is>
      </c>
      <c r="F2152" s="11" t="inlineStr">
        <is>
          <t>["ExactStructured"]</t>
        </is>
      </c>
      <c r="G2152" s="11" t="inlineStr">
        <is>
          <t>4.4</t>
        </is>
      </c>
      <c r="H2152" s="11" t="inlineStr">
        <is>
          <t>["source_skill_id=802203001"]</t>
        </is>
      </c>
      <c r="I2152" s="11" t="inlineStr">
        <is>
          <t>["IdentityCrossCheck"]</t>
        </is>
      </c>
      <c r="J2152" s="11" t="inlineStr">
        <is>
          <t>["existing frozen ability identity referenced without duplication"]</t>
        </is>
      </c>
      <c r="K2152" s="11" t="inlineStr">
        <is>
          <t>["content-reference/v4.4/enemy-abilities.json"]</t>
        </is>
      </c>
      <c r="L2152" s="11" t="inlineStr">
        <is>
          <t>["galactic-baseballer.departure.enemy-skill-resolution.802203001"]</t>
        </is>
      </c>
      <c r="M2152" s="11" t="inlineStr">
        <is>
          <t>[]</t>
        </is>
      </c>
      <c r="N2152" s="11" t="inlineStr">
        <is>
          <t>starclock</t>
        </is>
      </c>
      <c r="O2152" s="11" t="inlineStr">
        <is>
          <t>content-reference.v4.4@0dca8ae581b4fa1e9fe8ce0c9e67ac6eb72c251deacbd4831751ce685e45ef5a</t>
        </is>
      </c>
      <c r="P2152" s="11" t="inlineStr">
        <is>
          <t>["ea550f3beaa3fcd8ba80bfe06ab24f2fc8042f385c1391c0559a0b12be123bab"]</t>
        </is>
      </c>
    </row>
    <row r="2153" ht="30" customHeight="1">
      <c r="A2153" s="12" t="n"/>
      <c r="B2153" s="12" t="n">
        <v>2146</v>
      </c>
      <c r="C2153" s="12" t="inlineStr">
        <is>
          <t>source.goal16.core.ea968115857e3eb3</t>
        </is>
      </c>
      <c r="D2153" s="12" t="inlineStr">
        <is>
          <t>starclock.galactic-baseballer-row.v1</t>
        </is>
      </c>
      <c r="E2153" s="12" t="inlineStr">
        <is>
          <t>Source</t>
        </is>
      </c>
      <c r="F2153" s="12" t="inlineStr">
        <is>
          <t>["ExactStructured"]</t>
        </is>
      </c>
      <c r="G2153" s="12" t="inlineStr">
        <is>
          <t>4.4</t>
        </is>
      </c>
      <c r="H2153" s="12" t="inlineStr">
        <is>
          <t>["source_skill_id=302402207"]</t>
        </is>
      </c>
      <c r="I2153" s="12" t="inlineStr">
        <is>
          <t>["IdentityCrossCheck"]</t>
        </is>
      </c>
      <c r="J2153" s="12" t="inlineStr">
        <is>
          <t>["existing frozen ability identity referenced without duplication"]</t>
        </is>
      </c>
      <c r="K2153" s="12" t="inlineStr">
        <is>
          <t>["content-reference/v4.4/enemy-abilities.json"]</t>
        </is>
      </c>
      <c r="L2153" s="12" t="inlineStr">
        <is>
          <t>["galactic-baseballer.demon-king.enemy-skill-resolution.302402207"]</t>
        </is>
      </c>
      <c r="M2153" s="12" t="inlineStr">
        <is>
          <t>[]</t>
        </is>
      </c>
      <c r="N2153" s="12" t="inlineStr">
        <is>
          <t>starclock</t>
        </is>
      </c>
      <c r="O2153" s="12" t="inlineStr">
        <is>
          <t>content-reference.v4.4@0dca8ae581b4fa1e9fe8ce0c9e67ac6eb72c251deacbd4831751ce685e45ef5a</t>
        </is>
      </c>
      <c r="P2153" s="12" t="inlineStr">
        <is>
          <t>["ea968115857e3eb35d18f39783d813ed9fb7c62e4f0a036508591442d94d74bd"]</t>
        </is>
      </c>
    </row>
    <row r="2154" ht="30" customHeight="1">
      <c r="A2154" s="11" t="n"/>
      <c r="B2154" s="11" t="n">
        <v>2147</v>
      </c>
      <c r="C2154" s="11" t="inlineStr">
        <is>
          <t>source.goal16.core.eb0e1e063c9e6563</t>
        </is>
      </c>
      <c r="D2154" s="11" t="inlineStr">
        <is>
          <t>starclock.galactic-baseballer-row.v1</t>
        </is>
      </c>
      <c r="E2154" s="11" t="inlineStr">
        <is>
          <t>Source</t>
        </is>
      </c>
      <c r="F2154" s="11" t="inlineStr">
        <is>
          <t>["ExactStructured"]</t>
        </is>
      </c>
      <c r="G2154" s="11" t="inlineStr">
        <is>
          <t>4.4</t>
        </is>
      </c>
      <c r="H2154" s="11" t="inlineStr">
        <is>
          <t>["source_skill_id=202207001"]</t>
        </is>
      </c>
      <c r="I2154" s="11" t="inlineStr">
        <is>
          <t>["IdentityCrossCheck"]</t>
        </is>
      </c>
      <c r="J2154" s="11" t="inlineStr">
        <is>
          <t>["existing frozen ability identity referenced without duplication"]</t>
        </is>
      </c>
      <c r="K2154" s="11" t="inlineStr">
        <is>
          <t>["content-reference/v4.4/enemy-abilities.json"]</t>
        </is>
      </c>
      <c r="L2154" s="11" t="inlineStr">
        <is>
          <t>["galactic-baseballer.demon-king.enemy-skill-resolution.202207001"]</t>
        </is>
      </c>
      <c r="M2154" s="11" t="inlineStr">
        <is>
          <t>[]</t>
        </is>
      </c>
      <c r="N2154" s="11" t="inlineStr">
        <is>
          <t>starclock</t>
        </is>
      </c>
      <c r="O2154" s="11" t="inlineStr">
        <is>
          <t>content-reference.v4.4@0dca8ae581b4fa1e9fe8ce0c9e67ac6eb72c251deacbd4831751ce685e45ef5a</t>
        </is>
      </c>
      <c r="P2154" s="11" t="inlineStr">
        <is>
          <t>["eb0e1e063c9e6563e8714a9fdf3eb3374e89e3b493cb98090bebeed51965438a"]</t>
        </is>
      </c>
    </row>
    <row r="2155" ht="30" customHeight="1">
      <c r="A2155" s="12" t="n"/>
      <c r="B2155" s="12" t="n">
        <v>2148</v>
      </c>
      <c r="C2155" s="12" t="inlineStr">
        <is>
          <t>source.goal16.core.eb132d0a6d47d05d</t>
        </is>
      </c>
      <c r="D2155" s="12" t="inlineStr">
        <is>
          <t>starclock.galactic-baseballer-row.v1</t>
        </is>
      </c>
      <c r="E2155" s="12" t="inlineStr">
        <is>
          <t>Source</t>
        </is>
      </c>
      <c r="F2155" s="12" t="inlineStr">
        <is>
          <t>["ExactStructured"]</t>
        </is>
      </c>
      <c r="G2155" s="12" t="inlineStr">
        <is>
          <t>4.4</t>
        </is>
      </c>
      <c r="H2155" s="12" t="inlineStr">
        <is>
          <t>["source_skill_id=300303001"]</t>
        </is>
      </c>
      <c r="I2155" s="12" t="inlineStr">
        <is>
          <t>["IdentityCrossCheck"]</t>
        </is>
      </c>
      <c r="J2155" s="12" t="inlineStr">
        <is>
          <t>["existing frozen ability identity referenced without duplication"]</t>
        </is>
      </c>
      <c r="K2155" s="12" t="inlineStr">
        <is>
          <t>["content-reference/v4.4/enemy-abilities.json"]</t>
        </is>
      </c>
      <c r="L2155" s="12" t="inlineStr">
        <is>
          <t>["galactic-baseballer.demon-king.enemy-skill-resolution.300303001"]</t>
        </is>
      </c>
      <c r="M2155" s="12" t="inlineStr">
        <is>
          <t>[]</t>
        </is>
      </c>
      <c r="N2155" s="12" t="inlineStr">
        <is>
          <t>starclock</t>
        </is>
      </c>
      <c r="O2155" s="12" t="inlineStr">
        <is>
          <t>content-reference.v4.4@0dca8ae581b4fa1e9fe8ce0c9e67ac6eb72c251deacbd4831751ce685e45ef5a</t>
        </is>
      </c>
      <c r="P2155" s="12" t="inlineStr">
        <is>
          <t>["eb132d0a6d47d05d7f0930c614acc2c0cffa5599117a83f33bdaa015ec6188e3"]</t>
        </is>
      </c>
    </row>
    <row r="2156" ht="30" customHeight="1">
      <c r="A2156" s="11" t="n"/>
      <c r="B2156" s="11" t="n">
        <v>2149</v>
      </c>
      <c r="C2156" s="11" t="inlineStr">
        <is>
          <t>source.goal16.core.ec8468987f57a1aa</t>
        </is>
      </c>
      <c r="D2156" s="11" t="inlineStr">
        <is>
          <t>starclock.galactic-baseballer-row.v1</t>
        </is>
      </c>
      <c r="E2156" s="11" t="inlineStr">
        <is>
          <t>Source</t>
        </is>
      </c>
      <c r="F2156" s="11" t="inlineStr">
        <is>
          <t>["ExactStructured"]</t>
        </is>
      </c>
      <c r="G2156" s="11" t="inlineStr">
        <is>
          <t>4.4</t>
        </is>
      </c>
      <c r="H2156" s="11" t="inlineStr">
        <is>
          <t>["source_skill_id=300305002"]</t>
        </is>
      </c>
      <c r="I2156" s="11" t="inlineStr">
        <is>
          <t>["IdentityCrossCheck"]</t>
        </is>
      </c>
      <c r="J2156" s="11" t="inlineStr">
        <is>
          <t>["existing frozen ability identity referenced without duplication"]</t>
        </is>
      </c>
      <c r="K2156" s="11" t="inlineStr">
        <is>
          <t>["content-reference/v4.4/enemy-abilities.json"]</t>
        </is>
      </c>
      <c r="L2156" s="11" t="inlineStr">
        <is>
          <t>["galactic-baseballer.demon-king.enemy-skill-resolution.300305002"]</t>
        </is>
      </c>
      <c r="M2156" s="11" t="inlineStr">
        <is>
          <t>[]</t>
        </is>
      </c>
      <c r="N2156" s="11" t="inlineStr">
        <is>
          <t>starclock</t>
        </is>
      </c>
      <c r="O2156" s="11" t="inlineStr">
        <is>
          <t>content-reference.v4.4@0dca8ae581b4fa1e9fe8ce0c9e67ac6eb72c251deacbd4831751ce685e45ef5a</t>
        </is>
      </c>
      <c r="P2156" s="11" t="inlineStr">
        <is>
          <t>["ec8468987f57a1aae51d596d272dc0368d43d6129e36e6c3481290b9b50fcf21"]</t>
        </is>
      </c>
    </row>
    <row r="2157" ht="30" customHeight="1">
      <c r="A2157" s="12" t="n"/>
      <c r="B2157" s="12" t="n">
        <v>2150</v>
      </c>
      <c r="C2157" s="12" t="inlineStr">
        <is>
          <t>source.goal16.core.ee270b814d978a3e</t>
        </is>
      </c>
      <c r="D2157" s="12" t="inlineStr">
        <is>
          <t>starclock.galactic-baseballer-row.v1</t>
        </is>
      </c>
      <c r="E2157" s="12" t="inlineStr">
        <is>
          <t>Source</t>
        </is>
      </c>
      <c r="F2157" s="12" t="inlineStr">
        <is>
          <t>["ExactStructured"]</t>
        </is>
      </c>
      <c r="G2157" s="12" t="inlineStr">
        <is>
          <t>4.4</t>
        </is>
      </c>
      <c r="H2157" s="12" t="inlineStr">
        <is>
          <t>["source_monster_id=4012030"]</t>
        </is>
      </c>
      <c r="I2157" s="12" t="inlineStr">
        <is>
          <t>["IdentityCrossCheck"]</t>
        </is>
      </c>
      <c r="J2157" s="12" t="inlineStr">
        <is>
          <t>["existing frozen stable enemy identity; referenced, not copied","existing stable identity reused without copying its definition"]</t>
        </is>
      </c>
      <c r="K2157" s="12" t="inlineStr">
        <is>
          <t>["content-reference/v4.4/enemy-variants.json"]</t>
        </is>
      </c>
      <c r="L2157" s="12" t="inlineStr">
        <is>
          <t>["galactic-baseballer.demon-king.enemy-candidate.42401102.000","galactic-baseballer.demon-king.enemy-candidate.42401102.001","galactic-baseballer.demon-king.enemy-candidate.42401102.004","galactic-baseballer.demon-king.enemy-candidate.42401102.005","galactic-baseballer.demon-king.enemy-candidate.42401102.006","galactic-baseballer.demon-king.enemy-candidate.42401102.007","galactic-baseballer.demon-king.enemy-candidate.42401102.008","galactic-baseballer.demon-king.enemy-candidate.42401102.009","galactic-baseballer.demon-king.enemy-candidate.42401102.010","galactic-baseballer.demon-king.enemy-candidate.42401102.011","galactic-baseballer.demon-king.enemy-candidate.42401102.012","galactic-baseballer.demon-king.enemy-candidate.42401102.013","galactic-baseballer.demon-king.enemy-candidate.42401102.014","galactic-baseballer.demon-king.enemy-candidate.42401102.015","galactic-baseballer.demon-king.enemy-candidate.42401102.016","galactic-baseballer.demon-king.enemy-candidate.42401102.017","galactic-baseballer.demon-king.enemy-candidate.42401102.018","galactic-baseballer.demon-king.enemy-resolution.4012030"]</t>
        </is>
      </c>
      <c r="M2157" s="12" t="inlineStr">
        <is>
          <t>[]</t>
        </is>
      </c>
      <c r="N2157" s="12" t="inlineStr">
        <is>
          <t>starclock</t>
        </is>
      </c>
      <c r="O2157" s="12" t="inlineStr">
        <is>
          <t>content-reference.v4.4@0dca8ae581b4fa1e9fe8ce0c9e67ac6eb72c251deacbd4831751ce685e45ef5a</t>
        </is>
      </c>
      <c r="P2157" s="12" t="inlineStr">
        <is>
          <t>["ee270b814d978a3e77aa1ceb21a9583b4bc31d21e890cea972880c6816177863"]</t>
        </is>
      </c>
    </row>
    <row r="2158" ht="30" customHeight="1">
      <c r="A2158" s="11" t="n"/>
      <c r="B2158" s="11" t="n">
        <v>2151</v>
      </c>
      <c r="C2158" s="11" t="inlineStr">
        <is>
          <t>source.goal16.core.ef249135a06d1fdf</t>
        </is>
      </c>
      <c r="D2158" s="11" t="inlineStr">
        <is>
          <t>starclock.galactic-baseballer-row.v1</t>
        </is>
      </c>
      <c r="E2158" s="11" t="inlineStr">
        <is>
          <t>Source</t>
        </is>
      </c>
      <c r="F2158" s="11" t="inlineStr">
        <is>
          <t>["ExactStructured"]</t>
        </is>
      </c>
      <c r="G2158" s="11" t="inlineStr">
        <is>
          <t>4.4</t>
        </is>
      </c>
      <c r="H2158" s="11" t="inlineStr">
        <is>
          <t>["source_monster_id=8001010"]</t>
        </is>
      </c>
      <c r="I2158" s="11" t="inlineStr">
        <is>
          <t>["IdentityCrossCheck"]</t>
        </is>
      </c>
      <c r="J2158" s="11" t="inlineStr">
        <is>
          <t>["existing frozen stable enemy identity; referenced, not copied","existing stable identity reused without copying its definition"]</t>
        </is>
      </c>
      <c r="K2158" s="11" t="inlineStr">
        <is>
          <t>["content-reference/v4.4/enemy-variants.json"]</t>
        </is>
      </c>
      <c r="L2158" s="11" t="inlineStr">
        <is>
          <t>["galactic-baseballer.demon-king.enemy-candidate.42400101.000","galactic-baseballer.demon-king.enemy-candidate.42400101.001","galactic-baseballer.demon-king.enemy-candidate.42400101.002","galactic-baseballer.demon-king.enemy-candidate.42400101.003","galactic-baseballer.demon-king.enemy-candidate.42400101.004","galactic-baseballer.demon-king.enemy-candidate.42400101.005","galactic-baseballer.demon-king.enemy-resolution.8001010","galactic-baseballer.departure.enemy-candidate.41400101.000","galactic-baseballer.departure.enemy-candidate.41400101.001","galactic-baseballer.departure.enemy-candidate.41400101.002","galactic-baseballer.departure.enemy-candidate.41400101.003","galactic-baseballer.departure.enemy-candidate.41400101.004","galactic-baseballer.departure.enemy-candidate.41400101.005","galactic-baseballer.departure.enemy-resolution.8001010","galactic-baseballer.departure.fixture.wave-battle-phase-progression","galactic-baseballer.departure.rule.wave-battle-phase-progression"]</t>
        </is>
      </c>
      <c r="M2158" s="11" t="inlineStr">
        <is>
          <t>[]</t>
        </is>
      </c>
      <c r="N2158" s="11" t="inlineStr">
        <is>
          <t>starclock</t>
        </is>
      </c>
      <c r="O2158" s="11" t="inlineStr">
        <is>
          <t>content-reference.v4.4@0dca8ae581b4fa1e9fe8ce0c9e67ac6eb72c251deacbd4831751ce685e45ef5a</t>
        </is>
      </c>
      <c r="P2158" s="11" t="inlineStr">
        <is>
          <t>["ef249135a06d1fdf1bb15298565bbc62472cf8ef5e4a85b6d692fa8bca5fc4df"]</t>
        </is>
      </c>
    </row>
    <row r="2159" ht="30" customHeight="1">
      <c r="A2159" s="12" t="n"/>
      <c r="B2159" s="12" t="n">
        <v>2152</v>
      </c>
      <c r="C2159" s="12" t="inlineStr">
        <is>
          <t>source.goal16.core.ef717a70c4dedd9c</t>
        </is>
      </c>
      <c r="D2159" s="12" t="inlineStr">
        <is>
          <t>starclock.galactic-baseballer-row.v1</t>
        </is>
      </c>
      <c r="E2159" s="12" t="inlineStr">
        <is>
          <t>Source</t>
        </is>
      </c>
      <c r="F2159" s="12" t="inlineStr">
        <is>
          <t>["ExactStructured"]</t>
        </is>
      </c>
      <c r="G2159" s="12" t="inlineStr">
        <is>
          <t>4.4</t>
        </is>
      </c>
      <c r="H2159" s="12" t="inlineStr">
        <is>
          <t>["source_skill_id=300301202"]</t>
        </is>
      </c>
      <c r="I2159" s="12" t="inlineStr">
        <is>
          <t>["IdentityCrossCheck"]</t>
        </is>
      </c>
      <c r="J2159" s="12" t="inlineStr">
        <is>
          <t>["existing frozen ability identity referenced without duplication"]</t>
        </is>
      </c>
      <c r="K2159" s="12" t="inlineStr">
        <is>
          <t>["content-reference/v4.4/enemy-abilities.json"]</t>
        </is>
      </c>
      <c r="L2159" s="12" t="inlineStr">
        <is>
          <t>["galactic-baseballer.demon-king.enemy-skill-resolution.300301202"]</t>
        </is>
      </c>
      <c r="M2159" s="12" t="inlineStr">
        <is>
          <t>[]</t>
        </is>
      </c>
      <c r="N2159" s="12" t="inlineStr">
        <is>
          <t>starclock</t>
        </is>
      </c>
      <c r="O2159" s="12" t="inlineStr">
        <is>
          <t>content-reference.v4.4@0dca8ae581b4fa1e9fe8ce0c9e67ac6eb72c251deacbd4831751ce685e45ef5a</t>
        </is>
      </c>
      <c r="P2159" s="12" t="inlineStr">
        <is>
          <t>["ef717a70c4dedd9c360dd87cff38b6d61425a91cddc637327f26e6f9db53e72a"]</t>
        </is>
      </c>
    </row>
    <row r="2160" ht="30" customHeight="1">
      <c r="A2160" s="11" t="n"/>
      <c r="B2160" s="11" t="n">
        <v>2153</v>
      </c>
      <c r="C2160" s="11" t="inlineStr">
        <is>
          <t>source.goal16.core.f1cb887525e6f204</t>
        </is>
      </c>
      <c r="D2160" s="11" t="inlineStr">
        <is>
          <t>starclock.galactic-baseballer-row.v1</t>
        </is>
      </c>
      <c r="E2160" s="11" t="inlineStr">
        <is>
          <t>Source</t>
        </is>
      </c>
      <c r="F2160" s="11" t="inlineStr">
        <is>
          <t>["ExactStructured"]</t>
        </is>
      </c>
      <c r="G2160" s="11" t="inlineStr">
        <is>
          <t>4.4</t>
        </is>
      </c>
      <c r="H2160" s="11" t="inlineStr">
        <is>
          <t>["source_monster_id=2023020"]</t>
        </is>
      </c>
      <c r="I2160" s="11" t="inlineStr">
        <is>
          <t>["IdentityCrossCheck"]</t>
        </is>
      </c>
      <c r="J2160" s="11" t="inlineStr">
        <is>
          <t>["existing frozen stable enemy identity; referenced, not copied","existing stable identity reused without copying its definition"]</t>
        </is>
      </c>
      <c r="K2160" s="11" t="inlineStr">
        <is>
          <t>["content-reference/v4.4/enemy-variants.json"]</t>
        </is>
      </c>
      <c r="L2160" s="11" t="inlineStr">
        <is>
          <t>["galactic-baseballer.demon-king.enemy-candidate.42405104.000","galactic-baseballer.demon-king.enemy-candidate.42405104.002","galactic-baseballer.demon-king.enemy-candidate.42405104.004","galactic-baseballer.demon-king.enemy-candidate.42405104.006","galactic-baseballer.demon-king.enemy-candidate.42405104.008","galactic-baseballer.demon-king.enemy-candidate.42405104.010","galactic-baseballer.demon-king.enemy-candidate.42405104.012","galactic-baseballer.demon-king.enemy-candidate.42405104.014","galactic-baseballer.demon-king.enemy-candidate.42405104.016","galactic-baseballer.demon-king.enemy-candidate.42405104.018","galactic-baseballer.demon-king.enemy-candidate.42405104.020","galactic-baseballer.demon-king.enemy-candidate.42405104.022","galactic-baseballer.demon-king.enemy-resolution.2023020"]</t>
        </is>
      </c>
      <c r="M2160" s="11" t="inlineStr">
        <is>
          <t>[]</t>
        </is>
      </c>
      <c r="N2160" s="11" t="inlineStr">
        <is>
          <t>starclock</t>
        </is>
      </c>
      <c r="O2160" s="11" t="inlineStr">
        <is>
          <t>content-reference.v4.4@0dca8ae581b4fa1e9fe8ce0c9e67ac6eb72c251deacbd4831751ce685e45ef5a</t>
        </is>
      </c>
      <c r="P2160" s="11" t="inlineStr">
        <is>
          <t>["f1cb887525e6f204392d84648e43db96b38c00e9820d8abe365a5e3569de3a90"]</t>
        </is>
      </c>
    </row>
    <row r="2161" ht="30" customHeight="1">
      <c r="A2161" s="12" t="n"/>
      <c r="B2161" s="12" t="n">
        <v>2154</v>
      </c>
      <c r="C2161" s="12" t="inlineStr">
        <is>
          <t>source.goal16.core.f2affc8aae7f354b</t>
        </is>
      </c>
      <c r="D2161" s="12" t="inlineStr">
        <is>
          <t>starclock.galactic-baseballer-row.v1</t>
        </is>
      </c>
      <c r="E2161" s="12" t="inlineStr">
        <is>
          <t>Source</t>
        </is>
      </c>
      <c r="F2161" s="12" t="inlineStr">
        <is>
          <t>["ExactStructured"]</t>
        </is>
      </c>
      <c r="G2161" s="12" t="inlineStr">
        <is>
          <t>4.4</t>
        </is>
      </c>
      <c r="H2161" s="12" t="inlineStr">
        <is>
          <t>["source_monster_id=202401010"]</t>
        </is>
      </c>
      <c r="I2161" s="12" t="inlineStr">
        <is>
          <t>["IdentityCrossCheck"]</t>
        </is>
      </c>
      <c r="J2161" s="12" t="inlineStr">
        <is>
          <t>["existing frozen stable enemy identity; referenced, not copied","existing stable identity reused without copying its definition"]</t>
        </is>
      </c>
      <c r="K2161" s="12" t="inlineStr">
        <is>
          <t>["content-reference/v4.4/enemy-variants.json"]</t>
        </is>
      </c>
      <c r="L2161" s="12" t="inlineStr">
        <is>
          <t>["galactic-baseballer.demon-king.enemy-candidate.42403303.002","galactic-baseballer.demon-king.enemy-resolution.202401010"]</t>
        </is>
      </c>
      <c r="M2161" s="12" t="inlineStr">
        <is>
          <t>[]</t>
        </is>
      </c>
      <c r="N2161" s="12" t="inlineStr">
        <is>
          <t>starclock</t>
        </is>
      </c>
      <c r="O2161" s="12" t="inlineStr">
        <is>
          <t>content-reference.v4.4@0dca8ae581b4fa1e9fe8ce0c9e67ac6eb72c251deacbd4831751ce685e45ef5a</t>
        </is>
      </c>
      <c r="P2161" s="12" t="inlineStr">
        <is>
          <t>["f2affc8aae7f354bfc6b4f4ac5618d5e29e3f0fe1a4ebc2116ab97b6da9454f4"]</t>
        </is>
      </c>
    </row>
    <row r="2162" ht="30" customHeight="1">
      <c r="A2162" s="11" t="n"/>
      <c r="B2162" s="11" t="n">
        <v>2155</v>
      </c>
      <c r="C2162" s="11" t="inlineStr">
        <is>
          <t>source.goal16.core.f31b4fd7f2142964</t>
        </is>
      </c>
      <c r="D2162" s="11" t="inlineStr">
        <is>
          <t>starclock.galactic-baseballer-row.v1</t>
        </is>
      </c>
      <c r="E2162" s="11" t="inlineStr">
        <is>
          <t>Source</t>
        </is>
      </c>
      <c r="F2162" s="11" t="inlineStr">
        <is>
          <t>["ExactStructured"]</t>
        </is>
      </c>
      <c r="G2162" s="11" t="inlineStr">
        <is>
          <t>4.4</t>
        </is>
      </c>
      <c r="H2162" s="11" t="inlineStr">
        <is>
          <t>["source_monster_id=8003030"]</t>
        </is>
      </c>
      <c r="I2162" s="11" t="inlineStr">
        <is>
          <t>["IdentityCrossCheck"]</t>
        </is>
      </c>
      <c r="J2162" s="11" t="inlineStr">
        <is>
          <t>["existing frozen stable enemy identity; referenced, not copied","existing stable identity reused without copying its definition"]</t>
        </is>
      </c>
      <c r="K2162" s="11" t="inlineStr">
        <is>
          <t>["content-reference/v4.4/enemy-variants.json"]</t>
        </is>
      </c>
      <c r="L2162" s="11" t="inlineStr">
        <is>
          <t>["galactic-baseballer.demon-king.enemy-candidate.42400103.002","galactic-baseballer.demon-king.enemy-resolution.8003030","galactic-baseballer.departure.enemy-candidate.41400103.002","galactic-baseballer.departure.enemy-resolution.8003030"]</t>
        </is>
      </c>
      <c r="M2162" s="11" t="inlineStr">
        <is>
          <t>[]</t>
        </is>
      </c>
      <c r="N2162" s="11" t="inlineStr">
        <is>
          <t>starclock</t>
        </is>
      </c>
      <c r="O2162" s="11" t="inlineStr">
        <is>
          <t>content-reference.v4.4@0dca8ae581b4fa1e9fe8ce0c9e67ac6eb72c251deacbd4831751ce685e45ef5a</t>
        </is>
      </c>
      <c r="P2162" s="11" t="inlineStr">
        <is>
          <t>["f31b4fd7f214296463156ba16aaa91eba6a1c6c2f2e47ddcb56f3301ffea9caa"]</t>
        </is>
      </c>
    </row>
    <row r="2163" ht="30" customHeight="1">
      <c r="A2163" s="12" t="n"/>
      <c r="B2163" s="12" t="n">
        <v>2156</v>
      </c>
      <c r="C2163" s="12" t="inlineStr">
        <is>
          <t>source.goal16.core.f3b6e1a2a970e1ea</t>
        </is>
      </c>
      <c r="D2163" s="12" t="inlineStr">
        <is>
          <t>starclock.galactic-baseballer-row.v1</t>
        </is>
      </c>
      <c r="E2163" s="12" t="inlineStr">
        <is>
          <t>Source</t>
        </is>
      </c>
      <c r="F2163" s="12" t="inlineStr">
        <is>
          <t>["ExactStructured"]</t>
        </is>
      </c>
      <c r="G2163" s="12" t="inlineStr">
        <is>
          <t>4.4</t>
        </is>
      </c>
      <c r="H2163" s="12" t="inlineStr">
        <is>
          <t>["source_skill_id=300201002"]</t>
        </is>
      </c>
      <c r="I2163" s="12" t="inlineStr">
        <is>
          <t>["IdentityCrossCheck"]</t>
        </is>
      </c>
      <c r="J2163" s="12" t="inlineStr">
        <is>
          <t>["existing frozen ability identity referenced without duplication"]</t>
        </is>
      </c>
      <c r="K2163" s="12" t="inlineStr">
        <is>
          <t>["content-reference/v4.4/enemy-abilities.json"]</t>
        </is>
      </c>
      <c r="L2163" s="12" t="inlineStr">
        <is>
          <t>["galactic-baseballer.demon-king.enemy-skill-resolution.300201002"]</t>
        </is>
      </c>
      <c r="M2163" s="12" t="inlineStr">
        <is>
          <t>[]</t>
        </is>
      </c>
      <c r="N2163" s="12" t="inlineStr">
        <is>
          <t>starclock</t>
        </is>
      </c>
      <c r="O2163" s="12" t="inlineStr">
        <is>
          <t>content-reference.v4.4@0dca8ae581b4fa1e9fe8ce0c9e67ac6eb72c251deacbd4831751ce685e45ef5a</t>
        </is>
      </c>
      <c r="P2163" s="12" t="inlineStr">
        <is>
          <t>["f3b6e1a2a970e1ea1a63c3e71d0ba2ee21368ceb8fcb88f973d75257edf1e822"]</t>
        </is>
      </c>
    </row>
    <row r="2164" ht="30" customHeight="1">
      <c r="A2164" s="11" t="n"/>
      <c r="B2164" s="11" t="n">
        <v>2157</v>
      </c>
      <c r="C2164" s="11" t="inlineStr">
        <is>
          <t>source.goal16.core.f3d5af625ca42a90</t>
        </is>
      </c>
      <c r="D2164" s="11" t="inlineStr">
        <is>
          <t>starclock.galactic-baseballer-row.v1</t>
        </is>
      </c>
      <c r="E2164" s="11" t="inlineStr">
        <is>
          <t>Source</t>
        </is>
      </c>
      <c r="F2164" s="11" t="inlineStr">
        <is>
          <t>["ExactStructured"]</t>
        </is>
      </c>
      <c r="G2164" s="11" t="inlineStr">
        <is>
          <t>4.4</t>
        </is>
      </c>
      <c r="H2164" s="11" t="inlineStr">
        <is>
          <t>["source_monster_id=100301101"]</t>
        </is>
      </c>
      <c r="I2164" s="11" t="inlineStr">
        <is>
          <t>["IdentityCrossCheck"]</t>
        </is>
      </c>
      <c r="J2164" s="11" t="inlineStr">
        <is>
          <t>["existing frozen stable enemy identity; referenced, not copied","existing stable identity reused without copying its definition"]</t>
        </is>
      </c>
      <c r="K2164" s="11" t="inlineStr">
        <is>
          <t>["content-reference/v4.4/enemy-variants.json"]</t>
        </is>
      </c>
      <c r="L2164" s="11" t="inlineStr">
        <is>
          <t>["galactic-baseballer.demon-king.enemy-candidate.42404104.000","galactic-baseballer.demon-king.enemy-candidate.42404104.002","galactic-baseballer.demon-king.enemy-candidate.42404104.004","galactic-baseballer.demon-king.enemy-candidate.42404104.006","galactic-baseballer.demon-king.enemy-candidate.42404104.008","galactic-baseballer.demon-king.enemy-candidate.42404104.010","galactic-baseballer.demon-king.enemy-candidate.42404104.012","galactic-baseballer.demon-king.enemy-candidate.42404104.014","galactic-baseballer.demon-king.enemy-resolution.100301101"]</t>
        </is>
      </c>
      <c r="M2164" s="11" t="inlineStr">
        <is>
          <t>[]</t>
        </is>
      </c>
      <c r="N2164" s="11" t="inlineStr">
        <is>
          <t>starclock</t>
        </is>
      </c>
      <c r="O2164" s="11" t="inlineStr">
        <is>
          <t>content-reference.v4.4@0dca8ae581b4fa1e9fe8ce0c9e67ac6eb72c251deacbd4831751ce685e45ef5a</t>
        </is>
      </c>
      <c r="P2164" s="11" t="inlineStr">
        <is>
          <t>["f3d5af625ca42a903e253ead008ba747d9719c0cd57e464d63daa6c745739f73"]</t>
        </is>
      </c>
    </row>
    <row r="2165" ht="30" customHeight="1">
      <c r="A2165" s="12" t="n"/>
      <c r="B2165" s="12" t="n">
        <v>2158</v>
      </c>
      <c r="C2165" s="12" t="inlineStr">
        <is>
          <t>source.goal16.core.f3f6bbebbd6a5d7d</t>
        </is>
      </c>
      <c r="D2165" s="12" t="inlineStr">
        <is>
          <t>starclock.galactic-baseballer-row.v1</t>
        </is>
      </c>
      <c r="E2165" s="12" t="inlineStr">
        <is>
          <t>Source</t>
        </is>
      </c>
      <c r="F2165" s="12" t="inlineStr">
        <is>
          <t>["ExactStructured"]</t>
        </is>
      </c>
      <c r="G2165" s="12" t="inlineStr">
        <is>
          <t>4.4</t>
        </is>
      </c>
      <c r="H2165" s="12" t="inlineStr">
        <is>
          <t>["source_skill_id=800303001"]</t>
        </is>
      </c>
      <c r="I2165" s="12" t="inlineStr">
        <is>
          <t>["IdentityCrossCheck"]</t>
        </is>
      </c>
      <c r="J2165" s="12" t="inlineStr">
        <is>
          <t>["existing frozen ability identity referenced without duplication"]</t>
        </is>
      </c>
      <c r="K2165" s="12" t="inlineStr">
        <is>
          <t>["content-reference/v4.4/enemy-abilities.json"]</t>
        </is>
      </c>
      <c r="L2165" s="12" t="inlineStr">
        <is>
          <t>["galactic-baseballer.demon-king.enemy-skill-resolution.800303001","galactic-baseballer.departure.enemy-skill-resolution.800303001"]</t>
        </is>
      </c>
      <c r="M2165" s="12" t="inlineStr">
        <is>
          <t>[]</t>
        </is>
      </c>
      <c r="N2165" s="12" t="inlineStr">
        <is>
          <t>starclock</t>
        </is>
      </c>
      <c r="O2165" s="12" t="inlineStr">
        <is>
          <t>content-reference.v4.4@0dca8ae581b4fa1e9fe8ce0c9e67ac6eb72c251deacbd4831751ce685e45ef5a</t>
        </is>
      </c>
      <c r="P2165" s="12" t="inlineStr">
        <is>
          <t>["f3f6bbebbd6a5d7d9e6ad6686b0a58672857ce418527fc40e85c0a691150363b"]</t>
        </is>
      </c>
    </row>
    <row r="2166" ht="30" customHeight="1">
      <c r="A2166" s="11" t="n"/>
      <c r="B2166" s="11" t="n">
        <v>2159</v>
      </c>
      <c r="C2166" s="11" t="inlineStr">
        <is>
          <t>source.goal16.core.f446fd2403dc33d1</t>
        </is>
      </c>
      <c r="D2166" s="11" t="inlineStr">
        <is>
          <t>starclock.galactic-baseballer-row.v1</t>
        </is>
      </c>
      <c r="E2166" s="11" t="inlineStr">
        <is>
          <t>Source</t>
        </is>
      </c>
      <c r="F2166" s="11" t="inlineStr">
        <is>
          <t>["ExactStructured"]</t>
        </is>
      </c>
      <c r="G2166" s="11" t="inlineStr">
        <is>
          <t>4.4</t>
        </is>
      </c>
      <c r="H2166" s="11" t="inlineStr">
        <is>
          <t>["source_monster_id=302402203"]</t>
        </is>
      </c>
      <c r="I2166" s="11" t="inlineStr">
        <is>
          <t>["IdentityCrossCheck"]</t>
        </is>
      </c>
      <c r="J2166" s="11" t="inlineStr">
        <is>
          <t>["existing frozen stable enemy identity; referenced, not copied","existing stable identity reused without copying its definition"]</t>
        </is>
      </c>
      <c r="K2166" s="11" t="inlineStr">
        <is>
          <t>["content-reference/v4.4/enemy-variants.json"]</t>
        </is>
      </c>
      <c r="L2166" s="11" t="inlineStr">
        <is>
          <t>["galactic-baseballer.demon-king.enemy-candidate.42402303.002","galactic-baseballer.demon-king.enemy-resolution.302402203"]</t>
        </is>
      </c>
      <c r="M2166" s="11" t="inlineStr">
        <is>
          <t>[]</t>
        </is>
      </c>
      <c r="N2166" s="11" t="inlineStr">
        <is>
          <t>starclock</t>
        </is>
      </c>
      <c r="O2166" s="11" t="inlineStr">
        <is>
          <t>content-reference.v4.4@0dca8ae581b4fa1e9fe8ce0c9e67ac6eb72c251deacbd4831751ce685e45ef5a</t>
        </is>
      </c>
      <c r="P2166" s="11" t="inlineStr">
        <is>
          <t>["f446fd2403dc33d17cff4a84c7e081e28ae399e1c87d75a16006bf0400092806"]</t>
        </is>
      </c>
    </row>
    <row r="2167" ht="30" customHeight="1">
      <c r="A2167" s="12" t="n"/>
      <c r="B2167" s="12" t="n">
        <v>2160</v>
      </c>
      <c r="C2167" s="12" t="inlineStr">
        <is>
          <t>source.goal16.core.f51c437f335c01d8</t>
        </is>
      </c>
      <c r="D2167" s="12" t="inlineStr">
        <is>
          <t>starclock.galactic-baseballer-row.v1</t>
        </is>
      </c>
      <c r="E2167" s="12" t="inlineStr">
        <is>
          <t>Source</t>
        </is>
      </c>
      <c r="F2167" s="12" t="inlineStr">
        <is>
          <t>["ExactStructured"]</t>
        </is>
      </c>
      <c r="G2167" s="12" t="inlineStr">
        <is>
          <t>4.4</t>
        </is>
      </c>
      <c r="H2167" s="12" t="inlineStr">
        <is>
          <t>["source_skill_id=203301101"]</t>
        </is>
      </c>
      <c r="I2167" s="12" t="inlineStr">
        <is>
          <t>["IdentityCrossCheck"]</t>
        </is>
      </c>
      <c r="J2167" s="12" t="inlineStr">
        <is>
          <t>["existing frozen ability identity referenced without duplication"]</t>
        </is>
      </c>
      <c r="K2167" s="12" t="inlineStr">
        <is>
          <t>["content-reference/v4.4/enemy-abilities.json"]</t>
        </is>
      </c>
      <c r="L2167" s="12" t="inlineStr">
        <is>
          <t>["galactic-baseballer.demon-king.enemy-skill-resolution.203301101"]</t>
        </is>
      </c>
      <c r="M2167" s="12" t="inlineStr">
        <is>
          <t>[]</t>
        </is>
      </c>
      <c r="N2167" s="12" t="inlineStr">
        <is>
          <t>starclock</t>
        </is>
      </c>
      <c r="O2167" s="12" t="inlineStr">
        <is>
          <t>content-reference.v4.4@0dca8ae581b4fa1e9fe8ce0c9e67ac6eb72c251deacbd4831751ce685e45ef5a</t>
        </is>
      </c>
      <c r="P2167" s="12" t="inlineStr">
        <is>
          <t>["f51c437f335c01d8449b676726d7639918ae9c27a6a4fc64bfeee7d6ad4f62d5"]</t>
        </is>
      </c>
    </row>
    <row r="2168" ht="30" customHeight="1">
      <c r="A2168" s="11" t="n"/>
      <c r="B2168" s="11" t="n">
        <v>2161</v>
      </c>
      <c r="C2168" s="11" t="inlineStr">
        <is>
          <t>source.goal16.core.f58d3f8dabbf0bc1</t>
        </is>
      </c>
      <c r="D2168" s="11" t="inlineStr">
        <is>
          <t>starclock.galactic-baseballer-row.v1</t>
        </is>
      </c>
      <c r="E2168" s="11" t="inlineStr">
        <is>
          <t>Source</t>
        </is>
      </c>
      <c r="F2168" s="11" t="inlineStr">
        <is>
          <t>["ExactStructured"]</t>
        </is>
      </c>
      <c r="G2168" s="11" t="inlineStr">
        <is>
          <t>4.4</t>
        </is>
      </c>
      <c r="H2168" s="11" t="inlineStr">
        <is>
          <t>["source_skill_id=100205001"]</t>
        </is>
      </c>
      <c r="I2168" s="11" t="inlineStr">
        <is>
          <t>["IdentityCrossCheck"]</t>
        </is>
      </c>
      <c r="J2168" s="11" t="inlineStr">
        <is>
          <t>["existing frozen ability identity referenced without duplication"]</t>
        </is>
      </c>
      <c r="K2168" s="11" t="inlineStr">
        <is>
          <t>["content-reference/v4.4/enemy-abilities.json"]</t>
        </is>
      </c>
      <c r="L2168" s="11" t="inlineStr">
        <is>
          <t>["galactic-baseballer.demon-king.enemy-skill-resolution.100205001"]</t>
        </is>
      </c>
      <c r="M2168" s="11" t="inlineStr">
        <is>
          <t>[]</t>
        </is>
      </c>
      <c r="N2168" s="11" t="inlineStr">
        <is>
          <t>starclock</t>
        </is>
      </c>
      <c r="O2168" s="11" t="inlineStr">
        <is>
          <t>content-reference.v4.4@0dca8ae581b4fa1e9fe8ce0c9e67ac6eb72c251deacbd4831751ce685e45ef5a</t>
        </is>
      </c>
      <c r="P2168" s="11" t="inlineStr">
        <is>
          <t>["f58d3f8dabbf0bc1938f2bd57c78a204c2f6ab39c2ebfb3cf2284dede2203904"]</t>
        </is>
      </c>
    </row>
    <row r="2169" ht="30" customHeight="1">
      <c r="A2169" s="12" t="n"/>
      <c r="B2169" s="12" t="n">
        <v>2162</v>
      </c>
      <c r="C2169" s="12" t="inlineStr">
        <is>
          <t>source.goal16.core.f5d6e9ae77f05906</t>
        </is>
      </c>
      <c r="D2169" s="12" t="inlineStr">
        <is>
          <t>starclock.galactic-baseballer-row.v1</t>
        </is>
      </c>
      <c r="E2169" s="12" t="inlineStr">
        <is>
          <t>Source</t>
        </is>
      </c>
      <c r="F2169" s="12" t="inlineStr">
        <is>
          <t>["ExactStructured"]</t>
        </is>
      </c>
      <c r="G2169" s="12" t="inlineStr">
        <is>
          <t>4.4</t>
        </is>
      </c>
      <c r="H2169" s="12" t="inlineStr">
        <is>
          <t>["source_skill_id=800301101"]</t>
        </is>
      </c>
      <c r="I2169" s="12" t="inlineStr">
        <is>
          <t>["IdentityCrossCheck"]</t>
        </is>
      </c>
      <c r="J2169" s="12" t="inlineStr">
        <is>
          <t>["existing frozen ability identity referenced without duplication"]</t>
        </is>
      </c>
      <c r="K2169" s="12" t="inlineStr">
        <is>
          <t>["content-reference/v4.4/enemy-abilities.json"]</t>
        </is>
      </c>
      <c r="L2169" s="12" t="inlineStr">
        <is>
          <t>["galactic-baseballer.departure.enemy-skill-resolution.800301101"]</t>
        </is>
      </c>
      <c r="M2169" s="12" t="inlineStr">
        <is>
          <t>[]</t>
        </is>
      </c>
      <c r="N2169" s="12" t="inlineStr">
        <is>
          <t>starclock</t>
        </is>
      </c>
      <c r="O2169" s="12" t="inlineStr">
        <is>
          <t>content-reference.v4.4@0dca8ae581b4fa1e9fe8ce0c9e67ac6eb72c251deacbd4831751ce685e45ef5a</t>
        </is>
      </c>
      <c r="P2169" s="12" t="inlineStr">
        <is>
          <t>["f5d6e9ae77f05906db92725d79ac69c925586c785eb9e1e1f308f51dda4547e7"]</t>
        </is>
      </c>
    </row>
    <row r="2170" ht="30" customHeight="1">
      <c r="A2170" s="11" t="n"/>
      <c r="B2170" s="11" t="n">
        <v>2163</v>
      </c>
      <c r="C2170" s="11" t="inlineStr">
        <is>
          <t>source.goal16.core.f5e8524f64170a80</t>
        </is>
      </c>
      <c r="D2170" s="11" t="inlineStr">
        <is>
          <t>starclock.galactic-baseballer-row.v1</t>
        </is>
      </c>
      <c r="E2170" s="11" t="inlineStr">
        <is>
          <t>Source</t>
        </is>
      </c>
      <c r="F2170" s="11" t="inlineStr">
        <is>
          <t>["ExactStructured"]</t>
        </is>
      </c>
      <c r="G2170" s="11" t="inlineStr">
        <is>
          <t>4.4</t>
        </is>
      </c>
      <c r="H2170" s="11" t="inlineStr">
        <is>
          <t>["source_skill_id=300301207"]</t>
        </is>
      </c>
      <c r="I2170" s="11" t="inlineStr">
        <is>
          <t>["IdentityCrossCheck"]</t>
        </is>
      </c>
      <c r="J2170" s="11" t="inlineStr">
        <is>
          <t>["existing frozen ability identity referenced without duplication"]</t>
        </is>
      </c>
      <c r="K2170" s="11" t="inlineStr">
        <is>
          <t>["content-reference/v4.4/enemy-abilities.json"]</t>
        </is>
      </c>
      <c r="L2170" s="11" t="inlineStr">
        <is>
          <t>["galactic-baseballer.demon-king.enemy-skill-resolution.300301207"]</t>
        </is>
      </c>
      <c r="M2170" s="11" t="inlineStr">
        <is>
          <t>[]</t>
        </is>
      </c>
      <c r="N2170" s="11" t="inlineStr">
        <is>
          <t>starclock</t>
        </is>
      </c>
      <c r="O2170" s="11" t="inlineStr">
        <is>
          <t>content-reference.v4.4@0dca8ae581b4fa1e9fe8ce0c9e67ac6eb72c251deacbd4831751ce685e45ef5a</t>
        </is>
      </c>
      <c r="P2170" s="11" t="inlineStr">
        <is>
          <t>["f5e8524f64170a80759c2e03995e846ae159ec9d4e7aca8c1aa5a8fe2445b017"]</t>
        </is>
      </c>
    </row>
    <row r="2171" ht="30" customHeight="1">
      <c r="A2171" s="12" t="n"/>
      <c r="B2171" s="12" t="n">
        <v>2164</v>
      </c>
      <c r="C2171" s="12" t="inlineStr">
        <is>
          <t>source.goal16.core.f649e0358d3a41b5</t>
        </is>
      </c>
      <c r="D2171" s="12" t="inlineStr">
        <is>
          <t>starclock.galactic-baseballer-row.v1</t>
        </is>
      </c>
      <c r="E2171" s="12" t="inlineStr">
        <is>
          <t>Source</t>
        </is>
      </c>
      <c r="F2171" s="12" t="inlineStr">
        <is>
          <t>["ExactStructured"]</t>
        </is>
      </c>
      <c r="G2171" s="12" t="inlineStr">
        <is>
          <t>4.4</t>
        </is>
      </c>
      <c r="H2171" s="12" t="inlineStr">
        <is>
          <t>["source_skill_id=401201002"]</t>
        </is>
      </c>
      <c r="I2171" s="12" t="inlineStr">
        <is>
          <t>["IdentityCrossCheck"]</t>
        </is>
      </c>
      <c r="J2171" s="12" t="inlineStr">
        <is>
          <t>["existing frozen ability identity referenced without duplication"]</t>
        </is>
      </c>
      <c r="K2171" s="12" t="inlineStr">
        <is>
          <t>["content-reference/v4.4/enemy-abilities.json"]</t>
        </is>
      </c>
      <c r="L2171" s="12" t="inlineStr">
        <is>
          <t>["galactic-baseballer.demon-king.enemy-skill-resolution.401201002"]</t>
        </is>
      </c>
      <c r="M2171" s="12" t="inlineStr">
        <is>
          <t>[]</t>
        </is>
      </c>
      <c r="N2171" s="12" t="inlineStr">
        <is>
          <t>starclock</t>
        </is>
      </c>
      <c r="O2171" s="12" t="inlineStr">
        <is>
          <t>content-reference.v4.4@0dca8ae581b4fa1e9fe8ce0c9e67ac6eb72c251deacbd4831751ce685e45ef5a</t>
        </is>
      </c>
      <c r="P2171" s="12" t="inlineStr">
        <is>
          <t>["f649e0358d3a41b5b8c6febbe52228e0d1b8316fde401d6c6e45e91f90cd15e9"]</t>
        </is>
      </c>
    </row>
    <row r="2172" ht="30" customHeight="1">
      <c r="A2172" s="11" t="n"/>
      <c r="B2172" s="11" t="n">
        <v>2165</v>
      </c>
      <c r="C2172" s="11" t="inlineStr">
        <is>
          <t>source.goal16.core.f79033cf4891f607</t>
        </is>
      </c>
      <c r="D2172" s="11" t="inlineStr">
        <is>
          <t>starclock.galactic-baseballer-row.v1</t>
        </is>
      </c>
      <c r="E2172" s="11" t="inlineStr">
        <is>
          <t>Source</t>
        </is>
      </c>
      <c r="F2172" s="11" t="inlineStr">
        <is>
          <t>["ExactStructured"]</t>
        </is>
      </c>
      <c r="G2172" s="11" t="inlineStr">
        <is>
          <t>4.4</t>
        </is>
      </c>
      <c r="H2172" s="11" t="inlineStr">
        <is>
          <t>["source_monster_id=203301101"]</t>
        </is>
      </c>
      <c r="I2172" s="11" t="inlineStr">
        <is>
          <t>["IdentityCrossCheck"]</t>
        </is>
      </c>
      <c r="J2172" s="11" t="inlineStr">
        <is>
          <t>["existing frozen stable enemy identity; referenced, not copied","existing stable identity reused without copying its definition"]</t>
        </is>
      </c>
      <c r="K2172" s="11" t="inlineStr">
        <is>
          <t>["content-reference/v4.4/enemy-variants.json"]</t>
        </is>
      </c>
      <c r="L2172" s="11" t="inlineStr">
        <is>
          <t>["galactic-baseballer.demon-king.enemy-candidate.42405102.002","galactic-baseballer.demon-king.enemy-candidate.42405203.000","galactic-baseballer.demon-king.enemy-candidate.42405203.001","galactic-baseballer.demon-king.enemy-candidate.42405203.003","galactic-baseballer.demon-king.enemy-candidate.42405203.004","galactic-baseballer.demon-king.enemy-candidate.42405203.005","galactic-baseballer.demon-king.enemy-candidate.42405203.006","galactic-baseballer.demon-king.enemy-candidate.42405203.007","galactic-baseballer.demon-king.enemy-candidate.42405203.008","galactic-baseballer.demon-king.enemy-candidate.42405203.009","galactic-baseballer.demon-king.enemy-candidate.42405203.010","galactic-baseballer.demon-king.enemy-candidate.42405203.011","galactic-baseballer.demon-king.enemy-candidate.42405203.012","galactic-baseballer.demon-king.enemy-candidate.42405203.013","galactic-baseballer.demon-king.enemy-candidate.42405203.014","galactic-baseballer.demon-king.enemy-candidate.42405203.015","galactic-baseballer.demon-king.enemy-candidate.42405203.016","galactic-baseballer.demon-king.enemy-candidate.42405203.017","galactic-baseballer.demon-king.enemy-candidate.42405203.018","galactic-baseballer.demon-king.enemy-candidate.42405203.019","galactic-baseballer.demon-king.enemy-candidate.42405203.020","galactic-baseballer.demon-king.enemy-candidate.42405203.021","galactic-baseballer.demon-king.enemy-candidate.42405203.022","galactic-baseballer.demon-king.enemy-candidate.42405203.023","galactic-baseballer.demon-king.enemy-candidate.42405203.024","galactic-baseballer.demon-king.enemy-candidate.42405203.025","galactic-baseballer.demon-king.enemy-candidate.42405203.026","galactic-baseballer.demon-king.enemy-candidate.42405203.027","galactic-baseballer.demon-king.enemy-candidate.42405203.028","galactic-baseballer.demon-king.enemy-resolution.203301101"]</t>
        </is>
      </c>
      <c r="M2172" s="11" t="inlineStr">
        <is>
          <t>[]</t>
        </is>
      </c>
      <c r="N2172" s="11" t="inlineStr">
        <is>
          <t>starclock</t>
        </is>
      </c>
      <c r="O2172" s="11" t="inlineStr">
        <is>
          <t>content-reference.v4.4@0dca8ae581b4fa1e9fe8ce0c9e67ac6eb72c251deacbd4831751ce685e45ef5a</t>
        </is>
      </c>
      <c r="P2172" s="11" t="inlineStr">
        <is>
          <t>["f79033cf4891f60754707f0e45309651823adf0a6c416d9ce5fb421608a83b0c"]</t>
        </is>
      </c>
    </row>
    <row r="2173" ht="30" customHeight="1">
      <c r="A2173" s="12" t="n"/>
      <c r="B2173" s="12" t="n">
        <v>2166</v>
      </c>
      <c r="C2173" s="12" t="inlineStr">
        <is>
          <t>source.goal16.core.f8f2abbd345715c3</t>
        </is>
      </c>
      <c r="D2173" s="12" t="inlineStr">
        <is>
          <t>starclock.galactic-baseballer-row.v1</t>
        </is>
      </c>
      <c r="E2173" s="12" t="inlineStr">
        <is>
          <t>Source</t>
        </is>
      </c>
      <c r="F2173" s="12" t="inlineStr">
        <is>
          <t>["ExactStructured"]</t>
        </is>
      </c>
      <c r="G2173" s="12" t="inlineStr">
        <is>
          <t>4.4</t>
        </is>
      </c>
      <c r="H2173" s="12" t="inlineStr">
        <is>
          <t>["source_skill_id=100301101"]</t>
        </is>
      </c>
      <c r="I2173" s="12" t="inlineStr">
        <is>
          <t>["IdentityCrossCheck"]</t>
        </is>
      </c>
      <c r="J2173" s="12" t="inlineStr">
        <is>
          <t>["existing frozen ability identity referenced without duplication"]</t>
        </is>
      </c>
      <c r="K2173" s="12" t="inlineStr">
        <is>
          <t>["content-reference/v4.4/enemy-abilities.json"]</t>
        </is>
      </c>
      <c r="L2173" s="12" t="inlineStr">
        <is>
          <t>["galactic-baseballer.demon-king.enemy-skill-resolution.100301101"]</t>
        </is>
      </c>
      <c r="M2173" s="12" t="inlineStr">
        <is>
          <t>[]</t>
        </is>
      </c>
      <c r="N2173" s="12" t="inlineStr">
        <is>
          <t>starclock</t>
        </is>
      </c>
      <c r="O2173" s="12" t="inlineStr">
        <is>
          <t>content-reference.v4.4@0dca8ae581b4fa1e9fe8ce0c9e67ac6eb72c251deacbd4831751ce685e45ef5a</t>
        </is>
      </c>
      <c r="P2173" s="12" t="inlineStr">
        <is>
          <t>["f8f2abbd345715c3507d465293c4cf7df319cce92d8a42ecc0edb0be529eec1f"]</t>
        </is>
      </c>
    </row>
    <row r="2174" ht="30" customHeight="1">
      <c r="A2174" s="11" t="n"/>
      <c r="B2174" s="11" t="n">
        <v>2167</v>
      </c>
      <c r="C2174" s="11" t="inlineStr">
        <is>
          <t>source.goal16.core.f928eb8b532de8a7</t>
        </is>
      </c>
      <c r="D2174" s="11" t="inlineStr">
        <is>
          <t>starclock.galactic-baseballer-row.v1</t>
        </is>
      </c>
      <c r="E2174" s="11" t="inlineStr">
        <is>
          <t>Source</t>
        </is>
      </c>
      <c r="F2174" s="11" t="inlineStr">
        <is>
          <t>["ExactStructured"]</t>
        </is>
      </c>
      <c r="G2174" s="11" t="inlineStr">
        <is>
          <t>4.4</t>
        </is>
      </c>
      <c r="H2174" s="11" t="inlineStr">
        <is>
          <t>["source_skill_id=403303002"]</t>
        </is>
      </c>
      <c r="I2174" s="11" t="inlineStr">
        <is>
          <t>["IdentityCrossCheck"]</t>
        </is>
      </c>
      <c r="J2174" s="11" t="inlineStr">
        <is>
          <t>["existing frozen ability identity referenced without duplication"]</t>
        </is>
      </c>
      <c r="K2174" s="11" t="inlineStr">
        <is>
          <t>["content-reference/v4.4/enemy-abilities.json"]</t>
        </is>
      </c>
      <c r="L2174" s="11" t="inlineStr">
        <is>
          <t>["galactic-baseballer.demon-king.enemy-skill-resolution.403303002"]</t>
        </is>
      </c>
      <c r="M2174" s="11" t="inlineStr">
        <is>
          <t>[]</t>
        </is>
      </c>
      <c r="N2174" s="11" t="inlineStr">
        <is>
          <t>starclock</t>
        </is>
      </c>
      <c r="O2174" s="11" t="inlineStr">
        <is>
          <t>content-reference.v4.4@0dca8ae581b4fa1e9fe8ce0c9e67ac6eb72c251deacbd4831751ce685e45ef5a</t>
        </is>
      </c>
      <c r="P2174" s="11" t="inlineStr">
        <is>
          <t>["f928eb8b532de8a734c533f36fecbc4a27896484126b071ad10381835dbb8c7e"]</t>
        </is>
      </c>
    </row>
    <row r="2175" ht="30" customHeight="1">
      <c r="A2175" s="12" t="n"/>
      <c r="B2175" s="12" t="n">
        <v>2168</v>
      </c>
      <c r="C2175" s="12" t="inlineStr">
        <is>
          <t>source.goal16.core.f94c516143de5e93</t>
        </is>
      </c>
      <c r="D2175" s="12" t="inlineStr">
        <is>
          <t>starclock.galactic-baseballer-row.v1</t>
        </is>
      </c>
      <c r="E2175" s="12" t="inlineStr">
        <is>
          <t>Source</t>
        </is>
      </c>
      <c r="F2175" s="12" t="inlineStr">
        <is>
          <t>["ExactStructured"]</t>
        </is>
      </c>
      <c r="G2175" s="12" t="inlineStr">
        <is>
          <t>4.4</t>
        </is>
      </c>
      <c r="H2175" s="12" t="inlineStr">
        <is>
          <t>["source_skill_id=401301305"]</t>
        </is>
      </c>
      <c r="I2175" s="12" t="inlineStr">
        <is>
          <t>["IdentityCrossCheck"]</t>
        </is>
      </c>
      <c r="J2175" s="12" t="inlineStr">
        <is>
          <t>["existing frozen ability identity referenced without duplication"]</t>
        </is>
      </c>
      <c r="K2175" s="12" t="inlineStr">
        <is>
          <t>["content-reference/v4.4/enemy-abilities.json"]</t>
        </is>
      </c>
      <c r="L2175" s="12" t="inlineStr">
        <is>
          <t>["galactic-baseballer.demon-king.enemy-skill-resolution.401301305"]</t>
        </is>
      </c>
      <c r="M2175" s="12" t="inlineStr">
        <is>
          <t>[]</t>
        </is>
      </c>
      <c r="N2175" s="12" t="inlineStr">
        <is>
          <t>starclock</t>
        </is>
      </c>
      <c r="O2175" s="12" t="inlineStr">
        <is>
          <t>content-reference.v4.4@0dca8ae581b4fa1e9fe8ce0c9e67ac6eb72c251deacbd4831751ce685e45ef5a</t>
        </is>
      </c>
      <c r="P2175" s="12" t="inlineStr">
        <is>
          <t>["f94c516143de5e935518e3ad9912e409f8cc2aa67ed15c90fb27796f587c485c"]</t>
        </is>
      </c>
    </row>
    <row r="2176" ht="30" customHeight="1">
      <c r="A2176" s="11" t="n"/>
      <c r="B2176" s="11" t="n">
        <v>2169</v>
      </c>
      <c r="C2176" s="11" t="inlineStr">
        <is>
          <t>source.goal16.core.f995c160c3107c02</t>
        </is>
      </c>
      <c r="D2176" s="11" t="inlineStr">
        <is>
          <t>starclock.galactic-baseballer-row.v1</t>
        </is>
      </c>
      <c r="E2176" s="11" t="inlineStr">
        <is>
          <t>Source</t>
        </is>
      </c>
      <c r="F2176" s="11" t="inlineStr">
        <is>
          <t>["ExactStructured"]</t>
        </is>
      </c>
      <c r="G2176" s="11" t="inlineStr">
        <is>
          <t>4.4</t>
        </is>
      </c>
      <c r="H2176" s="11" t="inlineStr">
        <is>
          <t>["source_skill_id=801202102"]</t>
        </is>
      </c>
      <c r="I2176" s="11" t="inlineStr">
        <is>
          <t>["IdentityCrossCheck"]</t>
        </is>
      </c>
      <c r="J2176" s="11" t="inlineStr">
        <is>
          <t>["existing frozen ability identity referenced without duplication"]</t>
        </is>
      </c>
      <c r="K2176" s="11" t="inlineStr">
        <is>
          <t>["content-reference/v4.4/enemy-abilities.json"]</t>
        </is>
      </c>
      <c r="L2176" s="11" t="inlineStr">
        <is>
          <t>["galactic-baseballer.demon-king.enemy-skill-resolution.801202102","galactic-baseballer.departure.enemy-skill-resolution.801202102"]</t>
        </is>
      </c>
      <c r="M2176" s="11" t="inlineStr">
        <is>
          <t>[]</t>
        </is>
      </c>
      <c r="N2176" s="11" t="inlineStr">
        <is>
          <t>starclock</t>
        </is>
      </c>
      <c r="O2176" s="11" t="inlineStr">
        <is>
          <t>content-reference.v4.4@0dca8ae581b4fa1e9fe8ce0c9e67ac6eb72c251deacbd4831751ce685e45ef5a</t>
        </is>
      </c>
      <c r="P2176" s="11" t="inlineStr">
        <is>
          <t>["f995c160c3107c024984a94aad2b5dbe85454fa765878b861921345ae971a8fd"]</t>
        </is>
      </c>
    </row>
    <row r="2177" ht="30" customHeight="1">
      <c r="A2177" s="12" t="n"/>
      <c r="B2177" s="12" t="n">
        <v>2170</v>
      </c>
      <c r="C2177" s="12" t="inlineStr">
        <is>
          <t>source.goal16.core.fa8d615e2ab49241</t>
        </is>
      </c>
      <c r="D2177" s="12" t="inlineStr">
        <is>
          <t>starclock.galactic-baseballer-row.v1</t>
        </is>
      </c>
      <c r="E2177" s="12" t="inlineStr">
        <is>
          <t>Source</t>
        </is>
      </c>
      <c r="F2177" s="12" t="inlineStr">
        <is>
          <t>["ExactStructured"]</t>
        </is>
      </c>
      <c r="G2177" s="12" t="inlineStr">
        <is>
          <t>4.4</t>
        </is>
      </c>
      <c r="H2177" s="12" t="inlineStr">
        <is>
          <t>["source_skill_id=403202304"]</t>
        </is>
      </c>
      <c r="I2177" s="12" t="inlineStr">
        <is>
          <t>["IdentityCrossCheck"]</t>
        </is>
      </c>
      <c r="J2177" s="12" t="inlineStr">
        <is>
          <t>["existing frozen ability identity referenced without duplication"]</t>
        </is>
      </c>
      <c r="K2177" s="12" t="inlineStr">
        <is>
          <t>["content-reference/v4.4/enemy-abilities.json"]</t>
        </is>
      </c>
      <c r="L2177" s="12" t="inlineStr">
        <is>
          <t>["galactic-baseballer.demon-king.enemy-skill-resolution.403202304"]</t>
        </is>
      </c>
      <c r="M2177" s="12" t="inlineStr">
        <is>
          <t>[]</t>
        </is>
      </c>
      <c r="N2177" s="12" t="inlineStr">
        <is>
          <t>starclock</t>
        </is>
      </c>
      <c r="O2177" s="12" t="inlineStr">
        <is>
          <t>content-reference.v4.4@0dca8ae581b4fa1e9fe8ce0c9e67ac6eb72c251deacbd4831751ce685e45ef5a</t>
        </is>
      </c>
      <c r="P2177" s="12" t="inlineStr">
        <is>
          <t>["fa8d615e2ab492411203fcbc47cfa5cd33c84933e420f89ff3cd85390933a083"]</t>
        </is>
      </c>
    </row>
    <row r="2178" ht="30" customHeight="1">
      <c r="A2178" s="11" t="n"/>
      <c r="B2178" s="11" t="n">
        <v>2171</v>
      </c>
      <c r="C2178" s="11" t="inlineStr">
        <is>
          <t>source.goal16.core.fb26460dc770ed34</t>
        </is>
      </c>
      <c r="D2178" s="11" t="inlineStr">
        <is>
          <t>starclock.galactic-baseballer-row.v1</t>
        </is>
      </c>
      <c r="E2178" s="11" t="inlineStr">
        <is>
          <t>Source</t>
        </is>
      </c>
      <c r="F2178" s="11" t="inlineStr">
        <is>
          <t>["ExactStructured"]</t>
        </is>
      </c>
      <c r="G2178" s="11" t="inlineStr">
        <is>
          <t>4.4</t>
        </is>
      </c>
      <c r="H2178" s="11" t="inlineStr">
        <is>
          <t>["source_monster_id=4032050"]</t>
        </is>
      </c>
      <c r="I2178" s="11" t="inlineStr">
        <is>
          <t>["IdentityCrossCheck"]</t>
        </is>
      </c>
      <c r="J2178" s="11" t="inlineStr">
        <is>
          <t>["existing frozen stable enemy identity; referenced, not copied","existing stable identity reused without copying its definition"]</t>
        </is>
      </c>
      <c r="K2178" s="11" t="inlineStr">
        <is>
          <t>["content-reference/v4.4/enemy-variants.json"]</t>
        </is>
      </c>
      <c r="L2178" s="11" t="inlineStr">
        <is>
          <t>["galactic-baseballer.demon-king.enemy-candidate.42401103.001","galactic-baseballer.demon-king.enemy-candidate.42401103.004","galactic-baseballer.demon-king.enemy-candidate.42401103.007","galactic-baseballer.demon-king.enemy-candidate.42401103.010","galactic-baseballer.demon-king.enemy-candidate.42401103.013","galactic-baseballer.demon-king.enemy-resolution.4032050"]</t>
        </is>
      </c>
      <c r="M2178" s="11" t="inlineStr">
        <is>
          <t>[]</t>
        </is>
      </c>
      <c r="N2178" s="11" t="inlineStr">
        <is>
          <t>starclock</t>
        </is>
      </c>
      <c r="O2178" s="11" t="inlineStr">
        <is>
          <t>content-reference.v4.4@0dca8ae581b4fa1e9fe8ce0c9e67ac6eb72c251deacbd4831751ce685e45ef5a</t>
        </is>
      </c>
      <c r="P2178" s="11" t="inlineStr">
        <is>
          <t>["fb26460dc770ed346100bfdf5f219227b06df29b6f0a3891c4ee4171bcc92fa3"]</t>
        </is>
      </c>
    </row>
    <row r="2179" ht="30" customHeight="1">
      <c r="A2179" s="12" t="n"/>
      <c r="B2179" s="12" t="n">
        <v>2172</v>
      </c>
      <c r="C2179" s="12" t="inlineStr">
        <is>
          <t>source.goal16.core.fb98742984e7a6e3</t>
        </is>
      </c>
      <c r="D2179" s="12" t="inlineStr">
        <is>
          <t>starclock.galactic-baseballer-row.v1</t>
        </is>
      </c>
      <c r="E2179" s="12" t="inlineStr">
        <is>
          <t>Source</t>
        </is>
      </c>
      <c r="F2179" s="12" t="inlineStr">
        <is>
          <t>["ExactStructured"]</t>
        </is>
      </c>
      <c r="G2179" s="12" t="inlineStr">
        <is>
          <t>4.4</t>
        </is>
      </c>
      <c r="H2179" s="12" t="inlineStr">
        <is>
          <t>["source_skill_id=401204001"]</t>
        </is>
      </c>
      <c r="I2179" s="12" t="inlineStr">
        <is>
          <t>["IdentityCrossCheck"]</t>
        </is>
      </c>
      <c r="J2179" s="12" t="inlineStr">
        <is>
          <t>["existing frozen ability identity referenced without duplication"]</t>
        </is>
      </c>
      <c r="K2179" s="12" t="inlineStr">
        <is>
          <t>["content-reference/v4.4/enemy-abilities.json"]</t>
        </is>
      </c>
      <c r="L2179" s="12" t="inlineStr">
        <is>
          <t>["galactic-baseballer.demon-king.enemy-skill-resolution.401204001"]</t>
        </is>
      </c>
      <c r="M2179" s="12" t="inlineStr">
        <is>
          <t>[]</t>
        </is>
      </c>
      <c r="N2179" s="12" t="inlineStr">
        <is>
          <t>starclock</t>
        </is>
      </c>
      <c r="O2179" s="12" t="inlineStr">
        <is>
          <t>content-reference.v4.4@0dca8ae581b4fa1e9fe8ce0c9e67ac6eb72c251deacbd4831751ce685e45ef5a</t>
        </is>
      </c>
      <c r="P2179" s="12" t="inlineStr">
        <is>
          <t>["fb98742984e7a6e3a027e2c041d00999b6dfa4f988e6d1bef80c085a4f82e44b"]</t>
        </is>
      </c>
    </row>
    <row r="2180" ht="30" customHeight="1">
      <c r="A2180" s="11" t="n"/>
      <c r="B2180" s="11" t="n">
        <v>2173</v>
      </c>
      <c r="C2180" s="11" t="inlineStr">
        <is>
          <t>source.goal16.core.fd0a272708c647f4</t>
        </is>
      </c>
      <c r="D2180" s="11" t="inlineStr">
        <is>
          <t>starclock.galactic-baseballer-row.v1</t>
        </is>
      </c>
      <c r="E2180" s="11" t="inlineStr">
        <is>
          <t>Source</t>
        </is>
      </c>
      <c r="F2180" s="11" t="inlineStr">
        <is>
          <t>["ExactStructured"]</t>
        </is>
      </c>
      <c r="G2180" s="11" t="inlineStr">
        <is>
          <t>4.4</t>
        </is>
      </c>
      <c r="H2180" s="11" t="inlineStr">
        <is>
          <t>["source_skill_id=800301102"]</t>
        </is>
      </c>
      <c r="I2180" s="11" t="inlineStr">
        <is>
          <t>["IdentityCrossCheck"]</t>
        </is>
      </c>
      <c r="J2180" s="11" t="inlineStr">
        <is>
          <t>["existing frozen ability identity referenced without duplication"]</t>
        </is>
      </c>
      <c r="K2180" s="11" t="inlineStr">
        <is>
          <t>["content-reference/v4.4/enemy-abilities.json"]</t>
        </is>
      </c>
      <c r="L2180" s="11" t="inlineStr">
        <is>
          <t>["galactic-baseballer.departure.enemy-skill-resolution.800301102"]</t>
        </is>
      </c>
      <c r="M2180" s="11" t="inlineStr">
        <is>
          <t>[]</t>
        </is>
      </c>
      <c r="N2180" s="11" t="inlineStr">
        <is>
          <t>starclock</t>
        </is>
      </c>
      <c r="O2180" s="11" t="inlineStr">
        <is>
          <t>content-reference.v4.4@0dca8ae581b4fa1e9fe8ce0c9e67ac6eb72c251deacbd4831751ce685e45ef5a</t>
        </is>
      </c>
      <c r="P2180" s="11" t="inlineStr">
        <is>
          <t>["fd0a272708c647f43cbb16bdcc78a5026c334e8c9bde88fa08a94ed3002116d6"]</t>
        </is>
      </c>
    </row>
    <row r="2181" ht="30" customHeight="1">
      <c r="A2181" s="12" t="n"/>
      <c r="B2181" s="12" t="n">
        <v>2174</v>
      </c>
      <c r="C2181" s="12" t="inlineStr">
        <is>
          <t>source.goal16.core.fdc98716bc757578</t>
        </is>
      </c>
      <c r="D2181" s="12" t="inlineStr">
        <is>
          <t>starclock.galactic-baseballer-row.v1</t>
        </is>
      </c>
      <c r="E2181" s="12" t="inlineStr">
        <is>
          <t>Source</t>
        </is>
      </c>
      <c r="F2181" s="12" t="inlineStr">
        <is>
          <t>["ExactStructured"]</t>
        </is>
      </c>
      <c r="G2181" s="12" t="inlineStr">
        <is>
          <t>4.4</t>
        </is>
      </c>
      <c r="H2181" s="12" t="inlineStr">
        <is>
          <t>["source_monster_id=801203009"]</t>
        </is>
      </c>
      <c r="I2181" s="12" t="inlineStr">
        <is>
          <t>["IdentityCrossCheck"]</t>
        </is>
      </c>
      <c r="J2181" s="12" t="inlineStr">
        <is>
          <t>["existing frozen stable enemy identity; referenced, not copied","existing stable identity reused without copying its definition"]</t>
        </is>
      </c>
      <c r="K2181" s="12" t="inlineStr">
        <is>
          <t>["content-reference/v4.4/enemy-variants.json"]</t>
        </is>
      </c>
      <c r="L2181" s="12" t="inlineStr">
        <is>
          <t>["galactic-baseballer.departure.enemy-candidate.41401303.021","galactic-baseballer.departure.enemy-candidate.41401303.022","galactic-baseballer.departure.enemy-candidate.41401303.023","galactic-baseballer.departure.enemy-candidate.41401303.024","galactic-baseballer.departure.enemy-candidate.41401303.025","galactic-baseballer.departure.enemy-candidate.41401303.026","galactic-baseballer.departure.enemy-candidate.41401303.027","galactic-baseballer.departure.enemy-candidate.41401303.028","galactic-baseballer.departure.enemy-candidate.41401303.029","galactic-baseballer.departure.enemy-candidate.41401303.030","galactic-baseballer.departure.enemy-candidate.41401303.031","galactic-baseballer.departure.enemy-candidate.41401303.032","galactic-baseballer.departure.enemy-resolution.801203009"]</t>
        </is>
      </c>
      <c r="M2181" s="12" t="inlineStr">
        <is>
          <t>[]</t>
        </is>
      </c>
      <c r="N2181" s="12" t="inlineStr">
        <is>
          <t>starclock</t>
        </is>
      </c>
      <c r="O2181" s="12" t="inlineStr">
        <is>
          <t>content-reference.v4.4@0dca8ae581b4fa1e9fe8ce0c9e67ac6eb72c251deacbd4831751ce685e45ef5a</t>
        </is>
      </c>
      <c r="P2181" s="12" t="inlineStr">
        <is>
          <t>["fdc98716bc7575782c8bf0be41b268bcb50391fcfa8f39b442d8e38785b6de09"]</t>
        </is>
      </c>
    </row>
    <row r="2182" ht="30" customHeight="1">
      <c r="A2182" s="11" t="n"/>
      <c r="B2182" s="11" t="n">
        <v>2175</v>
      </c>
      <c r="C2182" s="11" t="inlineStr">
        <is>
          <t>source.goal16.core.fe9b2acc1e96a7a0</t>
        </is>
      </c>
      <c r="D2182" s="11" t="inlineStr">
        <is>
          <t>starclock.galactic-baseballer-row.v1</t>
        </is>
      </c>
      <c r="E2182" s="11" t="inlineStr">
        <is>
          <t>Source</t>
        </is>
      </c>
      <c r="F2182" s="11" t="inlineStr">
        <is>
          <t>["ExactStructured"]</t>
        </is>
      </c>
      <c r="G2182" s="11" t="inlineStr">
        <is>
          <t>4.4</t>
        </is>
      </c>
      <c r="H2182" s="11" t="inlineStr">
        <is>
          <t>["source_skill_id=300202005"]</t>
        </is>
      </c>
      <c r="I2182" s="11" t="inlineStr">
        <is>
          <t>["IdentityCrossCheck"]</t>
        </is>
      </c>
      <c r="J2182" s="11" t="inlineStr">
        <is>
          <t>["existing frozen ability identity referenced without duplication"]</t>
        </is>
      </c>
      <c r="K2182" s="11" t="inlineStr">
        <is>
          <t>["content-reference/v4.4/enemy-abilities.json"]</t>
        </is>
      </c>
      <c r="L2182" s="11" t="inlineStr">
        <is>
          <t>["galactic-baseballer.demon-king.enemy-skill-resolution.300202005"]</t>
        </is>
      </c>
      <c r="M2182" s="11" t="inlineStr">
        <is>
          <t>[]</t>
        </is>
      </c>
      <c r="N2182" s="11" t="inlineStr">
        <is>
          <t>starclock</t>
        </is>
      </c>
      <c r="O2182" s="11" t="inlineStr">
        <is>
          <t>content-reference.v4.4@0dca8ae581b4fa1e9fe8ce0c9e67ac6eb72c251deacbd4831751ce685e45ef5a</t>
        </is>
      </c>
      <c r="P2182" s="11" t="inlineStr">
        <is>
          <t>["fe9b2acc1e96a7a037ee9b79c16260a8abdcb608d08b21f82ce4c82ad299b154"]</t>
        </is>
      </c>
    </row>
    <row r="2183" ht="30" customHeight="1">
      <c r="A2183" s="12" t="n"/>
      <c r="B2183" s="12" t="n">
        <v>2176</v>
      </c>
      <c r="C2183" s="12" t="inlineStr">
        <is>
          <t>source.goal16.core.fefc7d1144dbe1c5</t>
        </is>
      </c>
      <c r="D2183" s="12" t="inlineStr">
        <is>
          <t>starclock.galactic-baseballer-row.v1</t>
        </is>
      </c>
      <c r="E2183" s="12" t="inlineStr">
        <is>
          <t>Source</t>
        </is>
      </c>
      <c r="F2183" s="12" t="inlineStr">
        <is>
          <t>["ExactStructured"]</t>
        </is>
      </c>
      <c r="G2183" s="12" t="inlineStr">
        <is>
          <t>4.4</t>
        </is>
      </c>
      <c r="H2183" s="12" t="inlineStr">
        <is>
          <t>["source_skill_id=401201001"]</t>
        </is>
      </c>
      <c r="I2183" s="12" t="inlineStr">
        <is>
          <t>["IdentityCrossCheck"]</t>
        </is>
      </c>
      <c r="J2183" s="12" t="inlineStr">
        <is>
          <t>["existing frozen ability identity referenced without duplication"]</t>
        </is>
      </c>
      <c r="K2183" s="12" t="inlineStr">
        <is>
          <t>["content-reference/v4.4/enemy-abilities.json"]</t>
        </is>
      </c>
      <c r="L2183" s="12" t="inlineStr">
        <is>
          <t>["galactic-baseballer.demon-king.enemy-skill-resolution.401201001"]</t>
        </is>
      </c>
      <c r="M2183" s="12" t="inlineStr">
        <is>
          <t>[]</t>
        </is>
      </c>
      <c r="N2183" s="12" t="inlineStr">
        <is>
          <t>starclock</t>
        </is>
      </c>
      <c r="O2183" s="12" t="inlineStr">
        <is>
          <t>content-reference.v4.4@0dca8ae581b4fa1e9fe8ce0c9e67ac6eb72c251deacbd4831751ce685e45ef5a</t>
        </is>
      </c>
      <c r="P2183" s="12" t="inlineStr">
        <is>
          <t>["fefc7d1144dbe1c5af5bfe9b1241e1605263bb83cac82348b05ffe51898dfd32"]</t>
        </is>
      </c>
    </row>
    <row r="2184" ht="30" customHeight="1">
      <c r="A2184" s="11" t="n"/>
      <c r="B2184" s="11" t="n">
        <v>2177</v>
      </c>
      <c r="C2184" s="11" t="inlineStr">
        <is>
          <t>source.goal16.core.ff3b43332efa2f86</t>
        </is>
      </c>
      <c r="D2184" s="11" t="inlineStr">
        <is>
          <t>starclock.galactic-baseballer-row.v1</t>
        </is>
      </c>
      <c r="E2184" s="11" t="inlineStr">
        <is>
          <t>Source</t>
        </is>
      </c>
      <c r="F2184" s="11" t="inlineStr">
        <is>
          <t>["ExactStructured"]</t>
        </is>
      </c>
      <c r="G2184" s="11" t="inlineStr">
        <is>
          <t>4.4</t>
        </is>
      </c>
      <c r="H2184" s="11" t="inlineStr">
        <is>
          <t>["source_skill_id=200402004"]</t>
        </is>
      </c>
      <c r="I2184" s="11" t="inlineStr">
        <is>
          <t>["IdentityCrossCheck"]</t>
        </is>
      </c>
      <c r="J2184" s="11" t="inlineStr">
        <is>
          <t>["existing frozen ability identity referenced without duplication"]</t>
        </is>
      </c>
      <c r="K2184" s="11" t="inlineStr">
        <is>
          <t>["content-reference/v4.4/enemy-abilities.json"]</t>
        </is>
      </c>
      <c r="L2184" s="11" t="inlineStr">
        <is>
          <t>["galactic-baseballer.demon-king.enemy-skill-resolution.200402004"]</t>
        </is>
      </c>
      <c r="M2184" s="11" t="inlineStr">
        <is>
          <t>[]</t>
        </is>
      </c>
      <c r="N2184" s="11" t="inlineStr">
        <is>
          <t>starclock</t>
        </is>
      </c>
      <c r="O2184" s="11" t="inlineStr">
        <is>
          <t>content-reference.v4.4@0dca8ae581b4fa1e9fe8ce0c9e67ac6eb72c251deacbd4831751ce685e45ef5a</t>
        </is>
      </c>
      <c r="P2184" s="11" t="inlineStr">
        <is>
          <t>["ff3b43332efa2f86c800462fd3f03f7beef92013bcb3446128de9a3539c37ce4"]</t>
        </is>
      </c>
    </row>
    <row r="2185" ht="30" customHeight="1">
      <c r="A2185" s="12" t="n"/>
      <c r="B2185" s="12" t="n">
        <v>2178</v>
      </c>
      <c r="C2185" s="12" t="inlineStr">
        <is>
          <t>source.goal16.core.ff8597fc97235503</t>
        </is>
      </c>
      <c r="D2185" s="12" t="inlineStr">
        <is>
          <t>starclock.galactic-baseballer-row.v1</t>
        </is>
      </c>
      <c r="E2185" s="12" t="inlineStr">
        <is>
          <t>Source</t>
        </is>
      </c>
      <c r="F2185" s="12" t="inlineStr">
        <is>
          <t>["ExactStructured"]</t>
        </is>
      </c>
      <c r="G2185" s="12" t="inlineStr">
        <is>
          <t>4.4</t>
        </is>
      </c>
      <c r="H2185" s="12" t="inlineStr">
        <is>
          <t>["source_monster_id=403202303"]</t>
        </is>
      </c>
      <c r="I2185" s="12" t="inlineStr">
        <is>
          <t>["IdentityCrossCheck"]</t>
        </is>
      </c>
      <c r="J2185" s="12" t="inlineStr">
        <is>
          <t>["existing frozen stable enemy identity; referenced, not copied","existing stable identity reused without copying its definition"]</t>
        </is>
      </c>
      <c r="K2185" s="12" t="inlineStr">
        <is>
          <t>["content-reference/v4.4/enemy-variants.json"]</t>
        </is>
      </c>
      <c r="L2185" s="12" t="inlineStr">
        <is>
          <t>["galactic-baseballer.demon-king.enemy-candidate.42403202.003","galactic-baseballer.demon-king.enemy-resolution.403202303"]</t>
        </is>
      </c>
      <c r="M2185" s="12" t="inlineStr">
        <is>
          <t>[]</t>
        </is>
      </c>
      <c r="N2185" s="12" t="inlineStr">
        <is>
          <t>starclock</t>
        </is>
      </c>
      <c r="O2185" s="12" t="inlineStr">
        <is>
          <t>content-reference.v4.4@0dca8ae581b4fa1e9fe8ce0c9e67ac6eb72c251deacbd4831751ce685e45ef5a</t>
        </is>
      </c>
      <c r="P2185" s="12" t="inlineStr">
        <is>
          <t>["ff8597fc97235503bee84e19e1418ad0046ac9efeb53f60baa34ad58a3568a97"]</t>
        </is>
      </c>
    </row>
    <row r="2186" ht="30" customHeight="1">
      <c r="A2186" s="11" t="n"/>
      <c r="B2186" s="11" t="n">
        <v>2179</v>
      </c>
      <c r="C2186" s="11" t="inlineStr">
        <is>
          <t>source.goal16.core.ffe37134cff2a51f</t>
        </is>
      </c>
      <c r="D2186" s="11" t="inlineStr">
        <is>
          <t>starclock.galactic-baseballer-row.v1</t>
        </is>
      </c>
      <c r="E2186" s="11" t="inlineStr">
        <is>
          <t>Source</t>
        </is>
      </c>
      <c r="F2186" s="11" t="inlineStr">
        <is>
          <t>["ExactStructured"]</t>
        </is>
      </c>
      <c r="G2186" s="11" t="inlineStr">
        <is>
          <t>4.4</t>
        </is>
      </c>
      <c r="H2186" s="11" t="inlineStr">
        <is>
          <t>["source_skill_id=800303003"]</t>
        </is>
      </c>
      <c r="I2186" s="11" t="inlineStr">
        <is>
          <t>["IdentityCrossCheck"]</t>
        </is>
      </c>
      <c r="J2186" s="11" t="inlineStr">
        <is>
          <t>["existing frozen ability identity referenced without duplication"]</t>
        </is>
      </c>
      <c r="K2186" s="11" t="inlineStr">
        <is>
          <t>["content-reference/v4.4/enemy-abilities.json"]</t>
        </is>
      </c>
      <c r="L2186" s="11" t="inlineStr">
        <is>
          <t>["galactic-baseballer.demon-king.enemy-skill-resolution.800303003","galactic-baseballer.departure.enemy-skill-resolution.800303003"]</t>
        </is>
      </c>
      <c r="M2186" s="11" t="inlineStr">
        <is>
          <t>[]</t>
        </is>
      </c>
      <c r="N2186" s="11" t="inlineStr">
        <is>
          <t>starclock</t>
        </is>
      </c>
      <c r="O2186" s="11" t="inlineStr">
        <is>
          <t>content-reference.v4.4@0dca8ae581b4fa1e9fe8ce0c9e67ac6eb72c251deacbd4831751ce685e45ef5a</t>
        </is>
      </c>
      <c r="P2186" s="11" t="inlineStr">
        <is>
          <t>["ffe37134cff2a51f673b3813ed9f0d5fe9d820b851d8b21b568edd8a15873187"]</t>
        </is>
      </c>
    </row>
    <row r="2187" ht="30" customHeight="1">
      <c r="A2187" s="12" t="n"/>
      <c r="B2187" s="12" t="n">
        <v>2180</v>
      </c>
      <c r="C2187" s="12" t="inlineStr">
        <is>
          <t>source.goal16.d01002bbab71cce6</t>
        </is>
      </c>
      <c r="D2187" s="12" t="inlineStr">
        <is>
          <t>starclock.galactic-baseballer-row.v1</t>
        </is>
      </c>
      <c r="E2187" s="12" t="inlineStr">
        <is>
          <t>Source</t>
        </is>
      </c>
      <c r="F2187" s="12" t="inlineStr">
        <is>
          <t>["ExactStructured"]</t>
        </is>
      </c>
      <c r="G2187" s="12" t="inlineStr">
        <is>
          <t>4.4</t>
        </is>
      </c>
      <c r="H2187" s="12" t="inlineStr">
        <is>
          <t>["row=2147"]</t>
        </is>
      </c>
      <c r="I2187" s="12" t="inlineStr">
        <is>
          <t>["ExactRelationship","IdentityCrossCheck"]</t>
        </is>
      </c>
      <c r="J2187" s="12" t="inlineStr">
        <is>
          <t>["exact recursively reachable MonsterSkillConfig row","shared enemy skill evidence"]</t>
        </is>
      </c>
      <c r="K2187" s="12" t="inlineStr">
        <is>
          <t>["ExcelOutput/MonsterSkillConfig.json"]</t>
        </is>
      </c>
      <c r="L2187" s="12" t="inlineStr">
        <is>
          <t>["galactic-baseballer.demon-king.enemy-skill-resolution.403202301"]</t>
        </is>
      </c>
      <c r="M2187" s="12" t="inlineStr">
        <is>
          <t>[]</t>
        </is>
      </c>
      <c r="N2187" s="12" t="inlineStr">
        <is>
          <t>https://gitlab.com/Dimbreath/turnbasedgamedata.git</t>
        </is>
      </c>
      <c r="O2187" s="12" t="inlineStr">
        <is>
          <t>fd978d6ef09f941fba644c731ab54abd6f7c3568</t>
        </is>
      </c>
      <c r="P2187" s="12" t="inlineStr">
        <is>
          <t>["d01002bbab71cce61255a8561cb18a185f6503de994ff48a0ac68c61ff9e9b63"]</t>
        </is>
      </c>
    </row>
    <row r="2188" ht="30" customHeight="1">
      <c r="A2188" s="11" t="n"/>
      <c r="B2188" s="11" t="n">
        <v>2181</v>
      </c>
      <c r="C2188" s="11" t="inlineStr">
        <is>
          <t>source.goal16.d0348f24401e5697</t>
        </is>
      </c>
      <c r="D2188" s="11" t="inlineStr">
        <is>
          <t>starclock.galactic-baseballer-row.v1</t>
        </is>
      </c>
      <c r="E2188" s="11" t="inlineStr">
        <is>
          <t>Source</t>
        </is>
      </c>
      <c r="F2188" s="11" t="inlineStr">
        <is>
          <t>["ExactStructured"]</t>
        </is>
      </c>
      <c r="G2188" s="11" t="inlineStr">
        <is>
          <t>4.4</t>
        </is>
      </c>
      <c r="H2188" s="11" t="inlineStr">
        <is>
          <t>["row=20;ID=3113003"]</t>
        </is>
      </c>
      <c r="I2188" s="11" t="inlineStr">
        <is>
          <t>["ExactProgram","ExactRelationship"]</t>
        </is>
      </c>
      <c r="J2188" s="11" t="inlineStr">
        <is>
          <t>["exact Version 4.4 MazeBuff parameter vector and program binding","profile-owned source obligation; names and adjacent IDs do not grant cross-profile membership"]</t>
        </is>
      </c>
      <c r="K2188" s="11" t="inlineStr">
        <is>
          <t>["ExcelOutput/EvoBdSCMazeBuff.json"]</t>
        </is>
      </c>
      <c r="L2188" s="11" t="inlineStr">
        <is>
          <t>["galactic-baseballer.demon-king.weapon.3113003.level.3"]</t>
        </is>
      </c>
      <c r="M2188" s="11" t="inlineStr">
        <is>
          <t>[]</t>
        </is>
      </c>
      <c r="N2188" s="11" t="inlineStr">
        <is>
          <t>https://gitlab.com/Dimbreath/turnbasedgamedata.git</t>
        </is>
      </c>
      <c r="O2188" s="11" t="inlineStr">
        <is>
          <t>fd978d6ef09f941fba644c731ab54abd6f7c3568</t>
        </is>
      </c>
      <c r="P2188" s="11" t="inlineStr">
        <is>
          <t>["d0348f24401e569792d5dec9d6dc0dd362b4e25ccbc2eccc867aee79c78f3d28"]</t>
        </is>
      </c>
    </row>
    <row r="2189" ht="30" customHeight="1">
      <c r="A2189" s="12" t="n"/>
      <c r="B2189" s="12" t="n">
        <v>2182</v>
      </c>
      <c r="C2189" s="12" t="inlineStr">
        <is>
          <t>source.goal16.d0482ce0cdeb4c57</t>
        </is>
      </c>
      <c r="D2189" s="12" t="inlineStr">
        <is>
          <t>starclock.galactic-baseballer-row.v1</t>
        </is>
      </c>
      <c r="E2189" s="12" t="inlineStr">
        <is>
          <t>Source</t>
        </is>
      </c>
      <c r="F2189" s="12" t="inlineStr">
        <is>
          <t>["ExactStructured"]</t>
        </is>
      </c>
      <c r="G2189" s="12" t="inlineStr">
        <is>
          <t>4.4</t>
        </is>
      </c>
      <c r="H2189" s="12" t="inlineStr">
        <is>
          <t>["row=69;ConstValueName=EvolveBuildSC_OptionalBox_QuestID"]</t>
        </is>
      </c>
      <c r="I2189" s="12" t="inlineStr">
        <is>
          <t>["ExactRelationship"]</t>
        </is>
      </c>
      <c r="J2189" s="12" t="inlineStr">
        <is>
          <t>["exact released unlock constant","profile-owned source obligation; names and adjacent IDs do not grant cross-profile membership"]</t>
        </is>
      </c>
      <c r="K2189" s="12" t="inlineStr">
        <is>
          <t>["ExcelOutput/EvoBdSCConstValueCommon.json"]</t>
        </is>
      </c>
      <c r="L2189" s="12" t="inlineStr">
        <is>
          <t>["galactic-baseballer.demon-king.unlock.optionalbox_questid"]</t>
        </is>
      </c>
      <c r="M2189" s="12" t="inlineStr">
        <is>
          <t>[]</t>
        </is>
      </c>
      <c r="N2189" s="12" t="inlineStr">
        <is>
          <t>https://gitlab.com/Dimbreath/turnbasedgamedata.git</t>
        </is>
      </c>
      <c r="O2189" s="12" t="inlineStr">
        <is>
          <t>fd978d6ef09f941fba644c731ab54abd6f7c3568</t>
        </is>
      </c>
      <c r="P2189" s="12" t="inlineStr">
        <is>
          <t>["d0482ce0cdeb4c57979805976b3fcd3a976882c9804cdd38af859b6009173149"]</t>
        </is>
      </c>
    </row>
    <row r="2190" ht="30" customHeight="1">
      <c r="A2190" s="11" t="n"/>
      <c r="B2190" s="11" t="n">
        <v>2183</v>
      </c>
      <c r="C2190" s="11" t="inlineStr">
        <is>
          <t>source.goal16.d053363231bf31a0</t>
        </is>
      </c>
      <c r="D2190" s="11" t="inlineStr">
        <is>
          <t>starclock.galactic-baseballer-row.v1</t>
        </is>
      </c>
      <c r="E2190" s="11" t="inlineStr">
        <is>
          <t>Source</t>
        </is>
      </c>
      <c r="F2190" s="11" t="inlineStr">
        <is>
          <t>["ExactStructured"]</t>
        </is>
      </c>
      <c r="G2190" s="11" t="inlineStr">
        <is>
          <t>4.4</t>
        </is>
      </c>
      <c r="H2190" s="11" t="inlineStr">
        <is>
          <t>["row=1184"]</t>
        </is>
      </c>
      <c r="I2190" s="11" t="inlineStr">
        <is>
          <t>["ExactRelationship","IdentityCrossCheck"]</t>
        </is>
      </c>
      <c r="J2190" s="11" t="inlineStr">
        <is>
          <t>["exact recursively reachable MonsterSkillConfig row","shared enemy skill evidence"]</t>
        </is>
      </c>
      <c r="K2190" s="11" t="inlineStr">
        <is>
          <t>["ExcelOutput/MonsterSkillConfig.json"]</t>
        </is>
      </c>
      <c r="L2190" s="11" t="inlineStr">
        <is>
          <t>["galactic-baseballer.demon-king.enemy-skill-resolution.300303003"]</t>
        </is>
      </c>
      <c r="M2190" s="11" t="inlineStr">
        <is>
          <t>[]</t>
        </is>
      </c>
      <c r="N2190" s="11" t="inlineStr">
        <is>
          <t>https://gitlab.com/Dimbreath/turnbasedgamedata.git</t>
        </is>
      </c>
      <c r="O2190" s="11" t="inlineStr">
        <is>
          <t>fd978d6ef09f941fba644c731ab54abd6f7c3568</t>
        </is>
      </c>
      <c r="P2190" s="11" t="inlineStr">
        <is>
          <t>["d053363231bf31a0f73b1f66e736034a1f0a2c99d52c5e0c86b69a1c7a039a9e"]</t>
        </is>
      </c>
    </row>
    <row r="2191" ht="30" customHeight="1">
      <c r="A2191" s="12" t="n"/>
      <c r="B2191" s="12" t="n">
        <v>2184</v>
      </c>
      <c r="C2191" s="12" t="inlineStr">
        <is>
          <t>source.goal16.d0a67e5bcebd94db</t>
        </is>
      </c>
      <c r="D2191" s="12" t="inlineStr">
        <is>
          <t>starclock.galactic-baseballer-row.v1</t>
        </is>
      </c>
      <c r="E2191" s="12" t="inlineStr">
        <is>
          <t>Source</t>
        </is>
      </c>
      <c r="F2191" s="12" t="inlineStr">
        <is>
          <t>["ExactStructured"]</t>
        </is>
      </c>
      <c r="G2191" s="12" t="inlineStr">
        <is>
          <t>4.4</t>
        </is>
      </c>
      <c r="H2191" s="12" t="inlineStr">
        <is>
          <t>["row=15;StagePeriodID=424052;StageID=4240526"]</t>
        </is>
      </c>
      <c r="I2191" s="12" t="inlineStr">
        <is>
          <t>["ExactRelationship"]</t>
        </is>
      </c>
      <c r="J2191" s="12" t="inlineStr">
        <is>
          <t>["pinned released Version 4.4 structured row","profile-owned source obligation; names and adjacent IDs do not grant cross-profile membership"]</t>
        </is>
      </c>
      <c r="K2191" s="12" t="inlineStr">
        <is>
          <t>["ExcelOutput/EvoBdSCStagePeriod.json"]</t>
        </is>
      </c>
      <c r="L2191" s="12" t="inlineStr">
        <is>
          <t>["galactic-baseballer.demon-king.stage-period.424052"]</t>
        </is>
      </c>
      <c r="M2191" s="12" t="inlineStr">
        <is>
          <t>[]</t>
        </is>
      </c>
      <c r="N2191" s="12" t="inlineStr">
        <is>
          <t>https://gitlab.com/Dimbreath/turnbasedgamedata.git</t>
        </is>
      </c>
      <c r="O2191" s="12" t="inlineStr">
        <is>
          <t>fd978d6ef09f941fba644c731ab54abd6f7c3568</t>
        </is>
      </c>
      <c r="P2191" s="12" t="inlineStr">
        <is>
          <t>["d0a67e5bcebd94db8744908b2db113c10548e09d54a23c71df0cf1c224041b8f"]</t>
        </is>
      </c>
    </row>
    <row r="2192" ht="30" customHeight="1">
      <c r="A2192" s="11" t="n"/>
      <c r="B2192" s="11" t="n">
        <v>2185</v>
      </c>
      <c r="C2192" s="11" t="inlineStr">
        <is>
          <t>source.goal16.d0db678e249659a0</t>
        </is>
      </c>
      <c r="D2192" s="11" t="inlineStr">
        <is>
          <t>starclock.galactic-baseballer-row.v1</t>
        </is>
      </c>
      <c r="E2192" s="11" t="inlineStr">
        <is>
          <t>Source</t>
        </is>
      </c>
      <c r="F2192" s="11" t="inlineStr">
        <is>
          <t>["ExactStructured"]</t>
        </is>
      </c>
      <c r="G2192" s="11" t="inlineStr">
        <is>
          <t>4.4</t>
        </is>
      </c>
      <c r="H2192" s="11" t="inlineStr">
        <is>
          <t>["row=10;StagePeriodID=414023;StageID=4140116"]</t>
        </is>
      </c>
      <c r="I2192" s="11" t="inlineStr">
        <is>
          <t>["ExactRelationship"]</t>
        </is>
      </c>
      <c r="J2192" s="11" t="inlineStr">
        <is>
          <t>["pinned released Version 4.4 structured row","profile-owned source obligation; names and adjacent IDs do not grant cross-profile membership"]</t>
        </is>
      </c>
      <c r="K2192" s="11" t="inlineStr">
        <is>
          <t>["ExcelOutput/EvolveBuildStagePeriod.json"]</t>
        </is>
      </c>
      <c r="L2192" s="11" t="inlineStr">
        <is>
          <t>["galactic-baseballer.departure.stage-period.414023"]</t>
        </is>
      </c>
      <c r="M2192" s="11" t="inlineStr">
        <is>
          <t>[]</t>
        </is>
      </c>
      <c r="N2192" s="11" t="inlineStr">
        <is>
          <t>https://gitlab.com/Dimbreath/turnbasedgamedata.git</t>
        </is>
      </c>
      <c r="O2192" s="11" t="inlineStr">
        <is>
          <t>fd978d6ef09f941fba644c731ab54abd6f7c3568</t>
        </is>
      </c>
      <c r="P2192" s="11" t="inlineStr">
        <is>
          <t>["d0db678e249659a0f339923cd2a95ca37026a15bc0f2da3bbdcdb5030f5da5c2"]</t>
        </is>
      </c>
    </row>
    <row r="2193" ht="30" customHeight="1">
      <c r="A2193" s="12" t="n"/>
      <c r="B2193" s="12" t="n">
        <v>2186</v>
      </c>
      <c r="C2193" s="12" t="inlineStr">
        <is>
          <t>source.goal16.d126f5e19fd9171a</t>
        </is>
      </c>
      <c r="D2193" s="12" t="inlineStr">
        <is>
          <t>starclock.galactic-baseballer-row.v1</t>
        </is>
      </c>
      <c r="E2193" s="12" t="inlineStr">
        <is>
          <t>Source</t>
        </is>
      </c>
      <c r="F2193" s="12" t="inlineStr">
        <is>
          <t>["ExactStructured"]</t>
        </is>
      </c>
      <c r="G2193" s="12" t="inlineStr">
        <is>
          <t>4.4</t>
        </is>
      </c>
      <c r="H2193" s="12" t="inlineStr">
        <is>
          <t>["row=180;ID=3113124"]</t>
        </is>
      </c>
      <c r="I2193" s="12" t="inlineStr">
        <is>
          <t>["ExactProgram","ExactRelationship"]</t>
        </is>
      </c>
      <c r="J2193" s="12" t="inlineStr">
        <is>
          <t>["exact Version 4.4 MazeBuff parameter vector and program binding","profile-owned source obligation; names and adjacent IDs do not grant cross-profile membership"]</t>
        </is>
      </c>
      <c r="K2193" s="12" t="inlineStr">
        <is>
          <t>["ExcelOutput/EvoBdSCMazeBuff.json"]</t>
        </is>
      </c>
      <c r="L2193" s="12" t="inlineStr">
        <is>
          <t>["galactic-baseballer.demon-king.accessory.3113124.level.3"]</t>
        </is>
      </c>
      <c r="M2193" s="12" t="inlineStr">
        <is>
          <t>[]</t>
        </is>
      </c>
      <c r="N2193" s="12" t="inlineStr">
        <is>
          <t>https://gitlab.com/Dimbreath/turnbasedgamedata.git</t>
        </is>
      </c>
      <c r="O2193" s="12" t="inlineStr">
        <is>
          <t>fd978d6ef09f941fba644c731ab54abd6f7c3568</t>
        </is>
      </c>
      <c r="P2193" s="12" t="inlineStr">
        <is>
          <t>["d126f5e19fd9171a79ae75466af95df019e5b437c86ab9443e3edaaa89da650c"]</t>
        </is>
      </c>
    </row>
    <row r="2194" ht="30" customHeight="1">
      <c r="A2194" s="11" t="n"/>
      <c r="B2194" s="11" t="n">
        <v>2187</v>
      </c>
      <c r="C2194" s="11" t="inlineStr">
        <is>
          <t>source.goal16.d128cdea75c9a75c</t>
        </is>
      </c>
      <c r="D2194" s="11" t="inlineStr">
        <is>
          <t>starclock.galactic-baseballer-row.v1</t>
        </is>
      </c>
      <c r="E2194" s="11" t="inlineStr">
        <is>
          <t>Source</t>
        </is>
      </c>
      <c r="F2194" s="11" t="inlineStr">
        <is>
          <t>["ExactStructured"]</t>
        </is>
      </c>
      <c r="G2194" s="11" t="inlineStr">
        <is>
          <t>4.4</t>
        </is>
      </c>
      <c r="H2194" s="11" t="inlineStr">
        <is>
          <t>["row=499"]</t>
        </is>
      </c>
      <c r="I2194" s="11" t="inlineStr">
        <is>
          <t>["ExactRelationship"]</t>
        </is>
      </c>
      <c r="J2194" s="11" t="inlineStr">
        <is>
          <t>["shared stable enemy template identity"]</t>
        </is>
      </c>
      <c r="K2194" s="11" t="inlineStr">
        <is>
          <t>["ExcelOutput/MonsterTemplateConfig.json"]</t>
        </is>
      </c>
      <c r="L2194" s="11" t="inlineStr">
        <is>
          <t>[]</t>
        </is>
      </c>
      <c r="M2194" s="11" t="inlineStr">
        <is>
          <t>[]</t>
        </is>
      </c>
      <c r="N2194" s="11" t="inlineStr">
        <is>
          <t>https://gitlab.com/Dimbreath/turnbasedgamedata.git</t>
        </is>
      </c>
      <c r="O2194" s="11" t="inlineStr">
        <is>
          <t>fd978d6ef09f941fba644c731ab54abd6f7c3568</t>
        </is>
      </c>
      <c r="P2194" s="11" t="inlineStr">
        <is>
          <t>["d128cdea75c9a75c48cfde9d6011864e397d293f64ec6727632bc943bf4dc451"]</t>
        </is>
      </c>
    </row>
    <row r="2195" ht="30" customHeight="1">
      <c r="A2195" s="12" t="n"/>
      <c r="B2195" s="12" t="n">
        <v>2188</v>
      </c>
      <c r="C2195" s="12" t="inlineStr">
        <is>
          <t>source.goal16.d16ae9aee249530c</t>
        </is>
      </c>
      <c r="D2195" s="12" t="inlineStr">
        <is>
          <t>starclock.galactic-baseballer-row.v1</t>
        </is>
      </c>
      <c r="E2195" s="12" t="inlineStr">
        <is>
          <t>Source</t>
        </is>
      </c>
      <c r="F2195" s="12" t="inlineStr">
        <is>
          <t>["ExactStructured"]</t>
        </is>
      </c>
      <c r="G2195" s="12" t="inlineStr">
        <is>
          <t>4.4</t>
        </is>
      </c>
      <c r="H2195" s="12" t="inlineStr">
        <is>
          <t>["row=109;GearID=3113013;Level=3"]</t>
        </is>
      </c>
      <c r="I2195" s="12" t="inlineStr">
        <is>
          <t>["ExactRelationship"]</t>
        </is>
      </c>
      <c r="J2195" s="12" t="inlineStr">
        <is>
          <t>["exact GearConfig level-to-MazeBuff binding","profile-owned source obligation; names and adjacent IDs do not grant cross-profile membership"]</t>
        </is>
      </c>
      <c r="K2195" s="12" t="inlineStr">
        <is>
          <t>["ExcelOutput/EvoBdSCGearConfig.json"]</t>
        </is>
      </c>
      <c r="L2195" s="12" t="inlineStr">
        <is>
          <t>["galactic-baseballer.demon-king.weapon.3113013.level.3"]</t>
        </is>
      </c>
      <c r="M2195" s="12" t="inlineStr">
        <is>
          <t>[]</t>
        </is>
      </c>
      <c r="N2195" s="12" t="inlineStr">
        <is>
          <t>https://gitlab.com/Dimbreath/turnbasedgamedata.git</t>
        </is>
      </c>
      <c r="O2195" s="12" t="inlineStr">
        <is>
          <t>fd978d6ef09f941fba644c731ab54abd6f7c3568</t>
        </is>
      </c>
      <c r="P2195" s="12" t="inlineStr">
        <is>
          <t>["d16ae9aee249530c4828f5ff7c86b4b7fdc48f62462c10aabc72907385dc6bc3"]</t>
        </is>
      </c>
    </row>
    <row r="2196" ht="30" customHeight="1">
      <c r="A2196" s="11" t="n"/>
      <c r="B2196" s="11" t="n">
        <v>2189</v>
      </c>
      <c r="C2196" s="11" t="inlineStr">
        <is>
          <t>source.goal16.d17112a6b66e1c69</t>
        </is>
      </c>
      <c r="D2196" s="11" t="inlineStr">
        <is>
          <t>starclock.galactic-baseballer-row.v1</t>
        </is>
      </c>
      <c r="E2196" s="11" t="inlineStr">
        <is>
          <t>Source</t>
        </is>
      </c>
      <c r="F2196" s="11" t="inlineStr">
        <is>
          <t>["ExactStructured"]</t>
        </is>
      </c>
      <c r="G2196" s="11" t="inlineStr">
        <is>
          <t>4.4</t>
        </is>
      </c>
      <c r="H2196" s="11" t="inlineStr">
        <is>
          <t>["row=51;ID=3113006"]</t>
        </is>
      </c>
      <c r="I2196" s="11" t="inlineStr">
        <is>
          <t>["ExactProgram","ExactRelationship"]</t>
        </is>
      </c>
      <c r="J2196" s="11" t="inlineStr">
        <is>
          <t>["exact Version 4.4 MazeBuff parameter vector and program binding","profile-owned source obligation; names and adjacent IDs do not grant cross-profile membership"]</t>
        </is>
      </c>
      <c r="K2196" s="11" t="inlineStr">
        <is>
          <t>["ExcelOutput/EvoBdSCMazeBuff.json"]</t>
        </is>
      </c>
      <c r="L2196" s="11" t="inlineStr">
        <is>
          <t>["galactic-baseballer.demon-king.weapon.3113006.level.7"]</t>
        </is>
      </c>
      <c r="M2196" s="11" t="inlineStr">
        <is>
          <t>[]</t>
        </is>
      </c>
      <c r="N2196" s="11" t="inlineStr">
        <is>
          <t>https://gitlab.com/Dimbreath/turnbasedgamedata.git</t>
        </is>
      </c>
      <c r="O2196" s="11" t="inlineStr">
        <is>
          <t>fd978d6ef09f941fba644c731ab54abd6f7c3568</t>
        </is>
      </c>
      <c r="P2196" s="11" t="inlineStr">
        <is>
          <t>["d17112a6b66e1c6945a191e9e84522fe17e4945cc4ddc7a267615a70ef7d625e"]</t>
        </is>
      </c>
    </row>
    <row r="2197" ht="30" customHeight="1">
      <c r="A2197" s="12" t="n"/>
      <c r="B2197" s="12" t="n">
        <v>2190</v>
      </c>
      <c r="C2197" s="12" t="inlineStr">
        <is>
          <t>source.goal16.d183cfcee00d5298</t>
        </is>
      </c>
      <c r="D2197" s="12" t="inlineStr">
        <is>
          <t>starclock.galactic-baseballer-row.v1</t>
        </is>
      </c>
      <c r="E2197" s="12" t="inlineStr">
        <is>
          <t>Source</t>
        </is>
      </c>
      <c r="F2197" s="12" t="inlineStr">
        <is>
          <t>["ExactStructured"]</t>
        </is>
      </c>
      <c r="G2197" s="12" t="inlineStr">
        <is>
          <t>4.4</t>
        </is>
      </c>
      <c r="H2197" s="12" t="inlineStr">
        <is>
          <t>["row=165;GearID=3113114;Level=4"]</t>
        </is>
      </c>
      <c r="I2197" s="12" t="inlineStr">
        <is>
          <t>["ExactRelationship"]</t>
        </is>
      </c>
      <c r="J2197" s="12" t="inlineStr">
        <is>
          <t>["exact GearConfig level-to-MazeBuff binding","profile-owned source obligation; names and adjacent IDs do not grant cross-profile membership"]</t>
        </is>
      </c>
      <c r="K2197" s="12" t="inlineStr">
        <is>
          <t>["ExcelOutput/EvoBdSCGearConfig.json"]</t>
        </is>
      </c>
      <c r="L2197" s="12" t="inlineStr">
        <is>
          <t>["galactic-baseballer.demon-king.accessory.3113114.level.4"]</t>
        </is>
      </c>
      <c r="M2197" s="12" t="inlineStr">
        <is>
          <t>[]</t>
        </is>
      </c>
      <c r="N2197" s="12" t="inlineStr">
        <is>
          <t>https://gitlab.com/Dimbreath/turnbasedgamedata.git</t>
        </is>
      </c>
      <c r="O2197" s="12" t="inlineStr">
        <is>
          <t>fd978d6ef09f941fba644c731ab54abd6f7c3568</t>
        </is>
      </c>
      <c r="P2197" s="12" t="inlineStr">
        <is>
          <t>["d183cfcee00d529859cb41a9fe49914722aa89209c2f307761229c467ea6af2f"]</t>
        </is>
      </c>
    </row>
    <row r="2198" ht="30" customHeight="1">
      <c r="A2198" s="11" t="n"/>
      <c r="B2198" s="11" t="n">
        <v>2191</v>
      </c>
      <c r="C2198" s="11" t="inlineStr">
        <is>
          <t>source.goal16.d1979911fd8651ad</t>
        </is>
      </c>
      <c r="D2198" s="11" t="inlineStr">
        <is>
          <t>starclock.galactic-baseballer-row.v1</t>
        </is>
      </c>
      <c r="E2198" s="11" t="inlineStr">
        <is>
          <t>Source</t>
        </is>
      </c>
      <c r="F2198" s="11" t="inlineStr">
        <is>
          <t>["ExactStructured"]</t>
        </is>
      </c>
      <c r="G2198" s="11" t="inlineStr">
        <is>
          <t>4.4</t>
        </is>
      </c>
      <c r="H2198" s="11" t="inlineStr">
        <is>
          <t>["row=180;GearID=3106143;Level=4"]</t>
        </is>
      </c>
      <c r="I2198" s="11" t="inlineStr">
        <is>
          <t>["ExactRelationship"]</t>
        </is>
      </c>
      <c r="J2198" s="11" t="inlineStr">
        <is>
          <t>["exact GearConfig level-to-MazeBuff binding","profile-owned source obligation; names and adjacent IDs do not grant cross-profile membership"]</t>
        </is>
      </c>
      <c r="K2198" s="11" t="inlineStr">
        <is>
          <t>["ExcelOutput/EvolveBuildGearConfig.json"]</t>
        </is>
      </c>
      <c r="L2198" s="11" t="inlineStr">
        <is>
          <t>["galactic-baseballer.departure.accessory.3106143.level.4"]</t>
        </is>
      </c>
      <c r="M2198" s="11" t="inlineStr">
        <is>
          <t>[]</t>
        </is>
      </c>
      <c r="N2198" s="11" t="inlineStr">
        <is>
          <t>https://gitlab.com/Dimbreath/turnbasedgamedata.git</t>
        </is>
      </c>
      <c r="O2198" s="11" t="inlineStr">
        <is>
          <t>fd978d6ef09f941fba644c731ab54abd6f7c3568</t>
        </is>
      </c>
      <c r="P2198" s="11" t="inlineStr">
        <is>
          <t>["d1979911fd8651adce565ea0c3b894d608b6c02b604753075f910cbf536eee4a"]</t>
        </is>
      </c>
    </row>
    <row r="2199" ht="30" customHeight="1">
      <c r="A2199" s="12" t="n"/>
      <c r="B2199" s="12" t="n">
        <v>2192</v>
      </c>
      <c r="C2199" s="12" t="inlineStr">
        <is>
          <t>source.goal16.d228edc3d1bfcebf</t>
        </is>
      </c>
      <c r="D2199" s="12" t="inlineStr">
        <is>
          <t>starclock.galactic-baseballer-row.v1</t>
        </is>
      </c>
      <c r="E2199" s="12" t="inlineStr">
        <is>
          <t>Source</t>
        </is>
      </c>
      <c r="F2199" s="12" t="inlineStr">
        <is>
          <t>["ExactStructured"]</t>
        </is>
      </c>
      <c r="G2199" s="12" t="inlineStr">
        <is>
          <t>4.4</t>
        </is>
      </c>
      <c r="H2199" s="12" t="inlineStr">
        <is>
          <t>["row=166;ID=3106136"]</t>
        </is>
      </c>
      <c r="I2199" s="12" t="inlineStr">
        <is>
          <t>["ExactProgram","ExactRelationship"]</t>
        </is>
      </c>
      <c r="J2199" s="12" t="inlineStr">
        <is>
          <t>["exact MazeBuff parameter vector and program binding","profile-owned source obligation; names and adjacent IDs do not grant cross-profile membership"]</t>
        </is>
      </c>
      <c r="K2199" s="12" t="inlineStr">
        <is>
          <t>["ExcelOutput/EvolveBuildMazeBuff.json"]</t>
        </is>
      </c>
      <c r="L2199" s="12" t="inlineStr">
        <is>
          <t>["galactic-baseballer.departure.accessory.3106136.level.2"]</t>
        </is>
      </c>
      <c r="M2199" s="12" t="inlineStr">
        <is>
          <t>[]</t>
        </is>
      </c>
      <c r="N2199" s="12" t="inlineStr">
        <is>
          <t>https://gitlab.com/Dimbreath/turnbasedgamedata.git</t>
        </is>
      </c>
      <c r="O2199" s="12" t="inlineStr">
        <is>
          <t>fd978d6ef09f941fba644c731ab54abd6f7c3568</t>
        </is>
      </c>
      <c r="P2199" s="12" t="inlineStr">
        <is>
          <t>["d228edc3d1bfcebfb78fb1be72166070417358ecf40e877ed1971c6dd0bc0692"]</t>
        </is>
      </c>
    </row>
    <row r="2200" ht="30" customHeight="1">
      <c r="A2200" s="11" t="n"/>
      <c r="B2200" s="11" t="n">
        <v>2193</v>
      </c>
      <c r="C2200" s="11" t="inlineStr">
        <is>
          <t>source.goal16.d2707148d868c0bc</t>
        </is>
      </c>
      <c r="D2200" s="11" t="inlineStr">
        <is>
          <t>starclock.galactic-baseballer-row.v1</t>
        </is>
      </c>
      <c r="E2200" s="11" t="inlineStr">
        <is>
          <t>Source</t>
        </is>
      </c>
      <c r="F2200" s="11" t="inlineStr">
        <is>
          <t>["ExactStructured"]</t>
        </is>
      </c>
      <c r="G2200" s="11" t="inlineStr">
        <is>
          <t>4.4</t>
        </is>
      </c>
      <c r="H2200" s="11" t="inlineStr">
        <is>
          <t>["row=493"]</t>
        </is>
      </c>
      <c r="I2200" s="11" t="inlineStr">
        <is>
          <t>["ExactRelationship"]</t>
        </is>
      </c>
      <c r="J2200" s="11" t="inlineStr">
        <is>
          <t>["ordered StageInfiniteMonsterGroup.MonsterList candidate","ordered enemy-slot closure"]</t>
        </is>
      </c>
      <c r="K2200" s="11" t="inlineStr">
        <is>
          <t>["ExcelOutput/StageInfiniteMonsterGroup.json"]</t>
        </is>
      </c>
      <c r="L2200" s="11" t="inlineStr">
        <is>
          <t>["galactic-baseballer.demon-king.enemy-candidate.42401104.000","galactic-baseballer.demon-king.enemy-candidate.42401104.001","galactic-baseballer.demon-king.enemy-candidate.42401104.002","galactic-baseballer.demon-king.enemy-candidate.42401104.003","galactic-baseballer.demon-king.enemy-candidate.42401104.004","galactic-baseballer.demon-king.enemy-candidate.42401104.005","galactic-baseballer.demon-king.enemy-candidate.42401104.006","galactic-baseballer.demon-king.enemy-candidate.42401104.007","galactic-baseballer.demon-king.enemy-candidate.42401104.008","galactic-baseballer.demon-king.enemy-candidate.42401104.009","galactic-baseballer.demon-king.enemy-candidate.42401104.010","galactic-baseballer.demon-king.enemy-candidate.42401104.011","galactic-baseballer.demon-king.enemy-candidate.42401104.012","galactic-baseballer.demon-king.enemy-candidate.42401104.013","galactic-baseballer.demon-king.enemy-candidate.42401104.014","galactic-baseballer.demon-king.enemy-candidate.42401104.015","galactic-baseballer.demon-king.enemy-candidate.42401104.016","galactic-baseballer.demon-king.enemy-candidate.42401104.017","galactic-baseballer.demon-king.enemy-candidate.42401104.018","galactic-baseballer.demon-king.enemy-candidate.42401104.019","galactic-baseballer.demon-king.enemy-candidate.42401104.020","galactic-baseballer.demon-king.enemy-candidate.42401104.021","galactic-baseballer.demon-king.enemy-candidate.42401104.022","galactic-baseballer.demon-king.enemy-candidate.42401104.023"]</t>
        </is>
      </c>
      <c r="M2200" s="11" t="inlineStr">
        <is>
          <t>[]</t>
        </is>
      </c>
      <c r="N2200" s="11" t="inlineStr">
        <is>
          <t>https://gitlab.com/Dimbreath/turnbasedgamedata.git</t>
        </is>
      </c>
      <c r="O2200" s="11" t="inlineStr">
        <is>
          <t>fd978d6ef09f941fba644c731ab54abd6f7c3568</t>
        </is>
      </c>
      <c r="P2200" s="11" t="inlineStr">
        <is>
          <t>["d2707148d868c0bcac0b1aedad4f8a0cc6825428c2743138737796e1a7b81cc4"]</t>
        </is>
      </c>
    </row>
    <row r="2201" ht="30" customHeight="1">
      <c r="A2201" s="12" t="n"/>
      <c r="B2201" s="12" t="n">
        <v>2194</v>
      </c>
      <c r="C2201" s="12" t="inlineStr">
        <is>
          <t>source.goal16.d2977e0c28b8e982</t>
        </is>
      </c>
      <c r="D2201" s="12" t="inlineStr">
        <is>
          <t>starclock.galactic-baseballer-row.v1</t>
        </is>
      </c>
      <c r="E2201" s="12" t="inlineStr">
        <is>
          <t>Source</t>
        </is>
      </c>
      <c r="F2201" s="12" t="inlineStr">
        <is>
          <t>["ExactStructured"]</t>
        </is>
      </c>
      <c r="G2201" s="12" t="inlineStr">
        <is>
          <t>4.4</t>
        </is>
      </c>
      <c r="H2201" s="12" t="inlineStr">
        <is>
          <t>["row=53;ID=3106906"]</t>
        </is>
      </c>
      <c r="I2201" s="12" t="inlineStr">
        <is>
          <t>["ExactProgram","ExactRelationship"]</t>
        </is>
      </c>
      <c r="J2201" s="12" t="inlineStr">
        <is>
          <t>["exact MazeBuff parameter vector and program binding","profile-owned source obligation; names and adjacent IDs do not grant cross-profile membership"]</t>
        </is>
      </c>
      <c r="K2201" s="12" t="inlineStr">
        <is>
          <t>["ExcelOutput/EvolveBuildMazeBuff.json"]</t>
        </is>
      </c>
      <c r="L2201" s="12" t="inlineStr">
        <is>
          <t>["galactic-baseballer.departure.weapon.3106906.level.1"]</t>
        </is>
      </c>
      <c r="M2201" s="12" t="inlineStr">
        <is>
          <t>[]</t>
        </is>
      </c>
      <c r="N2201" s="12" t="inlineStr">
        <is>
          <t>https://gitlab.com/Dimbreath/turnbasedgamedata.git</t>
        </is>
      </c>
      <c r="O2201" s="12" t="inlineStr">
        <is>
          <t>fd978d6ef09f941fba644c731ab54abd6f7c3568</t>
        </is>
      </c>
      <c r="P2201" s="12" t="inlineStr">
        <is>
          <t>["d2977e0c28b8e9825840405890e0cbfba716bf05bccf160a155ebbdc71fe690b"]</t>
        </is>
      </c>
    </row>
    <row r="2202" ht="30" customHeight="1">
      <c r="A2202" s="11" t="n"/>
      <c r="B2202" s="11" t="n">
        <v>2195</v>
      </c>
      <c r="C2202" s="11" t="inlineStr">
        <is>
          <t>source.goal16.d2a967117644f3e5</t>
        </is>
      </c>
      <c r="D2202" s="11" t="inlineStr">
        <is>
          <t>starclock.galactic-baseballer-row.v1</t>
        </is>
      </c>
      <c r="E2202" s="11" t="inlineStr">
        <is>
          <t>Source</t>
        </is>
      </c>
      <c r="F2202" s="11" t="inlineStr">
        <is>
          <t>["ExactStructured"]</t>
        </is>
      </c>
      <c r="G2202" s="11" t="inlineStr">
        <is>
          <t>4.4</t>
        </is>
      </c>
      <c r="H2202" s="11" t="inlineStr">
        <is>
          <t>["row=33;StagePeriodID=424202;StageID=4140116"]</t>
        </is>
      </c>
      <c r="I2202" s="11" t="inlineStr">
        <is>
          <t>["ExactRelationship"]</t>
        </is>
      </c>
      <c r="J2202" s="11" t="inlineStr">
        <is>
          <t>["pinned released Version 4.4 structured row","profile-owned source obligation; names and adjacent IDs do not grant cross-profile membership"]</t>
        </is>
      </c>
      <c r="K2202" s="11" t="inlineStr">
        <is>
          <t>["ExcelOutput/EvoBdSCStagePeriod.json"]</t>
        </is>
      </c>
      <c r="L2202" s="11" t="inlineStr">
        <is>
          <t>["galactic-baseballer.demon-king.fixture.boss-phase-final-settlement","galactic-baseballer.demon-king.rule.boss-phase-final-settlement","galactic-baseballer.demon-king.stage-period.424202"]</t>
        </is>
      </c>
      <c r="M2202" s="11" t="inlineStr">
        <is>
          <t>[]</t>
        </is>
      </c>
      <c r="N2202" s="11" t="inlineStr">
        <is>
          <t>https://gitlab.com/Dimbreath/turnbasedgamedata.git</t>
        </is>
      </c>
      <c r="O2202" s="11" t="inlineStr">
        <is>
          <t>fd978d6ef09f941fba644c731ab54abd6f7c3568</t>
        </is>
      </c>
      <c r="P2202" s="11" t="inlineStr">
        <is>
          <t>["d2a967117644f3e54105ac77d01851a80f31127357620ea65bd8f3eea7f1da03"]</t>
        </is>
      </c>
    </row>
    <row r="2203" ht="30" customHeight="1">
      <c r="A2203" s="12" t="n"/>
      <c r="B2203" s="12" t="n">
        <v>2196</v>
      </c>
      <c r="C2203" s="12" t="inlineStr">
        <is>
          <t>source.goal16.d2aea43048d21c0b</t>
        </is>
      </c>
      <c r="D2203" s="12" t="inlineStr">
        <is>
          <t>starclock.galactic-baseballer-row.v1</t>
        </is>
      </c>
      <c r="E2203" s="12" t="inlineStr">
        <is>
          <t>Source</t>
        </is>
      </c>
      <c r="F2203" s="12" t="inlineStr">
        <is>
          <t>["ExactStructured"]</t>
        </is>
      </c>
      <c r="G2203" s="12" t="inlineStr">
        <is>
          <t>4.4</t>
        </is>
      </c>
      <c r="H2203" s="12" t="inlineStr">
        <is>
          <t>["row=1170"]</t>
        </is>
      </c>
      <c r="I2203" s="12" t="inlineStr">
        <is>
          <t>["ExactRelationship"]</t>
        </is>
      </c>
      <c r="J2203" s="12" t="inlineStr">
        <is>
          <t>["StageInfiniteGroup.WaveIDList exact reachability","ordered infinite-wave closure"]</t>
        </is>
      </c>
      <c r="K2203" s="12" t="inlineStr">
        <is>
          <t>["ExcelOutput/StageInfiniteWaveConfig.json"]</t>
        </is>
      </c>
      <c r="L2203" s="12" t="inlineStr">
        <is>
          <t>["galactic-baseballer.demon-king.wave.42404102"]</t>
        </is>
      </c>
      <c r="M2203" s="12" t="inlineStr">
        <is>
          <t>[]</t>
        </is>
      </c>
      <c r="N2203" s="12" t="inlineStr">
        <is>
          <t>https://gitlab.com/Dimbreath/turnbasedgamedata.git</t>
        </is>
      </c>
      <c r="O2203" s="12" t="inlineStr">
        <is>
          <t>fd978d6ef09f941fba644c731ab54abd6f7c3568</t>
        </is>
      </c>
      <c r="P2203" s="12" t="inlineStr">
        <is>
          <t>["d2aea43048d21c0bdc71113e5c19a8a7722e883bca5bb1aa45a46c7c84fc70c6"]</t>
        </is>
      </c>
    </row>
    <row r="2204" ht="30" customHeight="1">
      <c r="A2204" s="11" t="n"/>
      <c r="B2204" s="11" t="n">
        <v>2197</v>
      </c>
      <c r="C2204" s="11" t="inlineStr">
        <is>
          <t>source.goal16.d2c7690bfa0986d7</t>
        </is>
      </c>
      <c r="D2204" s="11" t="inlineStr">
        <is>
          <t>starclock.galactic-baseballer-row.v1</t>
        </is>
      </c>
      <c r="E2204" s="11" t="inlineStr">
        <is>
          <t>Source</t>
        </is>
      </c>
      <c r="F2204" s="11" t="inlineStr">
        <is>
          <t>["ExactStructured"]</t>
        </is>
      </c>
      <c r="G2204" s="11" t="inlineStr">
        <is>
          <t>4.4</t>
        </is>
      </c>
      <c r="H2204" s="11" t="inlineStr">
        <is>
          <t>["row=73;GearID=3113009;Level=3"]</t>
        </is>
      </c>
      <c r="I2204" s="11" t="inlineStr">
        <is>
          <t>["ExactRelationship"]</t>
        </is>
      </c>
      <c r="J2204" s="11" t="inlineStr">
        <is>
          <t>["exact GearConfig level-to-MazeBuff binding","profile-owned source obligation; names and adjacent IDs do not grant cross-profile membership"]</t>
        </is>
      </c>
      <c r="K2204" s="11" t="inlineStr">
        <is>
          <t>["ExcelOutput/EvoBdSCGearConfig.json"]</t>
        </is>
      </c>
      <c r="L2204" s="11" t="inlineStr">
        <is>
          <t>["galactic-baseballer.demon-king.weapon.3113009.level.3"]</t>
        </is>
      </c>
      <c r="M2204" s="11" t="inlineStr">
        <is>
          <t>[]</t>
        </is>
      </c>
      <c r="N2204" s="11" t="inlineStr">
        <is>
          <t>https://gitlab.com/Dimbreath/turnbasedgamedata.git</t>
        </is>
      </c>
      <c r="O2204" s="11" t="inlineStr">
        <is>
          <t>fd978d6ef09f941fba644c731ab54abd6f7c3568</t>
        </is>
      </c>
      <c r="P2204" s="11" t="inlineStr">
        <is>
          <t>["d2c7690bfa0986d760df4c80436d30c4d9bca7ee1301a158387fc15e08a7bdc0"]</t>
        </is>
      </c>
    </row>
    <row r="2205" ht="30" customHeight="1">
      <c r="A2205" s="12" t="n"/>
      <c r="B2205" s="12" t="n">
        <v>2198</v>
      </c>
      <c r="C2205" s="12" t="inlineStr">
        <is>
          <t>source.goal16.d2cd624ebd68b0ab</t>
        </is>
      </c>
      <c r="D2205" s="12" t="inlineStr">
        <is>
          <t>starclock.galactic-baseballer-row.v1</t>
        </is>
      </c>
      <c r="E2205" s="12" t="inlineStr">
        <is>
          <t>Source</t>
        </is>
      </c>
      <c r="F2205" s="12" t="inlineStr">
        <is>
          <t>["ExactStructured"]</t>
        </is>
      </c>
      <c r="G2205" s="12" t="inlineStr">
        <is>
          <t>4.4</t>
        </is>
      </c>
      <c r="H2205" s="12" t="inlineStr">
        <is>
          <t>["row=144;ID=3106124"]</t>
        </is>
      </c>
      <c r="I2205" s="12" t="inlineStr">
        <is>
          <t>["ExactProgram","ExactRelationship"]</t>
        </is>
      </c>
      <c r="J2205" s="12" t="inlineStr">
        <is>
          <t>["exact MazeBuff parameter vector and program binding","profile-owned source obligation; names and adjacent IDs do not grant cross-profile membership"]</t>
        </is>
      </c>
      <c r="K2205" s="12" t="inlineStr">
        <is>
          <t>["ExcelOutput/EvolveBuildMazeBuff.json"]</t>
        </is>
      </c>
      <c r="L2205" s="12" t="inlineStr">
        <is>
          <t>["galactic-baseballer.departure.accessory.3106124.level.4"]</t>
        </is>
      </c>
      <c r="M2205" s="12" t="inlineStr">
        <is>
          <t>[]</t>
        </is>
      </c>
      <c r="N2205" s="12" t="inlineStr">
        <is>
          <t>https://gitlab.com/Dimbreath/turnbasedgamedata.git</t>
        </is>
      </c>
      <c r="O2205" s="12" t="inlineStr">
        <is>
          <t>fd978d6ef09f941fba644c731ab54abd6f7c3568</t>
        </is>
      </c>
      <c r="P2205" s="12" t="inlineStr">
        <is>
          <t>["d2cd624ebd68b0ab1cb2b0e2a81ab4651cee5b7e6818283a5a1049bcf1d4b043"]</t>
        </is>
      </c>
    </row>
    <row r="2206" ht="30" customHeight="1">
      <c r="A2206" s="11" t="n"/>
      <c r="B2206" s="11" t="n">
        <v>2199</v>
      </c>
      <c r="C2206" s="11" t="inlineStr">
        <is>
          <t>source.goal16.d2ce67c58fda030f</t>
        </is>
      </c>
      <c r="D2206" s="11" t="inlineStr">
        <is>
          <t>starclock.galactic-baseballer-row.v1</t>
        </is>
      </c>
      <c r="E2206" s="11" t="inlineStr">
        <is>
          <t>Source</t>
        </is>
      </c>
      <c r="F2206" s="11" t="inlineStr">
        <is>
          <t>["ExactStructured"]</t>
        </is>
      </c>
      <c r="G2206" s="11" t="inlineStr">
        <is>
          <t>4.4</t>
        </is>
      </c>
      <c r="H2206" s="11" t="inlineStr">
        <is>
          <t>["row=239;ID=3106813"]</t>
        </is>
      </c>
      <c r="I2206" s="11" t="inlineStr">
        <is>
          <t>["ExactProgram","ExactRelationship"]</t>
        </is>
      </c>
      <c r="J2206" s="11" t="inlineStr">
        <is>
          <t>["exact released Departure store MazeBuff level","profile-owned source obligation; names and adjacent IDs do not grant cross-profile membership"]</t>
        </is>
      </c>
      <c r="K2206" s="11" t="inlineStr">
        <is>
          <t>["ExcelOutput/EvolveBuildMazeBuff.json"]</t>
        </is>
      </c>
      <c r="L2206" s="11" t="inlineStr">
        <is>
          <t>["galactic-baseballer.departure.shop.3106813.level.3"]</t>
        </is>
      </c>
      <c r="M2206" s="11" t="inlineStr">
        <is>
          <t>[]</t>
        </is>
      </c>
      <c r="N2206" s="11" t="inlineStr">
        <is>
          <t>https://gitlab.com/Dimbreath/turnbasedgamedata.git</t>
        </is>
      </c>
      <c r="O2206" s="11" t="inlineStr">
        <is>
          <t>fd978d6ef09f941fba644c731ab54abd6f7c3568</t>
        </is>
      </c>
      <c r="P2206" s="11" t="inlineStr">
        <is>
          <t>["d2ce67c58fda030f2ae0901939ccb6eb937b9b8b3831f23e89a3aafcd822ebc4"]</t>
        </is>
      </c>
    </row>
    <row r="2207" ht="30" customHeight="1">
      <c r="A2207" s="12" t="n"/>
      <c r="B2207" s="12" t="n">
        <v>2200</v>
      </c>
      <c r="C2207" s="12" t="inlineStr">
        <is>
          <t>source.goal16.d3058775746081d9</t>
        </is>
      </c>
      <c r="D2207" s="12" t="inlineStr">
        <is>
          <t>starclock.galactic-baseballer-row.v1</t>
        </is>
      </c>
      <c r="E2207" s="12" t="inlineStr">
        <is>
          <t>Source</t>
        </is>
      </c>
      <c r="F2207" s="12" t="inlineStr">
        <is>
          <t>["ExactStructured"]</t>
        </is>
      </c>
      <c r="G2207" s="12" t="inlineStr">
        <is>
          <t>4.4</t>
        </is>
      </c>
      <c r="H2207" s="12" t="inlineStr">
        <is>
          <t>["row=165;ID=3113114"]</t>
        </is>
      </c>
      <c r="I2207" s="12" t="inlineStr">
        <is>
          <t>["ExactProgram","ExactRelationship"]</t>
        </is>
      </c>
      <c r="J2207" s="12" t="inlineStr">
        <is>
          <t>["exact Version 4.4 MazeBuff parameter vector and program binding","profile-owned source obligation; names and adjacent IDs do not grant cross-profile membership"]</t>
        </is>
      </c>
      <c r="K2207" s="12" t="inlineStr">
        <is>
          <t>["ExcelOutput/EvoBdSCMazeBuff.json"]</t>
        </is>
      </c>
      <c r="L2207" s="12" t="inlineStr">
        <is>
          <t>["galactic-baseballer.demon-king.accessory.3113114.level.4"]</t>
        </is>
      </c>
      <c r="M2207" s="12" t="inlineStr">
        <is>
          <t>[]</t>
        </is>
      </c>
      <c r="N2207" s="12" t="inlineStr">
        <is>
          <t>https://gitlab.com/Dimbreath/turnbasedgamedata.git</t>
        </is>
      </c>
      <c r="O2207" s="12" t="inlineStr">
        <is>
          <t>fd978d6ef09f941fba644c731ab54abd6f7c3568</t>
        </is>
      </c>
      <c r="P2207" s="12" t="inlineStr">
        <is>
          <t>["d3058775746081d9d63e7d1c8b5523dfbfb7127807c69f2edffeeb787d42697b"]</t>
        </is>
      </c>
    </row>
    <row r="2208" ht="30" customHeight="1">
      <c r="A2208" s="11" t="n"/>
      <c r="B2208" s="11" t="n">
        <v>2201</v>
      </c>
      <c r="C2208" s="11" t="inlineStr">
        <is>
          <t>source.goal16.d308caa747669f68</t>
        </is>
      </c>
      <c r="D2208" s="11" t="inlineStr">
        <is>
          <t>starclock.galactic-baseballer-row.v1</t>
        </is>
      </c>
      <c r="E2208" s="11" t="inlineStr">
        <is>
          <t>Source</t>
        </is>
      </c>
      <c r="F2208" s="11" t="inlineStr">
        <is>
          <t>["ExactStructured"]</t>
        </is>
      </c>
      <c r="G2208" s="11" t="inlineStr">
        <is>
          <t>4.4</t>
        </is>
      </c>
      <c r="H2208" s="11" t="inlineStr">
        <is>
          <t>["row=305;ID=3113814"]</t>
        </is>
      </c>
      <c r="I2208" s="11" t="inlineStr">
        <is>
          <t>["ExactProgram","ExactRelationship"]</t>
        </is>
      </c>
      <c r="J2208" s="11" t="inlineStr">
        <is>
          <t>["exact purchased MazeBuff level and cumulative parameter vector","profile-owned source obligation; names and adjacent IDs do not grant cross-profile membership"]</t>
        </is>
      </c>
      <c r="K2208" s="11" t="inlineStr">
        <is>
          <t>["ExcelOutput/EvoBdSCMazeBuff.json"]</t>
        </is>
      </c>
      <c r="L2208" s="11" t="inlineStr">
        <is>
          <t>["galactic-baseballer.demon-king.shop.3113814.level.2"]</t>
        </is>
      </c>
      <c r="M2208" s="11" t="inlineStr">
        <is>
          <t>[]</t>
        </is>
      </c>
      <c r="N2208" s="11" t="inlineStr">
        <is>
          <t>https://gitlab.com/Dimbreath/turnbasedgamedata.git</t>
        </is>
      </c>
      <c r="O2208" s="11" t="inlineStr">
        <is>
          <t>fd978d6ef09f941fba644c731ab54abd6f7c3568</t>
        </is>
      </c>
      <c r="P2208" s="11" t="inlineStr">
        <is>
          <t>["d308caa747669f689ec1013c7b86ecec13c99bde0f9d9331200128250aedfb1a"]</t>
        </is>
      </c>
    </row>
    <row r="2209" ht="30" customHeight="1">
      <c r="A2209" s="12" t="n"/>
      <c r="B2209" s="12" t="n">
        <v>2202</v>
      </c>
      <c r="C2209" s="12" t="inlineStr">
        <is>
          <t>source.goal16.d33cf1086bdf22ab</t>
        </is>
      </c>
      <c r="D2209" s="12" t="inlineStr">
        <is>
          <t>starclock.galactic-baseballer-row.v1</t>
        </is>
      </c>
      <c r="E2209" s="12" t="inlineStr">
        <is>
          <t>Source</t>
        </is>
      </c>
      <c r="F2209" s="12" t="inlineStr">
        <is>
          <t>["ExactStructured"]</t>
        </is>
      </c>
      <c r="G2209" s="12" t="inlineStr">
        <is>
          <t>4.4</t>
        </is>
      </c>
      <c r="H2209" s="12" t="inlineStr">
        <is>
          <t>["row=68;ID=3106008"]</t>
        </is>
      </c>
      <c r="I2209" s="12" t="inlineStr">
        <is>
          <t>["ExactProgram","ExactRelationship"]</t>
        </is>
      </c>
      <c r="J2209" s="12" t="inlineStr">
        <is>
          <t>["exact MazeBuff parameter vector and program binding","profile-owned source obligation; names and adjacent IDs do not grant cross-profile membership"]</t>
        </is>
      </c>
      <c r="K2209" s="12" t="inlineStr">
        <is>
          <t>["ExcelOutput/EvolveBuildMazeBuff.json"]</t>
        </is>
      </c>
      <c r="L2209" s="12" t="inlineStr">
        <is>
          <t>["galactic-baseballer.departure.weapon.3106008.level.6"]</t>
        </is>
      </c>
      <c r="M2209" s="12" t="inlineStr">
        <is>
          <t>[]</t>
        </is>
      </c>
      <c r="N2209" s="12" t="inlineStr">
        <is>
          <t>https://gitlab.com/Dimbreath/turnbasedgamedata.git</t>
        </is>
      </c>
      <c r="O2209" s="12" t="inlineStr">
        <is>
          <t>fd978d6ef09f941fba644c731ab54abd6f7c3568</t>
        </is>
      </c>
      <c r="P2209" s="12" t="inlineStr">
        <is>
          <t>["d33cf1086bdf22aba2aaedcc43e3e88ab6152f75b6bcf11a7cfce764baccc500"]</t>
        </is>
      </c>
    </row>
    <row r="2210" ht="30" customHeight="1">
      <c r="A2210" s="11" t="n"/>
      <c r="B2210" s="11" t="n">
        <v>2203</v>
      </c>
      <c r="C2210" s="11" t="inlineStr">
        <is>
          <t>source.goal16.d34933899607d12d</t>
        </is>
      </c>
      <c r="D2210" s="11" t="inlineStr">
        <is>
          <t>starclock.galactic-baseballer-row.v1</t>
        </is>
      </c>
      <c r="E2210" s="11" t="inlineStr">
        <is>
          <t>Source</t>
        </is>
      </c>
      <c r="F2210" s="11" t="inlineStr">
        <is>
          <t>["ExactStructured"]</t>
        </is>
      </c>
      <c r="G2210" s="11" t="inlineStr">
        <is>
          <t>4.4</t>
        </is>
      </c>
      <c r="H2210" s="11" t="inlineStr">
        <is>
          <t>["row=93;GearID=3106011;Level=4"]</t>
        </is>
      </c>
      <c r="I2210" s="11" t="inlineStr">
        <is>
          <t>["ExactRelationship"]</t>
        </is>
      </c>
      <c r="J2210" s="11" t="inlineStr">
        <is>
          <t>["exact GearConfig level-to-MazeBuff binding","profile-owned source obligation; names and adjacent IDs do not grant cross-profile membership"]</t>
        </is>
      </c>
      <c r="K2210" s="11" t="inlineStr">
        <is>
          <t>["ExcelOutput/EvolveBuildGearConfig.json"]</t>
        </is>
      </c>
      <c r="L2210" s="11" t="inlineStr">
        <is>
          <t>["galactic-baseballer.departure.weapon.3106011.level.4"]</t>
        </is>
      </c>
      <c r="M2210" s="11" t="inlineStr">
        <is>
          <t>[]</t>
        </is>
      </c>
      <c r="N2210" s="11" t="inlineStr">
        <is>
          <t>https://gitlab.com/Dimbreath/turnbasedgamedata.git</t>
        </is>
      </c>
      <c r="O2210" s="11" t="inlineStr">
        <is>
          <t>fd978d6ef09f941fba644c731ab54abd6f7c3568</t>
        </is>
      </c>
      <c r="P2210" s="11" t="inlineStr">
        <is>
          <t>["d34933899607d12d4a4d744e9831041ca662b41a25738bcd3e83f731c1d22a23"]</t>
        </is>
      </c>
    </row>
    <row r="2211" ht="30" customHeight="1">
      <c r="A2211" s="12" t="n"/>
      <c r="B2211" s="12" t="n">
        <v>2204</v>
      </c>
      <c r="C2211" s="12" t="inlineStr">
        <is>
          <t>source.goal16.d392af07f4f7e4fd</t>
        </is>
      </c>
      <c r="D2211" s="12" t="inlineStr">
        <is>
          <t>starclock.galactic-baseballer-row.v1</t>
        </is>
      </c>
      <c r="E2211" s="12" t="inlineStr">
        <is>
          <t>Source</t>
        </is>
      </c>
      <c r="F2211" s="12" t="inlineStr">
        <is>
          <t>["ExactStructured"]</t>
        </is>
      </c>
      <c r="G2211" s="12" t="inlineStr">
        <is>
          <t>4.4</t>
        </is>
      </c>
      <c r="H2211" s="12" t="inlineStr">
        <is>
          <t>["row=38;ID=3106136;Season=EarlyAccess"]</t>
        </is>
      </c>
      <c r="I2211" s="12" t="inlineStr">
        <is>
          <t>["ExactRelationship"]</t>
        </is>
      </c>
      <c r="J2211" s="12" t="inlineStr">
        <is>
          <t>["exact released accessory identity and collection metadata","profile-owned source obligation; names and adjacent IDs do not grant cross-profile membership"]</t>
        </is>
      </c>
      <c r="K2211" s="12" t="inlineStr">
        <is>
          <t>["ExcelOutput/EvolveBuildGearCollection.json"]</t>
        </is>
      </c>
      <c r="L2211" s="12" t="inlineStr">
        <is>
          <t>["galactic-baseballer.departure.accessory.3106136","galactic-baseballer.departure.accessory.3106136.binding"]</t>
        </is>
      </c>
      <c r="M2211" s="12" t="inlineStr">
        <is>
          <t>[]</t>
        </is>
      </c>
      <c r="N2211" s="12" t="inlineStr">
        <is>
          <t>https://gitlab.com/Dimbreath/turnbasedgamedata.git</t>
        </is>
      </c>
      <c r="O2211" s="12" t="inlineStr">
        <is>
          <t>fd978d6ef09f941fba644c731ab54abd6f7c3568</t>
        </is>
      </c>
      <c r="P2211" s="12" t="inlineStr">
        <is>
          <t>["d392af07f4f7e4fd83007f79dfc2dfe081ffcf6828790998cdddc5f2c509f2c9"]</t>
        </is>
      </c>
    </row>
    <row r="2212" ht="30" customHeight="1">
      <c r="A2212" s="11" t="n"/>
      <c r="B2212" s="11" t="n">
        <v>2205</v>
      </c>
      <c r="C2212" s="11" t="inlineStr">
        <is>
          <t>source.goal16.d3a6a6119f56ae2e</t>
        </is>
      </c>
      <c r="D2212" s="11" t="inlineStr">
        <is>
          <t>starclock.galactic-baseballer-row.v1</t>
        </is>
      </c>
      <c r="E2212" s="11" t="inlineStr">
        <is>
          <t>Source</t>
        </is>
      </c>
      <c r="F2212" s="11" t="inlineStr">
        <is>
          <t>["ExactStructured"]</t>
        </is>
      </c>
      <c r="G2212" s="11" t="inlineStr">
        <is>
          <t>4.4</t>
        </is>
      </c>
      <c r="H2212" s="11" t="inlineStr">
        <is>
          <t>["row=37;StagePeriodID=414203;StageID=4140116"]</t>
        </is>
      </c>
      <c r="I2212" s="11" t="inlineStr">
        <is>
          <t>["ExactRelationship"]</t>
        </is>
      </c>
      <c r="J2212" s="11" t="inlineStr">
        <is>
          <t>["pinned released Version 4.4 structured row","profile-owned source obligation; names and adjacent IDs do not grant cross-profile membership"]</t>
        </is>
      </c>
      <c r="K2212" s="11" t="inlineStr">
        <is>
          <t>["ExcelOutput/EvolveBuildStagePeriod.json"]</t>
        </is>
      </c>
      <c r="L2212" s="11" t="inlineStr">
        <is>
          <t>["galactic-baseballer.departure.stage-period.414203"]</t>
        </is>
      </c>
      <c r="M2212" s="11" t="inlineStr">
        <is>
          <t>[]</t>
        </is>
      </c>
      <c r="N2212" s="11" t="inlineStr">
        <is>
          <t>https://gitlab.com/Dimbreath/turnbasedgamedata.git</t>
        </is>
      </c>
      <c r="O2212" s="11" t="inlineStr">
        <is>
          <t>fd978d6ef09f941fba644c731ab54abd6f7c3568</t>
        </is>
      </c>
      <c r="P2212" s="11" t="inlineStr">
        <is>
          <t>["d3a6a6119f56ae2e9a3ac5d2acc699c31b4065223563f05bcd1a2294c543d6c1"]</t>
        </is>
      </c>
    </row>
    <row r="2213" ht="30" customHeight="1">
      <c r="A2213" s="12" t="n"/>
      <c r="B2213" s="12" t="n">
        <v>2206</v>
      </c>
      <c r="C2213" s="12" t="inlineStr">
        <is>
          <t>source.goal16.d3d4f37b9eea4c5e</t>
        </is>
      </c>
      <c r="D2213" s="12" t="inlineStr">
        <is>
          <t>starclock.galactic-baseballer-row.v1</t>
        </is>
      </c>
      <c r="E2213" s="12" t="inlineStr">
        <is>
          <t>Source</t>
        </is>
      </c>
      <c r="F2213" s="12" t="inlineStr">
        <is>
          <t>["ExactStructured"]</t>
        </is>
      </c>
      <c r="G2213" s="12" t="inlineStr">
        <is>
          <t>4.4</t>
        </is>
      </c>
      <c r="H2213" s="12" t="inlineStr">
        <is>
          <t>["row=1163"]</t>
        </is>
      </c>
      <c r="I2213" s="12" t="inlineStr">
        <is>
          <t>["ExactRelationship","IdentityCrossCheck"]</t>
        </is>
      </c>
      <c r="J2213" s="12" t="inlineStr">
        <is>
          <t>["exact recursively reachable MonsterConfig row","shared stable enemy variant identity; source data is referenced, never copied into another mode partition"]</t>
        </is>
      </c>
      <c r="K2213" s="12" t="inlineStr">
        <is>
          <t>["ExcelOutput/MonsterConfig.json"]</t>
        </is>
      </c>
      <c r="L2213" s="12" t="inlineStr">
        <is>
          <t>["galactic-baseballer.demon-king.enemy-resolution.3003030"]</t>
        </is>
      </c>
      <c r="M2213" s="12" t="inlineStr">
        <is>
          <t>[]</t>
        </is>
      </c>
      <c r="N2213" s="12" t="inlineStr">
        <is>
          <t>https://gitlab.com/Dimbreath/turnbasedgamedata.git</t>
        </is>
      </c>
      <c r="O2213" s="12" t="inlineStr">
        <is>
          <t>fd978d6ef09f941fba644c731ab54abd6f7c3568</t>
        </is>
      </c>
      <c r="P2213" s="12" t="inlineStr">
        <is>
          <t>["d3d4f37b9eea4c5ea1398936be9ad1ffad15350806d8678f81c48605a07a2aa3"]</t>
        </is>
      </c>
    </row>
    <row r="2214" ht="30" customHeight="1">
      <c r="A2214" s="11" t="n"/>
      <c r="B2214" s="11" t="n">
        <v>2207</v>
      </c>
      <c r="C2214" s="11" t="inlineStr">
        <is>
          <t>source.goal16.d3f893f8664842f2</t>
        </is>
      </c>
      <c r="D2214" s="11" t="inlineStr">
        <is>
          <t>starclock.galactic-baseballer-row.v1</t>
        </is>
      </c>
      <c r="E2214" s="11" t="inlineStr">
        <is>
          <t>Source</t>
        </is>
      </c>
      <c r="F2214" s="11" t="inlineStr">
        <is>
          <t>["ExactStructured"]</t>
        </is>
      </c>
      <c r="G2214" s="11" t="inlineStr">
        <is>
          <t>4.4</t>
        </is>
      </c>
      <c r="H2214" s="11" t="inlineStr">
        <is>
          <t>["row=148"]</t>
        </is>
      </c>
      <c r="I2214" s="11" t="inlineStr">
        <is>
          <t>["ExactRelationship"]</t>
        </is>
      </c>
      <c r="J2214" s="11" t="inlineStr">
        <is>
          <t>["ordered StageInfiniteMonsterGroup.MonsterList candidate","ordered enemy-slot closure"]</t>
        </is>
      </c>
      <c r="K2214" s="11" t="inlineStr">
        <is>
          <t>["ExcelOutput/StageInfiniteMonsterGroup.json"]</t>
        </is>
      </c>
      <c r="L2214" s="11" t="inlineStr">
        <is>
          <t>["galactic-baseballer.departure.enemy-candidate.41401201.000","galactic-baseballer.departure.enemy-candidate.41401201.001","galactic-baseballer.departure.enemy-candidate.41401201.002","galactic-baseballer.departure.enemy-candidate.41401201.003","galactic-baseballer.departure.enemy-candidate.41401201.004","galactic-baseballer.departure.enemy-candidate.41401201.005","galactic-baseballer.departure.enemy-candidate.41401201.006","galactic-baseballer.departure.enemy-candidate.41401201.007","galactic-baseballer.departure.enemy-candidate.41401201.008","galactic-baseballer.departure.enemy-candidate.41401201.009","galactic-baseballer.departure.enemy-candidate.41401201.010","galactic-baseballer.departure.enemy-candidate.41401201.011","galactic-baseballer.departure.enemy-candidate.41401201.012","galactic-baseballer.departure.enemy-candidate.41401201.013","galactic-baseballer.departure.enemy-candidate.41401201.014","galactic-baseballer.departure.enemy-candidate.41401201.015","galactic-baseballer.departure.enemy-candidate.41401201.016","galactic-baseballer.departure.enemy-candidate.41401201.017","galactic-baseballer.departure.enemy-candidate.41401201.018","galactic-baseballer.departure.enemy-candidate.41401201.019"]</t>
        </is>
      </c>
      <c r="M2214" s="11" t="inlineStr">
        <is>
          <t>[]</t>
        </is>
      </c>
      <c r="N2214" s="11" t="inlineStr">
        <is>
          <t>https://gitlab.com/Dimbreath/turnbasedgamedata.git</t>
        </is>
      </c>
      <c r="O2214" s="11" t="inlineStr">
        <is>
          <t>fd978d6ef09f941fba644c731ab54abd6f7c3568</t>
        </is>
      </c>
      <c r="P2214" s="11" t="inlineStr">
        <is>
          <t>["d3f893f8664842f255eff4c82647a8f0b1152ac37f70e854d34fe46539d6773f"]</t>
        </is>
      </c>
    </row>
    <row r="2215" ht="30" customHeight="1">
      <c r="A2215" s="12" t="n"/>
      <c r="B2215" s="12" t="n">
        <v>2208</v>
      </c>
      <c r="C2215" s="12" t="inlineStr">
        <is>
          <t>source.goal16.d40b8ec6815bba36</t>
        </is>
      </c>
      <c r="D2215" s="12" t="inlineStr">
        <is>
          <t>starclock.galactic-baseballer-row.v1</t>
        </is>
      </c>
      <c r="E2215" s="12" t="inlineStr">
        <is>
          <t>Source</t>
        </is>
      </c>
      <c r="F2215" s="12" t="inlineStr">
        <is>
          <t>["ExactStructured"]</t>
        </is>
      </c>
      <c r="G2215" s="12" t="inlineStr">
        <is>
          <t>4.4</t>
        </is>
      </c>
      <c r="H2215" s="12" t="inlineStr">
        <is>
          <t>["row=47;ID=3106006"]</t>
        </is>
      </c>
      <c r="I2215" s="12" t="inlineStr">
        <is>
          <t>["ExactProgram","ExactRelationship"]</t>
        </is>
      </c>
      <c r="J2215" s="12" t="inlineStr">
        <is>
          <t>["exact MazeBuff parameter vector and program binding","profile-owned source obligation; names and adjacent IDs do not grant cross-profile membership"]</t>
        </is>
      </c>
      <c r="K2215" s="12" t="inlineStr">
        <is>
          <t>["ExcelOutput/EvolveBuildMazeBuff.json"]</t>
        </is>
      </c>
      <c r="L2215" s="12" t="inlineStr">
        <is>
          <t>["galactic-baseballer.departure.weapon.3106006.level.3"]</t>
        </is>
      </c>
      <c r="M2215" s="12" t="inlineStr">
        <is>
          <t>[]</t>
        </is>
      </c>
      <c r="N2215" s="12" t="inlineStr">
        <is>
          <t>https://gitlab.com/Dimbreath/turnbasedgamedata.git</t>
        </is>
      </c>
      <c r="O2215" s="12" t="inlineStr">
        <is>
          <t>fd978d6ef09f941fba644c731ab54abd6f7c3568</t>
        </is>
      </c>
      <c r="P2215" s="12" t="inlineStr">
        <is>
          <t>["d40b8ec6815bba3645e3d78bf13d6293501963bb91a6a2078a87a2f643afe1ba"]</t>
        </is>
      </c>
    </row>
    <row r="2216" ht="30" customHeight="1">
      <c r="A2216" s="11" t="n"/>
      <c r="B2216" s="11" t="n">
        <v>2209</v>
      </c>
      <c r="C2216" s="11" t="inlineStr">
        <is>
          <t>source.goal16.d4280e96e631522e</t>
        </is>
      </c>
      <c r="D2216" s="11" t="inlineStr">
        <is>
          <t>starclock.galactic-baseballer-row.v1</t>
        </is>
      </c>
      <c r="E2216" s="11" t="inlineStr">
        <is>
          <t>Source</t>
        </is>
      </c>
      <c r="F2216" s="11" t="inlineStr">
        <is>
          <t>["ExactStructured"]</t>
        </is>
      </c>
      <c r="G2216" s="11" t="inlineStr">
        <is>
          <t>4.4</t>
        </is>
      </c>
      <c r="H2216" s="11" t="inlineStr">
        <is>
          <t>["row=1017"]</t>
        </is>
      </c>
      <c r="I2216" s="11" t="inlineStr">
        <is>
          <t>["ExactRelationship","IdentityCrossCheck"]</t>
        </is>
      </c>
      <c r="J2216" s="11" t="inlineStr">
        <is>
          <t>["exact recursively reachable MonsterSkillConfig row","shared enemy skill evidence"]</t>
        </is>
      </c>
      <c r="K2216" s="11" t="inlineStr">
        <is>
          <t>["ExcelOutput/MonsterSkillConfig.json"]</t>
        </is>
      </c>
      <c r="L2216" s="11" t="inlineStr">
        <is>
          <t>["galactic-baseballer.demon-king.enemy-skill-resolution.300202001"]</t>
        </is>
      </c>
      <c r="M2216" s="11" t="inlineStr">
        <is>
          <t>[]</t>
        </is>
      </c>
      <c r="N2216" s="11" t="inlineStr">
        <is>
          <t>https://gitlab.com/Dimbreath/turnbasedgamedata.git</t>
        </is>
      </c>
      <c r="O2216" s="11" t="inlineStr">
        <is>
          <t>fd978d6ef09f941fba644c731ab54abd6f7c3568</t>
        </is>
      </c>
      <c r="P2216" s="11" t="inlineStr">
        <is>
          <t>["d4280e96e631522ecc598c509956bbc801f59081d17d91422b2f0b2b904ed216"]</t>
        </is>
      </c>
    </row>
    <row r="2217" ht="30" customHeight="1">
      <c r="A2217" s="12" t="n"/>
      <c r="B2217" s="12" t="n">
        <v>2210</v>
      </c>
      <c r="C2217" s="12" t="inlineStr">
        <is>
          <t>source.goal16.d451284ee2cf5c24</t>
        </is>
      </c>
      <c r="D2217" s="12" t="inlineStr">
        <is>
          <t>starclock.galactic-baseballer-row.v1</t>
        </is>
      </c>
      <c r="E2217" s="12" t="inlineStr">
        <is>
          <t>Source</t>
        </is>
      </c>
      <c r="F2217" s="12" t="inlineStr">
        <is>
          <t>["ExactStructured"]</t>
        </is>
      </c>
      <c r="G2217" s="12" t="inlineStr">
        <is>
          <t>4.4</t>
        </is>
      </c>
      <c r="H2217" s="12" t="inlineStr">
        <is>
          <t>["row=65;ConstValueName=EvolveBuildSC_Remove_ShopUnlockQuest"]</t>
        </is>
      </c>
      <c r="I2217" s="12" t="inlineStr">
        <is>
          <t>["ExactRelationship"]</t>
        </is>
      </c>
      <c r="J2217" s="12" t="inlineStr">
        <is>
          <t>["exact released unlock constant","profile-owned source obligation; names and adjacent IDs do not grant cross-profile membership"]</t>
        </is>
      </c>
      <c r="K2217" s="12" t="inlineStr">
        <is>
          <t>["ExcelOutput/EvoBdSCConstValueCommon.json"]</t>
        </is>
      </c>
      <c r="L2217" s="12" t="inlineStr">
        <is>
          <t>["galactic-baseballer.demon-king.unlock.remove_shopunlockquest"]</t>
        </is>
      </c>
      <c r="M2217" s="12" t="inlineStr">
        <is>
          <t>[]</t>
        </is>
      </c>
      <c r="N2217" s="12" t="inlineStr">
        <is>
          <t>https://gitlab.com/Dimbreath/turnbasedgamedata.git</t>
        </is>
      </c>
      <c r="O2217" s="12" t="inlineStr">
        <is>
          <t>fd978d6ef09f941fba644c731ab54abd6f7c3568</t>
        </is>
      </c>
      <c r="P2217" s="12" t="inlineStr">
        <is>
          <t>["d451284ee2cf5c244035b9bd75c89a3f1ca13da76cf00ef578e13a731d824ff3"]</t>
        </is>
      </c>
    </row>
    <row r="2218" ht="30" customHeight="1">
      <c r="A2218" s="11" t="n"/>
      <c r="B2218" s="11" t="n">
        <v>2211</v>
      </c>
      <c r="C2218" s="11" t="inlineStr">
        <is>
          <t>source.goal16.d46b8a23646c4d8c</t>
        </is>
      </c>
      <c r="D2218" s="11" t="inlineStr">
        <is>
          <t>starclock.galactic-baseballer-row.v1</t>
        </is>
      </c>
      <c r="E2218" s="11" t="inlineStr">
        <is>
          <t>Source</t>
        </is>
      </c>
      <c r="F2218" s="11" t="inlineStr">
        <is>
          <t>["ExactStructured"]</t>
        </is>
      </c>
      <c r="G2218" s="11" t="inlineStr">
        <is>
          <t>4.4</t>
        </is>
      </c>
      <c r="H2218" s="11" t="inlineStr">
        <is>
          <t>["row=74;ID=3113009"]</t>
        </is>
      </c>
      <c r="I2218" s="11" t="inlineStr">
        <is>
          <t>["ExactProgram","ExactRelationship"]</t>
        </is>
      </c>
      <c r="J2218" s="11" t="inlineStr">
        <is>
          <t>["exact Version 4.4 MazeBuff parameter vector and program binding","profile-owned source obligation; names and adjacent IDs do not grant cross-profile membership"]</t>
        </is>
      </c>
      <c r="K2218" s="11" t="inlineStr">
        <is>
          <t>["ExcelOutput/EvoBdSCMazeBuff.json"]</t>
        </is>
      </c>
      <c r="L2218" s="11" t="inlineStr">
        <is>
          <t>["galactic-baseballer.demon-king.weapon.3113009.level.4"]</t>
        </is>
      </c>
      <c r="M2218" s="11" t="inlineStr">
        <is>
          <t>[]</t>
        </is>
      </c>
      <c r="N2218" s="11" t="inlineStr">
        <is>
          <t>https://gitlab.com/Dimbreath/turnbasedgamedata.git</t>
        </is>
      </c>
      <c r="O2218" s="11" t="inlineStr">
        <is>
          <t>fd978d6ef09f941fba644c731ab54abd6f7c3568</t>
        </is>
      </c>
      <c r="P2218" s="11" t="inlineStr">
        <is>
          <t>["d46b8a23646c4d8caa6d632062beac6674df012377ae742fcd6bcaab46a30810"]</t>
        </is>
      </c>
    </row>
    <row r="2219" ht="30" customHeight="1">
      <c r="A2219" s="12" t="n"/>
      <c r="B2219" s="12" t="n">
        <v>2212</v>
      </c>
      <c r="C2219" s="12" t="inlineStr">
        <is>
          <t>source.goal16.d48f9266d330920c</t>
        </is>
      </c>
      <c r="D2219" s="12" t="inlineStr">
        <is>
          <t>starclock.galactic-baseballer-row.v1</t>
        </is>
      </c>
      <c r="E2219" s="12" t="inlineStr">
        <is>
          <t>Source</t>
        </is>
      </c>
      <c r="F2219" s="12" t="inlineStr">
        <is>
          <t>["ExactStructured"]</t>
        </is>
      </c>
      <c r="G2219" s="12" t="inlineStr">
        <is>
          <t>4.4</t>
        </is>
      </c>
      <c r="H2219" s="12" t="inlineStr">
        <is>
          <t>["row=52;ID=3113006"]</t>
        </is>
      </c>
      <c r="I2219" s="12" t="inlineStr">
        <is>
          <t>["ExactProgram","ExactRelationship"]</t>
        </is>
      </c>
      <c r="J2219" s="12" t="inlineStr">
        <is>
          <t>["exact Version 4.4 MazeBuff parameter vector and program binding","profile-owned source obligation; names and adjacent IDs do not grant cross-profile membership"]</t>
        </is>
      </c>
      <c r="K2219" s="12" t="inlineStr">
        <is>
          <t>["ExcelOutput/EvoBdSCMazeBuff.json"]</t>
        </is>
      </c>
      <c r="L2219" s="12" t="inlineStr">
        <is>
          <t>["galactic-baseballer.demon-king.weapon.3113006.level.8"]</t>
        </is>
      </c>
      <c r="M2219" s="12" t="inlineStr">
        <is>
          <t>[]</t>
        </is>
      </c>
      <c r="N2219" s="12" t="inlineStr">
        <is>
          <t>https://gitlab.com/Dimbreath/turnbasedgamedata.git</t>
        </is>
      </c>
      <c r="O2219" s="12" t="inlineStr">
        <is>
          <t>fd978d6ef09f941fba644c731ab54abd6f7c3568</t>
        </is>
      </c>
      <c r="P2219" s="12" t="inlineStr">
        <is>
          <t>["d48f9266d330920c64b52ff0d73daf473775f4316ab2e6fca11036a875ae8000"]</t>
        </is>
      </c>
    </row>
    <row r="2220" ht="30" customHeight="1">
      <c r="A2220" s="11" t="n"/>
      <c r="B2220" s="11" t="n">
        <v>2213</v>
      </c>
      <c r="C2220" s="11" t="inlineStr">
        <is>
          <t>source.goal16.d4bb568518c9b6df</t>
        </is>
      </c>
      <c r="D2220" s="11" t="inlineStr">
        <is>
          <t>starclock.galactic-baseballer-row.v1</t>
        </is>
      </c>
      <c r="E2220" s="11" t="inlineStr">
        <is>
          <t>Source</t>
        </is>
      </c>
      <c r="F2220" s="11" t="inlineStr">
        <is>
          <t>["ExactStructured"]</t>
        </is>
      </c>
      <c r="G2220" s="11" t="inlineStr">
        <is>
          <t>4.4</t>
        </is>
      </c>
      <c r="H2220" s="11" t="inlineStr">
        <is>
          <t>["row=87;ID=3106010"]</t>
        </is>
      </c>
      <c r="I2220" s="11" t="inlineStr">
        <is>
          <t>["ExactProgram","ExactRelationship"]</t>
        </is>
      </c>
      <c r="J2220" s="11" t="inlineStr">
        <is>
          <t>["exact MazeBuff parameter vector and program binding","profile-owned source obligation; names and adjacent IDs do not grant cross-profile membership"]</t>
        </is>
      </c>
      <c r="K2220" s="11" t="inlineStr">
        <is>
          <t>["ExcelOutput/EvolveBuildMazeBuff.json"]</t>
        </is>
      </c>
      <c r="L2220" s="11" t="inlineStr">
        <is>
          <t>["galactic-baseballer.departure.weapon.3106010.level.7"]</t>
        </is>
      </c>
      <c r="M2220" s="11" t="inlineStr">
        <is>
          <t>[]</t>
        </is>
      </c>
      <c r="N2220" s="11" t="inlineStr">
        <is>
          <t>https://gitlab.com/Dimbreath/turnbasedgamedata.git</t>
        </is>
      </c>
      <c r="O2220" s="11" t="inlineStr">
        <is>
          <t>fd978d6ef09f941fba644c731ab54abd6f7c3568</t>
        </is>
      </c>
      <c r="P2220" s="11" t="inlineStr">
        <is>
          <t>["d4bb568518c9b6dfa6025e232c6738107cbfe07f135844c986af7b54c4b1847f"]</t>
        </is>
      </c>
    </row>
    <row r="2221" ht="30" customHeight="1">
      <c r="A2221" s="12" t="n"/>
      <c r="B2221" s="12" t="n">
        <v>2214</v>
      </c>
      <c r="C2221" s="12" t="inlineStr">
        <is>
          <t>source.goal16.d4cbf9b75c0b85a6</t>
        </is>
      </c>
      <c r="D2221" s="12" t="inlineStr">
        <is>
          <t>starclock.galactic-baseballer-row.v1</t>
        </is>
      </c>
      <c r="E2221" s="12" t="inlineStr">
        <is>
          <t>Source</t>
        </is>
      </c>
      <c r="F2221" s="12" t="inlineStr">
        <is>
          <t>["ExactStructured"]</t>
        </is>
      </c>
      <c r="G2221" s="12" t="inlineStr">
        <is>
          <t>4.4</t>
        </is>
      </c>
      <c r="H2221" s="12" t="inlineStr">
        <is>
          <t>["row=64;ConstValueName=EvolveBuild_TutorialStage"]</t>
        </is>
      </c>
      <c r="I2221" s="12" t="inlineStr">
        <is>
          <t>["ExactRelationship"]</t>
        </is>
      </c>
      <c r="J2221" s="12" t="inlineStr">
        <is>
          <t>["profile-owned source obligation; names and adjacent IDs do not grant cross-profile membership"]</t>
        </is>
      </c>
      <c r="K2221" s="12" t="inlineStr">
        <is>
          <t>["ExcelOutput/EvolveBuildConstValueCommon.json"]</t>
        </is>
      </c>
      <c r="L2221" s="12" t="inlineStr">
        <is>
          <t>[]</t>
        </is>
      </c>
      <c r="M2221" s="12" t="inlineStr">
        <is>
          <t>[]</t>
        </is>
      </c>
      <c r="N2221" s="12" t="inlineStr">
        <is>
          <t>https://gitlab.com/Dimbreath/turnbasedgamedata.git</t>
        </is>
      </c>
      <c r="O2221" s="12" t="inlineStr">
        <is>
          <t>fd978d6ef09f941fba644c731ab54abd6f7c3568</t>
        </is>
      </c>
      <c r="P2221" s="12" t="inlineStr">
        <is>
          <t>["d4cbf9b75c0b85a619ea8a20224c9ad65ab97a1ea4074295b2e38543423f84a5"]</t>
        </is>
      </c>
    </row>
    <row r="2222" ht="30" customHeight="1">
      <c r="A2222" s="11" t="n"/>
      <c r="B2222" s="11" t="n">
        <v>2215</v>
      </c>
      <c r="C2222" s="11" t="inlineStr">
        <is>
          <t>source.goal16.d4e9ddf4f99d9f6e</t>
        </is>
      </c>
      <c r="D2222" s="11" t="inlineStr">
        <is>
          <t>starclock.galactic-baseballer-row.v1</t>
        </is>
      </c>
      <c r="E2222" s="11" t="inlineStr">
        <is>
          <t>Source</t>
        </is>
      </c>
      <c r="F2222" s="11" t="inlineStr">
        <is>
          <t>["ExactStructured"]</t>
        </is>
      </c>
      <c r="G2222" s="11" t="inlineStr">
        <is>
          <t>4.4</t>
        </is>
      </c>
      <c r="H2222" s="11" t="inlineStr">
        <is>
          <t>["row=4;GearID=3106001;Level=5"]</t>
        </is>
      </c>
      <c r="I2222" s="11" t="inlineStr">
        <is>
          <t>["ExactRelationship"]</t>
        </is>
      </c>
      <c r="J2222" s="11" t="inlineStr">
        <is>
          <t>["exact GearConfig level-to-MazeBuff binding","profile-owned source obligation; names and adjacent IDs do not grant cross-profile membership"]</t>
        </is>
      </c>
      <c r="K2222" s="11" t="inlineStr">
        <is>
          <t>["ExcelOutput/EvolveBuildGearConfig.json"]</t>
        </is>
      </c>
      <c r="L2222" s="11" t="inlineStr">
        <is>
          <t>["galactic-baseballer.departure.weapon.3106001.level.5"]</t>
        </is>
      </c>
      <c r="M2222" s="11" t="inlineStr">
        <is>
          <t>[]</t>
        </is>
      </c>
      <c r="N2222" s="11" t="inlineStr">
        <is>
          <t>https://gitlab.com/Dimbreath/turnbasedgamedata.git</t>
        </is>
      </c>
      <c r="O2222" s="11" t="inlineStr">
        <is>
          <t>fd978d6ef09f941fba644c731ab54abd6f7c3568</t>
        </is>
      </c>
      <c r="P2222" s="11" t="inlineStr">
        <is>
          <t>["d4e9ddf4f99d9f6eb12b006951abc13132ca8eb517ae43f253168431ce64edbb"]</t>
        </is>
      </c>
    </row>
    <row r="2223" ht="30" customHeight="1">
      <c r="A2223" s="12" t="n"/>
      <c r="B2223" s="12" t="n">
        <v>2216</v>
      </c>
      <c r="C2223" s="12" t="inlineStr">
        <is>
          <t>source.goal16.d56a9262278c3a34</t>
        </is>
      </c>
      <c r="D2223" s="12" t="inlineStr">
        <is>
          <t>starclock.galactic-baseballer-row.v1</t>
        </is>
      </c>
      <c r="E2223" s="12" t="inlineStr">
        <is>
          <t>Source</t>
        </is>
      </c>
      <c r="F2223" s="12" t="inlineStr">
        <is>
          <t>["ExactStructured"]</t>
        </is>
      </c>
      <c r="G2223" s="12" t="inlineStr">
        <is>
          <t>4.4</t>
        </is>
      </c>
      <c r="H2223" s="12" t="inlineStr">
        <is>
          <t>["row=845"]</t>
        </is>
      </c>
      <c r="I2223" s="12" t="inlineStr">
        <is>
          <t>["ExactRelationship"]</t>
        </is>
      </c>
      <c r="J2223" s="12" t="inlineStr">
        <is>
          <t>["StageInfiniteGroup.WaveIDList exact reachability","ordered infinite-wave closure"]</t>
        </is>
      </c>
      <c r="K2223" s="12" t="inlineStr">
        <is>
          <t>["ExcelOutput/StageInfiniteWaveConfig.json"]</t>
        </is>
      </c>
      <c r="L2223" s="12" t="inlineStr">
        <is>
          <t>["galactic-baseballer.departure.wave.41400103"]</t>
        </is>
      </c>
      <c r="M2223" s="12" t="inlineStr">
        <is>
          <t>[]</t>
        </is>
      </c>
      <c r="N2223" s="12" t="inlineStr">
        <is>
          <t>https://gitlab.com/Dimbreath/turnbasedgamedata.git</t>
        </is>
      </c>
      <c r="O2223" s="12" t="inlineStr">
        <is>
          <t>fd978d6ef09f941fba644c731ab54abd6f7c3568</t>
        </is>
      </c>
      <c r="P2223" s="12" t="inlineStr">
        <is>
          <t>["d56a9262278c3a34a4d7f5b348a5bca149a389bed9c033466029a5b8e04f1408"]</t>
        </is>
      </c>
    </row>
    <row r="2224" ht="30" customHeight="1">
      <c r="A2224" s="11" t="n"/>
      <c r="B2224" s="11" t="n">
        <v>2217</v>
      </c>
      <c r="C2224" s="11" t="inlineStr">
        <is>
          <t>source.goal16.d5946033964b4e0a</t>
        </is>
      </c>
      <c r="D2224" s="11" t="inlineStr">
        <is>
          <t>starclock.galactic-baseballer-row.v1</t>
        </is>
      </c>
      <c r="E2224" s="11" t="inlineStr">
        <is>
          <t>Source</t>
        </is>
      </c>
      <c r="F2224" s="11" t="inlineStr">
        <is>
          <t>["ExactStructured"]</t>
        </is>
      </c>
      <c r="G2224" s="11" t="inlineStr">
        <is>
          <t>4.4</t>
        </is>
      </c>
      <c r="H2224" s="11" t="inlineStr">
        <is>
          <t>["row=158;GearID=3113113;Level=1"]</t>
        </is>
      </c>
      <c r="I2224" s="11" t="inlineStr">
        <is>
          <t>["ExactRelationship"]</t>
        </is>
      </c>
      <c r="J2224" s="11" t="inlineStr">
        <is>
          <t>["exact GearConfig level-to-MazeBuff binding","profile-owned source obligation; names and adjacent IDs do not grant cross-profile membership"]</t>
        </is>
      </c>
      <c r="K2224" s="11" t="inlineStr">
        <is>
          <t>["ExcelOutput/EvoBdSCGearConfig.json"]</t>
        </is>
      </c>
      <c r="L2224" s="11" t="inlineStr">
        <is>
          <t>["galactic-baseballer.demon-king.accessory.3113113.level.1"]</t>
        </is>
      </c>
      <c r="M2224" s="11" t="inlineStr">
        <is>
          <t>[]</t>
        </is>
      </c>
      <c r="N2224" s="11" t="inlineStr">
        <is>
          <t>https://gitlab.com/Dimbreath/turnbasedgamedata.git</t>
        </is>
      </c>
      <c r="O2224" s="11" t="inlineStr">
        <is>
          <t>fd978d6ef09f941fba644c731ab54abd6f7c3568</t>
        </is>
      </c>
      <c r="P2224" s="11" t="inlineStr">
        <is>
          <t>["d5946033964b4e0a78376d1a118d1b06fac9b02ee1b7f2288b510790dca59b36"]</t>
        </is>
      </c>
    </row>
    <row r="2225" ht="30" customHeight="1">
      <c r="A2225" s="12" t="n"/>
      <c r="B2225" s="12" t="n">
        <v>2218</v>
      </c>
      <c r="C2225" s="12" t="inlineStr">
        <is>
          <t>source.goal16.d5a333918a926a94</t>
        </is>
      </c>
      <c r="D2225" s="12" t="inlineStr">
        <is>
          <t>starclock.galactic-baseballer-row.v1</t>
        </is>
      </c>
      <c r="E2225" s="12" t="inlineStr">
        <is>
          <t>Source</t>
        </is>
      </c>
      <c r="F2225" s="12" t="inlineStr">
        <is>
          <t>["ExactStructured"]</t>
        </is>
      </c>
      <c r="G2225" s="12" t="inlineStr">
        <is>
          <t>4.4</t>
        </is>
      </c>
      <c r="H2225" s="12" t="inlineStr">
        <is>
          <t>["row=1150"]</t>
        </is>
      </c>
      <c r="I2225" s="12" t="inlineStr">
        <is>
          <t>["ExactRelationship"]</t>
        </is>
      </c>
      <c r="J2225" s="12" t="inlineStr">
        <is>
          <t>["StageInfiniteGroup.WaveIDList exact reachability","ordered infinite-wave closure"]</t>
        </is>
      </c>
      <c r="K2225" s="12" t="inlineStr">
        <is>
          <t>["ExcelOutput/StageInfiniteWaveConfig.json"]</t>
        </is>
      </c>
      <c r="L2225" s="12" t="inlineStr">
        <is>
          <t>["galactic-baseballer.demon-king.wave.42402102"]</t>
        </is>
      </c>
      <c r="M2225" s="12" t="inlineStr">
        <is>
          <t>[]</t>
        </is>
      </c>
      <c r="N2225" s="12" t="inlineStr">
        <is>
          <t>https://gitlab.com/Dimbreath/turnbasedgamedata.git</t>
        </is>
      </c>
      <c r="O2225" s="12" t="inlineStr">
        <is>
          <t>fd978d6ef09f941fba644c731ab54abd6f7c3568</t>
        </is>
      </c>
      <c r="P2225" s="12" t="inlineStr">
        <is>
          <t>["d5a333918a926a946fe485641922cbc61741a4d9b1aebad4f35fb1ae059d4a92"]</t>
        </is>
      </c>
    </row>
    <row r="2226" ht="30" customHeight="1">
      <c r="A2226" s="11" t="n"/>
      <c r="B2226" s="11" t="n">
        <v>2219</v>
      </c>
      <c r="C2226" s="11" t="inlineStr">
        <is>
          <t>source.goal16.d5c5d153f9727bbf</t>
        </is>
      </c>
      <c r="D2226" s="11" t="inlineStr">
        <is>
          <t>starclock.galactic-baseballer-row.v1</t>
        </is>
      </c>
      <c r="E2226" s="11" t="inlineStr">
        <is>
          <t>Source</t>
        </is>
      </c>
      <c r="F2226" s="11" t="inlineStr">
        <is>
          <t>["ExactStructured"]</t>
        </is>
      </c>
      <c r="G2226" s="11" t="inlineStr">
        <is>
          <t>4.4</t>
        </is>
      </c>
      <c r="H2226" s="11" t="inlineStr">
        <is>
          <t>["row=1335"]</t>
        </is>
      </c>
      <c r="I2226" s="11" t="inlineStr">
        <is>
          <t>["ExactRelationship","IdentityCrossCheck"]</t>
        </is>
      </c>
      <c r="J2226" s="11" t="inlineStr">
        <is>
          <t>["exact recursively reachable MonsterConfig row","shared stable enemy variant identity; source data is referenced, never copied into another mode partition"]</t>
        </is>
      </c>
      <c r="K2226" s="11" t="inlineStr">
        <is>
          <t>["ExcelOutput/MonsterConfig.json"]</t>
        </is>
      </c>
      <c r="L2226" s="11" t="inlineStr">
        <is>
          <t>["galactic-baseballer.demon-king.enemy-resolution.302401010"]</t>
        </is>
      </c>
      <c r="M2226" s="11" t="inlineStr">
        <is>
          <t>[]</t>
        </is>
      </c>
      <c r="N2226" s="11" t="inlineStr">
        <is>
          <t>https://gitlab.com/Dimbreath/turnbasedgamedata.git</t>
        </is>
      </c>
      <c r="O2226" s="11" t="inlineStr">
        <is>
          <t>fd978d6ef09f941fba644c731ab54abd6f7c3568</t>
        </is>
      </c>
      <c r="P2226" s="11" t="inlineStr">
        <is>
          <t>["d5c5d153f9727bbf6e2909a8f654008e50b5a2e0919cecb39b7f0599b6b396a2"]</t>
        </is>
      </c>
    </row>
    <row r="2227" ht="30" customHeight="1">
      <c r="A2227" s="12" t="n"/>
      <c r="B2227" s="12" t="n">
        <v>2220</v>
      </c>
      <c r="C2227" s="12" t="inlineStr">
        <is>
          <t>source.goal16.d5fea7e933d3c6d1</t>
        </is>
      </c>
      <c r="D2227" s="12" t="inlineStr">
        <is>
          <t>starclock.galactic-baseballer-row.v1</t>
        </is>
      </c>
      <c r="E2227" s="12" t="inlineStr">
        <is>
          <t>Source</t>
        </is>
      </c>
      <c r="F2227" s="12" t="inlineStr">
        <is>
          <t>["ExactStructured"]</t>
        </is>
      </c>
      <c r="G2227" s="12" t="inlineStr">
        <is>
          <t>4.4</t>
        </is>
      </c>
      <c r="H2227" s="12" t="inlineStr">
        <is>
          <t>["row=3;ID=4;Season=SecondChapter"]</t>
        </is>
      </c>
      <c r="I2227" s="12" t="inlineStr">
        <is>
          <t>["ExactRelationship"]</t>
        </is>
      </c>
      <c r="J2227" s="12" t="inlineStr">
        <is>
          <t>["exact weapon-tag effect and ShopSkill binding","profile-owned source obligation; names and adjacent IDs do not grant cross-profile membership"]</t>
        </is>
      </c>
      <c r="K2227" s="12" t="inlineStr">
        <is>
          <t>["ExcelOutput/EvoBdSCTagConfig.json"]</t>
        </is>
      </c>
      <c r="L2227" s="12" t="inlineStr">
        <is>
          <t>["galactic-baseballer.demon-king.shop.3113806.level.1","galactic-baseballer.demon-king.shop.3113806.level.2","galactic-baseballer.demon-king.shop.3113806.level.3"]</t>
        </is>
      </c>
      <c r="M2227" s="12" t="inlineStr">
        <is>
          <t>[]</t>
        </is>
      </c>
      <c r="N2227" s="12" t="inlineStr">
        <is>
          <t>https://gitlab.com/Dimbreath/turnbasedgamedata.git</t>
        </is>
      </c>
      <c r="O2227" s="12" t="inlineStr">
        <is>
          <t>fd978d6ef09f941fba644c731ab54abd6f7c3568</t>
        </is>
      </c>
      <c r="P2227" s="12" t="inlineStr">
        <is>
          <t>["d5fea7e933d3c6d18725493d9a3e203a0d2acded97f4e3c79cd0d61c09243dc7"]</t>
        </is>
      </c>
    </row>
    <row r="2228" ht="30" customHeight="1">
      <c r="A2228" s="11" t="n"/>
      <c r="B2228" s="11" t="n">
        <v>2221</v>
      </c>
      <c r="C2228" s="11" t="inlineStr">
        <is>
          <t>source.goal16.d61659b98f852213</t>
        </is>
      </c>
      <c r="D2228" s="11" t="inlineStr">
        <is>
          <t>starclock.galactic-baseballer-row.v1</t>
        </is>
      </c>
      <c r="E2228" s="11" t="inlineStr">
        <is>
          <t>Source</t>
        </is>
      </c>
      <c r="F2228" s="11" t="inlineStr">
        <is>
          <t>["ExactStructured"]</t>
        </is>
      </c>
      <c r="G2228" s="11" t="inlineStr">
        <is>
          <t>4.4</t>
        </is>
      </c>
      <c r="H2228" s="11" t="inlineStr">
        <is>
          <t>["row=95;GearID=3106011;Level=6"]</t>
        </is>
      </c>
      <c r="I2228" s="11" t="inlineStr">
        <is>
          <t>["ExactRelationship"]</t>
        </is>
      </c>
      <c r="J2228" s="11" t="inlineStr">
        <is>
          <t>["exact GearConfig level-to-MazeBuff binding","profile-owned source obligation; names and adjacent IDs do not grant cross-profile membership"]</t>
        </is>
      </c>
      <c r="K2228" s="11" t="inlineStr">
        <is>
          <t>["ExcelOutput/EvolveBuildGearConfig.json"]</t>
        </is>
      </c>
      <c r="L2228" s="11" t="inlineStr">
        <is>
          <t>["galactic-baseballer.departure.weapon.3106011.level.6"]</t>
        </is>
      </c>
      <c r="M2228" s="11" t="inlineStr">
        <is>
          <t>[]</t>
        </is>
      </c>
      <c r="N2228" s="11" t="inlineStr">
        <is>
          <t>https://gitlab.com/Dimbreath/turnbasedgamedata.git</t>
        </is>
      </c>
      <c r="O2228" s="11" t="inlineStr">
        <is>
          <t>fd978d6ef09f941fba644c731ab54abd6f7c3568</t>
        </is>
      </c>
      <c r="P2228" s="11" t="inlineStr">
        <is>
          <t>["d61659b98f8522139f9d19dc030c261c20ec843a300f5900ff9d6f0d32005c79"]</t>
        </is>
      </c>
    </row>
    <row r="2229" ht="30" customHeight="1">
      <c r="A2229" s="12" t="n"/>
      <c r="B2229" s="12" t="n">
        <v>2222</v>
      </c>
      <c r="C2229" s="12" t="inlineStr">
        <is>
          <t>source.goal16.d6175de3f8eeaad9</t>
        </is>
      </c>
      <c r="D2229" s="12" t="inlineStr">
        <is>
          <t>starclock.galactic-baseballer-row.v1</t>
        </is>
      </c>
      <c r="E2229" s="12" t="inlineStr">
        <is>
          <t>Source</t>
        </is>
      </c>
      <c r="F2229" s="12" t="inlineStr">
        <is>
          <t>["ExactStructured"]</t>
        </is>
      </c>
      <c r="G2229" s="12" t="inlineStr">
        <is>
          <t>4.4</t>
        </is>
      </c>
      <c r="H2229" s="12" t="inlineStr">
        <is>
          <t>["row=25;ID=3106913;Season=EarlyAccess"]</t>
        </is>
      </c>
      <c r="I2229" s="12" t="inlineStr">
        <is>
          <t>["ExactRelationship"]</t>
        </is>
      </c>
      <c r="J2229" s="12" t="inlineStr">
        <is>
          <t>["exact released weapon identity and collection metadata","profile-owned source obligation; names and adjacent IDs do not grant cross-profile membership"]</t>
        </is>
      </c>
      <c r="K2229" s="12" t="inlineStr">
        <is>
          <t>["ExcelOutput/EvolveBuildGearCollection.json"]</t>
        </is>
      </c>
      <c r="L2229" s="12" t="inlineStr">
        <is>
          <t>["galactic-baseballer.departure.weapon.3106913","galactic-baseballer.departure.weapon.3106913.binding"]</t>
        </is>
      </c>
      <c r="M2229" s="12" t="inlineStr">
        <is>
          <t>[]</t>
        </is>
      </c>
      <c r="N2229" s="12" t="inlineStr">
        <is>
          <t>https://gitlab.com/Dimbreath/turnbasedgamedata.git</t>
        </is>
      </c>
      <c r="O2229" s="12" t="inlineStr">
        <is>
          <t>fd978d6ef09f941fba644c731ab54abd6f7c3568</t>
        </is>
      </c>
      <c r="P2229" s="12" t="inlineStr">
        <is>
          <t>["d6175de3f8eeaad9b0320d39a39069a8bca61a129e190606e9a643d19b6116b5"]</t>
        </is>
      </c>
    </row>
    <row r="2230" ht="30" customHeight="1">
      <c r="A2230" s="11" t="n"/>
      <c r="B2230" s="11" t="n">
        <v>2223</v>
      </c>
      <c r="C2230" s="11" t="inlineStr">
        <is>
          <t>source.goal16.d6230a4d9333cb3b</t>
        </is>
      </c>
      <c r="D2230" s="11" t="inlineStr">
        <is>
          <t>starclock.galactic-baseballer-row.v1</t>
        </is>
      </c>
      <c r="E2230" s="11" t="inlineStr">
        <is>
          <t>Source</t>
        </is>
      </c>
      <c r="F2230" s="11" t="inlineStr">
        <is>
          <t>["ExactStructured"]</t>
        </is>
      </c>
      <c r="G2230" s="11" t="inlineStr">
        <is>
          <t>4.4</t>
        </is>
      </c>
      <c r="H2230" s="11" t="inlineStr">
        <is>
          <t>["row=49;StagePeriodID=414303;StageID=4140116"]</t>
        </is>
      </c>
      <c r="I2230" s="11" t="inlineStr">
        <is>
          <t>["ExactRelationship"]</t>
        </is>
      </c>
      <c r="J2230" s="11" t="inlineStr">
        <is>
          <t>["pinned released Version 4.4 structured row","profile-owned source obligation; names and adjacent IDs do not grant cross-profile membership"]</t>
        </is>
      </c>
      <c r="K2230" s="11" t="inlineStr">
        <is>
          <t>["ExcelOutput/EvolveBuildStagePeriod.json"]</t>
        </is>
      </c>
      <c r="L2230" s="11" t="inlineStr">
        <is>
          <t>["galactic-baseballer.departure.stage-period.414303"]</t>
        </is>
      </c>
      <c r="M2230" s="11" t="inlineStr">
        <is>
          <t>[]</t>
        </is>
      </c>
      <c r="N2230" s="11" t="inlineStr">
        <is>
          <t>https://gitlab.com/Dimbreath/turnbasedgamedata.git</t>
        </is>
      </c>
      <c r="O2230" s="11" t="inlineStr">
        <is>
          <t>fd978d6ef09f941fba644c731ab54abd6f7c3568</t>
        </is>
      </c>
      <c r="P2230" s="11" t="inlineStr">
        <is>
          <t>["d6230a4d9333cb3b99111c4a8985d6ea3f28342b035932addafab9055962fdac"]</t>
        </is>
      </c>
    </row>
    <row r="2231" ht="30" customHeight="1">
      <c r="A2231" s="12" t="n"/>
      <c r="B2231" s="12" t="n">
        <v>2224</v>
      </c>
      <c r="C2231" s="12" t="inlineStr">
        <is>
          <t>source.goal16.d634dee5031bcfb8</t>
        </is>
      </c>
      <c r="D2231" s="12" t="inlineStr">
        <is>
          <t>starclock.galactic-baseballer-row.v1</t>
        </is>
      </c>
      <c r="E2231" s="12" t="inlineStr">
        <is>
          <t>Source</t>
        </is>
      </c>
      <c r="F2231" s="12" t="inlineStr">
        <is>
          <t>["ExactStructured"]</t>
        </is>
      </c>
      <c r="G2231" s="12" t="inlineStr">
        <is>
          <t>4.4</t>
        </is>
      </c>
      <c r="H2231" s="12" t="inlineStr">
        <is>
          <t>["row=193;ID=3106801"]</t>
        </is>
      </c>
      <c r="I2231" s="12" t="inlineStr">
        <is>
          <t>["ExactProgram","ExactRelationship"]</t>
        </is>
      </c>
      <c r="J2231" s="12" t="inlineStr">
        <is>
          <t>["exact released Departure store MazeBuff level","profile-owned source obligation; names and adjacent IDs do not grant cross-profile membership"]</t>
        </is>
      </c>
      <c r="K2231" s="12" t="inlineStr">
        <is>
          <t>["ExcelOutput/EvolveBuildMazeBuff.json"]</t>
        </is>
      </c>
      <c r="L2231" s="12" t="inlineStr">
        <is>
          <t>["galactic-baseballer.departure.shop.3106801.level.2"]</t>
        </is>
      </c>
      <c r="M2231" s="12" t="inlineStr">
        <is>
          <t>[]</t>
        </is>
      </c>
      <c r="N2231" s="12" t="inlineStr">
        <is>
          <t>https://gitlab.com/Dimbreath/turnbasedgamedata.git</t>
        </is>
      </c>
      <c r="O2231" s="12" t="inlineStr">
        <is>
          <t>fd978d6ef09f941fba644c731ab54abd6f7c3568</t>
        </is>
      </c>
      <c r="P2231" s="12" t="inlineStr">
        <is>
          <t>["d634dee5031bcfb8bddbd6f4e11c15184f5e55121d7ec3561eff8e31586651b1"]</t>
        </is>
      </c>
    </row>
    <row r="2232" ht="30" customHeight="1">
      <c r="A2232" s="11" t="n"/>
      <c r="B2232" s="11" t="n">
        <v>2225</v>
      </c>
      <c r="C2232" s="11" t="inlineStr">
        <is>
          <t>source.goal16.d65b8a4b3fa8ada5</t>
        </is>
      </c>
      <c r="D2232" s="11" t="inlineStr">
        <is>
          <t>starclock.galactic-baseballer-row.v1</t>
        </is>
      </c>
      <c r="E2232" s="11" t="inlineStr">
        <is>
          <t>Source</t>
        </is>
      </c>
      <c r="F2232" s="11" t="inlineStr">
        <is>
          <t>["ExactStructured"]</t>
        </is>
      </c>
      <c r="G2232" s="11" t="inlineStr">
        <is>
          <t>4.4</t>
        </is>
      </c>
      <c r="H2232" s="11" t="inlineStr">
        <is>
          <t>["row=11;GearID=3113002;Level=3"]</t>
        </is>
      </c>
      <c r="I2232" s="11" t="inlineStr">
        <is>
          <t>["ExactRelationship"]</t>
        </is>
      </c>
      <c r="J2232" s="11" t="inlineStr">
        <is>
          <t>["exact GearConfig level-to-MazeBuff binding","profile-owned source obligation; names and adjacent IDs do not grant cross-profile membership"]</t>
        </is>
      </c>
      <c r="K2232" s="11" t="inlineStr">
        <is>
          <t>["ExcelOutput/EvoBdSCGearConfig.json"]</t>
        </is>
      </c>
      <c r="L2232" s="11" t="inlineStr">
        <is>
          <t>["galactic-baseballer.demon-king.weapon.3113002.level.3"]</t>
        </is>
      </c>
      <c r="M2232" s="11" t="inlineStr">
        <is>
          <t>[]</t>
        </is>
      </c>
      <c r="N2232" s="11" t="inlineStr">
        <is>
          <t>https://gitlab.com/Dimbreath/turnbasedgamedata.git</t>
        </is>
      </c>
      <c r="O2232" s="11" t="inlineStr">
        <is>
          <t>fd978d6ef09f941fba644c731ab54abd6f7c3568</t>
        </is>
      </c>
      <c r="P2232" s="11" t="inlineStr">
        <is>
          <t>["d65b8a4b3fa8ada5b4871e8dc3b6f63a9d4a22bd42e11a65279b3ec795aecd6a"]</t>
        </is>
      </c>
    </row>
    <row r="2233" ht="30" customHeight="1">
      <c r="A2233" s="12" t="n"/>
      <c r="B2233" s="12" t="n">
        <v>2226</v>
      </c>
      <c r="C2233" s="12" t="inlineStr">
        <is>
          <t>source.goal16.d668b504d137ef02</t>
        </is>
      </c>
      <c r="D2233" s="12" t="inlineStr">
        <is>
          <t>starclock.galactic-baseballer-row.v1</t>
        </is>
      </c>
      <c r="E2233" s="12" t="inlineStr">
        <is>
          <t>Source</t>
        </is>
      </c>
      <c r="F2233" s="12" t="inlineStr">
        <is>
          <t>["ExactStructured"]</t>
        </is>
      </c>
      <c r="G2233" s="12" t="inlineStr">
        <is>
          <t>4.4</t>
        </is>
      </c>
      <c r="H2233" s="12" t="inlineStr">
        <is>
          <t>["row=1137"]</t>
        </is>
      </c>
      <c r="I2233" s="12" t="inlineStr">
        <is>
          <t>["ExactRelationship"]</t>
        </is>
      </c>
      <c r="J2233" s="12" t="inlineStr">
        <is>
          <t>["StageInfiniteGroup.WaveIDList exact reachability","ordered infinite-wave closure"]</t>
        </is>
      </c>
      <c r="K2233" s="12" t="inlineStr">
        <is>
          <t>["ExcelOutput/StageInfiniteWaveConfig.json"]</t>
        </is>
      </c>
      <c r="L2233" s="12" t="inlineStr">
        <is>
          <t>["galactic-baseballer.demon-king.wave.42400202"]</t>
        </is>
      </c>
      <c r="M2233" s="12" t="inlineStr">
        <is>
          <t>[]</t>
        </is>
      </c>
      <c r="N2233" s="12" t="inlineStr">
        <is>
          <t>https://gitlab.com/Dimbreath/turnbasedgamedata.git</t>
        </is>
      </c>
      <c r="O2233" s="12" t="inlineStr">
        <is>
          <t>fd978d6ef09f941fba644c731ab54abd6f7c3568</t>
        </is>
      </c>
      <c r="P2233" s="12" t="inlineStr">
        <is>
          <t>["d668b504d137ef023a2a81270089a15dcd176cd1da3a0ee6b36cb824d4ccc7e7"]</t>
        </is>
      </c>
    </row>
    <row r="2234" ht="30" customHeight="1">
      <c r="A2234" s="11" t="n"/>
      <c r="B2234" s="11" t="n">
        <v>2227</v>
      </c>
      <c r="C2234" s="11" t="inlineStr">
        <is>
          <t>source.goal16.d69e91bbd6c6197e</t>
        </is>
      </c>
      <c r="D2234" s="11" t="inlineStr">
        <is>
          <t>starclock.galactic-baseballer-row.v1</t>
        </is>
      </c>
      <c r="E2234" s="11" t="inlineStr">
        <is>
          <t>Source</t>
        </is>
      </c>
      <c r="F2234" s="11" t="inlineStr">
        <is>
          <t>["ExactStructured"]</t>
        </is>
      </c>
      <c r="G2234" s="11" t="inlineStr">
        <is>
          <t>4.4</t>
        </is>
      </c>
      <c r="H2234" s="11" t="inlineStr">
        <is>
          <t>["row=3;Season=SecondChapter"]</t>
        </is>
      </c>
      <c r="I2234" s="11" t="inlineStr">
        <is>
          <t>["ExactRelationship"]</t>
        </is>
      </c>
      <c r="J2234" s="11" t="inlineStr">
        <is>
          <t>["exact strategy type definition","exact strategy type partition","profile-owned source obligation; names and adjacent IDs do not grant cross-profile membership"]</t>
        </is>
      </c>
      <c r="K2234" s="11" t="inlineStr">
        <is>
          <t>["ExcelOutput/EvoBdSCCardType.json"]</t>
        </is>
      </c>
      <c r="L2234" s="11" t="inlineStr">
        <is>
          <t>["galactic-baseballer.demon-king.candidate.strategy.demonking","galactic-baseballer.demon-king.strategy.3113799"]</t>
        </is>
      </c>
      <c r="M2234" s="11" t="inlineStr">
        <is>
          <t>[]</t>
        </is>
      </c>
      <c r="N2234" s="11" t="inlineStr">
        <is>
          <t>https://gitlab.com/Dimbreath/turnbasedgamedata.git</t>
        </is>
      </c>
      <c r="O2234" s="11" t="inlineStr">
        <is>
          <t>fd978d6ef09f941fba644c731ab54abd6f7c3568</t>
        </is>
      </c>
      <c r="P2234" s="11" t="inlineStr">
        <is>
          <t>["d69e91bbd6c6197e014aa90e1097ffff33b05c65d46143404f73c83208041464"]</t>
        </is>
      </c>
    </row>
    <row r="2235" ht="30" customHeight="1">
      <c r="A2235" s="12" t="n"/>
      <c r="B2235" s="12" t="n">
        <v>2228</v>
      </c>
      <c r="C2235" s="12" t="inlineStr">
        <is>
          <t>source.goal16.d6a851eeb6cce090</t>
        </is>
      </c>
      <c r="D2235" s="12" t="inlineStr">
        <is>
          <t>starclock.galactic-baseballer-row.v1</t>
        </is>
      </c>
      <c r="E2235" s="12" t="inlineStr">
        <is>
          <t>Source</t>
        </is>
      </c>
      <c r="F2235" s="12" t="inlineStr">
        <is>
          <t>["ExactStructured"]</t>
        </is>
      </c>
      <c r="G2235" s="12" t="inlineStr">
        <is>
          <t>4.4</t>
        </is>
      </c>
      <c r="H2235" s="12" t="inlineStr">
        <is>
          <t>["row=166;GearID=3106136;Level=2"]</t>
        </is>
      </c>
      <c r="I2235" s="12" t="inlineStr">
        <is>
          <t>["ExactRelationship"]</t>
        </is>
      </c>
      <c r="J2235" s="12" t="inlineStr">
        <is>
          <t>["exact GearConfig level-to-MazeBuff binding","profile-owned source obligation; names and adjacent IDs do not grant cross-profile membership"]</t>
        </is>
      </c>
      <c r="K2235" s="12" t="inlineStr">
        <is>
          <t>["ExcelOutput/EvolveBuildGearConfig.json"]</t>
        </is>
      </c>
      <c r="L2235" s="12" t="inlineStr">
        <is>
          <t>["galactic-baseballer.departure.accessory.3106136.level.2"]</t>
        </is>
      </c>
      <c r="M2235" s="12" t="inlineStr">
        <is>
          <t>[]</t>
        </is>
      </c>
      <c r="N2235" s="12" t="inlineStr">
        <is>
          <t>https://gitlab.com/Dimbreath/turnbasedgamedata.git</t>
        </is>
      </c>
      <c r="O2235" s="12" t="inlineStr">
        <is>
          <t>fd978d6ef09f941fba644c731ab54abd6f7c3568</t>
        </is>
      </c>
      <c r="P2235" s="12" t="inlineStr">
        <is>
          <t>["d6a851eeb6cce0909bfd12cce7dd14b2cb5cc863aa84eff5f6e6c7a5f986033e"]</t>
        </is>
      </c>
    </row>
    <row r="2236" ht="30" customHeight="1">
      <c r="A2236" s="11" t="n"/>
      <c r="B2236" s="11" t="n">
        <v>2229</v>
      </c>
      <c r="C2236" s="11" t="inlineStr">
        <is>
          <t>source.goal16.d6bb19538305cc80</t>
        </is>
      </c>
      <c r="D2236" s="11" t="inlineStr">
        <is>
          <t>starclock.galactic-baseballer-row.v1</t>
        </is>
      </c>
      <c r="E2236" s="11" t="inlineStr">
        <is>
          <t>Source</t>
        </is>
      </c>
      <c r="F2236" s="11" t="inlineStr">
        <is>
          <t>["ExactStructured"]</t>
        </is>
      </c>
      <c r="G2236" s="11" t="inlineStr">
        <is>
          <t>4.4</t>
        </is>
      </c>
      <c r="H2236" s="11" t="inlineStr">
        <is>
          <t>["row=250;ID=3113781"]</t>
        </is>
      </c>
      <c r="I2236" s="11" t="inlineStr">
        <is>
          <t>["ExactProgram","ExactRelationship"]</t>
        </is>
      </c>
      <c r="J2236" s="11" t="inlineStr">
        <is>
          <t>["exact level-one strategy parameters and binding","profile-owned source obligation; names and adjacent IDs do not grant cross-profile membership"]</t>
        </is>
      </c>
      <c r="K2236" s="11" t="inlineStr">
        <is>
          <t>["ExcelOutput/EvoBdSCMazeBuff.json"]</t>
        </is>
      </c>
      <c r="L2236" s="11" t="inlineStr">
        <is>
          <t>["galactic-baseballer.demon-king.strategy.3113781"]</t>
        </is>
      </c>
      <c r="M2236" s="11" t="inlineStr">
        <is>
          <t>[]</t>
        </is>
      </c>
      <c r="N2236" s="11" t="inlineStr">
        <is>
          <t>https://gitlab.com/Dimbreath/turnbasedgamedata.git</t>
        </is>
      </c>
      <c r="O2236" s="11" t="inlineStr">
        <is>
          <t>fd978d6ef09f941fba644c731ab54abd6f7c3568</t>
        </is>
      </c>
      <c r="P2236" s="11" t="inlineStr">
        <is>
          <t>["d6bb19538305cc802ca98fbe81ebfb8b8085c3fa9fa2aa75c2be74046dce4024"]</t>
        </is>
      </c>
    </row>
    <row r="2237" ht="30" customHeight="1">
      <c r="A2237" s="12" t="n"/>
      <c r="B2237" s="12" t="n">
        <v>2230</v>
      </c>
      <c r="C2237" s="12" t="inlineStr">
        <is>
          <t>source.goal16.d6f3edf0b6358c08</t>
        </is>
      </c>
      <c r="D2237" s="12" t="inlineStr">
        <is>
          <t>starclock.galactic-baseballer-row.v1</t>
        </is>
      </c>
      <c r="E2237" s="12" t="inlineStr">
        <is>
          <t>Source</t>
        </is>
      </c>
      <c r="F2237" s="12" t="inlineStr">
        <is>
          <t>["ExactStructured"]</t>
        </is>
      </c>
      <c r="G2237" s="12" t="inlineStr">
        <is>
          <t>4.4</t>
        </is>
      </c>
      <c r="H2237" s="12" t="inlineStr">
        <is>
          <t>["row=3026"]</t>
        </is>
      </c>
      <c r="I2237" s="12" t="inlineStr">
        <is>
          <t>["ExactRelationship","IdentityCrossCheck"]</t>
        </is>
      </c>
      <c r="J2237" s="12" t="inlineStr">
        <is>
          <t>["exact recursively reachable MonsterSkillConfig row","shared enemy skill evidence"]</t>
        </is>
      </c>
      <c r="K2237" s="12" t="inlineStr">
        <is>
          <t>["ExcelOutput/MonsterSkillConfig.json"]</t>
        </is>
      </c>
      <c r="L2237" s="12" t="inlineStr">
        <is>
          <t>["galactic-baseballer.demon-king.enemy-skill-resolution.800305003","galactic-baseballer.departure.enemy-skill-resolution.800305003"]</t>
        </is>
      </c>
      <c r="M2237" s="12" t="inlineStr">
        <is>
          <t>[]</t>
        </is>
      </c>
      <c r="N2237" s="12" t="inlineStr">
        <is>
          <t>https://gitlab.com/Dimbreath/turnbasedgamedata.git</t>
        </is>
      </c>
      <c r="O2237" s="12" t="inlineStr">
        <is>
          <t>fd978d6ef09f941fba644c731ab54abd6f7c3568</t>
        </is>
      </c>
      <c r="P2237" s="12" t="inlineStr">
        <is>
          <t>["d6f3edf0b6358c083821b39dcd3d575eab8f4b2e6ce2d831b3c8c77558f5f6a1"]</t>
        </is>
      </c>
    </row>
    <row r="2238" ht="30" customHeight="1">
      <c r="A2238" s="11" t="n"/>
      <c r="B2238" s="11" t="n">
        <v>2231</v>
      </c>
      <c r="C2238" s="11" t="inlineStr">
        <is>
          <t>source.goal16.d71e5b6f1f55cac5</t>
        </is>
      </c>
      <c r="D2238" s="11" t="inlineStr">
        <is>
          <t>starclock.galactic-baseballer-row.v1</t>
        </is>
      </c>
      <c r="E2238" s="11" t="inlineStr">
        <is>
          <t>Source</t>
        </is>
      </c>
      <c r="F2238" s="11" t="inlineStr">
        <is>
          <t>["ExactStructured"]</t>
        </is>
      </c>
      <c r="G2238" s="11" t="inlineStr">
        <is>
          <t>4.4</t>
        </is>
      </c>
      <c r="H2238" s="11" t="inlineStr">
        <is>
          <t>["row=1262"]</t>
        </is>
      </c>
      <c r="I2238" s="11" t="inlineStr">
        <is>
          <t>["ExactRelationship","IdentityCrossCheck"]</t>
        </is>
      </c>
      <c r="J2238" s="11" t="inlineStr">
        <is>
          <t>["exact recursively reachable MonsterSkillConfig row","shared enemy skill evidence"]</t>
        </is>
      </c>
      <c r="K2238" s="11" t="inlineStr">
        <is>
          <t>["ExcelOutput/MonsterSkillConfig.json"]</t>
        </is>
      </c>
      <c r="L2238" s="11" t="inlineStr">
        <is>
          <t>["galactic-baseballer.demon-king.enemy-skill-resolution.300305204"]</t>
        </is>
      </c>
      <c r="M2238" s="11" t="inlineStr">
        <is>
          <t>[]</t>
        </is>
      </c>
      <c r="N2238" s="11" t="inlineStr">
        <is>
          <t>https://gitlab.com/Dimbreath/turnbasedgamedata.git</t>
        </is>
      </c>
      <c r="O2238" s="11" t="inlineStr">
        <is>
          <t>fd978d6ef09f941fba644c731ab54abd6f7c3568</t>
        </is>
      </c>
      <c r="P2238" s="11" t="inlineStr">
        <is>
          <t>["d71e5b6f1f55cac5650b5582bea1d07d8f2d55c04e29cbe4c78fff84ee02e845"]</t>
        </is>
      </c>
    </row>
    <row r="2239" ht="30" customHeight="1">
      <c r="A2239" s="12" t="n"/>
      <c r="B2239" s="12" t="n">
        <v>2232</v>
      </c>
      <c r="C2239" s="12" t="inlineStr">
        <is>
          <t>source.goal16.d76d80a754c5f1f0</t>
        </is>
      </c>
      <c r="D2239" s="12" t="inlineStr">
        <is>
          <t>starclock.galactic-baseballer-row.v1</t>
        </is>
      </c>
      <c r="E2239" s="12" t="inlineStr">
        <is>
          <t>Source</t>
        </is>
      </c>
      <c r="F2239" s="12" t="inlineStr">
        <is>
          <t>["ExactStructured"]</t>
        </is>
      </c>
      <c r="G2239" s="12" t="inlineStr">
        <is>
          <t>4.4</t>
        </is>
      </c>
      <c r="H2239" s="12" t="inlineStr">
        <is>
          <t>["whole-file"]</t>
        </is>
      </c>
      <c r="I2239" s="12" t="inlineStr">
        <is>
          <t>["ExactProgram","ExactRelationship"]</t>
        </is>
      </c>
      <c r="J2239" s="12" t="inlineStr">
        <is>
          <t>["base executable evidence retained once and referenced by both versioned profiles","whole-file scoring program digest and structural operation summary"]</t>
        </is>
      </c>
      <c r="K2239" s="12" t="inlineStr">
        <is>
          <t>["Config/ConfigAbility/BattleEvent/EvolveBuild_08_BossScoring.json"]</t>
        </is>
      </c>
      <c r="L2239" s="12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M2239" s="12" t="inlineStr">
        <is>
          <t>[]</t>
        </is>
      </c>
      <c r="N2239" s="12" t="inlineStr">
        <is>
          <t>https://gitlab.com/Dimbreath/turnbasedgamedata.git</t>
        </is>
      </c>
      <c r="O2239" s="12" t="inlineStr">
        <is>
          <t>fd978d6ef09f941fba644c731ab54abd6f7c3568</t>
        </is>
      </c>
      <c r="P2239" s="12" t="inlineStr">
        <is>
          <t>["d76d80a754c5f1f005c8d008c9c856ea9f93b14c13f47338d76bc60b06f45e11"]</t>
        </is>
      </c>
    </row>
    <row r="2240" ht="30" customHeight="1">
      <c r="A2240" s="11" t="n"/>
      <c r="B2240" s="11" t="n">
        <v>2233</v>
      </c>
      <c r="C2240" s="11" t="inlineStr">
        <is>
          <t>source.goal16.d77d7b7699389415</t>
        </is>
      </c>
      <c r="D2240" s="11" t="inlineStr">
        <is>
          <t>starclock.galactic-baseballer-row.v1</t>
        </is>
      </c>
      <c r="E2240" s="11" t="inlineStr">
        <is>
          <t>Source</t>
        </is>
      </c>
      <c r="F2240" s="11" t="inlineStr">
        <is>
          <t>["ExactStructured"]</t>
        </is>
      </c>
      <c r="G2240" s="11" t="inlineStr">
        <is>
          <t>4.4</t>
        </is>
      </c>
      <c r="H2240" s="11" t="inlineStr">
        <is>
          <t>["row=54;ConstValueName=EvolveBuild_OriginStage_Accessory_Slot"]</t>
        </is>
      </c>
      <c r="I2240" s="11" t="inlineStr">
        <is>
          <t>["ExactRelationship"]</t>
        </is>
      </c>
      <c r="J2240" s="11" t="inlineStr">
        <is>
          <t>["exact released slot constant","exact released slot-capacity constant","profile-owned source obligation; names and adjacent IDs do not grant cross-profile membership"]</t>
        </is>
      </c>
      <c r="K2240" s="11" t="inlineStr">
        <is>
          <t>["ExcelOutput/EvolveBuildConstValueCommon.json"]</t>
        </is>
      </c>
      <c r="L2240" s="11" t="inlineStr">
        <is>
          <t>[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OriginStage.accessory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M2240" s="11" t="inlineStr">
        <is>
          <t>[]</t>
        </is>
      </c>
      <c r="N2240" s="11" t="inlineStr">
        <is>
          <t>https://gitlab.com/Dimbreath/turnbasedgamedata.git</t>
        </is>
      </c>
      <c r="O2240" s="11" t="inlineStr">
        <is>
          <t>fd978d6ef09f941fba644c731ab54abd6f7c3568</t>
        </is>
      </c>
      <c r="P2240" s="11" t="inlineStr">
        <is>
          <t>["d77d7b769938941579c8222fdcb9dbd0fec24b89bc09027e4c112df0559e32ba"]</t>
        </is>
      </c>
    </row>
    <row r="2241" ht="30" customHeight="1">
      <c r="A2241" s="12" t="n"/>
      <c r="B2241" s="12" t="n">
        <v>2234</v>
      </c>
      <c r="C2241" s="12" t="inlineStr">
        <is>
          <t>source.goal16.d79ad5ddd2d047b4</t>
        </is>
      </c>
      <c r="D2241" s="12" t="inlineStr">
        <is>
          <t>starclock.galactic-baseballer-row.v1</t>
        </is>
      </c>
      <c r="E2241" s="12" t="inlineStr">
        <is>
          <t>Source</t>
        </is>
      </c>
      <c r="F2241" s="12" t="inlineStr">
        <is>
          <t>["ExactStructured"]</t>
        </is>
      </c>
      <c r="G2241" s="12" t="inlineStr">
        <is>
          <t>4.4</t>
        </is>
      </c>
      <c r="H2241" s="12" t="inlineStr">
        <is>
          <t>["row=3048"]</t>
        </is>
      </c>
      <c r="I2241" s="12" t="inlineStr">
        <is>
          <t>["ExactRelationship","IdentityCrossCheck"]</t>
        </is>
      </c>
      <c r="J2241" s="12" t="inlineStr">
        <is>
          <t>["exact recursively reachable MonsterSkillConfig row","shared enemy skill evidence"]</t>
        </is>
      </c>
      <c r="K2241" s="12" t="inlineStr">
        <is>
          <t>["ExcelOutput/MonsterSkillConfig.json"]</t>
        </is>
      </c>
      <c r="L2241" s="12" t="inlineStr">
        <is>
          <t>["galactic-baseballer.demon-king.enemy-skill-resolution.801201001","galactic-baseballer.departure.enemy-skill-resolution.801201001"]</t>
        </is>
      </c>
      <c r="M2241" s="12" t="inlineStr">
        <is>
          <t>[]</t>
        </is>
      </c>
      <c r="N2241" s="12" t="inlineStr">
        <is>
          <t>https://gitlab.com/Dimbreath/turnbasedgamedata.git</t>
        </is>
      </c>
      <c r="O2241" s="12" t="inlineStr">
        <is>
          <t>fd978d6ef09f941fba644c731ab54abd6f7c3568</t>
        </is>
      </c>
      <c r="P2241" s="12" t="inlineStr">
        <is>
          <t>["d79ad5ddd2d047b4a073c9cc4815f209d577e1bb46f3d6b000a01150af0a31d4"]</t>
        </is>
      </c>
    </row>
    <row r="2242" ht="30" customHeight="1">
      <c r="A2242" s="11" t="n"/>
      <c r="B2242" s="11" t="n">
        <v>2235</v>
      </c>
      <c r="C2242" s="11" t="inlineStr">
        <is>
          <t>source.goal16.d7a82bf10b02dbe2</t>
        </is>
      </c>
      <c r="D2242" s="11" t="inlineStr">
        <is>
          <t>starclock.galactic-baseballer-row.v1</t>
        </is>
      </c>
      <c r="E2242" s="11" t="inlineStr">
        <is>
          <t>Source</t>
        </is>
      </c>
      <c r="F2242" s="11" t="inlineStr">
        <is>
          <t>["ExactStructured"]</t>
        </is>
      </c>
      <c r="G2242" s="11" t="inlineStr">
        <is>
          <t>4.4</t>
        </is>
      </c>
      <c r="H2242" s="11" t="inlineStr">
        <is>
          <t>["row=98;ID=3106911"]</t>
        </is>
      </c>
      <c r="I2242" s="11" t="inlineStr">
        <is>
          <t>["ExactProgram","ExactRelationship"]</t>
        </is>
      </c>
      <c r="J2242" s="11" t="inlineStr">
        <is>
          <t>["exact MazeBuff parameter vector and program binding","profile-owned source obligation; names and adjacent IDs do not grant cross-profile membership"]</t>
        </is>
      </c>
      <c r="K2242" s="11" t="inlineStr">
        <is>
          <t>["ExcelOutput/EvolveBuildMazeBuff.json"]</t>
        </is>
      </c>
      <c r="L2242" s="11" t="inlineStr">
        <is>
          <t>["galactic-baseballer.departure.weapon.3106911.level.1"]</t>
        </is>
      </c>
      <c r="M2242" s="11" t="inlineStr">
        <is>
          <t>[]</t>
        </is>
      </c>
      <c r="N2242" s="11" t="inlineStr">
        <is>
          <t>https://gitlab.com/Dimbreath/turnbasedgamedata.git</t>
        </is>
      </c>
      <c r="O2242" s="11" t="inlineStr">
        <is>
          <t>fd978d6ef09f941fba644c731ab54abd6f7c3568</t>
        </is>
      </c>
      <c r="P2242" s="11" t="inlineStr">
        <is>
          <t>["d7a82bf10b02dbe2d4b22631a5f721d29023bba2434ec918b7c3232f4d459b45"]</t>
        </is>
      </c>
    </row>
    <row r="2243" ht="30" customHeight="1">
      <c r="A2243" s="12" t="n"/>
      <c r="B2243" s="12" t="n">
        <v>2236</v>
      </c>
      <c r="C2243" s="12" t="inlineStr">
        <is>
          <t>source.goal16.d7b4ed2d7356d195</t>
        </is>
      </c>
      <c r="D2243" s="12" t="inlineStr">
        <is>
          <t>starclock.galactic-baseballer-row.v1</t>
        </is>
      </c>
      <c r="E2243" s="12" t="inlineStr">
        <is>
          <t>Source</t>
        </is>
      </c>
      <c r="F2243" s="12" t="inlineStr">
        <is>
          <t>["ExactStructured"]</t>
        </is>
      </c>
      <c r="G2243" s="12" t="inlineStr">
        <is>
          <t>4.4</t>
        </is>
      </c>
      <c r="H2243" s="12" t="inlineStr">
        <is>
          <t>["row=19;StagePeriodID=414053;StageID=4140116"]</t>
        </is>
      </c>
      <c r="I2243" s="12" t="inlineStr">
        <is>
          <t>["ExactRelationship"]</t>
        </is>
      </c>
      <c r="J2243" s="12" t="inlineStr">
        <is>
          <t>["pinned released Version 4.4 structured row","profile-owned source obligation; names and adjacent IDs do not grant cross-profile membership"]</t>
        </is>
      </c>
      <c r="K2243" s="12" t="inlineStr">
        <is>
          <t>["ExcelOutput/EvolveBuildStagePeriod.json"]</t>
        </is>
      </c>
      <c r="L2243" s="12" t="inlineStr">
        <is>
          <t>["galactic-baseballer.departure.stage-period.414053"]</t>
        </is>
      </c>
      <c r="M2243" s="12" t="inlineStr">
        <is>
          <t>[]</t>
        </is>
      </c>
      <c r="N2243" s="12" t="inlineStr">
        <is>
          <t>https://gitlab.com/Dimbreath/turnbasedgamedata.git</t>
        </is>
      </c>
      <c r="O2243" s="12" t="inlineStr">
        <is>
          <t>fd978d6ef09f941fba644c731ab54abd6f7c3568</t>
        </is>
      </c>
      <c r="P2243" s="12" t="inlineStr">
        <is>
          <t>["d7b4ed2d7356d195681fd443613ba1f83750a14a8e2bfebe2f023e109fd0904a"]</t>
        </is>
      </c>
    </row>
    <row r="2244" ht="30" customHeight="1">
      <c r="A2244" s="11" t="n"/>
      <c r="B2244" s="11" t="n">
        <v>2237</v>
      </c>
      <c r="C2244" s="11" t="inlineStr">
        <is>
          <t>source.goal16.d7b7e658d445accd</t>
        </is>
      </c>
      <c r="D2244" s="11" t="inlineStr">
        <is>
          <t>starclock.galactic-baseballer-row.v1</t>
        </is>
      </c>
      <c r="E2244" s="11" t="inlineStr">
        <is>
          <t>Source</t>
        </is>
      </c>
      <c r="F2244" s="11" t="inlineStr">
        <is>
          <t>["ExactStructured"]</t>
        </is>
      </c>
      <c r="G2244" s="11" t="inlineStr">
        <is>
          <t>4.4</t>
        </is>
      </c>
      <c r="H2244" s="11" t="inlineStr">
        <is>
          <t>["row=15;ID=3113002"]</t>
        </is>
      </c>
      <c r="I2244" s="11" t="inlineStr">
        <is>
          <t>["ExactProgram","ExactRelationship"]</t>
        </is>
      </c>
      <c r="J2244" s="11" t="inlineStr">
        <is>
          <t>["exact Version 4.4 MazeBuff parameter vector and program binding","profile-owned source obligation; names and adjacent IDs do not grant cross-profile membership"]</t>
        </is>
      </c>
      <c r="K2244" s="11" t="inlineStr">
        <is>
          <t>["ExcelOutput/EvoBdSCMazeBuff.json"]</t>
        </is>
      </c>
      <c r="L2244" s="11" t="inlineStr">
        <is>
          <t>["fixture.galactic-baseballer.demon-king.weapon-ruinbot-level-7","galactic-baseballer.demon-king.weapon.3113002.level.7"]</t>
        </is>
      </c>
      <c r="M2244" s="11" t="inlineStr">
        <is>
          <t>[]</t>
        </is>
      </c>
      <c r="N2244" s="11" t="inlineStr">
        <is>
          <t>https://gitlab.com/Dimbreath/turnbasedgamedata.git</t>
        </is>
      </c>
      <c r="O2244" s="11" t="inlineStr">
        <is>
          <t>fd978d6ef09f941fba644c731ab54abd6f7c3568</t>
        </is>
      </c>
      <c r="P2244" s="11" t="inlineStr">
        <is>
          <t>["d7b7e658d445accd891fb0a48ec8b9382ce6119fdaf472e3cc4cb336d60ced71"]</t>
        </is>
      </c>
    </row>
    <row r="2245" ht="30" customHeight="1">
      <c r="A2245" s="12" t="n"/>
      <c r="B2245" s="12" t="n">
        <v>2238</v>
      </c>
      <c r="C2245" s="12" t="inlineStr">
        <is>
          <t>source.goal16.d7c30b43c3581f76</t>
        </is>
      </c>
      <c r="D2245" s="12" t="inlineStr">
        <is>
          <t>starclock.galactic-baseballer-row.v1</t>
        </is>
      </c>
      <c r="E2245" s="12" t="inlineStr">
        <is>
          <t>Source</t>
        </is>
      </c>
      <c r="F2245" s="12" t="inlineStr">
        <is>
          <t>["ExactStructured"]</t>
        </is>
      </c>
      <c r="G2245" s="12" t="inlineStr">
        <is>
          <t>4.4</t>
        </is>
      </c>
      <c r="H2245" s="12" t="inlineStr">
        <is>
          <t>["row=67;GearID=3106008;Level=5"]</t>
        </is>
      </c>
      <c r="I2245" s="12" t="inlineStr">
        <is>
          <t>["ExactRelationship"]</t>
        </is>
      </c>
      <c r="J2245" s="12" t="inlineStr">
        <is>
          <t>["exact GearConfig level-to-MazeBuff binding","profile-owned source obligation; names and adjacent IDs do not grant cross-profile membership"]</t>
        </is>
      </c>
      <c r="K2245" s="12" t="inlineStr">
        <is>
          <t>["ExcelOutput/EvolveBuildGearConfig.json"]</t>
        </is>
      </c>
      <c r="L2245" s="12" t="inlineStr">
        <is>
          <t>["galactic-baseballer.departure.weapon.3106008.level.5"]</t>
        </is>
      </c>
      <c r="M2245" s="12" t="inlineStr">
        <is>
          <t>[]</t>
        </is>
      </c>
      <c r="N2245" s="12" t="inlineStr">
        <is>
          <t>https://gitlab.com/Dimbreath/turnbasedgamedata.git</t>
        </is>
      </c>
      <c r="O2245" s="12" t="inlineStr">
        <is>
          <t>fd978d6ef09f941fba644c731ab54abd6f7c3568</t>
        </is>
      </c>
      <c r="P2245" s="12" t="inlineStr">
        <is>
          <t>["d7c30b43c3581f769277dd850fe6504f3ab20f814b1998406193593c36babb76"]</t>
        </is>
      </c>
    </row>
    <row r="2246" ht="30" customHeight="1">
      <c r="A2246" s="11" t="n"/>
      <c r="B2246" s="11" t="n">
        <v>2239</v>
      </c>
      <c r="C2246" s="11" t="inlineStr">
        <is>
          <t>source.goal16.d7deb197165cb33a</t>
        </is>
      </c>
      <c r="D2246" s="11" t="inlineStr">
        <is>
          <t>starclock.galactic-baseballer-row.v1</t>
        </is>
      </c>
      <c r="E2246" s="11" t="inlineStr">
        <is>
          <t>Source</t>
        </is>
      </c>
      <c r="F2246" s="11" t="inlineStr">
        <is>
          <t>["ExactStructured"]</t>
        </is>
      </c>
      <c r="G2246" s="11" t="inlineStr">
        <is>
          <t>4.4</t>
        </is>
      </c>
      <c r="H2246" s="11" t="inlineStr">
        <is>
          <t>["row=15;GearID=3113002;Level=7"]</t>
        </is>
      </c>
      <c r="I2246" s="11" t="inlineStr">
        <is>
          <t>["ExactRelationship"]</t>
        </is>
      </c>
      <c r="J2246" s="11" t="inlineStr">
        <is>
          <t>["exact GearConfig level-to-MazeBuff binding","profile-owned source obligation; names and adjacent IDs do not grant cross-profile membership"]</t>
        </is>
      </c>
      <c r="K2246" s="11" t="inlineStr">
        <is>
          <t>["ExcelOutput/EvoBdSCGearConfig.json"]</t>
        </is>
      </c>
      <c r="L2246" s="11" t="inlineStr">
        <is>
          <t>["fixture.galactic-baseballer.demon-king.weapon-ruinbot-level-7","galactic-baseballer.demon-king.weapon.3113002.level.7"]</t>
        </is>
      </c>
      <c r="M2246" s="11" t="inlineStr">
        <is>
          <t>[]</t>
        </is>
      </c>
      <c r="N2246" s="11" t="inlineStr">
        <is>
          <t>https://gitlab.com/Dimbreath/turnbasedgamedata.git</t>
        </is>
      </c>
      <c r="O2246" s="11" t="inlineStr">
        <is>
          <t>fd978d6ef09f941fba644c731ab54abd6f7c3568</t>
        </is>
      </c>
      <c r="P2246" s="11" t="inlineStr">
        <is>
          <t>["d7deb197165cb33ab2ce3020fe838500e3195d8d84134b59556dbcb54ba988cf"]</t>
        </is>
      </c>
    </row>
    <row r="2247" ht="30" customHeight="1">
      <c r="A2247" s="12" t="n"/>
      <c r="B2247" s="12" t="n">
        <v>2240</v>
      </c>
      <c r="C2247" s="12" t="inlineStr">
        <is>
          <t>source.goal16.d7ee81db97dde868</t>
        </is>
      </c>
      <c r="D2247" s="12" t="inlineStr">
        <is>
          <t>starclock.galactic-baseballer-row.v1</t>
        </is>
      </c>
      <c r="E2247" s="12" t="inlineStr">
        <is>
          <t>Source</t>
        </is>
      </c>
      <c r="F2247" s="12" t="inlineStr">
        <is>
          <t>["ExactStructured"]</t>
        </is>
      </c>
      <c r="G2247" s="12" t="inlineStr">
        <is>
          <t>4.4</t>
        </is>
      </c>
      <c r="H2247" s="12" t="inlineStr">
        <is>
          <t>["row=2;ID=3;Season=EarlyAccess;StageMergedID=414000"]</t>
        </is>
      </c>
      <c r="I2247" s="12" t="inlineStr">
        <is>
          <t>["ContextOnly","ExactRelationship"]</t>
        </is>
      </c>
      <c r="J2247" s="12" t="inlineStr">
        <is>
          <t>["exact stage/tutorial locator; presentation content excluded","profile-owned source obligation; names and adjacent IDs do not grant cross-profile membership"]</t>
        </is>
      </c>
      <c r="K2247" s="12" t="inlineStr">
        <is>
          <t>["ExcelOutput/EvolveBuildTutorial.json"]</t>
        </is>
      </c>
      <c r="L2247" s="12" t="inlineStr">
        <is>
          <t>["galactic-baseballer.departure.unlock.tutorial.414000.3"]</t>
        </is>
      </c>
      <c r="M2247" s="12" t="inlineStr">
        <is>
          <t>[]</t>
        </is>
      </c>
      <c r="N2247" s="12" t="inlineStr">
        <is>
          <t>https://gitlab.com/Dimbreath/turnbasedgamedata.git</t>
        </is>
      </c>
      <c r="O2247" s="12" t="inlineStr">
        <is>
          <t>fd978d6ef09f941fba644c731ab54abd6f7c3568</t>
        </is>
      </c>
      <c r="P2247" s="12" t="inlineStr">
        <is>
          <t>["d7ee81db97dde868d17bcb4adf630ce4055842dffa805d6ec6c79a69b087b86b"]</t>
        </is>
      </c>
    </row>
    <row r="2248" ht="30" customHeight="1">
      <c r="A2248" s="11" t="n"/>
      <c r="B2248" s="11" t="n">
        <v>2241</v>
      </c>
      <c r="C2248" s="11" t="inlineStr">
        <is>
          <t>source.goal16.d82ac38787178990</t>
        </is>
      </c>
      <c r="D2248" s="11" t="inlineStr">
        <is>
          <t>starclock.galactic-baseballer-row.v1</t>
        </is>
      </c>
      <c r="E2248" s="11" t="inlineStr">
        <is>
          <t>Source</t>
        </is>
      </c>
      <c r="F2248" s="11" t="inlineStr">
        <is>
          <t>["ExactStructured"]</t>
        </is>
      </c>
      <c r="G2248" s="11" t="inlineStr">
        <is>
          <t>4.4</t>
        </is>
      </c>
      <c r="H2248" s="11" t="inlineStr">
        <is>
          <t>["row=151;ID=3113111"]</t>
        </is>
      </c>
      <c r="I2248" s="11" t="inlineStr">
        <is>
          <t>["ExactProgram","ExactRelationship"]</t>
        </is>
      </c>
      <c r="J2248" s="11" t="inlineStr">
        <is>
          <t>["exact Version 4.4 MazeBuff parameter vector and program binding","profile-owned source obligation; names and adjacent IDs do not grant cross-profile membership"]</t>
        </is>
      </c>
      <c r="K2248" s="11" t="inlineStr">
        <is>
          <t>["ExcelOutput/EvoBdSCMazeBuff.json"]</t>
        </is>
      </c>
      <c r="L2248" s="11" t="inlineStr">
        <is>
          <t>["galactic-baseballer.demon-king.accessory.3113111.level.2"]</t>
        </is>
      </c>
      <c r="M2248" s="11" t="inlineStr">
        <is>
          <t>[]</t>
        </is>
      </c>
      <c r="N2248" s="11" t="inlineStr">
        <is>
          <t>https://gitlab.com/Dimbreath/turnbasedgamedata.git</t>
        </is>
      </c>
      <c r="O2248" s="11" t="inlineStr">
        <is>
          <t>fd978d6ef09f941fba644c731ab54abd6f7c3568</t>
        </is>
      </c>
      <c r="P2248" s="11" t="inlineStr">
        <is>
          <t>["d82ac38787178990942f2a4a8187b9495f5099b4facf7ab358fa206d4875694e"]</t>
        </is>
      </c>
    </row>
    <row r="2249" ht="30" customHeight="1">
      <c r="A2249" s="12" t="n"/>
      <c r="B2249" s="12" t="n">
        <v>2242</v>
      </c>
      <c r="C2249" s="12" t="inlineStr">
        <is>
          <t>source.goal16.d88fec209abc3825</t>
        </is>
      </c>
      <c r="D2249" s="12" t="inlineStr">
        <is>
          <t>starclock.galactic-baseballer-row.v1</t>
        </is>
      </c>
      <c r="E2249" s="12" t="inlineStr">
        <is>
          <t>Source</t>
        </is>
      </c>
      <c r="F2249" s="12" t="inlineStr">
        <is>
          <t>["ExactStructured"]</t>
        </is>
      </c>
      <c r="G2249" s="12" t="inlineStr">
        <is>
          <t>4.4</t>
        </is>
      </c>
      <c r="H2249" s="12" t="inlineStr">
        <is>
          <t>["row=513"]</t>
        </is>
      </c>
      <c r="I2249" s="12" t="inlineStr">
        <is>
          <t>["ExactRelationship"]</t>
        </is>
      </c>
      <c r="J2249" s="12" t="inlineStr">
        <is>
          <t>["ordered StageInfiniteMonsterGroup.MonsterList candidate","ordered enemy-slot closure"]</t>
        </is>
      </c>
      <c r="K2249" s="12" t="inlineStr">
        <is>
          <t>["ExcelOutput/StageInfiniteMonsterGroup.json"]</t>
        </is>
      </c>
      <c r="L2249" s="12" t="inlineStr">
        <is>
          <t>["galactic-baseballer.demon-king.enemy-candidate.42403104.000","galactic-baseballer.demon-king.enemy-candidate.42403104.001","galactic-baseballer.demon-king.enemy-candidate.42403104.002","galactic-baseballer.demon-king.enemy-candidate.42403104.003","galactic-baseballer.demon-king.enemy-candidate.42403104.004","galactic-baseballer.demon-king.enemy-candidate.42403104.005","galactic-baseballer.demon-king.enemy-candidate.42403104.006","galactic-baseballer.demon-king.enemy-candidate.42403104.007","galactic-baseballer.demon-king.enemy-candidate.42403104.008","galactic-baseballer.demon-king.enemy-candidate.42403104.009","galactic-baseballer.demon-king.enemy-candidate.42403104.010","galactic-baseballer.demon-king.enemy-candidate.42403104.011"]</t>
        </is>
      </c>
      <c r="M2249" s="12" t="inlineStr">
        <is>
          <t>[]</t>
        </is>
      </c>
      <c r="N2249" s="12" t="inlineStr">
        <is>
          <t>https://gitlab.com/Dimbreath/turnbasedgamedata.git</t>
        </is>
      </c>
      <c r="O2249" s="12" t="inlineStr">
        <is>
          <t>fd978d6ef09f941fba644c731ab54abd6f7c3568</t>
        </is>
      </c>
      <c r="P2249" s="12" t="inlineStr">
        <is>
          <t>["d88fec209abc38255e6f1afdca635e43afac81ad8cbbb3929fddc02c07cf22b1"]</t>
        </is>
      </c>
    </row>
    <row r="2250" ht="30" customHeight="1">
      <c r="A2250" s="11" t="n"/>
      <c r="B2250" s="11" t="n">
        <v>2243</v>
      </c>
      <c r="C2250" s="11" t="inlineStr">
        <is>
          <t>source.goal16.d8ab931374d9b82b</t>
        </is>
      </c>
      <c r="D2250" s="11" t="inlineStr">
        <is>
          <t>starclock.galactic-baseballer-row.v1</t>
        </is>
      </c>
      <c r="E2250" s="11" t="inlineStr">
        <is>
          <t>Source</t>
        </is>
      </c>
      <c r="F2250" s="11" t="inlineStr">
        <is>
          <t>["ExactStructured"]</t>
        </is>
      </c>
      <c r="G2250" s="11" t="inlineStr">
        <is>
          <t>4.4</t>
        </is>
      </c>
      <c r="H2250" s="11" t="inlineStr">
        <is>
          <t>["row=968"]</t>
        </is>
      </c>
      <c r="I2250" s="11" t="inlineStr">
        <is>
          <t>["ExactRelationship","IdentityCrossCheck"]</t>
        </is>
      </c>
      <c r="J2250" s="11" t="inlineStr">
        <is>
          <t>["exact recursively reachable MonsterConfig row","shared stable enemy variant identity; source data is referenced, never copied into another mode partition"]</t>
        </is>
      </c>
      <c r="K2250" s="11" t="inlineStr">
        <is>
          <t>["ExcelOutput/MonsterConfig.json"]</t>
        </is>
      </c>
      <c r="L2250" s="11" t="inlineStr">
        <is>
          <t>["galactic-baseballer.demon-king.enemy-resolution.2034010"]</t>
        </is>
      </c>
      <c r="M2250" s="11" t="inlineStr">
        <is>
          <t>[]</t>
        </is>
      </c>
      <c r="N2250" s="11" t="inlineStr">
        <is>
          <t>https://gitlab.com/Dimbreath/turnbasedgamedata.git</t>
        </is>
      </c>
      <c r="O2250" s="11" t="inlineStr">
        <is>
          <t>fd978d6ef09f941fba644c731ab54abd6f7c3568</t>
        </is>
      </c>
      <c r="P2250" s="11" t="inlineStr">
        <is>
          <t>["d8ab931374d9b82b35e97ae495601c1023ceaee2a8989d8c41f4a0e30066fe2a"]</t>
        </is>
      </c>
    </row>
    <row r="2251" ht="30" customHeight="1">
      <c r="A2251" s="12" t="n"/>
      <c r="B2251" s="12" t="n">
        <v>2244</v>
      </c>
      <c r="C2251" s="12" t="inlineStr">
        <is>
          <t>source.goal16.d8c6ab99ca501e64</t>
        </is>
      </c>
      <c r="D2251" s="12" t="inlineStr">
        <is>
          <t>starclock.galactic-baseballer-row.v1</t>
        </is>
      </c>
      <c r="E2251" s="12" t="inlineStr">
        <is>
          <t>Source</t>
        </is>
      </c>
      <c r="F2251" s="12" t="inlineStr">
        <is>
          <t>["ExactStructured"]</t>
        </is>
      </c>
      <c r="G2251" s="12" t="inlineStr">
        <is>
          <t>4.4</t>
        </is>
      </c>
      <c r="H2251" s="12" t="inlineStr">
        <is>
          <t>["row=66;GearID=3106008;Level=4"]</t>
        </is>
      </c>
      <c r="I2251" s="12" t="inlineStr">
        <is>
          <t>["ExactRelationship"]</t>
        </is>
      </c>
      <c r="J2251" s="12" t="inlineStr">
        <is>
          <t>["exact GearConfig level-to-MazeBuff binding","profile-owned source obligation; names and adjacent IDs do not grant cross-profile membership"]</t>
        </is>
      </c>
      <c r="K2251" s="12" t="inlineStr">
        <is>
          <t>["ExcelOutput/EvolveBuildGearConfig.json"]</t>
        </is>
      </c>
      <c r="L2251" s="12" t="inlineStr">
        <is>
          <t>["galactic-baseballer.departure.weapon.3106008.level.4"]</t>
        </is>
      </c>
      <c r="M2251" s="12" t="inlineStr">
        <is>
          <t>[]</t>
        </is>
      </c>
      <c r="N2251" s="12" t="inlineStr">
        <is>
          <t>https://gitlab.com/Dimbreath/turnbasedgamedata.git</t>
        </is>
      </c>
      <c r="O2251" s="12" t="inlineStr">
        <is>
          <t>fd978d6ef09f941fba644c731ab54abd6f7c3568</t>
        </is>
      </c>
      <c r="P2251" s="12" t="inlineStr">
        <is>
          <t>["d8c6ab99ca501e644680608a65a0bdcfc60a0b87c14843d630ffa9e70e753b84"]</t>
        </is>
      </c>
    </row>
    <row r="2252" ht="30" customHeight="1">
      <c r="A2252" s="11" t="n"/>
      <c r="B2252" s="11" t="n">
        <v>2245</v>
      </c>
      <c r="C2252" s="11" t="inlineStr">
        <is>
          <t>source.goal16.d8caebaac3718f4d</t>
        </is>
      </c>
      <c r="D2252" s="11" t="inlineStr">
        <is>
          <t>starclock.galactic-baseballer-row.v1</t>
        </is>
      </c>
      <c r="E2252" s="11" t="inlineStr">
        <is>
          <t>Source</t>
        </is>
      </c>
      <c r="F2252" s="11" t="inlineStr">
        <is>
          <t>["ExactStructured"]</t>
        </is>
      </c>
      <c r="G2252" s="11" t="inlineStr">
        <is>
          <t>4.4</t>
        </is>
      </c>
      <c r="H2252" s="11" t="inlineStr">
        <is>
          <t>["row=22;ID=3113751;LvID=31137511;Season=SecondChapter"]</t>
        </is>
      </c>
      <c r="I2252" s="11" t="inlineStr">
        <is>
          <t>["ExactRelationship"]</t>
        </is>
      </c>
      <c r="J2252" s="11" t="inlineStr">
        <is>
          <t>["exact strategy identity, unlock and selection-period metadata","profile-owned source obligation; names and adjacent IDs do not grant cross-profile membership"]</t>
        </is>
      </c>
      <c r="K2252" s="11" t="inlineStr">
        <is>
          <t>["ExcelOutput/EvoBdSCCardConfig.json"]</t>
        </is>
      </c>
      <c r="L2252" s="11" t="inlineStr">
        <is>
          <t>["galactic-baseballer.demon-king.strategy.3113751"]</t>
        </is>
      </c>
      <c r="M2252" s="11" t="inlineStr">
        <is>
          <t>[]</t>
        </is>
      </c>
      <c r="N2252" s="11" t="inlineStr">
        <is>
          <t>https://gitlab.com/Dimbreath/turnbasedgamedata.git</t>
        </is>
      </c>
      <c r="O2252" s="11" t="inlineStr">
        <is>
          <t>fd978d6ef09f941fba644c731ab54abd6f7c3568</t>
        </is>
      </c>
      <c r="P2252" s="11" t="inlineStr">
        <is>
          <t>["d8caebaac3718f4d8b6c02f79ca8b4e3fb1bafac220cbedab4703ad4dab27954"]</t>
        </is>
      </c>
    </row>
    <row r="2253" ht="30" customHeight="1">
      <c r="A2253" s="12" t="n"/>
      <c r="B2253" s="12" t="n">
        <v>2246</v>
      </c>
      <c r="C2253" s="12" t="inlineStr">
        <is>
          <t>source.goal16.d8d60f3d4c4ceb84</t>
        </is>
      </c>
      <c r="D2253" s="12" t="inlineStr">
        <is>
          <t>starclock.galactic-baseballer-row.v1</t>
        </is>
      </c>
      <c r="E2253" s="12" t="inlineStr">
        <is>
          <t>Source</t>
        </is>
      </c>
      <c r="F2253" s="12" t="inlineStr">
        <is>
          <t>["ExactStructured"]</t>
        </is>
      </c>
      <c r="G2253" s="12" t="inlineStr">
        <is>
          <t>4.4</t>
        </is>
      </c>
      <c r="H2253" s="12" t="inlineStr">
        <is>
          <t>["row=29;ID=3106004"]</t>
        </is>
      </c>
      <c r="I2253" s="12" t="inlineStr">
        <is>
          <t>["ExactProgram","ExactRelationship"]</t>
        </is>
      </c>
      <c r="J2253" s="12" t="inlineStr">
        <is>
          <t>["exact MazeBuff parameter vector and program binding","profile-owned source obligation; names and adjacent IDs do not grant cross-profile membership"]</t>
        </is>
      </c>
      <c r="K2253" s="12" t="inlineStr">
        <is>
          <t>["ExcelOutput/EvolveBuildMazeBuff.json"]</t>
        </is>
      </c>
      <c r="L2253" s="12" t="inlineStr">
        <is>
          <t>["galactic-baseballer.departure.weapon.3106004.level.3"]</t>
        </is>
      </c>
      <c r="M2253" s="12" t="inlineStr">
        <is>
          <t>[]</t>
        </is>
      </c>
      <c r="N2253" s="12" t="inlineStr">
        <is>
          <t>https://gitlab.com/Dimbreath/turnbasedgamedata.git</t>
        </is>
      </c>
      <c r="O2253" s="12" t="inlineStr">
        <is>
          <t>fd978d6ef09f941fba644c731ab54abd6f7c3568</t>
        </is>
      </c>
      <c r="P2253" s="12" t="inlineStr">
        <is>
          <t>["d8d60f3d4c4ceb84315443474fdc43464368c0b83cb6d6f73ddcfc0c711ec9e6"]</t>
        </is>
      </c>
    </row>
    <row r="2254" ht="30" customHeight="1">
      <c r="A2254" s="11" t="n"/>
      <c r="B2254" s="11" t="n">
        <v>2247</v>
      </c>
      <c r="C2254" s="11" t="inlineStr">
        <is>
          <t>source.goal16.d8e28796236275eb</t>
        </is>
      </c>
      <c r="D2254" s="11" t="inlineStr">
        <is>
          <t>starclock.galactic-baseballer-row.v1</t>
        </is>
      </c>
      <c r="E2254" s="11" t="inlineStr">
        <is>
          <t>Source</t>
        </is>
      </c>
      <c r="F2254" s="11" t="inlineStr">
        <is>
          <t>["ExactStructured"]</t>
        </is>
      </c>
      <c r="G2254" s="11" t="inlineStr">
        <is>
          <t>4.4</t>
        </is>
      </c>
      <c r="H2254" s="11" t="inlineStr">
        <is>
          <t>["row=158;ID=3106134"]</t>
        </is>
      </c>
      <c r="I2254" s="11" t="inlineStr">
        <is>
          <t>["ExactProgram","ExactRelationship"]</t>
        </is>
      </c>
      <c r="J2254" s="11" t="inlineStr">
        <is>
          <t>["exact MazeBuff parameter vector and program binding","profile-owned source obligation; names and adjacent IDs do not grant cross-profile membership"]</t>
        </is>
      </c>
      <c r="K2254" s="11" t="inlineStr">
        <is>
          <t>["ExcelOutput/EvolveBuildMazeBuff.json"]</t>
        </is>
      </c>
      <c r="L2254" s="11" t="inlineStr">
        <is>
          <t>["galactic-baseballer.departure.accessory.3106134.level.2"]</t>
        </is>
      </c>
      <c r="M2254" s="11" t="inlineStr">
        <is>
          <t>[]</t>
        </is>
      </c>
      <c r="N2254" s="11" t="inlineStr">
        <is>
          <t>https://gitlab.com/Dimbreath/turnbasedgamedata.git</t>
        </is>
      </c>
      <c r="O2254" s="11" t="inlineStr">
        <is>
          <t>fd978d6ef09f941fba644c731ab54abd6f7c3568</t>
        </is>
      </c>
      <c r="P2254" s="11" t="inlineStr">
        <is>
          <t>["d8e28796236275ebf7c8e7546c62661cf3107bd6ec3c77e59e02b60c5a017f2f"]</t>
        </is>
      </c>
    </row>
    <row r="2255" ht="30" customHeight="1">
      <c r="A2255" s="12" t="n"/>
      <c r="B2255" s="12" t="n">
        <v>2248</v>
      </c>
      <c r="C2255" s="12" t="inlineStr">
        <is>
          <t>source.goal16.d8e4c438189e33f3</t>
        </is>
      </c>
      <c r="D2255" s="12" t="inlineStr">
        <is>
          <t>starclock.galactic-baseballer-row.v1</t>
        </is>
      </c>
      <c r="E2255" s="12" t="inlineStr">
        <is>
          <t>Source</t>
        </is>
      </c>
      <c r="F2255" s="12" t="inlineStr">
        <is>
          <t>["ExactStructured"]</t>
        </is>
      </c>
      <c r="G2255" s="12" t="inlineStr">
        <is>
          <t>4.4</t>
        </is>
      </c>
      <c r="H2255" s="12" t="inlineStr">
        <is>
          <t>["row=26;ID=3113903"]</t>
        </is>
      </c>
      <c r="I2255" s="12" t="inlineStr">
        <is>
          <t>["ExactProgram","ExactRelationship"]</t>
        </is>
      </c>
      <c r="J2255" s="12" t="inlineStr">
        <is>
          <t>["exact Version 4.4 MazeBuff parameter vector and program binding","profile-owned source obligation; names and adjacent IDs do not grant cross-profile membership"]</t>
        </is>
      </c>
      <c r="K2255" s="12" t="inlineStr">
        <is>
          <t>["ExcelOutput/EvoBdSCMazeBuff.json"]</t>
        </is>
      </c>
      <c r="L2255" s="12" t="inlineStr">
        <is>
          <t>["galactic-baseballer.demon-king.weapon.3113903.level.1"]</t>
        </is>
      </c>
      <c r="M2255" s="12" t="inlineStr">
        <is>
          <t>[]</t>
        </is>
      </c>
      <c r="N2255" s="12" t="inlineStr">
        <is>
          <t>https://gitlab.com/Dimbreath/turnbasedgamedata.git</t>
        </is>
      </c>
      <c r="O2255" s="12" t="inlineStr">
        <is>
          <t>fd978d6ef09f941fba644c731ab54abd6f7c3568</t>
        </is>
      </c>
      <c r="P2255" s="12" t="inlineStr">
        <is>
          <t>["d8e4c438189e33f3baa9b253e70e7c40fb09113748dcc13a60813053ab1e5ea4"]</t>
        </is>
      </c>
    </row>
    <row r="2256" ht="30" customHeight="1">
      <c r="A2256" s="11" t="n"/>
      <c r="B2256" s="11" t="n">
        <v>2249</v>
      </c>
      <c r="C2256" s="11" t="inlineStr">
        <is>
          <t>source.goal16.d8ed031cf0bc3445</t>
        </is>
      </c>
      <c r="D2256" s="11" t="inlineStr">
        <is>
          <t>starclock.galactic-baseballer-row.v1</t>
        </is>
      </c>
      <c r="E2256" s="11" t="inlineStr">
        <is>
          <t>Source</t>
        </is>
      </c>
      <c r="F2256" s="11" t="inlineStr">
        <is>
          <t>["ExactStructured"]</t>
        </is>
      </c>
      <c r="G2256" s="11" t="inlineStr">
        <is>
          <t>4.4</t>
        </is>
      </c>
      <c r="H2256" s="11" t="inlineStr">
        <is>
          <t>["row=18;GearID=3113003;Level=1"]</t>
        </is>
      </c>
      <c r="I2256" s="11" t="inlineStr">
        <is>
          <t>["ExactRelationship"]</t>
        </is>
      </c>
      <c r="J2256" s="11" t="inlineStr">
        <is>
          <t>["exact GearConfig level-to-MazeBuff binding","profile-owned source obligation; names and adjacent IDs do not grant cross-profile membership"]</t>
        </is>
      </c>
      <c r="K2256" s="11" t="inlineStr">
        <is>
          <t>["ExcelOutput/EvoBdSCGearConfig.json"]</t>
        </is>
      </c>
      <c r="L2256" s="11" t="inlineStr">
        <is>
          <t>["galactic-baseballer.demon-king.weapon.3113003.level.1"]</t>
        </is>
      </c>
      <c r="M2256" s="11" t="inlineStr">
        <is>
          <t>[]</t>
        </is>
      </c>
      <c r="N2256" s="11" t="inlineStr">
        <is>
          <t>https://gitlab.com/Dimbreath/turnbasedgamedata.git</t>
        </is>
      </c>
      <c r="O2256" s="11" t="inlineStr">
        <is>
          <t>fd978d6ef09f941fba644c731ab54abd6f7c3568</t>
        </is>
      </c>
      <c r="P2256" s="11" t="inlineStr">
        <is>
          <t>["d8ed031cf0bc344553ee3b6093d9acf2e9337e57f363e32da0563780e84fcc26"]</t>
        </is>
      </c>
    </row>
    <row r="2257" ht="30" customHeight="1">
      <c r="A2257" s="12" t="n"/>
      <c r="B2257" s="12" t="n">
        <v>2250</v>
      </c>
      <c r="C2257" s="12" t="inlineStr">
        <is>
          <t>source.goal16.d9133927d6fec547</t>
        </is>
      </c>
      <c r="D2257" s="12" t="inlineStr">
        <is>
          <t>starclock.galactic-baseballer-row.v1</t>
        </is>
      </c>
      <c r="E2257" s="12" t="inlineStr">
        <is>
          <t>Source</t>
        </is>
      </c>
      <c r="F2257" s="12" t="inlineStr">
        <is>
          <t>["ExactStructured"]</t>
        </is>
      </c>
      <c r="G2257" s="12" t="inlineStr">
        <is>
          <t>4.4</t>
        </is>
      </c>
      <c r="H2257" s="12" t="inlineStr">
        <is>
          <t>["row=15;ID=17;Season=EarlyAccess;StageMergedID=414000"]</t>
        </is>
      </c>
      <c r="I2257" s="12" t="inlineStr">
        <is>
          <t>["ContextOnly","ExactRelationship"]</t>
        </is>
      </c>
      <c r="J2257" s="12" t="inlineStr">
        <is>
          <t>["exact stage/tutorial locator; presentation content excluded","profile-owned source obligation; names and adjacent IDs do not grant cross-profile membership"]</t>
        </is>
      </c>
      <c r="K2257" s="12" t="inlineStr">
        <is>
          <t>["ExcelOutput/EvolveBuildTutorial.json"]</t>
        </is>
      </c>
      <c r="L2257" s="12" t="inlineStr">
        <is>
          <t>["galactic-baseballer.departure.unlock.tutorial.414000.17"]</t>
        </is>
      </c>
      <c r="M2257" s="12" t="inlineStr">
        <is>
          <t>[]</t>
        </is>
      </c>
      <c r="N2257" s="12" t="inlineStr">
        <is>
          <t>https://gitlab.com/Dimbreath/turnbasedgamedata.git</t>
        </is>
      </c>
      <c r="O2257" s="12" t="inlineStr">
        <is>
          <t>fd978d6ef09f941fba644c731ab54abd6f7c3568</t>
        </is>
      </c>
      <c r="P2257" s="12" t="inlineStr">
        <is>
          <t>["d9133927d6fec54709e1c16530ebe888ac9d9f47a08edfb8a575f4dc7885fa88"]</t>
        </is>
      </c>
    </row>
    <row r="2258" ht="30" customHeight="1">
      <c r="A2258" s="11" t="n"/>
      <c r="B2258" s="11" t="n">
        <v>2251</v>
      </c>
      <c r="C2258" s="11" t="inlineStr">
        <is>
          <t>source.goal16.d93d6f77e47fa223</t>
        </is>
      </c>
      <c r="D2258" s="11" t="inlineStr">
        <is>
          <t>starclock.galactic-baseballer-row.v1</t>
        </is>
      </c>
      <c r="E2258" s="11" t="inlineStr">
        <is>
          <t>Source</t>
        </is>
      </c>
      <c r="F2258" s="11" t="inlineStr">
        <is>
          <t>["ExactStructured"]</t>
        </is>
      </c>
      <c r="G2258" s="11" t="inlineStr">
        <is>
          <t>4.4</t>
        </is>
      </c>
      <c r="H2258" s="11" t="inlineStr">
        <is>
          <t>["row=9;ForgeGearID=3106910"]</t>
        </is>
      </c>
      <c r="I2258" s="11" t="inlineStr">
        <is>
          <t>["ExactRelationship"]</t>
        </is>
      </c>
      <c r="J2258" s="11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2258" s="11" t="inlineStr">
        <is>
          <t>["ExcelOutput/EvolveBuildForgeMaterial.json"]</t>
        </is>
      </c>
      <c r="L2258" s="11" t="inlineStr">
        <is>
          <t>["galactic-baseballer.departure.recipe.3106910","galactic-baseballer.departure.recipe.3106910.input.0","galactic-baseballer.departure.recipe.3106910.input.1"]</t>
        </is>
      </c>
      <c r="M2258" s="11" t="inlineStr">
        <is>
          <t>[]</t>
        </is>
      </c>
      <c r="N2258" s="11" t="inlineStr">
        <is>
          <t>https://gitlab.com/Dimbreath/turnbasedgamedata.git</t>
        </is>
      </c>
      <c r="O2258" s="11" t="inlineStr">
        <is>
          <t>fd978d6ef09f941fba644c731ab54abd6f7c3568</t>
        </is>
      </c>
      <c r="P2258" s="11" t="inlineStr">
        <is>
          <t>["d93d6f77e47fa22369a265cf7db7542b109b3f4dc27fd7a3535f223d7dae1f7d"]</t>
        </is>
      </c>
    </row>
    <row r="2259" ht="30" customHeight="1">
      <c r="A2259" s="12" t="n"/>
      <c r="B2259" s="12" t="n">
        <v>2252</v>
      </c>
      <c r="C2259" s="12" t="inlineStr">
        <is>
          <t>source.goal16.d96eee668ae60a07</t>
        </is>
      </c>
      <c r="D2259" s="12" t="inlineStr">
        <is>
          <t>starclock.galactic-baseballer-row.v1</t>
        </is>
      </c>
      <c r="E2259" s="12" t="inlineStr">
        <is>
          <t>Source</t>
        </is>
      </c>
      <c r="F2259" s="12" t="inlineStr">
        <is>
          <t>["ExactStructured"]</t>
        </is>
      </c>
      <c r="G2259" s="12" t="inlineStr">
        <is>
          <t>4.4</t>
        </is>
      </c>
      <c r="H2259" s="12" t="inlineStr">
        <is>
          <t>["row=10;ID=3106006;Season=EarlyAccess"]</t>
        </is>
      </c>
      <c r="I2259" s="12" t="inlineStr">
        <is>
          <t>["ExactRelationship"]</t>
        </is>
      </c>
      <c r="J2259" s="12" t="inlineStr">
        <is>
          <t>["exact released weapon identity and collection metadata","profile-owned source obligation; names and adjacent IDs do not grant cross-profile membership"]</t>
        </is>
      </c>
      <c r="K2259" s="12" t="inlineStr">
        <is>
          <t>["ExcelOutput/EvolveBuildGearCollection.json"]</t>
        </is>
      </c>
      <c r="L2259" s="12" t="inlineStr">
        <is>
          <t>["galactic-baseballer.departure.weapon.3106006","galactic-baseballer.departure.weapon.3106006.binding"]</t>
        </is>
      </c>
      <c r="M2259" s="12" t="inlineStr">
        <is>
          <t>[]</t>
        </is>
      </c>
      <c r="N2259" s="12" t="inlineStr">
        <is>
          <t>https://gitlab.com/Dimbreath/turnbasedgamedata.git</t>
        </is>
      </c>
      <c r="O2259" s="12" t="inlineStr">
        <is>
          <t>fd978d6ef09f941fba644c731ab54abd6f7c3568</t>
        </is>
      </c>
      <c r="P2259" s="12" t="inlineStr">
        <is>
          <t>["d96eee668ae60a072be004bfdf8a9509c089990a0d9b04511fda14f1beb1d495"]</t>
        </is>
      </c>
    </row>
    <row r="2260" ht="30" customHeight="1">
      <c r="A2260" s="11" t="n"/>
      <c r="B2260" s="11" t="n">
        <v>2253</v>
      </c>
      <c r="C2260" s="11" t="inlineStr">
        <is>
          <t>source.goal16.d97803b4cef19255</t>
        </is>
      </c>
      <c r="D2260" s="11" t="inlineStr">
        <is>
          <t>starclock.galactic-baseballer-row.v1</t>
        </is>
      </c>
      <c r="E2260" s="11" t="inlineStr">
        <is>
          <t>Source</t>
        </is>
      </c>
      <c r="F2260" s="11" t="inlineStr">
        <is>
          <t>["ExactStructured"]</t>
        </is>
      </c>
      <c r="G2260" s="11" t="inlineStr">
        <is>
          <t>4.4</t>
        </is>
      </c>
      <c r="H2260" s="11" t="inlineStr">
        <is>
          <t>["row=113;GearID=3113013;Level=7"]</t>
        </is>
      </c>
      <c r="I2260" s="11" t="inlineStr">
        <is>
          <t>["ExactRelationship"]</t>
        </is>
      </c>
      <c r="J2260" s="11" t="inlineStr">
        <is>
          <t>["exact GearConfig level-to-MazeBuff binding","profile-owned source obligation; names and adjacent IDs do not grant cross-profile membership"]</t>
        </is>
      </c>
      <c r="K2260" s="11" t="inlineStr">
        <is>
          <t>["ExcelOutput/EvoBdSCGearConfig.json"]</t>
        </is>
      </c>
      <c r="L2260" s="11" t="inlineStr">
        <is>
          <t>["galactic-baseballer.demon-king.weapon.3113013.level.7"]</t>
        </is>
      </c>
      <c r="M2260" s="11" t="inlineStr">
        <is>
          <t>[]</t>
        </is>
      </c>
      <c r="N2260" s="11" t="inlineStr">
        <is>
          <t>https://gitlab.com/Dimbreath/turnbasedgamedata.git</t>
        </is>
      </c>
      <c r="O2260" s="11" t="inlineStr">
        <is>
          <t>fd978d6ef09f941fba644c731ab54abd6f7c3568</t>
        </is>
      </c>
      <c r="P2260" s="11" t="inlineStr">
        <is>
          <t>["d97803b4cef1925540245e4b6fc69a17cc52186b3d8d75b25e8924055612297b"]</t>
        </is>
      </c>
    </row>
    <row r="2261" ht="30" customHeight="1">
      <c r="A2261" s="12" t="n"/>
      <c r="B2261" s="12" t="n">
        <v>2254</v>
      </c>
      <c r="C2261" s="12" t="inlineStr">
        <is>
          <t>source.goal16.d997bb6a83e4a389</t>
        </is>
      </c>
      <c r="D2261" s="12" t="inlineStr">
        <is>
          <t>starclock.galactic-baseballer-row.v1</t>
        </is>
      </c>
      <c r="E2261" s="12" t="inlineStr">
        <is>
          <t>Source</t>
        </is>
      </c>
      <c r="F2261" s="12" t="inlineStr">
        <is>
          <t>["ExactStructured"]</t>
        </is>
      </c>
      <c r="G2261" s="12" t="inlineStr">
        <is>
          <t>4.4</t>
        </is>
      </c>
      <c r="H2261" s="12" t="inlineStr">
        <is>
          <t>["row=511"]</t>
        </is>
      </c>
      <c r="I2261" s="12" t="inlineStr">
        <is>
          <t>["ExactRelationship"]</t>
        </is>
      </c>
      <c r="J2261" s="12" t="inlineStr">
        <is>
          <t>["ordered StageInfiniteMonsterGroup.MonsterList candidate","ordered enemy-slot closure"]</t>
        </is>
      </c>
      <c r="K2261" s="12" t="inlineStr">
        <is>
          <t>["ExcelOutput/StageInfiniteMonsterGroup.json"]</t>
        </is>
      </c>
      <c r="L2261" s="12" t="inlineStr">
        <is>
          <t>["galactic-baseballer.demon-king.enemy-candidate.42403102.000","galactic-baseballer.demon-king.enemy-candidate.42403102.001","galactic-baseballer.demon-king.enemy-candidate.42403102.002","galactic-baseballer.demon-king.enemy-candidate.42403102.003","galactic-baseballer.demon-king.enemy-candidate.42403102.004","galactic-baseballer.demon-king.enemy-candidate.42403102.005","galactic-baseballer.demon-king.enemy-candidate.42403102.006","galactic-baseballer.demon-king.enemy-candidate.42403102.007","galactic-baseballer.demon-king.enemy-candidate.42403102.008","galactic-baseballer.demon-king.enemy-candidate.42403102.009","galactic-baseballer.demon-king.enemy-candidate.42403102.010","galactic-baseballer.demon-king.enemy-candidate.42403102.011","galactic-baseballer.demon-king.enemy-candidate.42403102.012","galactic-baseballer.demon-king.enemy-candidate.42403102.013","galactic-baseballer.demon-king.enemy-candidate.42403102.014","galactic-baseballer.demon-king.enemy-candidate.42403102.015","galactic-baseballer.demon-king.enemy-candidate.42403102.016","galactic-baseballer.demon-king.enemy-candidate.42403102.017","galactic-baseballer.demon-king.enemy-candidate.42403102.018"]</t>
        </is>
      </c>
      <c r="M2261" s="12" t="inlineStr">
        <is>
          <t>[]</t>
        </is>
      </c>
      <c r="N2261" s="12" t="inlineStr">
        <is>
          <t>https://gitlab.com/Dimbreath/turnbasedgamedata.git</t>
        </is>
      </c>
      <c r="O2261" s="12" t="inlineStr">
        <is>
          <t>fd978d6ef09f941fba644c731ab54abd6f7c3568</t>
        </is>
      </c>
      <c r="P2261" s="12" t="inlineStr">
        <is>
          <t>["d997bb6a83e4a3893657120cb3a59edfe4b443c9ee68e0e17e1b56afca710a9f"]</t>
        </is>
      </c>
    </row>
    <row r="2262" ht="30" customHeight="1">
      <c r="A2262" s="11" t="n"/>
      <c r="B2262" s="11" t="n">
        <v>2255</v>
      </c>
      <c r="C2262" s="11" t="inlineStr">
        <is>
          <t>source.goal16.d99b009e329acce6</t>
        </is>
      </c>
      <c r="D2262" s="11" t="inlineStr">
        <is>
          <t>starclock.galactic-baseballer-row.v1</t>
        </is>
      </c>
      <c r="E2262" s="11" t="inlineStr">
        <is>
          <t>Source</t>
        </is>
      </c>
      <c r="F2262" s="11" t="inlineStr">
        <is>
          <t>["ExactStructured"]</t>
        </is>
      </c>
      <c r="G2262" s="11" t="inlineStr">
        <is>
          <t>4.4</t>
        </is>
      </c>
      <c r="H2262" s="11" t="inlineStr">
        <is>
          <t>["row=2247"]</t>
        </is>
      </c>
      <c r="I2262" s="11" t="inlineStr">
        <is>
          <t>["ExactRelationship","IdentityCrossCheck"]</t>
        </is>
      </c>
      <c r="J2262" s="11" t="inlineStr">
        <is>
          <t>["exact recursively reachable MonsterConfig row","shared stable enemy variant identity; source data is referenced, never copied into another mode partition"]</t>
        </is>
      </c>
      <c r="K2262" s="11" t="inlineStr">
        <is>
          <t>["ExcelOutput/MonsterConfig.json"]</t>
        </is>
      </c>
      <c r="L2262" s="11" t="inlineStr">
        <is>
          <t>["galactic-baseballer.demon-king.enemy-resolution.800304012","galactic-baseballer.departure.enemy-resolution.800304012"]</t>
        </is>
      </c>
      <c r="M2262" s="11" t="inlineStr">
        <is>
          <t>[]</t>
        </is>
      </c>
      <c r="N2262" s="11" t="inlineStr">
        <is>
          <t>https://gitlab.com/Dimbreath/turnbasedgamedata.git</t>
        </is>
      </c>
      <c r="O2262" s="11" t="inlineStr">
        <is>
          <t>fd978d6ef09f941fba644c731ab54abd6f7c3568</t>
        </is>
      </c>
      <c r="P2262" s="11" t="inlineStr">
        <is>
          <t>["d99b009e329acce641ae3a3c58030b8fc240065501c1cbfc384152308a8ae9c5"]</t>
        </is>
      </c>
    </row>
    <row r="2263" ht="30" customHeight="1">
      <c r="A2263" s="12" t="n"/>
      <c r="B2263" s="12" t="n">
        <v>2256</v>
      </c>
      <c r="C2263" s="12" t="inlineStr">
        <is>
          <t>source.goal16.d9cf262101259966</t>
        </is>
      </c>
      <c r="D2263" s="12" t="inlineStr">
        <is>
          <t>starclock.galactic-baseballer-row.v1</t>
        </is>
      </c>
      <c r="E2263" s="12" t="inlineStr">
        <is>
          <t>Source</t>
        </is>
      </c>
      <c r="F2263" s="12" t="inlineStr">
        <is>
          <t>["ExactStructured"]</t>
        </is>
      </c>
      <c r="G2263" s="12" t="inlineStr">
        <is>
          <t>4.4</t>
        </is>
      </c>
      <c r="H2263" s="12" t="inlineStr">
        <is>
          <t>["row=2856"]</t>
        </is>
      </c>
      <c r="I2263" s="12" t="inlineStr">
        <is>
          <t>["ExactRelationship","IdentityCrossCheck"]</t>
        </is>
      </c>
      <c r="J2263" s="12" t="inlineStr">
        <is>
          <t>["exact recursively reachable MonsterSkillConfig row","shared enemy skill evidence"]</t>
        </is>
      </c>
      <c r="K2263" s="12" t="inlineStr">
        <is>
          <t>["ExcelOutput/MonsterSkillConfig.json"]</t>
        </is>
      </c>
      <c r="L2263" s="12" t="inlineStr">
        <is>
          <t>["galactic-baseballer.departure.enemy-skill-resolution.800201003"]</t>
        </is>
      </c>
      <c r="M2263" s="12" t="inlineStr">
        <is>
          <t>[]</t>
        </is>
      </c>
      <c r="N2263" s="12" t="inlineStr">
        <is>
          <t>https://gitlab.com/Dimbreath/turnbasedgamedata.git</t>
        </is>
      </c>
      <c r="O2263" s="12" t="inlineStr">
        <is>
          <t>fd978d6ef09f941fba644c731ab54abd6f7c3568</t>
        </is>
      </c>
      <c r="P2263" s="12" t="inlineStr">
        <is>
          <t>["d9cf262101259966802763c09f519b4aff9de93f691ab964aced5b92a3ea21aa"]</t>
        </is>
      </c>
    </row>
    <row r="2264" ht="30" customHeight="1">
      <c r="A2264" s="11" t="n"/>
      <c r="B2264" s="11" t="n">
        <v>2257</v>
      </c>
      <c r="C2264" s="11" t="inlineStr">
        <is>
          <t>source.goal16.d9e29b1c3f4cc4b6</t>
        </is>
      </c>
      <c r="D2264" s="11" t="inlineStr">
        <is>
          <t>starclock.galactic-baseballer-row.v1</t>
        </is>
      </c>
      <c r="E2264" s="11" t="inlineStr">
        <is>
          <t>Source</t>
        </is>
      </c>
      <c r="F2264" s="11" t="inlineStr">
        <is>
          <t>["ExactStructured"]</t>
        </is>
      </c>
      <c r="G2264" s="11" t="inlineStr">
        <is>
          <t>4.4</t>
        </is>
      </c>
      <c r="H2264" s="11" t="inlineStr">
        <is>
          <t>["row=1247"]</t>
        </is>
      </c>
      <c r="I2264" s="11" t="inlineStr">
        <is>
          <t>["ExactRelationship","IdentityCrossCheck"]</t>
        </is>
      </c>
      <c r="J2264" s="11" t="inlineStr">
        <is>
          <t>["exact recursively reachable MonsterSkillConfig row","shared enemy skill evidence"]</t>
        </is>
      </c>
      <c r="K2264" s="11" t="inlineStr">
        <is>
          <t>["ExcelOutput/MonsterSkillConfig.json"]</t>
        </is>
      </c>
      <c r="L2264" s="11" t="inlineStr">
        <is>
          <t>["galactic-baseballer.demon-king.enemy-skill-resolution.300305003"]</t>
        </is>
      </c>
      <c r="M2264" s="11" t="inlineStr">
        <is>
          <t>[]</t>
        </is>
      </c>
      <c r="N2264" s="11" t="inlineStr">
        <is>
          <t>https://gitlab.com/Dimbreath/turnbasedgamedata.git</t>
        </is>
      </c>
      <c r="O2264" s="11" t="inlineStr">
        <is>
          <t>fd978d6ef09f941fba644c731ab54abd6f7c3568</t>
        </is>
      </c>
      <c r="P2264" s="11" t="inlineStr">
        <is>
          <t>["d9e29b1c3f4cc4b60de459a6273a7c9e4480991372781ae750ba30b3c124f5e2"]</t>
        </is>
      </c>
    </row>
    <row r="2265" ht="30" customHeight="1">
      <c r="A2265" s="12" t="n"/>
      <c r="B2265" s="12" t="n">
        <v>2258</v>
      </c>
      <c r="C2265" s="12" t="inlineStr">
        <is>
          <t>source.goal16.db3bdbdd502393d4</t>
        </is>
      </c>
      <c r="D2265" s="12" t="inlineStr">
        <is>
          <t>starclock.galactic-baseballer-row.v1</t>
        </is>
      </c>
      <c r="E2265" s="12" t="inlineStr">
        <is>
          <t>Source</t>
        </is>
      </c>
      <c r="F2265" s="12" t="inlineStr">
        <is>
          <t>["ExactStructured"]</t>
        </is>
      </c>
      <c r="G2265" s="12" t="inlineStr">
        <is>
          <t>4.4</t>
        </is>
      </c>
      <c r="H2265" s="12" t="inlineStr">
        <is>
          <t>["row=0;Season=EarlyAccess;StageMergedID=414001"]</t>
        </is>
      </c>
      <c r="I2265" s="12" t="inlineStr">
        <is>
          <t>["ExactRelationship"]</t>
        </is>
      </c>
      <c r="J2265" s="12" t="inlineStr">
        <is>
          <t>["pinned released Version 4.4 structured row","profile-owned source obligation; names and adjacent IDs do not grant cross-profile membership"]</t>
        </is>
      </c>
      <c r="K2265" s="12" t="inlineStr">
        <is>
          <t>["ExcelOutput/EvolveBuildStageConfig.json"]</t>
        </is>
      </c>
      <c r="L2265" s="12" t="inlineStr">
        <is>
          <t>["galactic-baseballer.departure.fixture.boss-phase-final-settlement","galactic-baseballer.departure.fixture.score-rating-clear","galactic-baseballer.departure.fixture.stage-difficulty-selection","galactic-baseballer.departure.fixture.team-bonus","galactic-baseballer.departure.progression.team-bonus.3106601","galactic-baseballer.departure.rule.boss-phase-final-settlement","galactic-baseballer.departure.rule.score-rating-clear","galactic-baseballer.departure.rule.stage-difficulty-selection","galactic-baseballer.departure.rule.team-bonus","galactic-baseballer.departure.settlement.414001","galactic-baseballer.departure.stage.414001"]</t>
        </is>
      </c>
      <c r="M2265" s="12" t="inlineStr">
        <is>
          <t>[]</t>
        </is>
      </c>
      <c r="N2265" s="12" t="inlineStr">
        <is>
          <t>https://gitlab.com/Dimbreath/turnbasedgamedata.git</t>
        </is>
      </c>
      <c r="O2265" s="12" t="inlineStr">
        <is>
          <t>fd978d6ef09f941fba644c731ab54abd6f7c3568</t>
        </is>
      </c>
      <c r="P2265" s="12" t="inlineStr">
        <is>
          <t>["db3bdbdd502393d4ad0585557439557e4f505a4944419290923444ed5e5540e6"]</t>
        </is>
      </c>
    </row>
    <row r="2266" ht="30" customHeight="1">
      <c r="A2266" s="11" t="n"/>
      <c r="B2266" s="11" t="n">
        <v>2259</v>
      </c>
      <c r="C2266" s="11" t="inlineStr">
        <is>
          <t>source.goal16.db73facdf115bd07</t>
        </is>
      </c>
      <c r="D2266" s="11" t="inlineStr">
        <is>
          <t>starclock.galactic-baseballer-row.v1</t>
        </is>
      </c>
      <c r="E2266" s="11" t="inlineStr">
        <is>
          <t>Source</t>
        </is>
      </c>
      <c r="F2266" s="11" t="inlineStr">
        <is>
          <t>["ExactStructured"]</t>
        </is>
      </c>
      <c r="G2266" s="11" t="inlineStr">
        <is>
          <t>4.4</t>
        </is>
      </c>
      <c r="H2266" s="11" t="inlineStr">
        <is>
          <t>["row=56;GearID=3106007;Level=3"]</t>
        </is>
      </c>
      <c r="I2266" s="11" t="inlineStr">
        <is>
          <t>["ExactRelationship"]</t>
        </is>
      </c>
      <c r="J2266" s="11" t="inlineStr">
        <is>
          <t>["exact GearConfig level-to-MazeBuff binding","profile-owned source obligation; names and adjacent IDs do not grant cross-profile membership"]</t>
        </is>
      </c>
      <c r="K2266" s="11" t="inlineStr">
        <is>
          <t>["ExcelOutput/EvolveBuildGearConfig.json"]</t>
        </is>
      </c>
      <c r="L2266" s="11" t="inlineStr">
        <is>
          <t>["galactic-baseballer.departure.weapon.3106007.level.3"]</t>
        </is>
      </c>
      <c r="M2266" s="11" t="inlineStr">
        <is>
          <t>[]</t>
        </is>
      </c>
      <c r="N2266" s="11" t="inlineStr">
        <is>
          <t>https://gitlab.com/Dimbreath/turnbasedgamedata.git</t>
        </is>
      </c>
      <c r="O2266" s="11" t="inlineStr">
        <is>
          <t>fd978d6ef09f941fba644c731ab54abd6f7c3568</t>
        </is>
      </c>
      <c r="P2266" s="11" t="inlineStr">
        <is>
          <t>["db73facdf115bd07ab4035c8246a77f0fdd2adb24a31a0bdd333f40d8bb4f77e"]</t>
        </is>
      </c>
    </row>
    <row r="2267" ht="30" customHeight="1">
      <c r="A2267" s="12" t="n"/>
      <c r="B2267" s="12" t="n">
        <v>2260</v>
      </c>
      <c r="C2267" s="12" t="inlineStr">
        <is>
          <t>source.goal16.db7b99dc537b9dff</t>
        </is>
      </c>
      <c r="D2267" s="12" t="inlineStr">
        <is>
          <t>starclock.galactic-baseballer-row.v1</t>
        </is>
      </c>
      <c r="E2267" s="12" t="inlineStr">
        <is>
          <t>Source</t>
        </is>
      </c>
      <c r="F2267" s="12" t="inlineStr">
        <is>
          <t>["ExactStructured"]</t>
        </is>
      </c>
      <c r="G2267" s="12" t="inlineStr">
        <is>
          <t>4.4</t>
        </is>
      </c>
      <c r="H2267" s="12" t="inlineStr">
        <is>
          <t>["row=1526"]</t>
        </is>
      </c>
      <c r="I2267" s="12" t="inlineStr">
        <is>
          <t>["ExactRelationship","IdentityCrossCheck"]</t>
        </is>
      </c>
      <c r="J2267" s="12" t="inlineStr">
        <is>
          <t>["exact recursively reachable MonsterSkillConfig row","shared enemy skill evidence"]</t>
        </is>
      </c>
      <c r="K2267" s="12" t="inlineStr">
        <is>
          <t>["ExcelOutput/MonsterSkillConfig.json"]</t>
        </is>
      </c>
      <c r="L2267" s="12" t="inlineStr">
        <is>
          <t>["galactic-baseballer.demon-king.enemy-skill-resolution.302402205"]</t>
        </is>
      </c>
      <c r="M2267" s="12" t="inlineStr">
        <is>
          <t>[]</t>
        </is>
      </c>
      <c r="N2267" s="12" t="inlineStr">
        <is>
          <t>https://gitlab.com/Dimbreath/turnbasedgamedata.git</t>
        </is>
      </c>
      <c r="O2267" s="12" t="inlineStr">
        <is>
          <t>fd978d6ef09f941fba644c731ab54abd6f7c3568</t>
        </is>
      </c>
      <c r="P2267" s="12" t="inlineStr">
        <is>
          <t>["db7b99dc537b9dff0717b917f493283adbac4045076000d24585cee15479ec6c"]</t>
        </is>
      </c>
    </row>
    <row r="2268" ht="30" customHeight="1">
      <c r="A2268" s="11" t="n"/>
      <c r="B2268" s="11" t="n">
        <v>2261</v>
      </c>
      <c r="C2268" s="11" t="inlineStr">
        <is>
          <t>source.goal16.db8b4c8ac9a26095</t>
        </is>
      </c>
      <c r="D2268" s="11" t="inlineStr">
        <is>
          <t>starclock.galactic-baseballer-row.v1</t>
        </is>
      </c>
      <c r="E2268" s="11" t="inlineStr">
        <is>
          <t>Source</t>
        </is>
      </c>
      <c r="F2268" s="11" t="inlineStr">
        <is>
          <t>["ExactStructured"]</t>
        </is>
      </c>
      <c r="G2268" s="11" t="inlineStr">
        <is>
          <t>4.4</t>
        </is>
      </c>
      <c r="H2268" s="11" t="inlineStr">
        <is>
          <t>["row=18;ID=3113721;LvID=31137211;Season=SecondChapter"]</t>
        </is>
      </c>
      <c r="I2268" s="11" t="inlineStr">
        <is>
          <t>["ExactRelationship"]</t>
        </is>
      </c>
      <c r="J2268" s="11" t="inlineStr">
        <is>
          <t>["exact strategy identity, unlock and selection-period metadata","profile-owned source obligation; names and adjacent IDs do not grant cross-profile membership"]</t>
        </is>
      </c>
      <c r="K2268" s="11" t="inlineStr">
        <is>
          <t>["ExcelOutput/EvoBdSCCardConfig.json"]</t>
        </is>
      </c>
      <c r="L2268" s="11" t="inlineStr">
        <is>
          <t>["galactic-baseballer.demon-king.strategy.3113721"]</t>
        </is>
      </c>
      <c r="M2268" s="11" t="inlineStr">
        <is>
          <t>[]</t>
        </is>
      </c>
      <c r="N2268" s="11" t="inlineStr">
        <is>
          <t>https://gitlab.com/Dimbreath/turnbasedgamedata.git</t>
        </is>
      </c>
      <c r="O2268" s="11" t="inlineStr">
        <is>
          <t>fd978d6ef09f941fba644c731ab54abd6f7c3568</t>
        </is>
      </c>
      <c r="P2268" s="11" t="inlineStr">
        <is>
          <t>["db8b4c8ac9a260950dfbc9d8db6d587c68bbf1ff19e18502d9633dcee22fcf30"]</t>
        </is>
      </c>
    </row>
    <row r="2269" ht="30" customHeight="1">
      <c r="A2269" s="12" t="n"/>
      <c r="B2269" s="12" t="n">
        <v>2262</v>
      </c>
      <c r="C2269" s="12" t="inlineStr">
        <is>
          <t>source.goal16.dbad5258fc53a595</t>
        </is>
      </c>
      <c r="D2269" s="12" t="inlineStr">
        <is>
          <t>starclock.galactic-baseballer-row.v1</t>
        </is>
      </c>
      <c r="E2269" s="12" t="inlineStr">
        <is>
          <t>Source</t>
        </is>
      </c>
      <c r="F2269" s="12" t="inlineStr">
        <is>
          <t>["ExactStructured"]</t>
        </is>
      </c>
      <c r="G2269" s="12" t="inlineStr">
        <is>
          <t>4.4</t>
        </is>
      </c>
      <c r="H2269" s="12" t="inlineStr">
        <is>
          <t>["row=1156"]</t>
        </is>
      </c>
      <c r="I2269" s="12" t="inlineStr">
        <is>
          <t>["ExactRelationship"]</t>
        </is>
      </c>
      <c r="J2269" s="12" t="inlineStr">
        <is>
          <t>["StageInfiniteGroup.WaveIDList exact reachability","ordered infinite-wave closure"]</t>
        </is>
      </c>
      <c r="K2269" s="12" t="inlineStr">
        <is>
          <t>["ExcelOutput/StageInfiniteWaveConfig.json"]</t>
        </is>
      </c>
      <c r="L2269" s="12" t="inlineStr">
        <is>
          <t>["galactic-baseballer.demon-king.wave.42402301"]</t>
        </is>
      </c>
      <c r="M2269" s="12" t="inlineStr">
        <is>
          <t>[]</t>
        </is>
      </c>
      <c r="N2269" s="12" t="inlineStr">
        <is>
          <t>https://gitlab.com/Dimbreath/turnbasedgamedata.git</t>
        </is>
      </c>
      <c r="O2269" s="12" t="inlineStr">
        <is>
          <t>fd978d6ef09f941fba644c731ab54abd6f7c3568</t>
        </is>
      </c>
      <c r="P2269" s="12" t="inlineStr">
        <is>
          <t>["dbad5258fc53a595004c4b0768dee74f2a517a8e324ae6b9b82c0610c2379474"]</t>
        </is>
      </c>
    </row>
    <row r="2270" ht="30" customHeight="1">
      <c r="A2270" s="11" t="n"/>
      <c r="B2270" s="11" t="n">
        <v>2263</v>
      </c>
      <c r="C2270" s="11" t="inlineStr">
        <is>
          <t>source.goal16.dc09913e84a98186</t>
        </is>
      </c>
      <c r="D2270" s="11" t="inlineStr">
        <is>
          <t>starclock.galactic-baseballer-row.v1</t>
        </is>
      </c>
      <c r="E2270" s="11" t="inlineStr">
        <is>
          <t>Source</t>
        </is>
      </c>
      <c r="F2270" s="11" t="inlineStr">
        <is>
          <t>["ExactStructured"]</t>
        </is>
      </c>
      <c r="G2270" s="11" t="inlineStr">
        <is>
          <t>4.4</t>
        </is>
      </c>
      <c r="H2270" s="11" t="inlineStr">
        <is>
          <t>["row=0;Season=SecondChapter"]</t>
        </is>
      </c>
      <c r="I2270" s="11" t="inlineStr">
        <is>
          <t>["ExactRelationship"]</t>
        </is>
      </c>
      <c r="J2270" s="11" t="inlineStr">
        <is>
          <t>["exact gear-type definition used without name or ID inference","profile-owned source obligation; names and adjacent IDs do not grant cross-profile membership"]</t>
        </is>
      </c>
      <c r="K2270" s="11" t="inlineStr">
        <is>
          <t>["ExcelOutput/EvoBdSCGearTypeConfig.json"]</t>
        </is>
      </c>
      <c r="L2270" s="11" t="inlineStr">
        <is>
          <t>["galactic-baseballer.demon-king.weapon.3113001","galactic-baseballer.demon-king.weapon.3113001.binding","galactic-baseballer.demon-king.weapon.3113002","galactic-baseballer.demon-king.weapon.3113002.binding","galactic-baseballer.demon-king.weapon.3113003","galactic-baseballer.demon-king.weapon.3113003.binding","galactic-baseballer.demon-king.weapon.3113004","galactic-baseballer.demon-king.weapon.3113004.binding","galactic-baseballer.demon-king.weapon.3113005","galactic-baseballer.demon-king.weapon.3113005.binding","galactic-baseballer.demon-king.weapon.3113006","galactic-baseballer.demon-king.weapon.3113006.binding","galactic-baseballer.demon-king.weapon.3113007","galactic-baseballer.demon-king.weapon.3113007.binding","galactic-baseballer.demon-king.weapon.3113008","galactic-baseballer.demon-king.weapon.3113008.binding","galactic-baseballer.demon-king.weapon.3113009","galactic-baseballer.demon-king.weapon.3113009.binding","galactic-baseballer.demon-king.weapon.3113010","galactic-baseballer.demon-king.weapon.3113010.binding","galactic-baseballer.demon-king.weapon.3113011","galactic-baseballer.demon-king.weapon.3113011.binding","galactic-baseballer.demon-king.weapon.3113012","galactic-baseballer.demon-king.weapon.3113012.binding","galactic-baseballer.demon-king.weapon.3113013","galactic-baseballer.demon-king.weapon.3113013.binding","galactic-baseballer.demon-king.weapon.3113014","galactic-baseballer.demon-king.weapon.3113014.binding","galactic-baseballer.demon-king.weapon.3113015","galactic-baseballer.demon-king.weapon.3113015.binding"]</t>
        </is>
      </c>
      <c r="M2270" s="11" t="inlineStr">
        <is>
          <t>[]</t>
        </is>
      </c>
      <c r="N2270" s="11" t="inlineStr">
        <is>
          <t>https://gitlab.com/Dimbreath/turnbasedgamedata.git</t>
        </is>
      </c>
      <c r="O2270" s="11" t="inlineStr">
        <is>
          <t>fd978d6ef09f941fba644c731ab54abd6f7c3568</t>
        </is>
      </c>
      <c r="P2270" s="11" t="inlineStr">
        <is>
          <t>["dc09913e84a981862666c6e51b364c484fbb09c20586865d423ecf3ac5ce55f5"]</t>
        </is>
      </c>
    </row>
    <row r="2271" ht="30" customHeight="1">
      <c r="A2271" s="12" t="n"/>
      <c r="B2271" s="12" t="n">
        <v>2264</v>
      </c>
      <c r="C2271" s="12" t="inlineStr">
        <is>
          <t>source.goal16.dc1bca3c4abdbd8d</t>
        </is>
      </c>
      <c r="D2271" s="12" t="inlineStr">
        <is>
          <t>starclock.galactic-baseballer-row.v1</t>
        </is>
      </c>
      <c r="E2271" s="12" t="inlineStr">
        <is>
          <t>Source</t>
        </is>
      </c>
      <c r="F2271" s="12" t="inlineStr">
        <is>
          <t>["ExactStructured"]</t>
        </is>
      </c>
      <c r="G2271" s="12" t="inlineStr">
        <is>
          <t>4.4</t>
        </is>
      </c>
      <c r="H2271" s="12" t="inlineStr">
        <is>
          <t>["row=697"]</t>
        </is>
      </c>
      <c r="I2271" s="12" t="inlineStr">
        <is>
          <t>["ExactRelationship","IdentityCrossCheck"]</t>
        </is>
      </c>
      <c r="J2271" s="12" t="inlineStr">
        <is>
          <t>["exact recursively reachable MonsterSkillConfig row","shared enemy skill evidence"]</t>
        </is>
      </c>
      <c r="K2271" s="12" t="inlineStr">
        <is>
          <t>["ExcelOutput/MonsterSkillConfig.json"]</t>
        </is>
      </c>
      <c r="L2271" s="12" t="inlineStr">
        <is>
          <t>["galactic-baseballer.demon-king.enemy-skill-resolution.202207001"]</t>
        </is>
      </c>
      <c r="M2271" s="12" t="inlineStr">
        <is>
          <t>[]</t>
        </is>
      </c>
      <c r="N2271" s="12" t="inlineStr">
        <is>
          <t>https://gitlab.com/Dimbreath/turnbasedgamedata.git</t>
        </is>
      </c>
      <c r="O2271" s="12" t="inlineStr">
        <is>
          <t>fd978d6ef09f941fba644c731ab54abd6f7c3568</t>
        </is>
      </c>
      <c r="P2271" s="12" t="inlineStr">
        <is>
          <t>["dc1bca3c4abdbd8d1d4dfd2a6703b7deb9f99430ec0762c7625e481262510ecc"]</t>
        </is>
      </c>
    </row>
    <row r="2272" ht="30" customHeight="1">
      <c r="A2272" s="11" t="n"/>
      <c r="B2272" s="11" t="n">
        <v>2265</v>
      </c>
      <c r="C2272" s="11" t="inlineStr">
        <is>
          <t>source.goal16.dc2dc2b526a16119</t>
        </is>
      </c>
      <c r="D2272" s="11" t="inlineStr">
        <is>
          <t>starclock.galactic-baseballer-row.v1</t>
        </is>
      </c>
      <c r="E2272" s="11" t="inlineStr">
        <is>
          <t>Source</t>
        </is>
      </c>
      <c r="F2272" s="11" t="inlineStr">
        <is>
          <t>["ExactStructured"]</t>
        </is>
      </c>
      <c r="G2272" s="11" t="inlineStr">
        <is>
          <t>4.4</t>
        </is>
      </c>
      <c r="H2272" s="11" t="inlineStr">
        <is>
          <t>["row=36;ConstValueName=EvolveBuildSC_Coin_ItemID"]</t>
        </is>
      </c>
      <c r="I2272" s="11" t="inlineStr">
        <is>
          <t>["ExactRelationship"]</t>
        </is>
      </c>
      <c r="J2272" s="11" t="inlineStr">
        <is>
          <t>["exact released Raccoon Gold constant","profile-owned source obligation; names and adjacent IDs do not grant cross-profile membership"]</t>
        </is>
      </c>
      <c r="K2272" s="11" t="inlineStr">
        <is>
          <t>["ExcelOutput/EvoBdSCConstValueCommon.json"]</t>
        </is>
      </c>
      <c r="L2272" s="11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2272" s="11" t="inlineStr">
        <is>
          <t>[]</t>
        </is>
      </c>
      <c r="N2272" s="11" t="inlineStr">
        <is>
          <t>https://gitlab.com/Dimbreath/turnbasedgamedata.git</t>
        </is>
      </c>
      <c r="O2272" s="11" t="inlineStr">
        <is>
          <t>fd978d6ef09f941fba644c731ab54abd6f7c3568</t>
        </is>
      </c>
      <c r="P2272" s="11" t="inlineStr">
        <is>
          <t>["dc2dc2b526a16119993029f92d065d4c52a6c5e71874a7854767f9470566d6ec"]</t>
        </is>
      </c>
    </row>
    <row r="2273" ht="30" customHeight="1">
      <c r="A2273" s="12" t="n"/>
      <c r="B2273" s="12" t="n">
        <v>2266</v>
      </c>
      <c r="C2273" s="12" t="inlineStr">
        <is>
          <t>source.goal16.dc37e5977e717d02</t>
        </is>
      </c>
      <c r="D2273" s="12" t="inlineStr">
        <is>
          <t>starclock.galactic-baseballer-row.v1</t>
        </is>
      </c>
      <c r="E2273" s="12" t="inlineStr">
        <is>
          <t>Source</t>
        </is>
      </c>
      <c r="F2273" s="12" t="inlineStr">
        <is>
          <t>["ExactStructured"]</t>
        </is>
      </c>
      <c r="G2273" s="12" t="inlineStr">
        <is>
          <t>4.4</t>
        </is>
      </c>
      <c r="H2273" s="12" t="inlineStr">
        <is>
          <t>["row=1021"]</t>
        </is>
      </c>
      <c r="I2273" s="12" t="inlineStr">
        <is>
          <t>["ExactRelationship","IdentityCrossCheck"]</t>
        </is>
      </c>
      <c r="J2273" s="12" t="inlineStr">
        <is>
          <t>["exact recursively reachable MonsterSkillConfig row","shared enemy skill evidence"]</t>
        </is>
      </c>
      <c r="K2273" s="12" t="inlineStr">
        <is>
          <t>["ExcelOutput/MonsterSkillConfig.json"]</t>
        </is>
      </c>
      <c r="L2273" s="12" t="inlineStr">
        <is>
          <t>["galactic-baseballer.demon-king.enemy-skill-resolution.300202005"]</t>
        </is>
      </c>
      <c r="M2273" s="12" t="inlineStr">
        <is>
          <t>[]</t>
        </is>
      </c>
      <c r="N2273" s="12" t="inlineStr">
        <is>
          <t>https://gitlab.com/Dimbreath/turnbasedgamedata.git</t>
        </is>
      </c>
      <c r="O2273" s="12" t="inlineStr">
        <is>
          <t>fd978d6ef09f941fba644c731ab54abd6f7c3568</t>
        </is>
      </c>
      <c r="P2273" s="12" t="inlineStr">
        <is>
          <t>["dc37e5977e717d028286c56226491b7a399c35f906f00d4d8a4691fa69af8d10"]</t>
        </is>
      </c>
    </row>
    <row r="2274" ht="30" customHeight="1">
      <c r="A2274" s="11" t="n"/>
      <c r="B2274" s="11" t="n">
        <v>2267</v>
      </c>
      <c r="C2274" s="11" t="inlineStr">
        <is>
          <t>source.goal16.dc5a78db74536e9f</t>
        </is>
      </c>
      <c r="D2274" s="11" t="inlineStr">
        <is>
          <t>starclock.galactic-baseballer-row.v1</t>
        </is>
      </c>
      <c r="E2274" s="11" t="inlineStr">
        <is>
          <t>Source</t>
        </is>
      </c>
      <c r="F2274" s="11" t="inlineStr">
        <is>
          <t>["ExactStructured"]</t>
        </is>
      </c>
      <c r="G2274" s="11" t="inlineStr">
        <is>
          <t>4.4</t>
        </is>
      </c>
      <c r="H2274" s="11" t="inlineStr">
        <is>
          <t>["row=28;GearID=3113004;Level=2"]</t>
        </is>
      </c>
      <c r="I2274" s="11" t="inlineStr">
        <is>
          <t>["ExactRelationship"]</t>
        </is>
      </c>
      <c r="J2274" s="11" t="inlineStr">
        <is>
          <t>["exact GearConfig level-to-MazeBuff binding","profile-owned source obligation; names and adjacent IDs do not grant cross-profile membership"]</t>
        </is>
      </c>
      <c r="K2274" s="11" t="inlineStr">
        <is>
          <t>["ExcelOutput/EvoBdSCGearConfig.json"]</t>
        </is>
      </c>
      <c r="L2274" s="11" t="inlineStr">
        <is>
          <t>["galactic-baseballer.demon-king.weapon.3113004.level.2"]</t>
        </is>
      </c>
      <c r="M2274" s="11" t="inlineStr">
        <is>
          <t>[]</t>
        </is>
      </c>
      <c r="N2274" s="11" t="inlineStr">
        <is>
          <t>https://gitlab.com/Dimbreath/turnbasedgamedata.git</t>
        </is>
      </c>
      <c r="O2274" s="11" t="inlineStr">
        <is>
          <t>fd978d6ef09f941fba644c731ab54abd6f7c3568</t>
        </is>
      </c>
      <c r="P2274" s="11" t="inlineStr">
        <is>
          <t>["dc5a78db74536e9fef9320dbef149ae16eb790aa8421001aed3f6ac5d713aa0b"]</t>
        </is>
      </c>
    </row>
    <row r="2275" ht="30" customHeight="1">
      <c r="A2275" s="12" t="n"/>
      <c r="B2275" s="12" t="n">
        <v>2268</v>
      </c>
      <c r="C2275" s="12" t="inlineStr">
        <is>
          <t>source.goal16.dc65db257d44242b</t>
        </is>
      </c>
      <c r="D2275" s="12" t="inlineStr">
        <is>
          <t>starclock.galactic-baseballer-row.v1</t>
        </is>
      </c>
      <c r="E2275" s="12" t="inlineStr">
        <is>
          <t>Source</t>
        </is>
      </c>
      <c r="F2275" s="12" t="inlineStr">
        <is>
          <t>["ExactStructured"]</t>
        </is>
      </c>
      <c r="G2275" s="12" t="inlineStr">
        <is>
          <t>4.4</t>
        </is>
      </c>
      <c r="H2275" s="12" t="inlineStr">
        <is>
          <t>["row=185;GearID=3113131;Level=4"]</t>
        </is>
      </c>
      <c r="I2275" s="12" t="inlineStr">
        <is>
          <t>["ExactRelationship"]</t>
        </is>
      </c>
      <c r="J2275" s="12" t="inlineStr">
        <is>
          <t>["exact GearConfig level-to-MazeBuff binding","profile-owned source obligation; names and adjacent IDs do not grant cross-profile membership"]</t>
        </is>
      </c>
      <c r="K2275" s="12" t="inlineStr">
        <is>
          <t>["ExcelOutput/EvoBdSCGearConfig.json"]</t>
        </is>
      </c>
      <c r="L2275" s="12" t="inlineStr">
        <is>
          <t>["galactic-baseballer.demon-king.accessory.3113131.level.4"]</t>
        </is>
      </c>
      <c r="M2275" s="12" t="inlineStr">
        <is>
          <t>[]</t>
        </is>
      </c>
      <c r="N2275" s="12" t="inlineStr">
        <is>
          <t>https://gitlab.com/Dimbreath/turnbasedgamedata.git</t>
        </is>
      </c>
      <c r="O2275" s="12" t="inlineStr">
        <is>
          <t>fd978d6ef09f941fba644c731ab54abd6f7c3568</t>
        </is>
      </c>
      <c r="P2275" s="12" t="inlineStr">
        <is>
          <t>["dc65db257d44242ba48f1fd17a3f7bc9f1fdc15bc83fd2a821ace5a2cce8d8c9"]</t>
        </is>
      </c>
    </row>
    <row r="2276" ht="30" customHeight="1">
      <c r="A2276" s="11" t="n"/>
      <c r="B2276" s="11" t="n">
        <v>2269</v>
      </c>
      <c r="C2276" s="11" t="inlineStr">
        <is>
          <t>source.goal16.dc83a9ef5aa099da</t>
        </is>
      </c>
      <c r="D2276" s="11" t="inlineStr">
        <is>
          <t>starclock.galactic-baseballer-row.v1</t>
        </is>
      </c>
      <c r="E2276" s="11" t="inlineStr">
        <is>
          <t>Source</t>
        </is>
      </c>
      <c r="F2276" s="11" t="inlineStr">
        <is>
          <t>["ExactStructured"]</t>
        </is>
      </c>
      <c r="G2276" s="11" t="inlineStr">
        <is>
          <t>4.4</t>
        </is>
      </c>
      <c r="H2276" s="11" t="inlineStr">
        <is>
          <t>["row=20;ID=3113723;LvID=31137231;Season=SecondChapter"]</t>
        </is>
      </c>
      <c r="I2276" s="11" t="inlineStr">
        <is>
          <t>["ExactRelationship"]</t>
        </is>
      </c>
      <c r="J2276" s="11" t="inlineStr">
        <is>
          <t>["exact strategy identity, unlock and selection-period metadata","profile-owned source obligation; names and adjacent IDs do not grant cross-profile membership"]</t>
        </is>
      </c>
      <c r="K2276" s="11" t="inlineStr">
        <is>
          <t>["ExcelOutput/EvoBdSCCardConfig.json"]</t>
        </is>
      </c>
      <c r="L2276" s="11" t="inlineStr">
        <is>
          <t>["galactic-baseballer.demon-king.strategy.3113723"]</t>
        </is>
      </c>
      <c r="M2276" s="11" t="inlineStr">
        <is>
          <t>[]</t>
        </is>
      </c>
      <c r="N2276" s="11" t="inlineStr">
        <is>
          <t>https://gitlab.com/Dimbreath/turnbasedgamedata.git</t>
        </is>
      </c>
      <c r="O2276" s="11" t="inlineStr">
        <is>
          <t>fd978d6ef09f941fba644c731ab54abd6f7c3568</t>
        </is>
      </c>
      <c r="P2276" s="11" t="inlineStr">
        <is>
          <t>["dc83a9ef5aa099daa99c3efc8dbc46dfeb8e95068f6ebb182da1df22e28fc6c6"]</t>
        </is>
      </c>
    </row>
    <row r="2277" ht="30" customHeight="1">
      <c r="A2277" s="12" t="n"/>
      <c r="B2277" s="12" t="n">
        <v>2270</v>
      </c>
      <c r="C2277" s="12" t="inlineStr">
        <is>
          <t>source.goal16.dcaa87a2484a46e2</t>
        </is>
      </c>
      <c r="D2277" s="12" t="inlineStr">
        <is>
          <t>starclock.galactic-baseballer-row.v1</t>
        </is>
      </c>
      <c r="E2277" s="12" t="inlineStr">
        <is>
          <t>Source</t>
        </is>
      </c>
      <c r="F2277" s="12" t="inlineStr">
        <is>
          <t>["ExactStructured"]</t>
        </is>
      </c>
      <c r="G2277" s="12" t="inlineStr">
        <is>
          <t>4.4</t>
        </is>
      </c>
      <c r="H2277" s="12" t="inlineStr">
        <is>
          <t>["row=21;ID=3106003"]</t>
        </is>
      </c>
      <c r="I2277" s="12" t="inlineStr">
        <is>
          <t>["ExactProgram","ExactRelationship"]</t>
        </is>
      </c>
      <c r="J2277" s="12" t="inlineStr">
        <is>
          <t>["exact MazeBuff parameter vector and program binding","profile-owned source obligation; names and adjacent IDs do not grant cross-profile membership"]</t>
        </is>
      </c>
      <c r="K2277" s="12" t="inlineStr">
        <is>
          <t>["ExcelOutput/EvolveBuildMazeBuff.json"]</t>
        </is>
      </c>
      <c r="L2277" s="12" t="inlineStr">
        <is>
          <t>["galactic-baseballer.departure.weapon.3106003.level.4"]</t>
        </is>
      </c>
      <c r="M2277" s="12" t="inlineStr">
        <is>
          <t>[]</t>
        </is>
      </c>
      <c r="N2277" s="12" t="inlineStr">
        <is>
          <t>https://gitlab.com/Dimbreath/turnbasedgamedata.git</t>
        </is>
      </c>
      <c r="O2277" s="12" t="inlineStr">
        <is>
          <t>fd978d6ef09f941fba644c731ab54abd6f7c3568</t>
        </is>
      </c>
      <c r="P2277" s="12" t="inlineStr">
        <is>
          <t>["dcaa87a2484a46e2b0d63cd02083be10819291177b572992db018fa64f13403b"]</t>
        </is>
      </c>
    </row>
    <row r="2278" ht="30" customHeight="1">
      <c r="A2278" s="11" t="n"/>
      <c r="B2278" s="11" t="n">
        <v>2271</v>
      </c>
      <c r="C2278" s="11" t="inlineStr">
        <is>
          <t>source.goal16.dcd0f9ede03996cc</t>
        </is>
      </c>
      <c r="D2278" s="11" t="inlineStr">
        <is>
          <t>starclock.galactic-baseballer-row.v1</t>
        </is>
      </c>
      <c r="E2278" s="11" t="inlineStr">
        <is>
          <t>Source</t>
        </is>
      </c>
      <c r="F2278" s="11" t="inlineStr">
        <is>
          <t>["ExactStructured"]</t>
        </is>
      </c>
      <c r="G2278" s="11" t="inlineStr">
        <is>
          <t>4.4</t>
        </is>
      </c>
      <c r="H2278" s="11" t="inlineStr">
        <is>
          <t>["row=1;Level=1;RewardID=100"]</t>
        </is>
      </c>
      <c r="I2278" s="11" t="inlineStr">
        <is>
          <t>["ExactRelationship"]</t>
        </is>
      </c>
      <c r="J2278" s="11" t="inlineStr">
        <is>
          <t>["retained for exclusion/reconciliation; account reward, story and presentation data do not enter the simulation core"]</t>
        </is>
      </c>
      <c r="K2278" s="11" t="inlineStr">
        <is>
          <t>["ExcelOutput/EvolveBuildReward.json"]</t>
        </is>
      </c>
      <c r="L2278" s="11" t="inlineStr">
        <is>
          <t>[]</t>
        </is>
      </c>
      <c r="M2278" s="11" t="inlineStr">
        <is>
          <t>[]</t>
        </is>
      </c>
      <c r="N2278" s="11" t="inlineStr">
        <is>
          <t>https://gitlab.com/Dimbreath/turnbasedgamedata.git</t>
        </is>
      </c>
      <c r="O2278" s="11" t="inlineStr">
        <is>
          <t>fd978d6ef09f941fba644c731ab54abd6f7c3568</t>
        </is>
      </c>
      <c r="P2278" s="11" t="inlineStr">
        <is>
          <t>["dcd0f9ede03996cc4e07624a971009978107c2889e1e01faab6a9cf6ae1629b1"]</t>
        </is>
      </c>
    </row>
    <row r="2279" ht="30" customHeight="1">
      <c r="A2279" s="12" t="n"/>
      <c r="B2279" s="12" t="n">
        <v>2272</v>
      </c>
      <c r="C2279" s="12" t="inlineStr">
        <is>
          <t>source.goal16.dcd37d2790eba0e1</t>
        </is>
      </c>
      <c r="D2279" s="12" t="inlineStr">
        <is>
          <t>starclock.galactic-baseballer-row.v1</t>
        </is>
      </c>
      <c r="E2279" s="12" t="inlineStr">
        <is>
          <t>Source</t>
        </is>
      </c>
      <c r="F2279" s="12" t="inlineStr">
        <is>
          <t>["ExactStructured"]</t>
        </is>
      </c>
      <c r="G2279" s="12" t="inlineStr">
        <is>
          <t>4.4</t>
        </is>
      </c>
      <c r="H2279" s="12" t="inlineStr">
        <is>
          <t>["row=70;GearID=3106008;Level=8"]</t>
        </is>
      </c>
      <c r="I2279" s="12" t="inlineStr">
        <is>
          <t>["ExactRelationship"]</t>
        </is>
      </c>
      <c r="J2279" s="12" t="inlineStr">
        <is>
          <t>["exact GearConfig level-to-MazeBuff binding","profile-owned source obligation; names and adjacent IDs do not grant cross-profile membership"]</t>
        </is>
      </c>
      <c r="K2279" s="12" t="inlineStr">
        <is>
          <t>["ExcelOutput/EvolveBuildGearConfig.json"]</t>
        </is>
      </c>
      <c r="L2279" s="12" t="inlineStr">
        <is>
          <t>["galactic-baseballer.departure.weapon.3106008.level.8"]</t>
        </is>
      </c>
      <c r="M2279" s="12" t="inlineStr">
        <is>
          <t>[]</t>
        </is>
      </c>
      <c r="N2279" s="12" t="inlineStr">
        <is>
          <t>https://gitlab.com/Dimbreath/turnbasedgamedata.git</t>
        </is>
      </c>
      <c r="O2279" s="12" t="inlineStr">
        <is>
          <t>fd978d6ef09f941fba644c731ab54abd6f7c3568</t>
        </is>
      </c>
      <c r="P2279" s="12" t="inlineStr">
        <is>
          <t>["dcd37d2790eba0e1576b944f986ec5ef86a10906d7818e14a85d8b97a634e781"]</t>
        </is>
      </c>
    </row>
    <row r="2280" ht="30" customHeight="1">
      <c r="A2280" s="11" t="n"/>
      <c r="B2280" s="11" t="n">
        <v>2273</v>
      </c>
      <c r="C2280" s="11" t="inlineStr">
        <is>
          <t>source.goal16.dce5874329debe1c</t>
        </is>
      </c>
      <c r="D2280" s="11" t="inlineStr">
        <is>
          <t>starclock.galactic-baseballer-row.v1</t>
        </is>
      </c>
      <c r="E2280" s="11" t="inlineStr">
        <is>
          <t>Source</t>
        </is>
      </c>
      <c r="F2280" s="11" t="inlineStr">
        <is>
          <t>["ExactStructured"]</t>
        </is>
      </c>
      <c r="G2280" s="11" t="inlineStr">
        <is>
          <t>4.4</t>
        </is>
      </c>
      <c r="H2280" s="11" t="inlineStr">
        <is>
          <t>["row=31;ID=3113103;Season=SecondChapter"]</t>
        </is>
      </c>
      <c r="I2280" s="11" t="inlineStr">
        <is>
          <t>["ExactRelationship"]</t>
        </is>
      </c>
      <c r="J2280" s="11" t="inlineStr">
        <is>
          <t>["exact released accessory identity and collection metadata","profile-owned source obligation; names and adjacent IDs do not grant cross-profile membership"]</t>
        </is>
      </c>
      <c r="K2280" s="11" t="inlineStr">
        <is>
          <t>["ExcelOutput/EvoBdSCGearCollection.json"]</t>
        </is>
      </c>
      <c r="L2280" s="11" t="inlineStr">
        <is>
          <t>["galactic-baseballer.demon-king.accessory.3113103","galactic-baseballer.demon-king.accessory.3113103.binding"]</t>
        </is>
      </c>
      <c r="M2280" s="11" t="inlineStr">
        <is>
          <t>[]</t>
        </is>
      </c>
      <c r="N2280" s="11" t="inlineStr">
        <is>
          <t>https://gitlab.com/Dimbreath/turnbasedgamedata.git</t>
        </is>
      </c>
      <c r="O2280" s="11" t="inlineStr">
        <is>
          <t>fd978d6ef09f941fba644c731ab54abd6f7c3568</t>
        </is>
      </c>
      <c r="P2280" s="11" t="inlineStr">
        <is>
          <t>["dce5874329debe1c0cc5f1e8f9a07d6760f143e62c9c423086085ef759149469"]</t>
        </is>
      </c>
    </row>
    <row r="2281" ht="30" customHeight="1">
      <c r="A2281" s="12" t="n"/>
      <c r="B2281" s="12" t="n">
        <v>2274</v>
      </c>
      <c r="C2281" s="12" t="inlineStr">
        <is>
          <t>source.goal16.dd310965b1e32321</t>
        </is>
      </c>
      <c r="D2281" s="12" t="inlineStr">
        <is>
          <t>starclock.galactic-baseballer-row.v1</t>
        </is>
      </c>
      <c r="E2281" s="12" t="inlineStr">
        <is>
          <t>Source</t>
        </is>
      </c>
      <c r="F2281" s="12" t="inlineStr">
        <is>
          <t>["ProjectPolicy"]</t>
        </is>
      </c>
      <c r="G2281" s="12" t="inlineStr">
        <is>
          <t>4.4</t>
        </is>
      </c>
      <c r="H2281" s="12" t="inlineStr">
        <is>
          <t>["semantic family=boss-phase-final-settlement"]</t>
        </is>
      </c>
      <c r="I2281" s="12" t="inlineStr">
        <is>
          <t>["PolicyBoundary"]</t>
        </is>
      </c>
      <c r="J2281" s="12" t="inlineStr">
        <is>
          <t>["P0-B4 defines the rule/fixture contract; later batches must close at least one executable review fixture"]</t>
        </is>
      </c>
      <c r="K2281" s="12" t="inlineStr">
        <is>
          <t>["docs/goals/16-galactic-baseballer-reference-data.md"]</t>
        </is>
      </c>
      <c r="L2281" s="12" t="inlineStr">
        <is>
          <t>[]</t>
        </is>
      </c>
      <c r="M2281" s="12" t="inlineStr">
        <is>
          <t>[]</t>
        </is>
      </c>
      <c r="N2281" s="12" t="inlineStr">
        <is>
          <t>starclock</t>
        </is>
      </c>
      <c r="O2281" s="12" t="inlineStr">
        <is>
          <t>goal16-source-manifest-v1</t>
        </is>
      </c>
      <c r="P2281" s="12" t="inlineStr">
        <is>
          <t>["dd310965b1e32321b018e9ad0e858bd72aa9c80e1eddbfbba6ad9fa4af8c3828"]</t>
        </is>
      </c>
    </row>
    <row r="2282" ht="30" customHeight="1">
      <c r="A2282" s="11" t="n"/>
      <c r="B2282" s="11" t="n">
        <v>2275</v>
      </c>
      <c r="C2282" s="11" t="inlineStr">
        <is>
          <t>source.goal16.dd4296e526b72714</t>
        </is>
      </c>
      <c r="D2282" s="11" t="inlineStr">
        <is>
          <t>starclock.galactic-baseballer-row.v1</t>
        </is>
      </c>
      <c r="E2282" s="11" t="inlineStr">
        <is>
          <t>Source</t>
        </is>
      </c>
      <c r="F2282" s="11" t="inlineStr">
        <is>
          <t>["ExactStructured"]</t>
        </is>
      </c>
      <c r="G2282" s="11" t="inlineStr">
        <is>
          <t>4.4</t>
        </is>
      </c>
      <c r="H2282" s="11" t="inlineStr">
        <is>
          <t>["row=1454"]</t>
        </is>
      </c>
      <c r="I2282" s="11" t="inlineStr">
        <is>
          <t>["ExactRelationship","IdentityCrossCheck"]</t>
        </is>
      </c>
      <c r="J2282" s="11" t="inlineStr">
        <is>
          <t>["exact recursively reachable MonsterSkillConfig row","shared enemy skill evidence"]</t>
        </is>
      </c>
      <c r="K2282" s="11" t="inlineStr">
        <is>
          <t>["ExcelOutput/MonsterSkillConfig.json"]</t>
        </is>
      </c>
      <c r="L2282" s="11" t="inlineStr">
        <is>
          <t>["galactic-baseballer.demon-king.enemy-skill-resolution.302401002","galactic-baseballer.departure.enemy-skill-resolution.302401002"]</t>
        </is>
      </c>
      <c r="M2282" s="11" t="inlineStr">
        <is>
          <t>[]</t>
        </is>
      </c>
      <c r="N2282" s="11" t="inlineStr">
        <is>
          <t>https://gitlab.com/Dimbreath/turnbasedgamedata.git</t>
        </is>
      </c>
      <c r="O2282" s="11" t="inlineStr">
        <is>
          <t>fd978d6ef09f941fba644c731ab54abd6f7c3568</t>
        </is>
      </c>
      <c r="P2282" s="11" t="inlineStr">
        <is>
          <t>["dd4296e526b72714cbadf8b2467b4efc4960951188fbe2a31bbb8508e0895072"]</t>
        </is>
      </c>
    </row>
    <row r="2283" ht="30" customHeight="1">
      <c r="A2283" s="12" t="n"/>
      <c r="B2283" s="12" t="n">
        <v>2276</v>
      </c>
      <c r="C2283" s="12" t="inlineStr">
        <is>
          <t>source.goal16.dd96f7639cf6c18c</t>
        </is>
      </c>
      <c r="D2283" s="12" t="inlineStr">
        <is>
          <t>starclock.galactic-baseballer-row.v1</t>
        </is>
      </c>
      <c r="E2283" s="12" t="inlineStr">
        <is>
          <t>Source</t>
        </is>
      </c>
      <c r="F2283" s="12" t="inlineStr">
        <is>
          <t>["ExactStructured"]</t>
        </is>
      </c>
      <c r="G2283" s="12" t="inlineStr">
        <is>
          <t>4.4</t>
        </is>
      </c>
      <c r="H2283" s="12" t="inlineStr">
        <is>
          <t>["row=41;StagePeriodID=414207;StageID=4140116"]</t>
        </is>
      </c>
      <c r="I2283" s="12" t="inlineStr">
        <is>
          <t>["ExactRelationship"]</t>
        </is>
      </c>
      <c r="J2283" s="12" t="inlineStr">
        <is>
          <t>["pinned released Version 4.4 structured row","profile-owned source obligation; names and adjacent IDs do not grant cross-profile membership"]</t>
        </is>
      </c>
      <c r="K2283" s="12" t="inlineStr">
        <is>
          <t>["ExcelOutput/EvolveBuildStagePeriod.json"]</t>
        </is>
      </c>
      <c r="L2283" s="12" t="inlineStr">
        <is>
          <t>["galactic-baseballer.departure.stage-period.414207"]</t>
        </is>
      </c>
      <c r="M2283" s="12" t="inlineStr">
        <is>
          <t>[]</t>
        </is>
      </c>
      <c r="N2283" s="12" t="inlineStr">
        <is>
          <t>https://gitlab.com/Dimbreath/turnbasedgamedata.git</t>
        </is>
      </c>
      <c r="O2283" s="12" t="inlineStr">
        <is>
          <t>fd978d6ef09f941fba644c731ab54abd6f7c3568</t>
        </is>
      </c>
      <c r="P2283" s="12" t="inlineStr">
        <is>
          <t>["dd96f7639cf6c18cec5cbb440968ea6d38c840157060868d7926ed6629b47a1a"]</t>
        </is>
      </c>
    </row>
    <row r="2284" ht="30" customHeight="1">
      <c r="A2284" s="11" t="n"/>
      <c r="B2284" s="11" t="n">
        <v>2277</v>
      </c>
      <c r="C2284" s="11" t="inlineStr">
        <is>
          <t>source.goal16.dda29296a6784bd7</t>
        </is>
      </c>
      <c r="D2284" s="11" t="inlineStr">
        <is>
          <t>starclock.galactic-baseballer-row.v1</t>
        </is>
      </c>
      <c r="E2284" s="11" t="inlineStr">
        <is>
          <t>Source</t>
        </is>
      </c>
      <c r="F2284" s="11" t="inlineStr">
        <is>
          <t>["ExactStructured"]</t>
        </is>
      </c>
      <c r="G2284" s="11" t="inlineStr">
        <is>
          <t>4.4</t>
        </is>
      </c>
      <c r="H2284" s="11" t="inlineStr">
        <is>
          <t>["row=107;GearID=3113013;Level=1"]</t>
        </is>
      </c>
      <c r="I2284" s="11" t="inlineStr">
        <is>
          <t>["ExactRelationship"]</t>
        </is>
      </c>
      <c r="J2284" s="11" t="inlineStr">
        <is>
          <t>["exact GearConfig level-to-MazeBuff binding","profile-owned source obligation; names and adjacent IDs do not grant cross-profile membership"]</t>
        </is>
      </c>
      <c r="K2284" s="11" t="inlineStr">
        <is>
          <t>["ExcelOutput/EvoBdSCGearConfig.json"]</t>
        </is>
      </c>
      <c r="L2284" s="11" t="inlineStr">
        <is>
          <t>["galactic-baseballer.demon-king.weapon.3113013.level.1"]</t>
        </is>
      </c>
      <c r="M2284" s="11" t="inlineStr">
        <is>
          <t>[]</t>
        </is>
      </c>
      <c r="N2284" s="11" t="inlineStr">
        <is>
          <t>https://gitlab.com/Dimbreath/turnbasedgamedata.git</t>
        </is>
      </c>
      <c r="O2284" s="11" t="inlineStr">
        <is>
          <t>fd978d6ef09f941fba644c731ab54abd6f7c3568</t>
        </is>
      </c>
      <c r="P2284" s="11" t="inlineStr">
        <is>
          <t>["dda29296a6784bd7195a5926c4d477e9e18414477faafe35f0d549fbca0fb3c1"]</t>
        </is>
      </c>
    </row>
    <row r="2285" ht="30" customHeight="1">
      <c r="A2285" s="12" t="n"/>
      <c r="B2285" s="12" t="n">
        <v>2278</v>
      </c>
      <c r="C2285" s="12" t="inlineStr">
        <is>
          <t>source.goal16.ddc593ebfeca4072</t>
        </is>
      </c>
      <c r="D2285" s="12" t="inlineStr">
        <is>
          <t>starclock.galactic-baseballer-row.v1</t>
        </is>
      </c>
      <c r="E2285" s="12" t="inlineStr">
        <is>
          <t>Source</t>
        </is>
      </c>
      <c r="F2285" s="12" t="inlineStr">
        <is>
          <t>["ExactStructured"]</t>
        </is>
      </c>
      <c r="G2285" s="12" t="inlineStr">
        <is>
          <t>4.4</t>
        </is>
      </c>
      <c r="H2285" s="12" t="inlineStr">
        <is>
          <t>["row=19;Level=19;RewardID=100"]</t>
        </is>
      </c>
      <c r="I2285" s="12" t="inlineStr">
        <is>
          <t>["ExactRelationship"]</t>
        </is>
      </c>
      <c r="J2285" s="12" t="inlineStr">
        <is>
          <t>["retained for exclusion/reconciliation; account reward, story and presentation data do not enter the simulation core"]</t>
        </is>
      </c>
      <c r="K2285" s="12" t="inlineStr">
        <is>
          <t>["ExcelOutput/EvolveBuildReward.json"]</t>
        </is>
      </c>
      <c r="L2285" s="12" t="inlineStr">
        <is>
          <t>[]</t>
        </is>
      </c>
      <c r="M2285" s="12" t="inlineStr">
        <is>
          <t>[]</t>
        </is>
      </c>
      <c r="N2285" s="12" t="inlineStr">
        <is>
          <t>https://gitlab.com/Dimbreath/turnbasedgamedata.git</t>
        </is>
      </c>
      <c r="O2285" s="12" t="inlineStr">
        <is>
          <t>fd978d6ef09f941fba644c731ab54abd6f7c3568</t>
        </is>
      </c>
      <c r="P2285" s="12" t="inlineStr">
        <is>
          <t>["ddc593ebfeca40726d12c37cbc4260e76e49349894d9e34c51e1701be916e410"]</t>
        </is>
      </c>
    </row>
    <row r="2286" ht="30" customHeight="1">
      <c r="A2286" s="11" t="n"/>
      <c r="B2286" s="11" t="n">
        <v>2279</v>
      </c>
      <c r="C2286" s="11" t="inlineStr">
        <is>
          <t>source.goal16.ddcdba5a35537422</t>
        </is>
      </c>
      <c r="D2286" s="11" t="inlineStr">
        <is>
          <t>starclock.galactic-baseballer-row.v1</t>
        </is>
      </c>
      <c r="E2286" s="11" t="inlineStr">
        <is>
          <t>Source</t>
        </is>
      </c>
      <c r="F2286" s="11" t="inlineStr">
        <is>
          <t>["ExactStructured"]</t>
        </is>
      </c>
      <c r="G2286" s="11" t="inlineStr">
        <is>
          <t>4.4</t>
        </is>
      </c>
      <c r="H2286" s="11" t="inlineStr">
        <is>
          <t>["row=506"]</t>
        </is>
      </c>
      <c r="I2286" s="11" t="inlineStr">
        <is>
          <t>["ExactRelationship"]</t>
        </is>
      </c>
      <c r="J2286" s="11" t="inlineStr">
        <is>
          <t>["ordered StageInfiniteMonsterGroup.MonsterList candidate","ordered enemy-slot closure"]</t>
        </is>
      </c>
      <c r="K2286" s="11" t="inlineStr">
        <is>
          <t>["ExcelOutput/StageInfiniteMonsterGroup.json"]</t>
        </is>
      </c>
      <c r="L2286" s="11" t="inlineStr">
        <is>
          <t>["galactic-baseballer.demon-king.enemy-candidate.42402203.000","galactic-baseballer.demon-king.enemy-candidate.42402203.001","galactic-baseballer.demon-king.enemy-candidate.42402203.002","galactic-baseballer.demon-king.enemy-candidate.42402203.003","galactic-baseballer.demon-king.enemy-candidate.42402203.004","galactic-baseballer.demon-king.enemy-candidate.42402203.005","galactic-baseballer.demon-king.enemy-candidate.42402203.006","galactic-baseballer.demon-king.enemy-candidate.42402203.007","galactic-baseballer.demon-king.enemy-candidate.42402203.008","galactic-baseballer.demon-king.enemy-candidate.42402203.009","galactic-baseballer.demon-king.enemy-candidate.42402203.010","galactic-baseballer.demon-king.enemy-candidate.42402203.011","galactic-baseballer.demon-king.enemy-candidate.42402203.012","galactic-baseballer.demon-king.enemy-candidate.42402203.013","galactic-baseballer.demon-king.enemy-candidate.42402203.014","galactic-baseballer.demon-king.enemy-candidate.42402203.015","galactic-baseballer.demon-king.enemy-candidate.42402203.016","galactic-baseballer.demon-king.enemy-candidate.42402203.017","galactic-baseballer.demon-king.enemy-candidate.42402203.018","galactic-baseballer.demon-king.enemy-candidate.42402203.019","galactic-baseballer.demon-king.enemy-candidate.42402203.020","galactic-baseballer.demon-king.enemy-candidate.42402203.021","galactic-baseballer.demon-king.enemy-candidate.42402203.022","galactic-baseballer.demon-king.enemy-candidate.42402203.023","galactic-baseballer.demon-king.enemy-candidate.42402203.024"]</t>
        </is>
      </c>
      <c r="M2286" s="11" t="inlineStr">
        <is>
          <t>[]</t>
        </is>
      </c>
      <c r="N2286" s="11" t="inlineStr">
        <is>
          <t>https://gitlab.com/Dimbreath/turnbasedgamedata.git</t>
        </is>
      </c>
      <c r="O2286" s="11" t="inlineStr">
        <is>
          <t>fd978d6ef09f941fba644c731ab54abd6f7c3568</t>
        </is>
      </c>
      <c r="P2286" s="11" t="inlineStr">
        <is>
          <t>["ddcdba5a3553742249418a7ce2ab07ca33abec08517bc142f0ca5cf3abf15f67"]</t>
        </is>
      </c>
    </row>
    <row r="2287" ht="30" customHeight="1">
      <c r="A2287" s="12" t="n"/>
      <c r="B2287" s="12" t="n">
        <v>2280</v>
      </c>
      <c r="C2287" s="12" t="inlineStr">
        <is>
          <t>source.goal16.ddeb8649bc7815cc</t>
        </is>
      </c>
      <c r="D2287" s="12" t="inlineStr">
        <is>
          <t>starclock.galactic-baseballer-row.v1</t>
        </is>
      </c>
      <c r="E2287" s="12" t="inlineStr">
        <is>
          <t>Source</t>
        </is>
      </c>
      <c r="F2287" s="12" t="inlineStr">
        <is>
          <t>["ExactStructured"]</t>
        </is>
      </c>
      <c r="G2287" s="12" t="inlineStr">
        <is>
          <t>4.4</t>
        </is>
      </c>
      <c r="H2287" s="12" t="inlineStr">
        <is>
          <t>["row=6;ID=3113709;LvID=31137091;Season=SecondChapter"]</t>
        </is>
      </c>
      <c r="I2287" s="12" t="inlineStr">
        <is>
          <t>["ExactRelationship"]</t>
        </is>
      </c>
      <c r="J2287" s="12" t="inlineStr">
        <is>
          <t>["exact strategy identity, unlock and selection-period metadata","profile-owned source obligation; names and adjacent IDs do not grant cross-profile membership"]</t>
        </is>
      </c>
      <c r="K2287" s="12" t="inlineStr">
        <is>
          <t>["ExcelOutput/EvoBdSCCardConfig.json"]</t>
        </is>
      </c>
      <c r="L2287" s="12" t="inlineStr">
        <is>
          <t>["galactic-baseballer.demon-king.strategy.3113709"]</t>
        </is>
      </c>
      <c r="M2287" s="12" t="inlineStr">
        <is>
          <t>[]</t>
        </is>
      </c>
      <c r="N2287" s="12" t="inlineStr">
        <is>
          <t>https://gitlab.com/Dimbreath/turnbasedgamedata.git</t>
        </is>
      </c>
      <c r="O2287" s="12" t="inlineStr">
        <is>
          <t>fd978d6ef09f941fba644c731ab54abd6f7c3568</t>
        </is>
      </c>
      <c r="P2287" s="12" t="inlineStr">
        <is>
          <t>["ddeb8649bc7815cc32b0a7b7271512cbf49cc33cdb04664aa06fe5140ec0767b"]</t>
        </is>
      </c>
    </row>
    <row r="2288" ht="30" customHeight="1">
      <c r="A2288" s="11" t="n"/>
      <c r="B2288" s="11" t="n">
        <v>2281</v>
      </c>
      <c r="C2288" s="11" t="inlineStr">
        <is>
          <t>source.goal16.de0b09e1e386c713</t>
        </is>
      </c>
      <c r="D2288" s="11" t="inlineStr">
        <is>
          <t>starclock.galactic-baseballer-row.v1</t>
        </is>
      </c>
      <c r="E2288" s="11" t="inlineStr">
        <is>
          <t>Source</t>
        </is>
      </c>
      <c r="F2288" s="11" t="inlineStr">
        <is>
          <t>["ExactStructured"]</t>
        </is>
      </c>
      <c r="G2288" s="11" t="inlineStr">
        <is>
          <t>4.4</t>
        </is>
      </c>
      <c r="H2288" s="11" t="inlineStr">
        <is>
          <t>["row=150;GearID=3113111;Level=1"]</t>
        </is>
      </c>
      <c r="I2288" s="11" t="inlineStr">
        <is>
          <t>["ExactRelationship"]</t>
        </is>
      </c>
      <c r="J2288" s="11" t="inlineStr">
        <is>
          <t>["exact GearConfig level-to-MazeBuff binding","profile-owned source obligation; names and adjacent IDs do not grant cross-profile membership"]</t>
        </is>
      </c>
      <c r="K2288" s="11" t="inlineStr">
        <is>
          <t>["ExcelOutput/EvoBdSCGearConfig.json"]</t>
        </is>
      </c>
      <c r="L2288" s="11" t="inlineStr">
        <is>
          <t>["galactic-baseballer.demon-king.accessory.3113111.level.1"]</t>
        </is>
      </c>
      <c r="M2288" s="11" t="inlineStr">
        <is>
          <t>[]</t>
        </is>
      </c>
      <c r="N2288" s="11" t="inlineStr">
        <is>
          <t>https://gitlab.com/Dimbreath/turnbasedgamedata.git</t>
        </is>
      </c>
      <c r="O2288" s="11" t="inlineStr">
        <is>
          <t>fd978d6ef09f941fba644c731ab54abd6f7c3568</t>
        </is>
      </c>
      <c r="P2288" s="11" t="inlineStr">
        <is>
          <t>["de0b09e1e386c713b8c647a29ac4fad9309d8f455ba236dcd33e3efe141a1379"]</t>
        </is>
      </c>
    </row>
    <row r="2289" ht="30" customHeight="1">
      <c r="A2289" s="12" t="n"/>
      <c r="B2289" s="12" t="n">
        <v>2282</v>
      </c>
      <c r="C2289" s="12" t="inlineStr">
        <is>
          <t>source.goal16.de101c34062ed4bb</t>
        </is>
      </c>
      <c r="D2289" s="12" t="inlineStr">
        <is>
          <t>starclock.galactic-baseballer-row.v1</t>
        </is>
      </c>
      <c r="E2289" s="12" t="inlineStr">
        <is>
          <t>Source</t>
        </is>
      </c>
      <c r="F2289" s="12" t="inlineStr">
        <is>
          <t>["ExactStructured"]</t>
        </is>
      </c>
      <c r="G2289" s="12" t="inlineStr">
        <is>
          <t>4.4</t>
        </is>
      </c>
      <c r="H2289" s="12" t="inlineStr">
        <is>
          <t>["row=146;GearID=3113104;Level=1"]</t>
        </is>
      </c>
      <c r="I2289" s="12" t="inlineStr">
        <is>
          <t>["ExactRelationship"]</t>
        </is>
      </c>
      <c r="J2289" s="12" t="inlineStr">
        <is>
          <t>["exact GearConfig level-to-MazeBuff binding","profile-owned source obligation; names and adjacent IDs do not grant cross-profile membership"]</t>
        </is>
      </c>
      <c r="K2289" s="12" t="inlineStr">
        <is>
          <t>["ExcelOutput/EvoBdSCGearConfig.json"]</t>
        </is>
      </c>
      <c r="L2289" s="12" t="inlineStr">
        <is>
          <t>["galactic-baseballer.demon-king.accessory.3113104.level.1"]</t>
        </is>
      </c>
      <c r="M2289" s="12" t="inlineStr">
        <is>
          <t>[]</t>
        </is>
      </c>
      <c r="N2289" s="12" t="inlineStr">
        <is>
          <t>https://gitlab.com/Dimbreath/turnbasedgamedata.git</t>
        </is>
      </c>
      <c r="O2289" s="12" t="inlineStr">
        <is>
          <t>fd978d6ef09f941fba644c731ab54abd6f7c3568</t>
        </is>
      </c>
      <c r="P2289" s="12" t="inlineStr">
        <is>
          <t>["de101c34062ed4bb5d6eb0577026d779568f7a1cd5e33f3e2d48e46f7b5e3ca4"]</t>
        </is>
      </c>
    </row>
    <row r="2290" ht="30" customHeight="1">
      <c r="A2290" s="11" t="n"/>
      <c r="B2290" s="11" t="n">
        <v>2283</v>
      </c>
      <c r="C2290" s="11" t="inlineStr">
        <is>
          <t>source.goal16.de419f4540b6e2ec</t>
        </is>
      </c>
      <c r="D2290" s="11" t="inlineStr">
        <is>
          <t>starclock.galactic-baseballer-row.v1</t>
        </is>
      </c>
      <c r="E2290" s="11" t="inlineStr">
        <is>
          <t>Source</t>
        </is>
      </c>
      <c r="F2290" s="11" t="inlineStr">
        <is>
          <t>["ExactStructured"]</t>
        </is>
      </c>
      <c r="G2290" s="11" t="inlineStr">
        <is>
          <t>4.4</t>
        </is>
      </c>
      <c r="H2290" s="11" t="inlineStr">
        <is>
          <t>["row=2;ID=3113810;Season=SecondChapter"]</t>
        </is>
      </c>
      <c r="I2290" s="11" t="inlineStr">
        <is>
          <t>["ExactRelationship"]</t>
        </is>
      </c>
      <c r="J2290" s="11" t="inlineStr">
        <is>
          <t>["exact shop type, price level and base parameter","profile-owned source obligation; names and adjacent IDs do not grant cross-profile membership"]</t>
        </is>
      </c>
      <c r="K2290" s="11" t="inlineStr">
        <is>
          <t>["ExcelOutput/EvoBdSCShopConfig.json"]</t>
        </is>
      </c>
      <c r="L2290" s="11" t="inlineStr">
        <is>
          <t>["galactic-baseballer.demon-king.shop.3113810.level.1","galactic-baseballer.demon-king.shop.3113810.level.2","galactic-baseballer.demon-king.shop.3113810.level.3","galactic-baseballer.demon-king.shop.3113810.level.4","galactic-baseballer.demon-king.shop.3113810.level.5"]</t>
        </is>
      </c>
      <c r="M2290" s="11" t="inlineStr">
        <is>
          <t>[]</t>
        </is>
      </c>
      <c r="N2290" s="11" t="inlineStr">
        <is>
          <t>https://gitlab.com/Dimbreath/turnbasedgamedata.git</t>
        </is>
      </c>
      <c r="O2290" s="11" t="inlineStr">
        <is>
          <t>fd978d6ef09f941fba644c731ab54abd6f7c3568</t>
        </is>
      </c>
      <c r="P2290" s="11" t="inlineStr">
        <is>
          <t>["de419f4540b6e2ecad3cbf721f556172b058e8f8ef2e9cfe74d58f86769670a3"]</t>
        </is>
      </c>
    </row>
    <row r="2291" ht="30" customHeight="1">
      <c r="A2291" s="12" t="n"/>
      <c r="B2291" s="12" t="n">
        <v>2284</v>
      </c>
      <c r="C2291" s="12" t="inlineStr">
        <is>
          <t>source.goal16.de4fc665b213a6b9</t>
        </is>
      </c>
      <c r="D2291" s="12" t="inlineStr">
        <is>
          <t>starclock.galactic-baseballer-row.v1</t>
        </is>
      </c>
      <c r="E2291" s="12" t="inlineStr">
        <is>
          <t>Source</t>
        </is>
      </c>
      <c r="F2291" s="12" t="inlineStr">
        <is>
          <t>["ExactStructured"]</t>
        </is>
      </c>
      <c r="G2291" s="12" t="inlineStr">
        <is>
          <t>4.4</t>
        </is>
      </c>
      <c r="H2291" s="12" t="inlineStr">
        <is>
          <t>["row=152;GearID=3113111;Level=3"]</t>
        </is>
      </c>
      <c r="I2291" s="12" t="inlineStr">
        <is>
          <t>["ExactRelationship"]</t>
        </is>
      </c>
      <c r="J2291" s="12" t="inlineStr">
        <is>
          <t>["exact GearConfig level-to-MazeBuff binding","profile-owned source obligation; names and adjacent IDs do not grant cross-profile membership"]</t>
        </is>
      </c>
      <c r="K2291" s="12" t="inlineStr">
        <is>
          <t>["ExcelOutput/EvoBdSCGearConfig.json"]</t>
        </is>
      </c>
      <c r="L2291" s="12" t="inlineStr">
        <is>
          <t>["galactic-baseballer.demon-king.accessory.3113111.level.3"]</t>
        </is>
      </c>
      <c r="M2291" s="12" t="inlineStr">
        <is>
          <t>[]</t>
        </is>
      </c>
      <c r="N2291" s="12" t="inlineStr">
        <is>
          <t>https://gitlab.com/Dimbreath/turnbasedgamedata.git</t>
        </is>
      </c>
      <c r="O2291" s="12" t="inlineStr">
        <is>
          <t>fd978d6ef09f941fba644c731ab54abd6f7c3568</t>
        </is>
      </c>
      <c r="P2291" s="12" t="inlineStr">
        <is>
          <t>["de4fc665b213a6b923f633057bc58848150a5d264a1d33d7fcb0ad10ea3ec9c3"]</t>
        </is>
      </c>
    </row>
    <row r="2292" ht="30" customHeight="1">
      <c r="A2292" s="11" t="n"/>
      <c r="B2292" s="11" t="n">
        <v>2285</v>
      </c>
      <c r="C2292" s="11" t="inlineStr">
        <is>
          <t>source.goal16.de51383359c15654</t>
        </is>
      </c>
      <c r="D2292" s="11" t="inlineStr">
        <is>
          <t>starclock.galactic-baseballer-row.v1</t>
        </is>
      </c>
      <c r="E2292" s="11" t="inlineStr">
        <is>
          <t>Source</t>
        </is>
      </c>
      <c r="F2292" s="11" t="inlineStr">
        <is>
          <t>["ExactStructured"]</t>
        </is>
      </c>
      <c r="G2292" s="11" t="inlineStr">
        <is>
          <t>4.4</t>
        </is>
      </c>
      <c r="H2292" s="11" t="inlineStr">
        <is>
          <t>["row=55;ID=3113007"]</t>
        </is>
      </c>
      <c r="I2292" s="11" t="inlineStr">
        <is>
          <t>["ExactProgram","ExactRelationship"]</t>
        </is>
      </c>
      <c r="J2292" s="11" t="inlineStr">
        <is>
          <t>["exact Version 4.4 MazeBuff parameter vector and program binding","profile-owned source obligation; names and adjacent IDs do not grant cross-profile membership"]</t>
        </is>
      </c>
      <c r="K2292" s="11" t="inlineStr">
        <is>
          <t>["ExcelOutput/EvoBdSCMazeBuff.json"]</t>
        </is>
      </c>
      <c r="L2292" s="11" t="inlineStr">
        <is>
          <t>["galactic-baseballer.demon-king.weapon.3113007.level.3"]</t>
        </is>
      </c>
      <c r="M2292" s="11" t="inlineStr">
        <is>
          <t>[]</t>
        </is>
      </c>
      <c r="N2292" s="11" t="inlineStr">
        <is>
          <t>https://gitlab.com/Dimbreath/turnbasedgamedata.git</t>
        </is>
      </c>
      <c r="O2292" s="11" t="inlineStr">
        <is>
          <t>fd978d6ef09f941fba644c731ab54abd6f7c3568</t>
        </is>
      </c>
      <c r="P2292" s="11" t="inlineStr">
        <is>
          <t>["de51383359c15654410c6e01f8a29da1ab6f9ab2edc526ddcdc672492be4ed11"]</t>
        </is>
      </c>
    </row>
    <row r="2293" ht="30" customHeight="1">
      <c r="A2293" s="12" t="n"/>
      <c r="B2293" s="12" t="n">
        <v>2286</v>
      </c>
      <c r="C2293" s="12" t="inlineStr">
        <is>
          <t>source.goal16.de7b5d6c255b795e</t>
        </is>
      </c>
      <c r="D2293" s="12" t="inlineStr">
        <is>
          <t>starclock.galactic-baseballer-row.v1</t>
        </is>
      </c>
      <c r="E2293" s="12" t="inlineStr">
        <is>
          <t>Source</t>
        </is>
      </c>
      <c r="F2293" s="12" t="inlineStr">
        <is>
          <t>["ExactStructured"]</t>
        </is>
      </c>
      <c r="G2293" s="12" t="inlineStr">
        <is>
          <t>4.4</t>
        </is>
      </c>
      <c r="H2293" s="12" t="inlineStr">
        <is>
          <t>["whole-file"]</t>
        </is>
      </c>
      <c r="I2293" s="12" t="inlineStr">
        <is>
          <t>["ExactRelationship"]</t>
        </is>
      </c>
      <c r="J2293" s="12" t="inlineStr">
        <is>
          <t>["base executable evidence retained once and referenced by both versioned profiles"]</t>
        </is>
      </c>
      <c r="K2293" s="12" t="inlineStr">
        <is>
          <t>["Config/ConfigAbility/BattleEvent/EvolveBuild_04_Store.json"]</t>
        </is>
      </c>
      <c r="L2293" s="12" t="inlineStr">
        <is>
          <t>[]</t>
        </is>
      </c>
      <c r="M2293" s="12" t="inlineStr">
        <is>
          <t>[]</t>
        </is>
      </c>
      <c r="N2293" s="12" t="inlineStr">
        <is>
          <t>https://gitlab.com/Dimbreath/turnbasedgamedata.git</t>
        </is>
      </c>
      <c r="O2293" s="12" t="inlineStr">
        <is>
          <t>fd978d6ef09f941fba644c731ab54abd6f7c3568</t>
        </is>
      </c>
      <c r="P2293" s="12" t="inlineStr">
        <is>
          <t>["de7b5d6c255b795e889b15f62b8a1d191577041593f7bd3a562be0d448fb3eed"]</t>
        </is>
      </c>
    </row>
    <row r="2294" ht="30" customHeight="1">
      <c r="A2294" s="11" t="n"/>
      <c r="B2294" s="11" t="n">
        <v>2287</v>
      </c>
      <c r="C2294" s="11" t="inlineStr">
        <is>
          <t>source.goal16.de87fb012be1d5ca</t>
        </is>
      </c>
      <c r="D2294" s="11" t="inlineStr">
        <is>
          <t>starclock.galactic-baseballer-row.v1</t>
        </is>
      </c>
      <c r="E2294" s="11" t="inlineStr">
        <is>
          <t>Source</t>
        </is>
      </c>
      <c r="F2294" s="11" t="inlineStr">
        <is>
          <t>["ExactStructured"]</t>
        </is>
      </c>
      <c r="G2294" s="11" t="inlineStr">
        <is>
          <t>4.4</t>
        </is>
      </c>
      <c r="H2294" s="11" t="inlineStr">
        <is>
          <t>["row=1;ID=3113901;Season=SecondChapter"]</t>
        </is>
      </c>
      <c r="I2294" s="11" t="inlineStr">
        <is>
          <t>["ExactRelationship"]</t>
        </is>
      </c>
      <c r="J2294" s="11" t="inlineStr">
        <is>
          <t>["exact released weapon identity and collection metadata","profile-owned source obligation; names and adjacent IDs do not grant cross-profile membership"]</t>
        </is>
      </c>
      <c r="K2294" s="11" t="inlineStr">
        <is>
          <t>["ExcelOutput/EvoBdSCGearCollection.json"]</t>
        </is>
      </c>
      <c r="L2294" s="11" t="inlineStr">
        <is>
          <t>["galactic-baseballer.demon-king.weapon.3113901","galactic-baseballer.demon-king.weapon.3113901.binding"]</t>
        </is>
      </c>
      <c r="M2294" s="11" t="inlineStr">
        <is>
          <t>[]</t>
        </is>
      </c>
      <c r="N2294" s="11" t="inlineStr">
        <is>
          <t>https://gitlab.com/Dimbreath/turnbasedgamedata.git</t>
        </is>
      </c>
      <c r="O2294" s="11" t="inlineStr">
        <is>
          <t>fd978d6ef09f941fba644c731ab54abd6f7c3568</t>
        </is>
      </c>
      <c r="P2294" s="11" t="inlineStr">
        <is>
          <t>["de87fb012be1d5caac3c0aa82dcf19756a805e948050d0d17f83b36665f075e7"]</t>
        </is>
      </c>
    </row>
    <row r="2295" ht="30" customHeight="1">
      <c r="A2295" s="12" t="n"/>
      <c r="B2295" s="12" t="n">
        <v>2288</v>
      </c>
      <c r="C2295" s="12" t="inlineStr">
        <is>
          <t>source.goal16.de8dba0b4e166c0d</t>
        </is>
      </c>
      <c r="D2295" s="12" t="inlineStr">
        <is>
          <t>starclock.galactic-baseballer-row.v1</t>
        </is>
      </c>
      <c r="E2295" s="12" t="inlineStr">
        <is>
          <t>Source</t>
        </is>
      </c>
      <c r="F2295" s="12" t="inlineStr">
        <is>
          <t>["ExactStructured"]</t>
        </is>
      </c>
      <c r="G2295" s="12" t="inlineStr">
        <is>
          <t>4.4</t>
        </is>
      </c>
      <c r="H2295" s="12" t="inlineStr">
        <is>
          <t>["row=22;ID=3113003"]</t>
        </is>
      </c>
      <c r="I2295" s="12" t="inlineStr">
        <is>
          <t>["ExactProgram","ExactRelationship"]</t>
        </is>
      </c>
      <c r="J2295" s="12" t="inlineStr">
        <is>
          <t>["exact Version 4.4 MazeBuff parameter vector and program binding","profile-owned source obligation; names and adjacent IDs do not grant cross-profile membership"]</t>
        </is>
      </c>
      <c r="K2295" s="12" t="inlineStr">
        <is>
          <t>["ExcelOutput/EvoBdSCMazeBuff.json"]</t>
        </is>
      </c>
      <c r="L2295" s="12" t="inlineStr">
        <is>
          <t>["galactic-baseballer.demon-king.weapon.3113003.level.5"]</t>
        </is>
      </c>
      <c r="M2295" s="12" t="inlineStr">
        <is>
          <t>[]</t>
        </is>
      </c>
      <c r="N2295" s="12" t="inlineStr">
        <is>
          <t>https://gitlab.com/Dimbreath/turnbasedgamedata.git</t>
        </is>
      </c>
      <c r="O2295" s="12" t="inlineStr">
        <is>
          <t>fd978d6ef09f941fba644c731ab54abd6f7c3568</t>
        </is>
      </c>
      <c r="P2295" s="12" t="inlineStr">
        <is>
          <t>["de8dba0b4e166c0d1b8321b22e21caa9303da43537599db0e69cce0db5b2653a"]</t>
        </is>
      </c>
    </row>
    <row r="2296" ht="30" customHeight="1">
      <c r="A2296" s="11" t="n"/>
      <c r="B2296" s="11" t="n">
        <v>2289</v>
      </c>
      <c r="C2296" s="11" t="inlineStr">
        <is>
          <t>source.goal16.deb740229a44bf6b</t>
        </is>
      </c>
      <c r="D2296" s="11" t="inlineStr">
        <is>
          <t>starclock.galactic-baseballer-row.v1</t>
        </is>
      </c>
      <c r="E2296" s="11" t="inlineStr">
        <is>
          <t>Source</t>
        </is>
      </c>
      <c r="F2296" s="11" t="inlineStr">
        <is>
          <t>["ExactStructured"]</t>
        </is>
      </c>
      <c r="G2296" s="11" t="inlineStr">
        <is>
          <t>4.4</t>
        </is>
      </c>
      <c r="H2296" s="11" t="inlineStr">
        <is>
          <t>["row=156;GearID=3106133;Level=4"]</t>
        </is>
      </c>
      <c r="I2296" s="11" t="inlineStr">
        <is>
          <t>["ExactRelationship"]</t>
        </is>
      </c>
      <c r="J2296" s="11" t="inlineStr">
        <is>
          <t>["exact GearConfig level-to-MazeBuff binding","profile-owned source obligation; names and adjacent IDs do not grant cross-profile membership"]</t>
        </is>
      </c>
      <c r="K2296" s="11" t="inlineStr">
        <is>
          <t>["ExcelOutput/EvolveBuildGearConfig.json"]</t>
        </is>
      </c>
      <c r="L2296" s="11" t="inlineStr">
        <is>
          <t>["galactic-baseballer.departure.accessory.3106133.level.4"]</t>
        </is>
      </c>
      <c r="M2296" s="11" t="inlineStr">
        <is>
          <t>[]</t>
        </is>
      </c>
      <c r="N2296" s="11" t="inlineStr">
        <is>
          <t>https://gitlab.com/Dimbreath/turnbasedgamedata.git</t>
        </is>
      </c>
      <c r="O2296" s="11" t="inlineStr">
        <is>
          <t>fd978d6ef09f941fba644c731ab54abd6f7c3568</t>
        </is>
      </c>
      <c r="P2296" s="11" t="inlineStr">
        <is>
          <t>["deb740229a44bf6b336cafd317a212e4b5fb73df0718cf1013df70c5994b0b65"]</t>
        </is>
      </c>
    </row>
    <row r="2297" ht="30" customHeight="1">
      <c r="A2297" s="12" t="n"/>
      <c r="B2297" s="12" t="n">
        <v>2290</v>
      </c>
      <c r="C2297" s="12" t="inlineStr">
        <is>
          <t>source.goal16.deb80534e89c3d78</t>
        </is>
      </c>
      <c r="D2297" s="12" t="inlineStr">
        <is>
          <t>starclock.galactic-baseballer-row.v1</t>
        </is>
      </c>
      <c r="E2297" s="12" t="inlineStr">
        <is>
          <t>Source</t>
        </is>
      </c>
      <c r="F2297" s="12" t="inlineStr">
        <is>
          <t>["ExactStructured"]</t>
        </is>
      </c>
      <c r="G2297" s="12" t="inlineStr">
        <is>
          <t>4.4</t>
        </is>
      </c>
      <c r="H2297" s="12" t="inlineStr">
        <is>
          <t>["row=170;ID=3106141"]</t>
        </is>
      </c>
      <c r="I2297" s="12" t="inlineStr">
        <is>
          <t>["ExactProgram","ExactRelationship"]</t>
        </is>
      </c>
      <c r="J2297" s="12" t="inlineStr">
        <is>
          <t>["exact MazeBuff parameter vector and program binding","profile-owned source obligation; names and adjacent IDs do not grant cross-profile membership"]</t>
        </is>
      </c>
      <c r="K2297" s="12" t="inlineStr">
        <is>
          <t>["ExcelOutput/EvolveBuildMazeBuff.json"]</t>
        </is>
      </c>
      <c r="L2297" s="12" t="inlineStr">
        <is>
          <t>["galactic-baseballer.departure.accessory.3106141.level.2"]</t>
        </is>
      </c>
      <c r="M2297" s="12" t="inlineStr">
        <is>
          <t>[]</t>
        </is>
      </c>
      <c r="N2297" s="12" t="inlineStr">
        <is>
          <t>https://gitlab.com/Dimbreath/turnbasedgamedata.git</t>
        </is>
      </c>
      <c r="O2297" s="12" t="inlineStr">
        <is>
          <t>fd978d6ef09f941fba644c731ab54abd6f7c3568</t>
        </is>
      </c>
      <c r="P2297" s="12" t="inlineStr">
        <is>
          <t>["deb80534e89c3d7886281d347cd700bfab777bed06b4cc7c967f4a408af902f0"]</t>
        </is>
      </c>
    </row>
    <row r="2298" ht="30" customHeight="1">
      <c r="A2298" s="11" t="n"/>
      <c r="B2298" s="11" t="n">
        <v>2291</v>
      </c>
      <c r="C2298" s="11" t="inlineStr">
        <is>
          <t>source.goal16.dece667beebd0d98</t>
        </is>
      </c>
      <c r="D2298" s="11" t="inlineStr">
        <is>
          <t>starclock.galactic-baseballer-row.v1</t>
        </is>
      </c>
      <c r="E2298" s="11" t="inlineStr">
        <is>
          <t>Source</t>
        </is>
      </c>
      <c r="F2298" s="11" t="inlineStr">
        <is>
          <t>["ExactStructured"]</t>
        </is>
      </c>
      <c r="G2298" s="11" t="inlineStr">
        <is>
          <t>4.4</t>
        </is>
      </c>
      <c r="H2298" s="11" t="inlineStr">
        <is>
          <t>["row=44;GearID=3106905;Level=1"]</t>
        </is>
      </c>
      <c r="I2298" s="11" t="inlineStr">
        <is>
          <t>["ExactRelationship"]</t>
        </is>
      </c>
      <c r="J2298" s="11" t="inlineStr">
        <is>
          <t>["exact GearConfig level-to-MazeBuff binding","profile-owned source obligation; names and adjacent IDs do not grant cross-profile membership"]</t>
        </is>
      </c>
      <c r="K2298" s="11" t="inlineStr">
        <is>
          <t>["ExcelOutput/EvolveBuildGearConfig.json"]</t>
        </is>
      </c>
      <c r="L2298" s="11" t="inlineStr">
        <is>
          <t>["galactic-baseballer.departure.weapon.3106905.level.1"]</t>
        </is>
      </c>
      <c r="M2298" s="11" t="inlineStr">
        <is>
          <t>[]</t>
        </is>
      </c>
      <c r="N2298" s="11" t="inlineStr">
        <is>
          <t>https://gitlab.com/Dimbreath/turnbasedgamedata.git</t>
        </is>
      </c>
      <c r="O2298" s="11" t="inlineStr">
        <is>
          <t>fd978d6ef09f941fba644c731ab54abd6f7c3568</t>
        </is>
      </c>
      <c r="P2298" s="11" t="inlineStr">
        <is>
          <t>["dece667beebd0d980e751e835519e1d55c4636ef134e2457d587092fbaf3f987"]</t>
        </is>
      </c>
    </row>
    <row r="2299" ht="30" customHeight="1">
      <c r="A2299" s="12" t="n"/>
      <c r="B2299" s="12" t="n">
        <v>2292</v>
      </c>
      <c r="C2299" s="12" t="inlineStr">
        <is>
          <t>source.goal16.df15ddd2698b5f5e</t>
        </is>
      </c>
      <c r="D2299" s="12" t="inlineStr">
        <is>
          <t>starclock.galactic-baseballer-row.v1</t>
        </is>
      </c>
      <c r="E2299" s="12" t="inlineStr">
        <is>
          <t>Source</t>
        </is>
      </c>
      <c r="F2299" s="12" t="inlineStr">
        <is>
          <t>["ExactStructured"]</t>
        </is>
      </c>
      <c r="G2299" s="12" t="inlineStr">
        <is>
          <t>4.4</t>
        </is>
      </c>
      <c r="H2299" s="12" t="inlineStr">
        <is>
          <t>["row=40"]</t>
        </is>
      </c>
      <c r="I2299" s="12" t="inlineStr">
        <is>
          <t>["ExactRelationship","IdentityCrossCheck"]</t>
        </is>
      </c>
      <c r="J2299" s="12" t="inlineStr">
        <is>
          <t>["exact recursively reachable MonsterConfig row","shared stable enemy variant identity; source data is referenced, never copied into another mode partition"]</t>
        </is>
      </c>
      <c r="K2299" s="12" t="inlineStr">
        <is>
          <t>["ExcelOutput/MonsterConfig.json"]</t>
        </is>
      </c>
      <c r="L2299" s="12" t="inlineStr">
        <is>
          <t>["galactic-baseballer.demon-king.enemy-resolution.1002020"]</t>
        </is>
      </c>
      <c r="M2299" s="12" t="inlineStr">
        <is>
          <t>[]</t>
        </is>
      </c>
      <c r="N2299" s="12" t="inlineStr">
        <is>
          <t>https://gitlab.com/Dimbreath/turnbasedgamedata.git</t>
        </is>
      </c>
      <c r="O2299" s="12" t="inlineStr">
        <is>
          <t>fd978d6ef09f941fba644c731ab54abd6f7c3568</t>
        </is>
      </c>
      <c r="P2299" s="12" t="inlineStr">
        <is>
          <t>["df15ddd2698b5f5e857553db2dd7e56b4424ad41e8cd35639becf8bbbe840b79"]</t>
        </is>
      </c>
    </row>
    <row r="2300" ht="30" customHeight="1">
      <c r="A2300" s="11" t="n"/>
      <c r="B2300" s="11" t="n">
        <v>2293</v>
      </c>
      <c r="C2300" s="11" t="inlineStr">
        <is>
          <t>source.goal16.df328214b0fb4736</t>
        </is>
      </c>
      <c r="D2300" s="11" t="inlineStr">
        <is>
          <t>starclock.galactic-baseballer-row.v1</t>
        </is>
      </c>
      <c r="E2300" s="11" t="inlineStr">
        <is>
          <t>Source</t>
        </is>
      </c>
      <c r="F2300" s="11" t="inlineStr">
        <is>
          <t>["ExactStructured"]</t>
        </is>
      </c>
      <c r="G2300" s="11" t="inlineStr">
        <is>
          <t>4.4</t>
        </is>
      </c>
      <c r="H2300" s="11" t="inlineStr">
        <is>
          <t>["row=58;ConstValueName=EvolveBuild_CountDownBattleEventID"]</t>
        </is>
      </c>
      <c r="I2300" s="11" t="inlineStr">
        <is>
          <t>["ExactRelationship"]</t>
        </is>
      </c>
      <c r="J2300" s="11" t="inlineStr">
        <is>
          <t>["profile-owned source obligation; names and adjacent IDs do not grant cross-profile membership"]</t>
        </is>
      </c>
      <c r="K2300" s="11" t="inlineStr">
        <is>
          <t>["ExcelOutput/EvolveBuildConstValueCommon.json"]</t>
        </is>
      </c>
      <c r="L2300" s="11" t="inlineStr">
        <is>
          <t>[]</t>
        </is>
      </c>
      <c r="M2300" s="11" t="inlineStr">
        <is>
          <t>[]</t>
        </is>
      </c>
      <c r="N2300" s="11" t="inlineStr">
        <is>
          <t>https://gitlab.com/Dimbreath/turnbasedgamedata.git</t>
        </is>
      </c>
      <c r="O2300" s="11" t="inlineStr">
        <is>
          <t>fd978d6ef09f941fba644c731ab54abd6f7c3568</t>
        </is>
      </c>
      <c r="P2300" s="11" t="inlineStr">
        <is>
          <t>["df328214b0fb47360bda48a84719f2a7a1206feb259e3c6a3c2f52a62487c793"]</t>
        </is>
      </c>
    </row>
    <row r="2301" ht="30" customHeight="1">
      <c r="A2301" s="12" t="n"/>
      <c r="B2301" s="12" t="n">
        <v>2294</v>
      </c>
      <c r="C2301" s="12" t="inlineStr">
        <is>
          <t>source.goal16.df750e1ab87885b9</t>
        </is>
      </c>
      <c r="D2301" s="12" t="inlineStr">
        <is>
          <t>starclock.galactic-baseballer-row.v1</t>
        </is>
      </c>
      <c r="E2301" s="12" t="inlineStr">
        <is>
          <t>Source</t>
        </is>
      </c>
      <c r="F2301" s="12" t="inlineStr">
        <is>
          <t>["ExactStructured"]</t>
        </is>
      </c>
      <c r="G2301" s="12" t="inlineStr">
        <is>
          <t>4.4</t>
        </is>
      </c>
      <c r="H2301" s="12" t="inlineStr">
        <is>
          <t>["row=260;ID=3113802"]</t>
        </is>
      </c>
      <c r="I2301" s="12" t="inlineStr">
        <is>
          <t>["ExactProgram","ExactRelationship"]</t>
        </is>
      </c>
      <c r="J2301" s="12" t="inlineStr">
        <is>
          <t>["exact purchased MazeBuff level and cumulative parameter vector","profile-owned source obligation; names and adjacent IDs do not grant cross-profile membership"]</t>
        </is>
      </c>
      <c r="K2301" s="12" t="inlineStr">
        <is>
          <t>["ExcelOutput/EvoBdSCMazeBuff.json"]</t>
        </is>
      </c>
      <c r="L2301" s="12" t="inlineStr">
        <is>
          <t>["galactic-baseballer.demon-king.shop.3113802.level.2"]</t>
        </is>
      </c>
      <c r="M2301" s="12" t="inlineStr">
        <is>
          <t>[]</t>
        </is>
      </c>
      <c r="N2301" s="12" t="inlineStr">
        <is>
          <t>https://gitlab.com/Dimbreath/turnbasedgamedata.git</t>
        </is>
      </c>
      <c r="O2301" s="12" t="inlineStr">
        <is>
          <t>fd978d6ef09f941fba644c731ab54abd6f7c3568</t>
        </is>
      </c>
      <c r="P2301" s="12" t="inlineStr">
        <is>
          <t>["df750e1ab87885b9c870d571d9acdae2cd184895bd1be363e8516c8e8e6dc046"]</t>
        </is>
      </c>
    </row>
    <row r="2302" ht="30" customHeight="1">
      <c r="A2302" s="11" t="n"/>
      <c r="B2302" s="11" t="n">
        <v>2295</v>
      </c>
      <c r="C2302" s="11" t="inlineStr">
        <is>
          <t>source.goal16.df7d08fbae47c860</t>
        </is>
      </c>
      <c r="D2302" s="11" t="inlineStr">
        <is>
          <t>starclock.galactic-baseballer-row.v1</t>
        </is>
      </c>
      <c r="E2302" s="11" t="inlineStr">
        <is>
          <t>Source</t>
        </is>
      </c>
      <c r="F2302" s="11" t="inlineStr">
        <is>
          <t>["ExactStructured"]</t>
        </is>
      </c>
      <c r="G2302" s="11" t="inlineStr">
        <is>
          <t>4.4</t>
        </is>
      </c>
      <c r="H2302" s="11" t="inlineStr">
        <is>
          <t>["row=8;ID=9"]</t>
        </is>
      </c>
      <c r="I2302" s="11" t="inlineStr">
        <is>
          <t>["ExactRelationship"]</t>
        </is>
      </c>
      <c r="J2302" s="11" t="inlineStr">
        <is>
          <t>["exact BoxItem candidate entry list","profile-owned source obligation; names and adjacent IDs do not grant cross-profile membership"]</t>
        </is>
      </c>
      <c r="K2302" s="11" t="inlineStr">
        <is>
          <t>["ExcelOutput/EvoBdSCBoxItem.json"]</t>
        </is>
      </c>
      <c r="L2302" s="11" t="inlineStr">
        <is>
          <t>["galactic-baseballer.demon-king.approximation.treasure-selection","galactic-baseballer.demon-king.progression.treasure-pool.9"]</t>
        </is>
      </c>
      <c r="M2302" s="11" t="inlineStr">
        <is>
          <t>[]</t>
        </is>
      </c>
      <c r="N2302" s="11" t="inlineStr">
        <is>
          <t>https://gitlab.com/Dimbreath/turnbasedgamedata.git</t>
        </is>
      </c>
      <c r="O2302" s="11" t="inlineStr">
        <is>
          <t>fd978d6ef09f941fba644c731ab54abd6f7c3568</t>
        </is>
      </c>
      <c r="P2302" s="11" t="inlineStr">
        <is>
          <t>["df7d08fbae47c860b51d8cd8632bf3ffcd5d4b5dbbb1924829a469b10f7c99fc"]</t>
        </is>
      </c>
    </row>
    <row r="2303" ht="30" customHeight="1">
      <c r="A2303" s="12" t="n"/>
      <c r="B2303" s="12" t="n">
        <v>2296</v>
      </c>
      <c r="C2303" s="12" t="inlineStr">
        <is>
          <t>source.goal16.df7e65616c3d6380</t>
        </is>
      </c>
      <c r="D2303" s="12" t="inlineStr">
        <is>
          <t>starclock.galactic-baseballer-row.v1</t>
        </is>
      </c>
      <c r="E2303" s="12" t="inlineStr">
        <is>
          <t>Source</t>
        </is>
      </c>
      <c r="F2303" s="12" t="inlineStr">
        <is>
          <t>["ExactStructured"]</t>
        </is>
      </c>
      <c r="G2303" s="12" t="inlineStr">
        <is>
          <t>4.4</t>
        </is>
      </c>
      <c r="H2303" s="12" t="inlineStr">
        <is>
          <t>["row=173;ID=3106142"]</t>
        </is>
      </c>
      <c r="I2303" s="12" t="inlineStr">
        <is>
          <t>["ExactProgram","ExactRelationship"]</t>
        </is>
      </c>
      <c r="J2303" s="12" t="inlineStr">
        <is>
          <t>["exact MazeBuff parameter vector and program binding","profile-owned source obligation; names and adjacent IDs do not grant cross-profile membership"]</t>
        </is>
      </c>
      <c r="K2303" s="12" t="inlineStr">
        <is>
          <t>["ExcelOutput/EvolveBuildMazeBuff.json"]</t>
        </is>
      </c>
      <c r="L2303" s="12" t="inlineStr">
        <is>
          <t>["galactic-baseballer.departure.accessory.3106142.level.1"]</t>
        </is>
      </c>
      <c r="M2303" s="12" t="inlineStr">
        <is>
          <t>[]</t>
        </is>
      </c>
      <c r="N2303" s="12" t="inlineStr">
        <is>
          <t>https://gitlab.com/Dimbreath/turnbasedgamedata.git</t>
        </is>
      </c>
      <c r="O2303" s="12" t="inlineStr">
        <is>
          <t>fd978d6ef09f941fba644c731ab54abd6f7c3568</t>
        </is>
      </c>
      <c r="P2303" s="12" t="inlineStr">
        <is>
          <t>["df7e65616c3d6380987981a43f3242b862a4471276f8d7b3cc7399fa482e6891"]</t>
        </is>
      </c>
    </row>
    <row r="2304" ht="30" customHeight="1">
      <c r="A2304" s="11" t="n"/>
      <c r="B2304" s="11" t="n">
        <v>2297</v>
      </c>
      <c r="C2304" s="11" t="inlineStr">
        <is>
          <t>source.goal16.df9343590958e512</t>
        </is>
      </c>
      <c r="D2304" s="11" t="inlineStr">
        <is>
          <t>starclock.galactic-baseballer-row.v1</t>
        </is>
      </c>
      <c r="E2304" s="11" t="inlineStr">
        <is>
          <t>Source</t>
        </is>
      </c>
      <c r="F2304" s="11" t="inlineStr">
        <is>
          <t>["ExactStructured"]</t>
        </is>
      </c>
      <c r="G2304" s="11" t="inlineStr">
        <is>
          <t>4.4</t>
        </is>
      </c>
      <c r="H2304" s="11" t="inlineStr">
        <is>
          <t>["row=129;ID=3113015"]</t>
        </is>
      </c>
      <c r="I2304" s="11" t="inlineStr">
        <is>
          <t>["ExactProgram","ExactRelationship"]</t>
        </is>
      </c>
      <c r="J2304" s="11" t="inlineStr">
        <is>
          <t>["exact Version 4.4 MazeBuff parameter vector and program binding","profile-owned source obligation; names and adjacent IDs do not grant cross-profile membership"]</t>
        </is>
      </c>
      <c r="K2304" s="11" t="inlineStr">
        <is>
          <t>["ExcelOutput/EvoBdSCMazeBuff.json"]</t>
        </is>
      </c>
      <c r="L2304" s="11" t="inlineStr">
        <is>
          <t>["galactic-baseballer.demon-king.weapon.3113015.level.5"]</t>
        </is>
      </c>
      <c r="M2304" s="11" t="inlineStr">
        <is>
          <t>[]</t>
        </is>
      </c>
      <c r="N2304" s="11" t="inlineStr">
        <is>
          <t>https://gitlab.com/Dimbreath/turnbasedgamedata.git</t>
        </is>
      </c>
      <c r="O2304" s="11" t="inlineStr">
        <is>
          <t>fd978d6ef09f941fba644c731ab54abd6f7c3568</t>
        </is>
      </c>
      <c r="P2304" s="11" t="inlineStr">
        <is>
          <t>["df9343590958e51201b94a0cd715380952086675118be6763aa78f27fe7c4eec"]</t>
        </is>
      </c>
    </row>
    <row r="2305" ht="30" customHeight="1">
      <c r="A2305" s="12" t="n"/>
      <c r="B2305" s="12" t="n">
        <v>2298</v>
      </c>
      <c r="C2305" s="12" t="inlineStr">
        <is>
          <t>source.goal16.df942d52c90a80a8</t>
        </is>
      </c>
      <c r="D2305" s="12" t="inlineStr">
        <is>
          <t>starclock.galactic-baseballer-row.v1</t>
        </is>
      </c>
      <c r="E2305" s="12" t="inlineStr">
        <is>
          <t>Source</t>
        </is>
      </c>
      <c r="F2305" s="12" t="inlineStr">
        <is>
          <t>["ExactStructured"]</t>
        </is>
      </c>
      <c r="G2305" s="12" t="inlineStr">
        <is>
          <t>4.4</t>
        </is>
      </c>
      <c r="H2305" s="12" t="inlineStr">
        <is>
          <t>["row=35;ID=3113113;Season=SecondChapter"]</t>
        </is>
      </c>
      <c r="I2305" s="12" t="inlineStr">
        <is>
          <t>["ExactRelationship"]</t>
        </is>
      </c>
      <c r="J2305" s="12" t="inlineStr">
        <is>
          <t>["exact released accessory identity and collection metadata","profile-owned source obligation; names and adjacent IDs do not grant cross-profile membership"]</t>
        </is>
      </c>
      <c r="K2305" s="12" t="inlineStr">
        <is>
          <t>["ExcelOutput/EvoBdSCGearCollection.json"]</t>
        </is>
      </c>
      <c r="L2305" s="12" t="inlineStr">
        <is>
          <t>["galactic-baseballer.demon-king.accessory.3113113","galactic-baseballer.demon-king.accessory.3113113.binding"]</t>
        </is>
      </c>
      <c r="M2305" s="12" t="inlineStr">
        <is>
          <t>[]</t>
        </is>
      </c>
      <c r="N2305" s="12" t="inlineStr">
        <is>
          <t>https://gitlab.com/Dimbreath/turnbasedgamedata.git</t>
        </is>
      </c>
      <c r="O2305" s="12" t="inlineStr">
        <is>
          <t>fd978d6ef09f941fba644c731ab54abd6f7c3568</t>
        </is>
      </c>
      <c r="P2305" s="12" t="inlineStr">
        <is>
          <t>["df942d52c90a80a8df3ca8c6e1b63c271191646c0bd8f06ca5b53add72ff311e"]</t>
        </is>
      </c>
    </row>
    <row r="2306" ht="30" customHeight="1">
      <c r="A2306" s="11" t="n"/>
      <c r="B2306" s="11" t="n">
        <v>2299</v>
      </c>
      <c r="C2306" s="11" t="inlineStr">
        <is>
          <t>source.goal16.df96be823451c3bd</t>
        </is>
      </c>
      <c r="D2306" s="11" t="inlineStr">
        <is>
          <t>starclock.galactic-baseballer-row.v1</t>
        </is>
      </c>
      <c r="E2306" s="11" t="inlineStr">
        <is>
          <t>Source</t>
        </is>
      </c>
      <c r="F2306" s="11" t="inlineStr">
        <is>
          <t>["ExactStructured"]</t>
        </is>
      </c>
      <c r="G2306" s="11" t="inlineStr">
        <is>
          <t>4.4</t>
        </is>
      </c>
      <c r="H2306" s="11" t="inlineStr">
        <is>
          <t>["row=23;ID=3113752;LvID=31137521;Season=SecondChapter"]</t>
        </is>
      </c>
      <c r="I2306" s="11" t="inlineStr">
        <is>
          <t>["ExactRelationship"]</t>
        </is>
      </c>
      <c r="J2306" s="11" t="inlineStr">
        <is>
          <t>["exact strategy identity, unlock and selection-period metadata","profile-owned source obligation; names and adjacent IDs do not grant cross-profile membership"]</t>
        </is>
      </c>
      <c r="K2306" s="11" t="inlineStr">
        <is>
          <t>["ExcelOutput/EvoBdSCCardConfig.json"]</t>
        </is>
      </c>
      <c r="L2306" s="11" t="inlineStr">
        <is>
          <t>["galactic-baseballer.demon-king.strategy.3113752"]</t>
        </is>
      </c>
      <c r="M2306" s="11" t="inlineStr">
        <is>
          <t>[]</t>
        </is>
      </c>
      <c r="N2306" s="11" t="inlineStr">
        <is>
          <t>https://gitlab.com/Dimbreath/turnbasedgamedata.git</t>
        </is>
      </c>
      <c r="O2306" s="11" t="inlineStr">
        <is>
          <t>fd978d6ef09f941fba644c731ab54abd6f7c3568</t>
        </is>
      </c>
      <c r="P2306" s="11" t="inlineStr">
        <is>
          <t>["df96be823451c3bd05a832834f3a3d519f3899052d0acc2ea41a33d805065550"]</t>
        </is>
      </c>
    </row>
    <row r="2307" ht="30" customHeight="1">
      <c r="A2307" s="12" t="n"/>
      <c r="B2307" s="12" t="n">
        <v>2300</v>
      </c>
      <c r="C2307" s="12" t="inlineStr">
        <is>
          <t>source.goal16.dfa7d2674c8e5b49</t>
        </is>
      </c>
      <c r="D2307" s="12" t="inlineStr">
        <is>
          <t>starclock.galactic-baseballer-row.v1</t>
        </is>
      </c>
      <c r="E2307" s="12" t="inlineStr">
        <is>
          <t>Source</t>
        </is>
      </c>
      <c r="F2307" s="12" t="inlineStr">
        <is>
          <t>["ExactStructured"]</t>
        </is>
      </c>
      <c r="G2307" s="12" t="inlineStr">
        <is>
          <t>4.4</t>
        </is>
      </c>
      <c r="H2307" s="12" t="inlineStr">
        <is>
          <t>["row=30;ID=3113102;Season=SecondChapter"]</t>
        </is>
      </c>
      <c r="I2307" s="12" t="inlineStr">
        <is>
          <t>["ExactRelationship"]</t>
        </is>
      </c>
      <c r="J2307" s="12" t="inlineStr">
        <is>
          <t>["exact released accessory identity and collection metadata","profile-owned source obligation; names and adjacent IDs do not grant cross-profile membership"]</t>
        </is>
      </c>
      <c r="K2307" s="12" t="inlineStr">
        <is>
          <t>["ExcelOutput/EvoBdSCGearCollection.json"]</t>
        </is>
      </c>
      <c r="L2307" s="12" t="inlineStr">
        <is>
          <t>["galactic-baseballer.demon-king.accessory.3113102","galactic-baseballer.demon-king.accessory.3113102.binding"]</t>
        </is>
      </c>
      <c r="M2307" s="12" t="inlineStr">
        <is>
          <t>[]</t>
        </is>
      </c>
      <c r="N2307" s="12" t="inlineStr">
        <is>
          <t>https://gitlab.com/Dimbreath/turnbasedgamedata.git</t>
        </is>
      </c>
      <c r="O2307" s="12" t="inlineStr">
        <is>
          <t>fd978d6ef09f941fba644c731ab54abd6f7c3568</t>
        </is>
      </c>
      <c r="P2307" s="12" t="inlineStr">
        <is>
          <t>["dfa7d2674c8e5b490b68036fbfa41906f57d0ee6a3d880a23d1af65f4a8bc06a"]</t>
        </is>
      </c>
    </row>
    <row r="2308" ht="30" customHeight="1">
      <c r="A2308" s="11" t="n"/>
      <c r="B2308" s="11" t="n">
        <v>2301</v>
      </c>
      <c r="C2308" s="11" t="inlineStr">
        <is>
          <t>source.goal16.dfe5b62b4992d34c</t>
        </is>
      </c>
      <c r="D2308" s="11" t="inlineStr">
        <is>
          <t>starclock.galactic-baseballer-row.v1</t>
        </is>
      </c>
      <c r="E2308" s="11" t="inlineStr">
        <is>
          <t>Source</t>
        </is>
      </c>
      <c r="F2308" s="11" t="inlineStr">
        <is>
          <t>["ExactStructured"]</t>
        </is>
      </c>
      <c r="G2308" s="11" t="inlineStr">
        <is>
          <t>4.4</t>
        </is>
      </c>
      <c r="H2308" s="11" t="inlineStr">
        <is>
          <t>["row=16;GearID=3113002;Level=8"]</t>
        </is>
      </c>
      <c r="I2308" s="11" t="inlineStr">
        <is>
          <t>["ExactRelationship"]</t>
        </is>
      </c>
      <c r="J2308" s="11" t="inlineStr">
        <is>
          <t>["exact GearConfig level-to-MazeBuff binding","profile-owned source obligation; names and adjacent IDs do not grant cross-profile membership"]</t>
        </is>
      </c>
      <c r="K2308" s="11" t="inlineStr">
        <is>
          <t>["ExcelOutput/EvoBdSCGearConfig.json"]</t>
        </is>
      </c>
      <c r="L2308" s="11" t="inlineStr">
        <is>
          <t>["fixture.galactic-baseballer.demon-king.weapon-ruinbot-level-8","galactic-baseballer.demon-king.weapon.3113002.level.8"]</t>
        </is>
      </c>
      <c r="M2308" s="11" t="inlineStr">
        <is>
          <t>[]</t>
        </is>
      </c>
      <c r="N2308" s="11" t="inlineStr">
        <is>
          <t>https://gitlab.com/Dimbreath/turnbasedgamedata.git</t>
        </is>
      </c>
      <c r="O2308" s="11" t="inlineStr">
        <is>
          <t>fd978d6ef09f941fba644c731ab54abd6f7c3568</t>
        </is>
      </c>
      <c r="P2308" s="11" t="inlineStr">
        <is>
          <t>["dfe5b62b4992d34c1c927d88b739bd3378fc84cd902c3e3fb359128dd9579480"]</t>
        </is>
      </c>
    </row>
    <row r="2309" ht="30" customHeight="1">
      <c r="A2309" s="12" t="n"/>
      <c r="B2309" s="12" t="n">
        <v>2302</v>
      </c>
      <c r="C2309" s="12" t="inlineStr">
        <is>
          <t>source.goal16.dfe89df7a6d19b57</t>
        </is>
      </c>
      <c r="D2309" s="12" t="inlineStr">
        <is>
          <t>starclock.galactic-baseballer-row.v1</t>
        </is>
      </c>
      <c r="E2309" s="12" t="inlineStr">
        <is>
          <t>Source</t>
        </is>
      </c>
      <c r="F2309" s="12" t="inlineStr">
        <is>
          <t>["ExactStructured"]</t>
        </is>
      </c>
      <c r="G2309" s="12" t="inlineStr">
        <is>
          <t>4.4</t>
        </is>
      </c>
      <c r="H2309" s="12" t="inlineStr">
        <is>
          <t>["row=277"]</t>
        </is>
      </c>
      <c r="I2309" s="12" t="inlineStr">
        <is>
          <t>["ExactRelationship","IdentityCrossCheck"]</t>
        </is>
      </c>
      <c r="J2309" s="12" t="inlineStr">
        <is>
          <t>["exact recursively reachable MonsterSkillConfig row","shared enemy skill evidence"]</t>
        </is>
      </c>
      <c r="K2309" s="12" t="inlineStr">
        <is>
          <t>["ExcelOutput/MonsterSkillConfig.json"]</t>
        </is>
      </c>
      <c r="L2309" s="12" t="inlineStr">
        <is>
          <t>["galactic-baseballer.demon-king.enemy-skill-resolution.101202103"]</t>
        </is>
      </c>
      <c r="M2309" s="12" t="inlineStr">
        <is>
          <t>[]</t>
        </is>
      </c>
      <c r="N2309" s="12" t="inlineStr">
        <is>
          <t>https://gitlab.com/Dimbreath/turnbasedgamedata.git</t>
        </is>
      </c>
      <c r="O2309" s="12" t="inlineStr">
        <is>
          <t>fd978d6ef09f941fba644c731ab54abd6f7c3568</t>
        </is>
      </c>
      <c r="P2309" s="12" t="inlineStr">
        <is>
          <t>["dfe89df7a6d19b57a45cf704b5f9b4f5299955571707fc4276bc39a7a3091f69"]</t>
        </is>
      </c>
    </row>
    <row r="2310" ht="30" customHeight="1">
      <c r="A2310" s="11" t="n"/>
      <c r="B2310" s="11" t="n">
        <v>2303</v>
      </c>
      <c r="C2310" s="11" t="inlineStr">
        <is>
          <t>source.goal16.e003c46a8b5dac4f</t>
        </is>
      </c>
      <c r="D2310" s="11" t="inlineStr">
        <is>
          <t>starclock.galactic-baseballer-row.v1</t>
        </is>
      </c>
      <c r="E2310" s="11" t="inlineStr">
        <is>
          <t>Source</t>
        </is>
      </c>
      <c r="F2310" s="11" t="inlineStr">
        <is>
          <t>["ExactStructured"]</t>
        </is>
      </c>
      <c r="G2310" s="11" t="inlineStr">
        <is>
          <t>4.4</t>
        </is>
      </c>
      <c r="H2310" s="11" t="inlineStr">
        <is>
          <t>["row=142;GearID=3106124;Level=2"]</t>
        </is>
      </c>
      <c r="I2310" s="11" t="inlineStr">
        <is>
          <t>["ExactRelationship"]</t>
        </is>
      </c>
      <c r="J2310" s="11" t="inlineStr">
        <is>
          <t>["exact GearConfig level-to-MazeBuff binding","profile-owned source obligation; names and adjacent IDs do not grant cross-profile membership"]</t>
        </is>
      </c>
      <c r="K2310" s="11" t="inlineStr">
        <is>
          <t>["ExcelOutput/EvolveBuildGearConfig.json"]</t>
        </is>
      </c>
      <c r="L2310" s="11" t="inlineStr">
        <is>
          <t>["galactic-baseballer.departure.accessory.3106124.level.2"]</t>
        </is>
      </c>
      <c r="M2310" s="11" t="inlineStr">
        <is>
          <t>[]</t>
        </is>
      </c>
      <c r="N2310" s="11" t="inlineStr">
        <is>
          <t>https://gitlab.com/Dimbreath/turnbasedgamedata.git</t>
        </is>
      </c>
      <c r="O2310" s="11" t="inlineStr">
        <is>
          <t>fd978d6ef09f941fba644c731ab54abd6f7c3568</t>
        </is>
      </c>
      <c r="P2310" s="11" t="inlineStr">
        <is>
          <t>["e003c46a8b5dac4f43c653b8e13c7823e99de1877af3621f1309b650fa2ccc01"]</t>
        </is>
      </c>
    </row>
    <row r="2311" ht="30" customHeight="1">
      <c r="A2311" s="12" t="n"/>
      <c r="B2311" s="12" t="n">
        <v>2304</v>
      </c>
      <c r="C2311" s="12" t="inlineStr">
        <is>
          <t>source.goal16.e01483ad5bae0785</t>
        </is>
      </c>
      <c r="D2311" s="12" t="inlineStr">
        <is>
          <t>starclock.galactic-baseballer-row.v1</t>
        </is>
      </c>
      <c r="E2311" s="12" t="inlineStr">
        <is>
          <t>Source</t>
        </is>
      </c>
      <c r="F2311" s="12" t="inlineStr">
        <is>
          <t>["ExactStructured"]</t>
        </is>
      </c>
      <c r="G2311" s="12" t="inlineStr">
        <is>
          <t>4.4</t>
        </is>
      </c>
      <c r="H2311" s="12" t="inlineStr">
        <is>
          <t>["row=1205"]</t>
        </is>
      </c>
      <c r="I2311" s="12" t="inlineStr">
        <is>
          <t>["ExactRelationship","IdentityCrossCheck"]</t>
        </is>
      </c>
      <c r="J2311" s="12" t="inlineStr">
        <is>
          <t>["exact recursively reachable MonsterConfig row","shared stable enemy variant identity; source data is referenced, never copied into another mode partition"]</t>
        </is>
      </c>
      <c r="K2311" s="12" t="inlineStr">
        <is>
          <t>["ExcelOutput/MonsterConfig.json"]</t>
        </is>
      </c>
      <c r="L2311" s="12" t="inlineStr">
        <is>
          <t>["galactic-baseballer.demon-king.enemy-resolution.300305009"]</t>
        </is>
      </c>
      <c r="M2311" s="12" t="inlineStr">
        <is>
          <t>[]</t>
        </is>
      </c>
      <c r="N2311" s="12" t="inlineStr">
        <is>
          <t>https://gitlab.com/Dimbreath/turnbasedgamedata.git</t>
        </is>
      </c>
      <c r="O2311" s="12" t="inlineStr">
        <is>
          <t>fd978d6ef09f941fba644c731ab54abd6f7c3568</t>
        </is>
      </c>
      <c r="P2311" s="12" t="inlineStr">
        <is>
          <t>["e01483ad5bae0785b0c0e8f7cba487fe4da0274dfa832042dd525b12bb80ef97"]</t>
        </is>
      </c>
    </row>
    <row r="2312" ht="30" customHeight="1">
      <c r="A2312" s="11" t="n"/>
      <c r="B2312" s="11" t="n">
        <v>2305</v>
      </c>
      <c r="C2312" s="11" t="inlineStr">
        <is>
          <t>source.goal16.e01a8ad04f861a29</t>
        </is>
      </c>
      <c r="D2312" s="11" t="inlineStr">
        <is>
          <t>starclock.galactic-baseballer-row.v1</t>
        </is>
      </c>
      <c r="E2312" s="11" t="inlineStr">
        <is>
          <t>Source</t>
        </is>
      </c>
      <c r="F2312" s="11" t="inlineStr">
        <is>
          <t>["ExactStructured"]</t>
        </is>
      </c>
      <c r="G2312" s="11" t="inlineStr">
        <is>
          <t>4.4</t>
        </is>
      </c>
      <c r="H2312" s="11" t="inlineStr">
        <is>
          <t>["row=28;ConstValueName=EvolveBuildSC_Chest_Probability"]</t>
        </is>
      </c>
      <c r="I2312" s="11" t="inlineStr">
        <is>
          <t>["ExactRelationship"]</t>
        </is>
      </c>
      <c r="J2312" s="11" t="inlineStr">
        <is>
          <t>["exact released Raccoon Gold constant","profile-owned source obligation; names and adjacent IDs do not grant cross-profile membership"]</t>
        </is>
      </c>
      <c r="K2312" s="11" t="inlineStr">
        <is>
          <t>["ExcelOutput/EvoBdSCConstValueCommon.json"]</t>
        </is>
      </c>
      <c r="L2312" s="11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2312" s="11" t="inlineStr">
        <is>
          <t>[]</t>
        </is>
      </c>
      <c r="N2312" s="11" t="inlineStr">
        <is>
          <t>https://gitlab.com/Dimbreath/turnbasedgamedata.git</t>
        </is>
      </c>
      <c r="O2312" s="11" t="inlineStr">
        <is>
          <t>fd978d6ef09f941fba644c731ab54abd6f7c3568</t>
        </is>
      </c>
      <c r="P2312" s="11" t="inlineStr">
        <is>
          <t>["e01a8ad04f861a29616dc05abc1c8059565752517fe129cd66717f4b563d2f7f"]</t>
        </is>
      </c>
    </row>
    <row r="2313" ht="30" customHeight="1">
      <c r="A2313" s="12" t="n"/>
      <c r="B2313" s="12" t="n">
        <v>2306</v>
      </c>
      <c r="C2313" s="12" t="inlineStr">
        <is>
          <t>source.goal16.e02f65fb7d550a98</t>
        </is>
      </c>
      <c r="D2313" s="12" t="inlineStr">
        <is>
          <t>starclock.galactic-baseballer-row.v1</t>
        </is>
      </c>
      <c r="E2313" s="12" t="inlineStr">
        <is>
          <t>Source</t>
        </is>
      </c>
      <c r="F2313" s="12" t="inlineStr">
        <is>
          <t>["ExactStructured"]</t>
        </is>
      </c>
      <c r="G2313" s="12" t="inlineStr">
        <is>
          <t>4.4</t>
        </is>
      </c>
      <c r="H2313" s="12" t="inlineStr">
        <is>
          <t>["row=1261"]</t>
        </is>
      </c>
      <c r="I2313" s="12" t="inlineStr">
        <is>
          <t>["ExactRelationship","IdentityCrossCheck"]</t>
        </is>
      </c>
      <c r="J2313" s="12" t="inlineStr">
        <is>
          <t>["exact recursively reachable MonsterSkillConfig row","shared enemy skill evidence"]</t>
        </is>
      </c>
      <c r="K2313" s="12" t="inlineStr">
        <is>
          <t>["ExcelOutput/MonsterSkillConfig.json"]</t>
        </is>
      </c>
      <c r="L2313" s="12" t="inlineStr">
        <is>
          <t>["galactic-baseballer.demon-king.enemy-skill-resolution.300305203"]</t>
        </is>
      </c>
      <c r="M2313" s="12" t="inlineStr">
        <is>
          <t>[]</t>
        </is>
      </c>
      <c r="N2313" s="12" t="inlineStr">
        <is>
          <t>https://gitlab.com/Dimbreath/turnbasedgamedata.git</t>
        </is>
      </c>
      <c r="O2313" s="12" t="inlineStr">
        <is>
          <t>fd978d6ef09f941fba644c731ab54abd6f7c3568</t>
        </is>
      </c>
      <c r="P2313" s="12" t="inlineStr">
        <is>
          <t>["e02f65fb7d550a9880b6c015e4ebf2ca1dd155703f09bed87633af1898a8356e"]</t>
        </is>
      </c>
    </row>
    <row r="2314" ht="30" customHeight="1">
      <c r="A2314" s="11" t="n"/>
      <c r="B2314" s="11" t="n">
        <v>2307</v>
      </c>
      <c r="C2314" s="11" t="inlineStr">
        <is>
          <t>source.goal16.e05573cab94c6c74</t>
        </is>
      </c>
      <c r="D2314" s="11" t="inlineStr">
        <is>
          <t>starclock.galactic-baseballer-row.v1</t>
        </is>
      </c>
      <c r="E2314" s="11" t="inlineStr">
        <is>
          <t>Source</t>
        </is>
      </c>
      <c r="F2314" s="11" t="inlineStr">
        <is>
          <t>["ExactStructured"]</t>
        </is>
      </c>
      <c r="G2314" s="11" t="inlineStr">
        <is>
          <t>4.4</t>
        </is>
      </c>
      <c r="H2314" s="11" t="inlineStr">
        <is>
          <t>["row=176;ID=3106142"]</t>
        </is>
      </c>
      <c r="I2314" s="11" t="inlineStr">
        <is>
          <t>["ExactProgram","ExactRelationship"]</t>
        </is>
      </c>
      <c r="J2314" s="11" t="inlineStr">
        <is>
          <t>["exact MazeBuff parameter vector and program binding","profile-owned source obligation; names and adjacent IDs do not grant cross-profile membership"]</t>
        </is>
      </c>
      <c r="K2314" s="11" t="inlineStr">
        <is>
          <t>["ExcelOutput/EvolveBuildMazeBuff.json"]</t>
        </is>
      </c>
      <c r="L2314" s="11" t="inlineStr">
        <is>
          <t>["galactic-baseballer.departure.accessory.3106142.level.4"]</t>
        </is>
      </c>
      <c r="M2314" s="11" t="inlineStr">
        <is>
          <t>[]</t>
        </is>
      </c>
      <c r="N2314" s="11" t="inlineStr">
        <is>
          <t>https://gitlab.com/Dimbreath/turnbasedgamedata.git</t>
        </is>
      </c>
      <c r="O2314" s="11" t="inlineStr">
        <is>
          <t>fd978d6ef09f941fba644c731ab54abd6f7c3568</t>
        </is>
      </c>
      <c r="P2314" s="11" t="inlineStr">
        <is>
          <t>["e05573cab94c6c74c429e35dce95b9b0845792d8647391c7082df6808eca7a9a"]</t>
        </is>
      </c>
    </row>
    <row r="2315" ht="30" customHeight="1">
      <c r="A2315" s="12" t="n"/>
      <c r="B2315" s="12" t="n">
        <v>2308</v>
      </c>
      <c r="C2315" s="12" t="inlineStr">
        <is>
          <t>source.goal16.e05707dd3b64aa33</t>
        </is>
      </c>
      <c r="D2315" s="12" t="inlineStr">
        <is>
          <t>starclock.galactic-baseballer-row.v1</t>
        </is>
      </c>
      <c r="E2315" s="12" t="inlineStr">
        <is>
          <t>Source</t>
        </is>
      </c>
      <c r="F2315" s="12" t="inlineStr">
        <is>
          <t>["ExactStructured"]</t>
        </is>
      </c>
      <c r="G2315" s="12" t="inlineStr">
        <is>
          <t>4.4</t>
        </is>
      </c>
      <c r="H2315" s="12" t="inlineStr">
        <is>
          <t>["row=45;ID=3106006"]</t>
        </is>
      </c>
      <c r="I2315" s="12" t="inlineStr">
        <is>
          <t>["ExactProgram","ExactRelationship"]</t>
        </is>
      </c>
      <c r="J2315" s="12" t="inlineStr">
        <is>
          <t>["exact MazeBuff parameter vector and program binding","profile-owned source obligation; names and adjacent IDs do not grant cross-profile membership"]</t>
        </is>
      </c>
      <c r="K2315" s="12" t="inlineStr">
        <is>
          <t>["ExcelOutput/EvolveBuildMazeBuff.json"]</t>
        </is>
      </c>
      <c r="L2315" s="12" t="inlineStr">
        <is>
          <t>["galactic-baseballer.departure.weapon.3106006.level.1"]</t>
        </is>
      </c>
      <c r="M2315" s="12" t="inlineStr">
        <is>
          <t>[]</t>
        </is>
      </c>
      <c r="N2315" s="12" t="inlineStr">
        <is>
          <t>https://gitlab.com/Dimbreath/turnbasedgamedata.git</t>
        </is>
      </c>
      <c r="O2315" s="12" t="inlineStr">
        <is>
          <t>fd978d6ef09f941fba644c731ab54abd6f7c3568</t>
        </is>
      </c>
      <c r="P2315" s="12" t="inlineStr">
        <is>
          <t>["e05707dd3b64aa33ce79770422fa315797b1d5c10b3f4a2747b5b5d575fd44fe"]</t>
        </is>
      </c>
    </row>
    <row r="2316" ht="30" customHeight="1">
      <c r="A2316" s="11" t="n"/>
      <c r="B2316" s="11" t="n">
        <v>2309</v>
      </c>
      <c r="C2316" s="11" t="inlineStr">
        <is>
          <t>source.goal16.e062b2ba95f44136</t>
        </is>
      </c>
      <c r="D2316" s="11" t="inlineStr">
        <is>
          <t>starclock.galactic-baseballer-row.v1</t>
        </is>
      </c>
      <c r="E2316" s="11" t="inlineStr">
        <is>
          <t>Source</t>
        </is>
      </c>
      <c r="F2316" s="11" t="inlineStr">
        <is>
          <t>["ExactStructured"]</t>
        </is>
      </c>
      <c r="G2316" s="11" t="inlineStr">
        <is>
          <t>4.4</t>
        </is>
      </c>
      <c r="H2316" s="11" t="inlineStr">
        <is>
          <t>["row=15;ID=3113009;Season=SecondChapter"]</t>
        </is>
      </c>
      <c r="I2316" s="11" t="inlineStr">
        <is>
          <t>["ExactRelationship"]</t>
        </is>
      </c>
      <c r="J2316" s="11" t="inlineStr">
        <is>
          <t>["exact released weapon identity and collection metadata","profile-owned source obligation; names and adjacent IDs do not grant cross-profile membership"]</t>
        </is>
      </c>
      <c r="K2316" s="11" t="inlineStr">
        <is>
          <t>["ExcelOutput/EvoBdSCGearCollection.json"]</t>
        </is>
      </c>
      <c r="L2316" s="11" t="inlineStr">
        <is>
          <t>["galactic-baseballer.demon-king.weapon.3113009","galactic-baseballer.demon-king.weapon.3113009.binding"]</t>
        </is>
      </c>
      <c r="M2316" s="11" t="inlineStr">
        <is>
          <t>[]</t>
        </is>
      </c>
      <c r="N2316" s="11" t="inlineStr">
        <is>
          <t>https://gitlab.com/Dimbreath/turnbasedgamedata.git</t>
        </is>
      </c>
      <c r="O2316" s="11" t="inlineStr">
        <is>
          <t>fd978d6ef09f941fba644c731ab54abd6f7c3568</t>
        </is>
      </c>
      <c r="P2316" s="11" t="inlineStr">
        <is>
          <t>["e062b2ba95f4413691f1629013ef74d9f59e01c55c70e3d3e28a40ff8dba7e7f"]</t>
        </is>
      </c>
    </row>
    <row r="2317" ht="30" customHeight="1">
      <c r="A2317" s="12" t="n"/>
      <c r="B2317" s="12" t="n">
        <v>2310</v>
      </c>
      <c r="C2317" s="12" t="inlineStr">
        <is>
          <t>source.goal16.e072fbac445990b9</t>
        </is>
      </c>
      <c r="D2317" s="12" t="inlineStr">
        <is>
          <t>starclock.galactic-baseballer-row.v1</t>
        </is>
      </c>
      <c r="E2317" s="12" t="inlineStr">
        <is>
          <t>Source</t>
        </is>
      </c>
      <c r="F2317" s="12" t="inlineStr">
        <is>
          <t>["ExactStructured"]</t>
        </is>
      </c>
      <c r="G2317" s="12" t="inlineStr">
        <is>
          <t>4.4</t>
        </is>
      </c>
      <c r="H2317" s="12" t="inlineStr">
        <is>
          <t>["row=82;ID=3113010"]</t>
        </is>
      </c>
      <c r="I2317" s="12" t="inlineStr">
        <is>
          <t>["ExactProgram","ExactRelationship"]</t>
        </is>
      </c>
      <c r="J2317" s="12" t="inlineStr">
        <is>
          <t>["exact Version 4.4 MazeBuff parameter vector and program binding","profile-owned source obligation; names and adjacent IDs do not grant cross-profile membership"]</t>
        </is>
      </c>
      <c r="K2317" s="12" t="inlineStr">
        <is>
          <t>["ExcelOutput/EvoBdSCMazeBuff.json"]</t>
        </is>
      </c>
      <c r="L2317" s="12" t="inlineStr">
        <is>
          <t>["galactic-baseballer.demon-king.weapon.3113010.level.3"]</t>
        </is>
      </c>
      <c r="M2317" s="12" t="inlineStr">
        <is>
          <t>[]</t>
        </is>
      </c>
      <c r="N2317" s="12" t="inlineStr">
        <is>
          <t>https://gitlab.com/Dimbreath/turnbasedgamedata.git</t>
        </is>
      </c>
      <c r="O2317" s="12" t="inlineStr">
        <is>
          <t>fd978d6ef09f941fba644c731ab54abd6f7c3568</t>
        </is>
      </c>
      <c r="P2317" s="12" t="inlineStr">
        <is>
          <t>["e072fbac445990b924b7d90bb2789ff3887467ed40fdd547111515274bcb738f"]</t>
        </is>
      </c>
    </row>
    <row r="2318" ht="30" customHeight="1">
      <c r="A2318" s="11" t="n"/>
      <c r="B2318" s="11" t="n">
        <v>2311</v>
      </c>
      <c r="C2318" s="11" t="inlineStr">
        <is>
          <t>source.goal16.e081c868a757dfb7</t>
        </is>
      </c>
      <c r="D2318" s="11" t="inlineStr">
        <is>
          <t>starclock.galactic-baseballer-row.v1</t>
        </is>
      </c>
      <c r="E2318" s="11" t="inlineStr">
        <is>
          <t>Source</t>
        </is>
      </c>
      <c r="F2318" s="11" t="inlineStr">
        <is>
          <t>["ExactStructured"]</t>
        </is>
      </c>
      <c r="G2318" s="11" t="inlineStr">
        <is>
          <t>4.4</t>
        </is>
      </c>
      <c r="H2318" s="11" t="inlineStr">
        <is>
          <t>["row=20;ID=3106003"]</t>
        </is>
      </c>
      <c r="I2318" s="11" t="inlineStr">
        <is>
          <t>["ExactProgram","ExactRelationship"]</t>
        </is>
      </c>
      <c r="J2318" s="11" t="inlineStr">
        <is>
          <t>["exact MazeBuff parameter vector and program binding","profile-owned source obligation; names and adjacent IDs do not grant cross-profile membership"]</t>
        </is>
      </c>
      <c r="K2318" s="11" t="inlineStr">
        <is>
          <t>["ExcelOutput/EvolveBuildMazeBuff.json"]</t>
        </is>
      </c>
      <c r="L2318" s="11" t="inlineStr">
        <is>
          <t>["galactic-baseballer.departure.weapon.3106003.level.3"]</t>
        </is>
      </c>
      <c r="M2318" s="11" t="inlineStr">
        <is>
          <t>[]</t>
        </is>
      </c>
      <c r="N2318" s="11" t="inlineStr">
        <is>
          <t>https://gitlab.com/Dimbreath/turnbasedgamedata.git</t>
        </is>
      </c>
      <c r="O2318" s="11" t="inlineStr">
        <is>
          <t>fd978d6ef09f941fba644c731ab54abd6f7c3568</t>
        </is>
      </c>
      <c r="P2318" s="11" t="inlineStr">
        <is>
          <t>["e081c868a757dfb79f7b456b5ace16831470643f91f0a5dd2aab460389610f5c"]</t>
        </is>
      </c>
    </row>
    <row r="2319" ht="30" customHeight="1">
      <c r="A2319" s="12" t="n"/>
      <c r="B2319" s="12" t="n">
        <v>2312</v>
      </c>
      <c r="C2319" s="12" t="inlineStr">
        <is>
          <t>source.goal16.e09348638a11e350</t>
        </is>
      </c>
      <c r="D2319" s="12" t="inlineStr">
        <is>
          <t>starclock.galactic-baseballer-row.v1</t>
        </is>
      </c>
      <c r="E2319" s="12" t="inlineStr">
        <is>
          <t>Source</t>
        </is>
      </c>
      <c r="F2319" s="12" t="inlineStr">
        <is>
          <t>["ExactStructured"]</t>
        </is>
      </c>
      <c r="G2319" s="12" t="inlineStr">
        <is>
          <t>4.4</t>
        </is>
      </c>
      <c r="H2319" s="12" t="inlineStr">
        <is>
          <t>["row=2962"]</t>
        </is>
      </c>
      <c r="I2319" s="12" t="inlineStr">
        <is>
          <t>["ExactRelationship","IdentityCrossCheck"]</t>
        </is>
      </c>
      <c r="J2319" s="12" t="inlineStr">
        <is>
          <t>["exact recursively reachable MonsterSkillConfig row","shared enemy skill evidence"]</t>
        </is>
      </c>
      <c r="K2319" s="12" t="inlineStr">
        <is>
          <t>["ExcelOutput/MonsterSkillConfig.json"]</t>
        </is>
      </c>
      <c r="L2319" s="12" t="inlineStr">
        <is>
          <t>["galactic-baseballer.departure.enemy-skill-resolution.800301106"]</t>
        </is>
      </c>
      <c r="M2319" s="12" t="inlineStr">
        <is>
          <t>[]</t>
        </is>
      </c>
      <c r="N2319" s="12" t="inlineStr">
        <is>
          <t>https://gitlab.com/Dimbreath/turnbasedgamedata.git</t>
        </is>
      </c>
      <c r="O2319" s="12" t="inlineStr">
        <is>
          <t>fd978d6ef09f941fba644c731ab54abd6f7c3568</t>
        </is>
      </c>
      <c r="P2319" s="12" t="inlineStr">
        <is>
          <t>["e09348638a11e350f7942e315898fab004e3fe9b8a463cbd0e97c18be5da3976"]</t>
        </is>
      </c>
    </row>
    <row r="2320" ht="30" customHeight="1">
      <c r="A2320" s="11" t="n"/>
      <c r="B2320" s="11" t="n">
        <v>2313</v>
      </c>
      <c r="C2320" s="11" t="inlineStr">
        <is>
          <t>source.goal16.e0c0ec8830441ca0</t>
        </is>
      </c>
      <c r="D2320" s="11" t="inlineStr">
        <is>
          <t>starclock.galactic-baseballer-row.v1</t>
        </is>
      </c>
      <c r="E2320" s="11" t="inlineStr">
        <is>
          <t>Source</t>
        </is>
      </c>
      <c r="F2320" s="11" t="inlineStr">
        <is>
          <t>["ExactStructured"]</t>
        </is>
      </c>
      <c r="G2320" s="11" t="inlineStr">
        <is>
          <t>4.4</t>
        </is>
      </c>
      <c r="H2320" s="11" t="inlineStr">
        <is>
          <t>["row=89;GearID=3106910;Level=1"]</t>
        </is>
      </c>
      <c r="I2320" s="11" t="inlineStr">
        <is>
          <t>["ExactRelationship"]</t>
        </is>
      </c>
      <c r="J2320" s="11" t="inlineStr">
        <is>
          <t>["exact GearConfig level-to-MazeBuff binding","profile-owned source obligation; names and adjacent IDs do not grant cross-profile membership"]</t>
        </is>
      </c>
      <c r="K2320" s="11" t="inlineStr">
        <is>
          <t>["ExcelOutput/EvolveBuildGearConfig.json"]</t>
        </is>
      </c>
      <c r="L2320" s="11" t="inlineStr">
        <is>
          <t>["galactic-baseballer.departure.weapon.3106910.level.1"]</t>
        </is>
      </c>
      <c r="M2320" s="11" t="inlineStr">
        <is>
          <t>[]</t>
        </is>
      </c>
      <c r="N2320" s="11" t="inlineStr">
        <is>
          <t>https://gitlab.com/Dimbreath/turnbasedgamedata.git</t>
        </is>
      </c>
      <c r="O2320" s="11" t="inlineStr">
        <is>
          <t>fd978d6ef09f941fba644c731ab54abd6f7c3568</t>
        </is>
      </c>
      <c r="P2320" s="11" t="inlineStr">
        <is>
          <t>["e0c0ec8830441ca08668fb377320916817a96cfaefc20161bea0a1f25ef49fde"]</t>
        </is>
      </c>
    </row>
    <row r="2321" ht="30" customHeight="1">
      <c r="A2321" s="12" t="n"/>
      <c r="B2321" s="12" t="n">
        <v>2314</v>
      </c>
      <c r="C2321" s="12" t="inlineStr">
        <is>
          <t>source.goal16.e0c4996f6574c546</t>
        </is>
      </c>
      <c r="D2321" s="12" t="inlineStr">
        <is>
          <t>starclock.galactic-baseballer-row.v1</t>
        </is>
      </c>
      <c r="E2321" s="12" t="inlineStr">
        <is>
          <t>Source</t>
        </is>
      </c>
      <c r="F2321" s="12" t="inlineStr">
        <is>
          <t>["ExactStructured"]</t>
        </is>
      </c>
      <c r="G2321" s="12" t="inlineStr">
        <is>
          <t>4.4</t>
        </is>
      </c>
      <c r="H2321" s="12" t="inlineStr">
        <is>
          <t>["row=71;GearID=3106908;Level=1"]</t>
        </is>
      </c>
      <c r="I2321" s="12" t="inlineStr">
        <is>
          <t>["ExactRelationship"]</t>
        </is>
      </c>
      <c r="J2321" s="12" t="inlineStr">
        <is>
          <t>["exact GearConfig level-to-MazeBuff binding","profile-owned source obligation; names and adjacent IDs do not grant cross-profile membership"]</t>
        </is>
      </c>
      <c r="K2321" s="12" t="inlineStr">
        <is>
          <t>["ExcelOutput/EvolveBuildGearConfig.json"]</t>
        </is>
      </c>
      <c r="L2321" s="12" t="inlineStr">
        <is>
          <t>["galactic-baseballer.departure.weapon.3106908.level.1"]</t>
        </is>
      </c>
      <c r="M2321" s="12" t="inlineStr">
        <is>
          <t>[]</t>
        </is>
      </c>
      <c r="N2321" s="12" t="inlineStr">
        <is>
          <t>https://gitlab.com/Dimbreath/turnbasedgamedata.git</t>
        </is>
      </c>
      <c r="O2321" s="12" t="inlineStr">
        <is>
          <t>fd978d6ef09f941fba644c731ab54abd6f7c3568</t>
        </is>
      </c>
      <c r="P2321" s="12" t="inlineStr">
        <is>
          <t>["e0c4996f6574c5460745c72db354ebaec35bacee0fcee1d33c75c31f5dcdcd88"]</t>
        </is>
      </c>
    </row>
    <row r="2322" ht="30" customHeight="1">
      <c r="A2322" s="11" t="n"/>
      <c r="B2322" s="11" t="n">
        <v>2315</v>
      </c>
      <c r="C2322" s="11" t="inlineStr">
        <is>
          <t>source.goal16.e0d008a88738fe5f</t>
        </is>
      </c>
      <c r="D2322" s="11" t="inlineStr">
        <is>
          <t>starclock.galactic-baseballer-row.v1</t>
        </is>
      </c>
      <c r="E2322" s="11" t="inlineStr">
        <is>
          <t>Source</t>
        </is>
      </c>
      <c r="F2322" s="11" t="inlineStr">
        <is>
          <t>["ExactStructured"]</t>
        </is>
      </c>
      <c r="G2322" s="11" t="inlineStr">
        <is>
          <t>4.4</t>
        </is>
      </c>
      <c r="H2322" s="11" t="inlineStr">
        <is>
          <t>["row=2;Season=SecondChapter;StageMergedID=424002"]</t>
        </is>
      </c>
      <c r="I2322" s="11" t="inlineStr">
        <is>
          <t>["ExactRelationship"]</t>
        </is>
      </c>
      <c r="J2322" s="11" t="inlineStr">
        <is>
          <t>["pinned released Version 4.4 structured row","profile-owned source obligation; names and adjacent IDs do not grant cross-profile membership"]</t>
        </is>
      </c>
      <c r="K2322" s="11" t="inlineStr">
        <is>
          <t>["ExcelOutput/EvoBdSCStageConfig.json"]</t>
        </is>
      </c>
      <c r="L2322" s="11" t="inlineStr">
        <is>
          <t>["galactic-baseballer.demon-king.settlement.424002","galactic-baseballer.demon-king.stage.424002","galactic-baseballer.demon-king.team-bonus.424002"]</t>
        </is>
      </c>
      <c r="M2322" s="11" t="inlineStr">
        <is>
          <t>[]</t>
        </is>
      </c>
      <c r="N2322" s="11" t="inlineStr">
        <is>
          <t>https://gitlab.com/Dimbreath/turnbasedgamedata.git</t>
        </is>
      </c>
      <c r="O2322" s="11" t="inlineStr">
        <is>
          <t>fd978d6ef09f941fba644c731ab54abd6f7c3568</t>
        </is>
      </c>
      <c r="P2322" s="11" t="inlineStr">
        <is>
          <t>["e0d008a88738fe5fbe0ef383c71a86deda1d89f14d292c4ef9da46ae43f1ccae"]</t>
        </is>
      </c>
    </row>
    <row r="2323" ht="30" customHeight="1">
      <c r="A2323" s="12" t="n"/>
      <c r="B2323" s="12" t="n">
        <v>2316</v>
      </c>
      <c r="C2323" s="12" t="inlineStr">
        <is>
          <t>source.goal16.e0d2e5a01794936a</t>
        </is>
      </c>
      <c r="D2323" s="12" t="inlineStr">
        <is>
          <t>starclock.galactic-baseballer-row.v1</t>
        </is>
      </c>
      <c r="E2323" s="12" t="inlineStr">
        <is>
          <t>Source</t>
        </is>
      </c>
      <c r="F2323" s="12" t="inlineStr">
        <is>
          <t>["ExactStructured"]</t>
        </is>
      </c>
      <c r="G2323" s="12" t="inlineStr">
        <is>
          <t>4.4</t>
        </is>
      </c>
      <c r="H2323" s="12" t="inlineStr">
        <is>
          <t>["row=160"]</t>
        </is>
      </c>
      <c r="I2323" s="12" t="inlineStr">
        <is>
          <t>["ExactRelationship"]</t>
        </is>
      </c>
      <c r="J2323" s="12" t="inlineStr">
        <is>
          <t>["shared stable enemy template identity"]</t>
        </is>
      </c>
      <c r="K2323" s="12" t="inlineStr">
        <is>
          <t>["ExcelOutput/MonsterTemplateConfig.json"]</t>
        </is>
      </c>
      <c r="L2323" s="12" t="inlineStr">
        <is>
          <t>[]</t>
        </is>
      </c>
      <c r="M2323" s="12" t="inlineStr">
        <is>
          <t>[]</t>
        </is>
      </c>
      <c r="N2323" s="12" t="inlineStr">
        <is>
          <t>https://gitlab.com/Dimbreath/turnbasedgamedata.git</t>
        </is>
      </c>
      <c r="O2323" s="12" t="inlineStr">
        <is>
          <t>fd978d6ef09f941fba644c731ab54abd6f7c3568</t>
        </is>
      </c>
      <c r="P2323" s="12" t="inlineStr">
        <is>
          <t>["e0d2e5a01794936a9198fb175fe6008ab13f7c3190db2813446ce36b95960cba"]</t>
        </is>
      </c>
    </row>
    <row r="2324" ht="30" customHeight="1">
      <c r="A2324" s="11" t="n"/>
      <c r="B2324" s="11" t="n">
        <v>2317</v>
      </c>
      <c r="C2324" s="11" t="inlineStr">
        <is>
          <t>source.goal16.e0d5cc43e4247b56</t>
        </is>
      </c>
      <c r="D2324" s="11" t="inlineStr">
        <is>
          <t>starclock.galactic-baseballer-row.v1</t>
        </is>
      </c>
      <c r="E2324" s="11" t="inlineStr">
        <is>
          <t>Source</t>
        </is>
      </c>
      <c r="F2324" s="11" t="inlineStr">
        <is>
          <t>["ExactStructured"]</t>
        </is>
      </c>
      <c r="G2324" s="11" t="inlineStr">
        <is>
          <t>4.4</t>
        </is>
      </c>
      <c r="H2324" s="11" t="inlineStr">
        <is>
          <t>["row=34;GearID=3113004;Level=8"]</t>
        </is>
      </c>
      <c r="I2324" s="11" t="inlineStr">
        <is>
          <t>["ExactRelationship"]</t>
        </is>
      </c>
      <c r="J2324" s="11" t="inlineStr">
        <is>
          <t>["exact GearConfig level-to-MazeBuff binding","profile-owned source obligation; names and adjacent IDs do not grant cross-profile membership"]</t>
        </is>
      </c>
      <c r="K2324" s="11" t="inlineStr">
        <is>
          <t>["ExcelOutput/EvoBdSCGearConfig.json"]</t>
        </is>
      </c>
      <c r="L2324" s="11" t="inlineStr">
        <is>
          <t>["galactic-baseballer.demon-king.weapon.3113004.level.8"]</t>
        </is>
      </c>
      <c r="M2324" s="11" t="inlineStr">
        <is>
          <t>[]</t>
        </is>
      </c>
      <c r="N2324" s="11" t="inlineStr">
        <is>
          <t>https://gitlab.com/Dimbreath/turnbasedgamedata.git</t>
        </is>
      </c>
      <c r="O2324" s="11" t="inlineStr">
        <is>
          <t>fd978d6ef09f941fba644c731ab54abd6f7c3568</t>
        </is>
      </c>
      <c r="P2324" s="11" t="inlineStr">
        <is>
          <t>["e0d5cc43e4247b5685001a220c373c5a27a12c03964d8d886a301e25b8e91af4"]</t>
        </is>
      </c>
    </row>
    <row r="2325" ht="30" customHeight="1">
      <c r="A2325" s="12" t="n"/>
      <c r="B2325" s="12" t="n">
        <v>2318</v>
      </c>
      <c r="C2325" s="12" t="inlineStr">
        <is>
          <t>source.goal16.e0dfe1ece8e45351</t>
        </is>
      </c>
      <c r="D2325" s="12" t="inlineStr">
        <is>
          <t>starclock.galactic-baseballer-row.v1</t>
        </is>
      </c>
      <c r="E2325" s="12" t="inlineStr">
        <is>
          <t>Source</t>
        </is>
      </c>
      <c r="F2325" s="12" t="inlineStr">
        <is>
          <t>["ExactStructured"]</t>
        </is>
      </c>
      <c r="G2325" s="12" t="inlineStr">
        <is>
          <t>4.4</t>
        </is>
      </c>
      <c r="H2325" s="12" t="inlineStr">
        <is>
          <t>["row=579"]</t>
        </is>
      </c>
      <c r="I2325" s="12" t="inlineStr">
        <is>
          <t>["ExactRelationship","IdentityCrossCheck"]</t>
        </is>
      </c>
      <c r="J2325" s="12" t="inlineStr">
        <is>
          <t>["exact recursively reachable MonsterSkillConfig row","shared enemy skill evidence"]</t>
        </is>
      </c>
      <c r="K2325" s="12" t="inlineStr">
        <is>
          <t>["ExcelOutput/MonsterSkillConfig.json"]</t>
        </is>
      </c>
      <c r="L2325" s="12" t="inlineStr">
        <is>
          <t>["galactic-baseballer.demon-king.enemy-skill-resolution.200402006"]</t>
        </is>
      </c>
      <c r="M2325" s="12" t="inlineStr">
        <is>
          <t>[]</t>
        </is>
      </c>
      <c r="N2325" s="12" t="inlineStr">
        <is>
          <t>https://gitlab.com/Dimbreath/turnbasedgamedata.git</t>
        </is>
      </c>
      <c r="O2325" s="12" t="inlineStr">
        <is>
          <t>fd978d6ef09f941fba644c731ab54abd6f7c3568</t>
        </is>
      </c>
      <c r="P2325" s="12" t="inlineStr">
        <is>
          <t>["e0dfe1ece8e45351ca558961ee6f0701d48ffd9c9de675475b49ea24f95c71f4"]</t>
        </is>
      </c>
    </row>
    <row r="2326" ht="30" customHeight="1">
      <c r="A2326" s="11" t="n"/>
      <c r="B2326" s="11" t="n">
        <v>2319</v>
      </c>
      <c r="C2326" s="11" t="inlineStr">
        <is>
          <t>source.goal16.e0fac68f9dbe43e4</t>
        </is>
      </c>
      <c r="D2326" s="11" t="inlineStr">
        <is>
          <t>starclock.galactic-baseballer-row.v1</t>
        </is>
      </c>
      <c r="E2326" s="11" t="inlineStr">
        <is>
          <t>Source</t>
        </is>
      </c>
      <c r="F2326" s="11" t="inlineStr">
        <is>
          <t>["ExactStructured"]</t>
        </is>
      </c>
      <c r="G2326" s="11" t="inlineStr">
        <is>
          <t>4.4</t>
        </is>
      </c>
      <c r="H2326" s="11" t="inlineStr">
        <is>
          <t>["row=6;ID=7;Season=EarlyAccess;StageMergedID=414000"]</t>
        </is>
      </c>
      <c r="I2326" s="11" t="inlineStr">
        <is>
          <t>["ContextOnly","ExactRelationship"]</t>
        </is>
      </c>
      <c r="J2326" s="11" t="inlineStr">
        <is>
          <t>["exact stage/tutorial locator; presentation content excluded","profile-owned source obligation; names and adjacent IDs do not grant cross-profile membership"]</t>
        </is>
      </c>
      <c r="K2326" s="11" t="inlineStr">
        <is>
          <t>["ExcelOutput/EvolveBuildTutorial.json"]</t>
        </is>
      </c>
      <c r="L2326" s="11" t="inlineStr">
        <is>
          <t>["galactic-baseballer.departure.unlock.tutorial.414000.7"]</t>
        </is>
      </c>
      <c r="M2326" s="11" t="inlineStr">
        <is>
          <t>[]</t>
        </is>
      </c>
      <c r="N2326" s="11" t="inlineStr">
        <is>
          <t>https://gitlab.com/Dimbreath/turnbasedgamedata.git</t>
        </is>
      </c>
      <c r="O2326" s="11" t="inlineStr">
        <is>
          <t>fd978d6ef09f941fba644c731ab54abd6f7c3568</t>
        </is>
      </c>
      <c r="P2326" s="11" t="inlineStr">
        <is>
          <t>["e0fac68f9dbe43e4b253cac78fe5247ad9a06d6867ff811d8224a71b1042389a"]</t>
        </is>
      </c>
    </row>
    <row r="2327" ht="30" customHeight="1">
      <c r="A2327" s="12" t="n"/>
      <c r="B2327" s="12" t="n">
        <v>2320</v>
      </c>
      <c r="C2327" s="12" t="inlineStr">
        <is>
          <t>source.goal16.e105702b68eca00c</t>
        </is>
      </c>
      <c r="D2327" s="12" t="inlineStr">
        <is>
          <t>starclock.galactic-baseballer-row.v1</t>
        </is>
      </c>
      <c r="E2327" s="12" t="inlineStr">
        <is>
          <t>Source</t>
        </is>
      </c>
      <c r="F2327" s="12" t="inlineStr">
        <is>
          <t>["ExactStructured"]</t>
        </is>
      </c>
      <c r="G2327" s="12" t="inlineStr">
        <is>
          <t>4.4</t>
        </is>
      </c>
      <c r="H2327" s="12" t="inlineStr">
        <is>
          <t>["row=728"]</t>
        </is>
      </c>
      <c r="I2327" s="12" t="inlineStr">
        <is>
          <t>["ExactRelationship","IdentityCrossCheck"]</t>
        </is>
      </c>
      <c r="J2327" s="12" t="inlineStr">
        <is>
          <t>["exact recursively reachable MonsterSkillConfig row","shared enemy skill evidence"]</t>
        </is>
      </c>
      <c r="K2327" s="12" t="inlineStr">
        <is>
          <t>["ExcelOutput/MonsterSkillConfig.json"]</t>
        </is>
      </c>
      <c r="L2327" s="12" t="inlineStr">
        <is>
          <t>["galactic-baseballer.demon-king.enemy-skill-resolution.202302004"]</t>
        </is>
      </c>
      <c r="M2327" s="12" t="inlineStr">
        <is>
          <t>[]</t>
        </is>
      </c>
      <c r="N2327" s="12" t="inlineStr">
        <is>
          <t>https://gitlab.com/Dimbreath/turnbasedgamedata.git</t>
        </is>
      </c>
      <c r="O2327" s="12" t="inlineStr">
        <is>
          <t>fd978d6ef09f941fba644c731ab54abd6f7c3568</t>
        </is>
      </c>
      <c r="P2327" s="12" t="inlineStr">
        <is>
          <t>["e105702b68eca00cf40f72a73dd3276cba63bdb797cc452fca9c83e8ac8d5b6e"]</t>
        </is>
      </c>
    </row>
    <row r="2328" ht="30" customHeight="1">
      <c r="A2328" s="11" t="n"/>
      <c r="B2328" s="11" t="n">
        <v>2321</v>
      </c>
      <c r="C2328" s="11" t="inlineStr">
        <is>
          <t>source.goal16.e124f7f384e774fa</t>
        </is>
      </c>
      <c r="D2328" s="11" t="inlineStr">
        <is>
          <t>starclock.galactic-baseballer-row.v1</t>
        </is>
      </c>
      <c r="E2328" s="11" t="inlineStr">
        <is>
          <t>Source</t>
        </is>
      </c>
      <c r="F2328" s="11" t="inlineStr">
        <is>
          <t>["ExactStructured"]</t>
        </is>
      </c>
      <c r="G2328" s="11" t="inlineStr">
        <is>
          <t>4.4</t>
        </is>
      </c>
      <c r="H2328" s="11" t="inlineStr">
        <is>
          <t>["whole-file"]</t>
        </is>
      </c>
      <c r="I2328" s="11" t="inlineStr">
        <is>
          <t>["ExactProgram","ExactRelationship"]</t>
        </is>
      </c>
      <c r="J2328" s="11" t="inlineStr">
        <is>
          <t>["base executable evidence retained once and referenced by both versioned profiles","shared whole-file program receipt and exact expForLevel initialization","whole-file program digest; exact expForLevel initialization reviewed structurally"]</t>
        </is>
      </c>
      <c r="K2328" s="11" t="inlineStr">
        <is>
          <t>["Config/ConfigAbility/BattleEvent/EvolveBuild_00_ExpAndLevel.json"]</t>
        </is>
      </c>
      <c r="L2328" s="11" t="inlineStr">
        <is>
          <t>["galactic-baseballer.demon-king.level-threshold.shared","galactic-baseballer.departure.fixture.experience-team-level-up","galactic-baseballer.departure.level-threshold.shared","galactic-baseballer.departure.rule.experience-team-level-up"]</t>
        </is>
      </c>
      <c r="M2328" s="11" t="inlineStr">
        <is>
          <t>[]</t>
        </is>
      </c>
      <c r="N2328" s="11" t="inlineStr">
        <is>
          <t>https://gitlab.com/Dimbreath/turnbasedgamedata.git</t>
        </is>
      </c>
      <c r="O2328" s="11" t="inlineStr">
        <is>
          <t>fd978d6ef09f941fba644c731ab54abd6f7c3568</t>
        </is>
      </c>
      <c r="P2328" s="11" t="inlineStr">
        <is>
          <t>["e124f7f384e774faddf9d4a7346009860fe383aada2d019adfc406b9c414076e"]</t>
        </is>
      </c>
    </row>
    <row r="2329" ht="30" customHeight="1">
      <c r="A2329" s="12" t="n"/>
      <c r="B2329" s="12" t="n">
        <v>2322</v>
      </c>
      <c r="C2329" s="12" t="inlineStr">
        <is>
          <t>source.goal16.e13713a76b850802</t>
        </is>
      </c>
      <c r="D2329" s="12" t="inlineStr">
        <is>
          <t>starclock.galactic-baseballer-row.v1</t>
        </is>
      </c>
      <c r="E2329" s="12" t="inlineStr">
        <is>
          <t>Source</t>
        </is>
      </c>
      <c r="F2329" s="12" t="inlineStr">
        <is>
          <t>["ExactStructured"]</t>
        </is>
      </c>
      <c r="G2329" s="12" t="inlineStr">
        <is>
          <t>4.4</t>
        </is>
      </c>
      <c r="H2329" s="12" t="inlineStr">
        <is>
          <t>["row=10;GearID=3113002;Level=2"]</t>
        </is>
      </c>
      <c r="I2329" s="12" t="inlineStr">
        <is>
          <t>["ExactRelationship"]</t>
        </is>
      </c>
      <c r="J2329" s="12" t="inlineStr">
        <is>
          <t>["exact GearConfig level-to-MazeBuff binding","profile-owned source obligation; names and adjacent IDs do not grant cross-profile membership"]</t>
        </is>
      </c>
      <c r="K2329" s="12" t="inlineStr">
        <is>
          <t>["ExcelOutput/EvoBdSCGearConfig.json"]</t>
        </is>
      </c>
      <c r="L2329" s="12" t="inlineStr">
        <is>
          <t>["galactic-baseballer.demon-king.weapon.3113002.level.2"]</t>
        </is>
      </c>
      <c r="M2329" s="12" t="inlineStr">
        <is>
          <t>[]</t>
        </is>
      </c>
      <c r="N2329" s="12" t="inlineStr">
        <is>
          <t>https://gitlab.com/Dimbreath/turnbasedgamedata.git</t>
        </is>
      </c>
      <c r="O2329" s="12" t="inlineStr">
        <is>
          <t>fd978d6ef09f941fba644c731ab54abd6f7c3568</t>
        </is>
      </c>
      <c r="P2329" s="12" t="inlineStr">
        <is>
          <t>["e13713a76b850802b5280deed11794984ca2f5486913836311129390807c1689"]</t>
        </is>
      </c>
    </row>
    <row r="2330" ht="30" customHeight="1">
      <c r="A2330" s="11" t="n"/>
      <c r="B2330" s="11" t="n">
        <v>2323</v>
      </c>
      <c r="C2330" s="11" t="inlineStr">
        <is>
          <t>source.goal16.e14aebc269db5765</t>
        </is>
      </c>
      <c r="D2330" s="11" t="inlineStr">
        <is>
          <t>starclock.galactic-baseballer-row.v1</t>
        </is>
      </c>
      <c r="E2330" s="11" t="inlineStr">
        <is>
          <t>Source</t>
        </is>
      </c>
      <c r="F2330" s="11" t="inlineStr">
        <is>
          <t>["ExactStructured"]</t>
        </is>
      </c>
      <c r="G2330" s="11" t="inlineStr">
        <is>
          <t>4.4</t>
        </is>
      </c>
      <c r="H2330" s="11" t="inlineStr">
        <is>
          <t>["row=1176"]</t>
        </is>
      </c>
      <c r="I2330" s="11" t="inlineStr">
        <is>
          <t>["ExactRelationship"]</t>
        </is>
      </c>
      <c r="J2330" s="11" t="inlineStr">
        <is>
          <t>["StageInfiniteGroup.WaveIDList exact reachability","ordered infinite-wave closure"]</t>
        </is>
      </c>
      <c r="K2330" s="11" t="inlineStr">
        <is>
          <t>["ExcelOutput/StageInfiniteWaveConfig.json"]</t>
        </is>
      </c>
      <c r="L2330" s="11" t="inlineStr">
        <is>
          <t>["galactic-baseballer.demon-king.wave.42404301"]</t>
        </is>
      </c>
      <c r="M2330" s="11" t="inlineStr">
        <is>
          <t>[]</t>
        </is>
      </c>
      <c r="N2330" s="11" t="inlineStr">
        <is>
          <t>https://gitlab.com/Dimbreath/turnbasedgamedata.git</t>
        </is>
      </c>
      <c r="O2330" s="11" t="inlineStr">
        <is>
          <t>fd978d6ef09f941fba644c731ab54abd6f7c3568</t>
        </is>
      </c>
      <c r="P2330" s="11" t="inlineStr">
        <is>
          <t>["e14aebc269db5765c8bc53f2688cbab0102add9da0d3e51e8751a8d3cfcd3968"]</t>
        </is>
      </c>
    </row>
    <row r="2331" ht="30" customHeight="1">
      <c r="A2331" s="12" t="n"/>
      <c r="B2331" s="12" t="n">
        <v>2324</v>
      </c>
      <c r="C2331" s="12" t="inlineStr">
        <is>
          <t>source.goal16.e152915de1bfd2e5</t>
        </is>
      </c>
      <c r="D2331" s="12" t="inlineStr">
        <is>
          <t>starclock.galactic-baseballer-row.v1</t>
        </is>
      </c>
      <c r="E2331" s="12" t="inlineStr">
        <is>
          <t>Source</t>
        </is>
      </c>
      <c r="F2331" s="12" t="inlineStr">
        <is>
          <t>["ExactStructured"]</t>
        </is>
      </c>
      <c r="G2331" s="12" t="inlineStr">
        <is>
          <t>4.4</t>
        </is>
      </c>
      <c r="H2331" s="12" t="inlineStr">
        <is>
          <t>["row=312;ID=3113606"]</t>
        </is>
      </c>
      <c r="I2331" s="12" t="inlineStr">
        <is>
          <t>["ExactProgram","ExactRelationship"]</t>
        </is>
      </c>
      <c r="J2331" s="12" t="inlineStr">
        <is>
          <t>["exact stage-owned team-bonus MazeBuff row","profile-owned source obligation; names and adjacent IDs do not grant cross-profile membership"]</t>
        </is>
      </c>
      <c r="K2331" s="12" t="inlineStr">
        <is>
          <t>["ExcelOutput/EvoBdSCMazeBuff.json"]</t>
        </is>
      </c>
      <c r="L2331" s="12" t="inlineStr">
        <is>
          <t>["galactic-baseballer.demon-king.team-bonus.424006"]</t>
        </is>
      </c>
      <c r="M2331" s="12" t="inlineStr">
        <is>
          <t>[]</t>
        </is>
      </c>
      <c r="N2331" s="12" t="inlineStr">
        <is>
          <t>https://gitlab.com/Dimbreath/turnbasedgamedata.git</t>
        </is>
      </c>
      <c r="O2331" s="12" t="inlineStr">
        <is>
          <t>fd978d6ef09f941fba644c731ab54abd6f7c3568</t>
        </is>
      </c>
      <c r="P2331" s="12" t="inlineStr">
        <is>
          <t>["e152915de1bfd2e5bfd92c1618ccdc424b946378b6bb3e96b0a8747c8f2eebd9"]</t>
        </is>
      </c>
    </row>
    <row r="2332" ht="30" customHeight="1">
      <c r="A2332" s="11" t="n"/>
      <c r="B2332" s="11" t="n">
        <v>2325</v>
      </c>
      <c r="C2332" s="11" t="inlineStr">
        <is>
          <t>source.goal16.e15b5dc2f1b3bb3c</t>
        </is>
      </c>
      <c r="D2332" s="11" t="inlineStr">
        <is>
          <t>starclock.galactic-baseballer-row.v1</t>
        </is>
      </c>
      <c r="E2332" s="11" t="inlineStr">
        <is>
          <t>Source</t>
        </is>
      </c>
      <c r="F2332" s="11" t="inlineStr">
        <is>
          <t>["ExactStructured"]</t>
        </is>
      </c>
      <c r="G2332" s="11" t="inlineStr">
        <is>
          <t>4.4</t>
        </is>
      </c>
      <c r="H2332" s="11" t="inlineStr">
        <is>
          <t>["row=155;ID=3106133"]</t>
        </is>
      </c>
      <c r="I2332" s="11" t="inlineStr">
        <is>
          <t>["ExactProgram","ExactRelationship"]</t>
        </is>
      </c>
      <c r="J2332" s="11" t="inlineStr">
        <is>
          <t>["exact MazeBuff parameter vector and program binding","profile-owned source obligation; names and adjacent IDs do not grant cross-profile membership"]</t>
        </is>
      </c>
      <c r="K2332" s="11" t="inlineStr">
        <is>
          <t>["ExcelOutput/EvolveBuildMazeBuff.json"]</t>
        </is>
      </c>
      <c r="L2332" s="11" t="inlineStr">
        <is>
          <t>["galactic-baseballer.departure.accessory.3106133.level.3"]</t>
        </is>
      </c>
      <c r="M2332" s="11" t="inlineStr">
        <is>
          <t>[]</t>
        </is>
      </c>
      <c r="N2332" s="11" t="inlineStr">
        <is>
          <t>https://gitlab.com/Dimbreath/turnbasedgamedata.git</t>
        </is>
      </c>
      <c r="O2332" s="11" t="inlineStr">
        <is>
          <t>fd978d6ef09f941fba644c731ab54abd6f7c3568</t>
        </is>
      </c>
      <c r="P2332" s="11" t="inlineStr">
        <is>
          <t>["e15b5dc2f1b3bb3c780d64663583fc1a079b0eb2162dc513714c834aef8384e8"]</t>
        </is>
      </c>
    </row>
    <row r="2333" ht="30" customHeight="1">
      <c r="A2333" s="12" t="n"/>
      <c r="B2333" s="12" t="n">
        <v>2326</v>
      </c>
      <c r="C2333" s="12" t="inlineStr">
        <is>
          <t>source.goal16.e15d4b0c993d6542</t>
        </is>
      </c>
      <c r="D2333" s="12" t="inlineStr">
        <is>
          <t>starclock.galactic-baseballer-row.v1</t>
        </is>
      </c>
      <c r="E2333" s="12" t="inlineStr">
        <is>
          <t>Source</t>
        </is>
      </c>
      <c r="F2333" s="12" t="inlineStr">
        <is>
          <t>["ExactStructured"]</t>
        </is>
      </c>
      <c r="G2333" s="12" t="inlineStr">
        <is>
          <t>4.4</t>
        </is>
      </c>
      <c r="H2333" s="12" t="inlineStr">
        <is>
          <t>["row=3;Season=SecondChapter;StageMergedID=424003"]</t>
        </is>
      </c>
      <c r="I2333" s="12" t="inlineStr">
        <is>
          <t>["ExactRelationship"]</t>
        </is>
      </c>
      <c r="J2333" s="12" t="inlineStr">
        <is>
          <t>["pinned released Version 4.4 structured row","profile-owned source obligation; names and adjacent IDs do not grant cross-profile membership"]</t>
        </is>
      </c>
      <c r="K2333" s="12" t="inlineStr">
        <is>
          <t>["ExcelOutput/EvoBdSCStageConfig.json"]</t>
        </is>
      </c>
      <c r="L2333" s="12" t="inlineStr">
        <is>
          <t>["galactic-baseballer.demon-king.settlement.424003","galactic-baseballer.demon-king.stage.424003","galactic-baseballer.demon-king.team-bonus.424003"]</t>
        </is>
      </c>
      <c r="M2333" s="12" t="inlineStr">
        <is>
          <t>[]</t>
        </is>
      </c>
      <c r="N2333" s="12" t="inlineStr">
        <is>
          <t>https://gitlab.com/Dimbreath/turnbasedgamedata.git</t>
        </is>
      </c>
      <c r="O2333" s="12" t="inlineStr">
        <is>
          <t>fd978d6ef09f941fba644c731ab54abd6f7c3568</t>
        </is>
      </c>
      <c r="P2333" s="12" t="inlineStr">
        <is>
          <t>["e15d4b0c993d65426b5f4c62e91ccb3f2627bfae1e6034ac62db911ce0cbaf7f"]</t>
        </is>
      </c>
    </row>
    <row r="2334" ht="30" customHeight="1">
      <c r="A2334" s="11" t="n"/>
      <c r="B2334" s="11" t="n">
        <v>2327</v>
      </c>
      <c r="C2334" s="11" t="inlineStr">
        <is>
          <t>source.goal16.e192b7a21c108cd7</t>
        </is>
      </c>
      <c r="D2334" s="11" t="inlineStr">
        <is>
          <t>starclock.galactic-baseballer-row.v1</t>
        </is>
      </c>
      <c r="E2334" s="11" t="inlineStr">
        <is>
          <t>Source</t>
        </is>
      </c>
      <c r="F2334" s="11" t="inlineStr">
        <is>
          <t>["ExactStructured"]</t>
        </is>
      </c>
      <c r="G2334" s="11" t="inlineStr">
        <is>
          <t>4.4</t>
        </is>
      </c>
      <c r="H2334" s="11" t="inlineStr">
        <is>
          <t>["row=16;StagePeriodID=424053;StageID=4240536"]</t>
        </is>
      </c>
      <c r="I2334" s="11" t="inlineStr">
        <is>
          <t>["ExactRelationship"]</t>
        </is>
      </c>
      <c r="J2334" s="11" t="inlineStr">
        <is>
          <t>["pinned released Version 4.4 structured row","profile-owned source obligation; names and adjacent IDs do not grant cross-profile membership"]</t>
        </is>
      </c>
      <c r="K2334" s="11" t="inlineStr">
        <is>
          <t>["ExcelOutput/EvoBdSCStagePeriod.json"]</t>
        </is>
      </c>
      <c r="L2334" s="11" t="inlineStr">
        <is>
          <t>["galactic-baseballer.demon-king.fixture.d007-score-correction","galactic-baseballer.demon-king.fixture.score-rating-clear","galactic-baseballer.demon-king.fixture.stage-difficulty-selection","galactic-baseballer.demon-king.fixture.wave-battle-phase-progression","galactic-baseballer.demon-king.rule.score-rating-clear","galactic-baseballer.demon-king.rule.stage-difficulty-selection","galactic-baseballer.demon-king.rule.wave-battle-phase-progression","galactic-baseballer.demon-king.stage-period.424053"]</t>
        </is>
      </c>
      <c r="M2334" s="11" t="inlineStr">
        <is>
          <t>[]</t>
        </is>
      </c>
      <c r="N2334" s="11" t="inlineStr">
        <is>
          <t>https://gitlab.com/Dimbreath/turnbasedgamedata.git</t>
        </is>
      </c>
      <c r="O2334" s="11" t="inlineStr">
        <is>
          <t>fd978d6ef09f941fba644c731ab54abd6f7c3568</t>
        </is>
      </c>
      <c r="P2334" s="11" t="inlineStr">
        <is>
          <t>["e192b7a21c108cd7c624ce9ee6f992e0b1e68421c8143e582f13ab2389a047ac"]</t>
        </is>
      </c>
    </row>
    <row r="2335" ht="30" customHeight="1">
      <c r="A2335" s="12" t="n"/>
      <c r="B2335" s="12" t="n">
        <v>2328</v>
      </c>
      <c r="C2335" s="12" t="inlineStr">
        <is>
          <t>source.goal16.e1bf93255f54c192</t>
        </is>
      </c>
      <c r="D2335" s="12" t="inlineStr">
        <is>
          <t>starclock.galactic-baseballer-row.v1</t>
        </is>
      </c>
      <c r="E2335" s="12" t="inlineStr">
        <is>
          <t>Source</t>
        </is>
      </c>
      <c r="F2335" s="12" t="inlineStr">
        <is>
          <t>["ExactStructured"]</t>
        </is>
      </c>
      <c r="G2335" s="12" t="inlineStr">
        <is>
          <t>4.4</t>
        </is>
      </c>
      <c r="H2335" s="12" t="inlineStr">
        <is>
          <t>["row=18;ID=3113003"]</t>
        </is>
      </c>
      <c r="I2335" s="12" t="inlineStr">
        <is>
          <t>["ExactProgram","ExactRelationship"]</t>
        </is>
      </c>
      <c r="J2335" s="12" t="inlineStr">
        <is>
          <t>["exact Version 4.4 MazeBuff parameter vector and program binding","profile-owned source obligation; names and adjacent IDs do not grant cross-profile membership"]</t>
        </is>
      </c>
      <c r="K2335" s="12" t="inlineStr">
        <is>
          <t>["ExcelOutput/EvoBdSCMazeBuff.json"]</t>
        </is>
      </c>
      <c r="L2335" s="12" t="inlineStr">
        <is>
          <t>["galactic-baseballer.demon-king.weapon.3113003.level.1"]</t>
        </is>
      </c>
      <c r="M2335" s="12" t="inlineStr">
        <is>
          <t>[]</t>
        </is>
      </c>
      <c r="N2335" s="12" t="inlineStr">
        <is>
          <t>https://gitlab.com/Dimbreath/turnbasedgamedata.git</t>
        </is>
      </c>
      <c r="O2335" s="12" t="inlineStr">
        <is>
          <t>fd978d6ef09f941fba644c731ab54abd6f7c3568</t>
        </is>
      </c>
      <c r="P2335" s="12" t="inlineStr">
        <is>
          <t>["e1bf93255f54c19255ea29915eabc233ab54f6017f86ea86d8c60c3db6f59427"]</t>
        </is>
      </c>
    </row>
    <row r="2336" ht="30" customHeight="1">
      <c r="A2336" s="11" t="n"/>
      <c r="B2336" s="11" t="n">
        <v>2329</v>
      </c>
      <c r="C2336" s="11" t="inlineStr">
        <is>
          <t>source.goal16.e1d6d4866ff8f549</t>
        </is>
      </c>
      <c r="D2336" s="11" t="inlineStr">
        <is>
          <t>starclock.galactic-baseballer-row.v1</t>
        </is>
      </c>
      <c r="E2336" s="11" t="inlineStr">
        <is>
          <t>Source</t>
        </is>
      </c>
      <c r="F2336" s="11" t="inlineStr">
        <is>
          <t>["ExactStructured"]</t>
        </is>
      </c>
      <c r="G2336" s="11" t="inlineStr">
        <is>
          <t>4.4</t>
        </is>
      </c>
      <c r="H2336" s="11" t="inlineStr">
        <is>
          <t>["row=38;ID=3113767;LvID=31137671;Season=SecondChapter"]</t>
        </is>
      </c>
      <c r="I2336" s="11" t="inlineStr">
        <is>
          <t>["ExactRelationship"]</t>
        </is>
      </c>
      <c r="J2336" s="11" t="inlineStr">
        <is>
          <t>["exact strategy identity, unlock and selection-period metadata","profile-owned source obligation; names and adjacent IDs do not grant cross-profile membership"]</t>
        </is>
      </c>
      <c r="K2336" s="11" t="inlineStr">
        <is>
          <t>["ExcelOutput/EvoBdSCCardConfig.json"]</t>
        </is>
      </c>
      <c r="L2336" s="11" t="inlineStr">
        <is>
          <t>["galactic-baseballer.demon-king.strategy.3113767"]</t>
        </is>
      </c>
      <c r="M2336" s="11" t="inlineStr">
        <is>
          <t>[]</t>
        </is>
      </c>
      <c r="N2336" s="11" t="inlineStr">
        <is>
          <t>https://gitlab.com/Dimbreath/turnbasedgamedata.git</t>
        </is>
      </c>
      <c r="O2336" s="11" t="inlineStr">
        <is>
          <t>fd978d6ef09f941fba644c731ab54abd6f7c3568</t>
        </is>
      </c>
      <c r="P2336" s="11" t="inlineStr">
        <is>
          <t>["e1d6d4866ff8f549eeb573c44bead41d41a4c4d57d4d16c5a8dd4e04e2092c32"]</t>
        </is>
      </c>
    </row>
    <row r="2337" ht="30" customHeight="1">
      <c r="A2337" s="12" t="n"/>
      <c r="B2337" s="12" t="n">
        <v>2330</v>
      </c>
      <c r="C2337" s="12" t="inlineStr">
        <is>
          <t>source.goal16.e1e8d1644a31e23d</t>
        </is>
      </c>
      <c r="D2337" s="12" t="inlineStr">
        <is>
          <t>starclock.galactic-baseballer-row.v1</t>
        </is>
      </c>
      <c r="E2337" s="12" t="inlineStr">
        <is>
          <t>Source</t>
        </is>
      </c>
      <c r="F2337" s="12" t="inlineStr">
        <is>
          <t>["ExactStructured"]</t>
        </is>
      </c>
      <c r="G2337" s="12" t="inlineStr">
        <is>
          <t>4.4</t>
        </is>
      </c>
      <c r="H2337" s="12" t="inlineStr">
        <is>
          <t>["whole-file"]</t>
        </is>
      </c>
      <c r="I2337" s="12" t="inlineStr">
        <is>
          <t>["ExactProgram","ExactRelationship"]</t>
        </is>
      </c>
      <c r="J2337" s="12" t="inlineStr">
        <is>
          <t>["Demon King-specific executable evidence retained as reference only","whole-file Demon King boss program receipt"]</t>
        </is>
      </c>
      <c r="K2337" s="12" t="inlineStr">
        <is>
          <t>["Config/ConfigAbility/BattleEvent/EvolveBuildSC_11_Devil.json"]</t>
        </is>
      </c>
      <c r="L2337" s="12" t="inlineStr">
        <is>
          <t>["galactic-baseballer.demon-king.fixture.boss-phase-final-settlement","galactic-baseballer.demon-king.rule.boss-phase-final-settlement"]</t>
        </is>
      </c>
      <c r="M2337" s="12" t="inlineStr">
        <is>
          <t>[]</t>
        </is>
      </c>
      <c r="N2337" s="12" t="inlineStr">
        <is>
          <t>https://gitlab.com/Dimbreath/turnbasedgamedata.git</t>
        </is>
      </c>
      <c r="O2337" s="12" t="inlineStr">
        <is>
          <t>fd978d6ef09f941fba644c731ab54abd6f7c3568</t>
        </is>
      </c>
      <c r="P2337" s="12" t="inlineStr">
        <is>
          <t>["e1e8d1644a31e23d9943f3e18c24384a11dbc3efa7d4844ec9753e7682fb076f"]</t>
        </is>
      </c>
    </row>
    <row r="2338" ht="30" customHeight="1">
      <c r="A2338" s="11" t="n"/>
      <c r="B2338" s="11" t="n">
        <v>2331</v>
      </c>
      <c r="C2338" s="11" t="inlineStr">
        <is>
          <t>source.goal16.e1fdf5c0dbdb8eac</t>
        </is>
      </c>
      <c r="D2338" s="11" t="inlineStr">
        <is>
          <t>starclock.galactic-baseballer-row.v1</t>
        </is>
      </c>
      <c r="E2338" s="11" t="inlineStr">
        <is>
          <t>Source</t>
        </is>
      </c>
      <c r="F2338" s="11" t="inlineStr">
        <is>
          <t>["ExactStructured"]</t>
        </is>
      </c>
      <c r="G2338" s="11" t="inlineStr">
        <is>
          <t>4.4</t>
        </is>
      </c>
      <c r="H2338" s="11" t="inlineStr">
        <is>
          <t>["row=59;ID=3106007"]</t>
        </is>
      </c>
      <c r="I2338" s="11" t="inlineStr">
        <is>
          <t>["ExactProgram","ExactRelationship"]</t>
        </is>
      </c>
      <c r="J2338" s="11" t="inlineStr">
        <is>
          <t>["exact MazeBuff parameter vector and program binding","profile-owned source obligation; names and adjacent IDs do not grant cross-profile membership"]</t>
        </is>
      </c>
      <c r="K2338" s="11" t="inlineStr">
        <is>
          <t>["ExcelOutput/EvolveBuildMazeBuff.json"]</t>
        </is>
      </c>
      <c r="L2338" s="11" t="inlineStr">
        <is>
          <t>["galactic-baseballer.departure.weapon.3106007.level.6"]</t>
        </is>
      </c>
      <c r="M2338" s="11" t="inlineStr">
        <is>
          <t>[]</t>
        </is>
      </c>
      <c r="N2338" s="11" t="inlineStr">
        <is>
          <t>https://gitlab.com/Dimbreath/turnbasedgamedata.git</t>
        </is>
      </c>
      <c r="O2338" s="11" t="inlineStr">
        <is>
          <t>fd978d6ef09f941fba644c731ab54abd6f7c3568</t>
        </is>
      </c>
      <c r="P2338" s="11" t="inlineStr">
        <is>
          <t>["e1fdf5c0dbdb8eace22e3ba051fb54cf5158cf55a3161d4b5682426286bdc56f"]</t>
        </is>
      </c>
    </row>
    <row r="2339" ht="30" customHeight="1">
      <c r="A2339" s="12" t="n"/>
      <c r="B2339" s="12" t="n">
        <v>2332</v>
      </c>
      <c r="C2339" s="12" t="inlineStr">
        <is>
          <t>source.goal16.e241480e473f0b2d</t>
        </is>
      </c>
      <c r="D2339" s="12" t="inlineStr">
        <is>
          <t>starclock.galactic-baseballer-row.v1</t>
        </is>
      </c>
      <c r="E2339" s="12" t="inlineStr">
        <is>
          <t>Source</t>
        </is>
      </c>
      <c r="F2339" s="12" t="inlineStr">
        <is>
          <t>["ExactStructured"]</t>
        </is>
      </c>
      <c r="G2339" s="12" t="inlineStr">
        <is>
          <t>4.4</t>
        </is>
      </c>
      <c r="H2339" s="12" t="inlineStr">
        <is>
          <t>["row=48;GearID=3106006;Level=4"]</t>
        </is>
      </c>
      <c r="I2339" s="12" t="inlineStr">
        <is>
          <t>["ExactRelationship"]</t>
        </is>
      </c>
      <c r="J2339" s="12" t="inlineStr">
        <is>
          <t>["exact GearConfig level-to-MazeBuff binding","profile-owned source obligation; names and adjacent IDs do not grant cross-profile membership"]</t>
        </is>
      </c>
      <c r="K2339" s="12" t="inlineStr">
        <is>
          <t>["ExcelOutput/EvolveBuildGearConfig.json"]</t>
        </is>
      </c>
      <c r="L2339" s="12" t="inlineStr">
        <is>
          <t>["galactic-baseballer.departure.weapon.3106006.level.4"]</t>
        </is>
      </c>
      <c r="M2339" s="12" t="inlineStr">
        <is>
          <t>[]</t>
        </is>
      </c>
      <c r="N2339" s="12" t="inlineStr">
        <is>
          <t>https://gitlab.com/Dimbreath/turnbasedgamedata.git</t>
        </is>
      </c>
      <c r="O2339" s="12" t="inlineStr">
        <is>
          <t>fd978d6ef09f941fba644c731ab54abd6f7c3568</t>
        </is>
      </c>
      <c r="P2339" s="12" t="inlineStr">
        <is>
          <t>["e241480e473f0b2d27e1def326a454a4b061455b0b393e9403cf3cff9eb09149"]</t>
        </is>
      </c>
    </row>
    <row r="2340" ht="30" customHeight="1">
      <c r="A2340" s="11" t="n"/>
      <c r="B2340" s="11" t="n">
        <v>2333</v>
      </c>
      <c r="C2340" s="11" t="inlineStr">
        <is>
          <t>source.goal16.e2492da9889968f3</t>
        </is>
      </c>
      <c r="D2340" s="11" t="inlineStr">
        <is>
          <t>starclock.galactic-baseballer-row.v1</t>
        </is>
      </c>
      <c r="E2340" s="11" t="inlineStr">
        <is>
          <t>Source</t>
        </is>
      </c>
      <c r="F2340" s="11" t="inlineStr">
        <is>
          <t>["ExactStructured"]</t>
        </is>
      </c>
      <c r="G2340" s="11" t="inlineStr">
        <is>
          <t>4.4</t>
        </is>
      </c>
      <c r="H2340" s="11" t="inlineStr">
        <is>
          <t>["row=5;ForgeGearID=3113907"]</t>
        </is>
      </c>
      <c r="I2340" s="11" t="inlineStr">
        <is>
          <t>["ExactRelationship"]</t>
        </is>
      </c>
      <c r="J2340" s="11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2340" s="11" t="inlineStr">
        <is>
          <t>["ExcelOutput/EvoBdSCForgeMaterial.json"]</t>
        </is>
      </c>
      <c r="L2340" s="11" t="inlineStr">
        <is>
          <t>["galactic-baseballer.demon-king.recipe.3113907","galactic-baseballer.demon-king.recipe.3113907.input.0","galactic-baseballer.demon-king.recipe.3113907.input.1"]</t>
        </is>
      </c>
      <c r="M2340" s="11" t="inlineStr">
        <is>
          <t>[]</t>
        </is>
      </c>
      <c r="N2340" s="11" t="inlineStr">
        <is>
          <t>https://gitlab.com/Dimbreath/turnbasedgamedata.git</t>
        </is>
      </c>
      <c r="O2340" s="11" t="inlineStr">
        <is>
          <t>fd978d6ef09f941fba644c731ab54abd6f7c3568</t>
        </is>
      </c>
      <c r="P2340" s="11" t="inlineStr">
        <is>
          <t>["e2492da9889968f3ff93568aa74f0702744c4e99feb8b5d6252cf9192c27cb2b"]</t>
        </is>
      </c>
    </row>
    <row r="2341" ht="30" customHeight="1">
      <c r="A2341" s="12" t="n"/>
      <c r="B2341" s="12" t="n">
        <v>2334</v>
      </c>
      <c r="C2341" s="12" t="inlineStr">
        <is>
          <t>source.goal16.e253f0a0d368eac9</t>
        </is>
      </c>
      <c r="D2341" s="12" t="inlineStr">
        <is>
          <t>starclock.galactic-baseballer-row.v1</t>
        </is>
      </c>
      <c r="E2341" s="12" t="inlineStr">
        <is>
          <t>Source</t>
        </is>
      </c>
      <c r="F2341" s="12" t="inlineStr">
        <is>
          <t>["ExactStructured"]</t>
        </is>
      </c>
      <c r="G2341" s="12" t="inlineStr">
        <is>
          <t>4.4</t>
        </is>
      </c>
      <c r="H2341" s="12" t="inlineStr">
        <is>
          <t>["row=1702"]</t>
        </is>
      </c>
      <c r="I2341" s="12" t="inlineStr">
        <is>
          <t>["ExactRelationship","IdentityCrossCheck"]</t>
        </is>
      </c>
      <c r="J2341" s="12" t="inlineStr">
        <is>
          <t>["exact recursively reachable MonsterSkillConfig row","shared enemy skill evidence"]</t>
        </is>
      </c>
      <c r="K2341" s="12" t="inlineStr">
        <is>
          <t>["ExcelOutput/MonsterSkillConfig.json"]</t>
        </is>
      </c>
      <c r="L2341" s="12" t="inlineStr">
        <is>
          <t>["galactic-baseballer.demon-king.enemy-skill-resolution.401204003"]</t>
        </is>
      </c>
      <c r="M2341" s="12" t="inlineStr">
        <is>
          <t>[]</t>
        </is>
      </c>
      <c r="N2341" s="12" t="inlineStr">
        <is>
          <t>https://gitlab.com/Dimbreath/turnbasedgamedata.git</t>
        </is>
      </c>
      <c r="O2341" s="12" t="inlineStr">
        <is>
          <t>fd978d6ef09f941fba644c731ab54abd6f7c3568</t>
        </is>
      </c>
      <c r="P2341" s="12" t="inlineStr">
        <is>
          <t>["e253f0a0d368eac91d773e92ae478232a69035389b0dcaa110dc05fa4491b167"]</t>
        </is>
      </c>
    </row>
    <row r="2342" ht="30" customHeight="1">
      <c r="A2342" s="11" t="n"/>
      <c r="B2342" s="11" t="n">
        <v>2335</v>
      </c>
      <c r="C2342" s="11" t="inlineStr">
        <is>
          <t>source.goal16.e28c3fd0a6741ad0</t>
        </is>
      </c>
      <c r="D2342" s="11" t="inlineStr">
        <is>
          <t>starclock.galactic-baseballer-row.v1</t>
        </is>
      </c>
      <c r="E2342" s="11" t="inlineStr">
        <is>
          <t>Source</t>
        </is>
      </c>
      <c r="F2342" s="11" t="inlineStr">
        <is>
          <t>["ExactStructured"]</t>
        </is>
      </c>
      <c r="G2342" s="11" t="inlineStr">
        <is>
          <t>4.4</t>
        </is>
      </c>
      <c r="H2342" s="11" t="inlineStr">
        <is>
          <t>["row=7;ID=3106711;LvID=31067111;Season=EarlyAccess"]</t>
        </is>
      </c>
      <c r="I2342" s="11" t="inlineStr">
        <is>
          <t>["ExactRelationship"]</t>
        </is>
      </c>
      <c r="J2342" s="11" t="inlineStr">
        <is>
          <t>["exact released card identity and selection metadata","profile-owned source obligation; names and adjacent IDs do not grant cross-profile membership"]</t>
        </is>
      </c>
      <c r="K2342" s="11" t="inlineStr">
        <is>
          <t>["ExcelOutput/EvolveBuildCardConfig.json"]</t>
        </is>
      </c>
      <c r="L2342" s="11" t="inlineStr">
        <is>
          <t>["galactic-baseballer.departure.candidate.strategy.3106711"]</t>
        </is>
      </c>
      <c r="M2342" s="11" t="inlineStr">
        <is>
          <t>[]</t>
        </is>
      </c>
      <c r="N2342" s="11" t="inlineStr">
        <is>
          <t>https://gitlab.com/Dimbreath/turnbasedgamedata.git</t>
        </is>
      </c>
      <c r="O2342" s="11" t="inlineStr">
        <is>
          <t>fd978d6ef09f941fba644c731ab54abd6f7c3568</t>
        </is>
      </c>
      <c r="P2342" s="11" t="inlineStr">
        <is>
          <t>["e28c3fd0a6741ad00da8be7b78738bc694a6ad6dcc027c7676cd7b5d8d3181c2"]</t>
        </is>
      </c>
    </row>
    <row r="2343" ht="30" customHeight="1">
      <c r="A2343" s="12" t="n"/>
      <c r="B2343" s="12" t="n">
        <v>2336</v>
      </c>
      <c r="C2343" s="12" t="inlineStr">
        <is>
          <t>source.goal16.e2a834946abc0af0</t>
        </is>
      </c>
      <c r="D2343" s="12" t="inlineStr">
        <is>
          <t>starclock.galactic-baseballer-row.v1</t>
        </is>
      </c>
      <c r="E2343" s="12" t="inlineStr">
        <is>
          <t>Source</t>
        </is>
      </c>
      <c r="F2343" s="12" t="inlineStr">
        <is>
          <t>["ExactStructured"]</t>
        </is>
      </c>
      <c r="G2343" s="12" t="inlineStr">
        <is>
          <t>4.4</t>
        </is>
      </c>
      <c r="H2343" s="12" t="inlineStr">
        <is>
          <t>["row=69;ConstValueName=EvolveBuild_Card_Reset_Num"]</t>
        </is>
      </c>
      <c r="I2343" s="12" t="inlineStr">
        <is>
          <t>["ExactRelationship"]</t>
        </is>
      </c>
      <c r="J2343" s="12" t="inlineStr">
        <is>
          <t>["exact candidate/decision constant","profile-owned source obligation; names and adjacent IDs do not grant cross-profile membership"]</t>
        </is>
      </c>
      <c r="K2343" s="12" t="inlineStr">
        <is>
          <t>["ExcelOutput/EvolveBuildConstValueCommon.json"]</t>
        </is>
      </c>
      <c r="L2343" s="12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2343" s="12" t="inlineStr">
        <is>
          <t>[]</t>
        </is>
      </c>
      <c r="N2343" s="12" t="inlineStr">
        <is>
          <t>https://gitlab.com/Dimbreath/turnbasedgamedata.git</t>
        </is>
      </c>
      <c r="O2343" s="12" t="inlineStr">
        <is>
          <t>fd978d6ef09f941fba644c731ab54abd6f7c3568</t>
        </is>
      </c>
      <c r="P2343" s="12" t="inlineStr">
        <is>
          <t>["e2a834946abc0af042c76a47e0966b79566b322480a8053a16a3ddefe613962e"]</t>
        </is>
      </c>
    </row>
    <row r="2344" ht="30" customHeight="1">
      <c r="A2344" s="11" t="n"/>
      <c r="B2344" s="11" t="n">
        <v>2337</v>
      </c>
      <c r="C2344" s="11" t="inlineStr">
        <is>
          <t>source.goal16.e2b6dcd1dbb60e4d</t>
        </is>
      </c>
      <c r="D2344" s="11" t="inlineStr">
        <is>
          <t>starclock.galactic-baseballer-row.v1</t>
        </is>
      </c>
      <c r="E2344" s="11" t="inlineStr">
        <is>
          <t>Source</t>
        </is>
      </c>
      <c r="F2344" s="11" t="inlineStr">
        <is>
          <t>["ExactStructured"]</t>
        </is>
      </c>
      <c r="G2344" s="11" t="inlineStr">
        <is>
          <t>4.4</t>
        </is>
      </c>
      <c r="H2344" s="11" t="inlineStr">
        <is>
          <t>["row=2224"]</t>
        </is>
      </c>
      <c r="I2344" s="11" t="inlineStr">
        <is>
          <t>["ExactRelationship","IdentityCrossCheck"]</t>
        </is>
      </c>
      <c r="J2344" s="11" t="inlineStr">
        <is>
          <t>["exact recursively reachable MonsterSkillConfig row","shared enemy skill evidence"]</t>
        </is>
      </c>
      <c r="K2344" s="11" t="inlineStr">
        <is>
          <t>["ExcelOutput/MonsterSkillConfig.json"]</t>
        </is>
      </c>
      <c r="L2344" s="11" t="inlineStr">
        <is>
          <t>["galactic-baseballer.demon-king.enemy-skill-resolution.403301004"]</t>
        </is>
      </c>
      <c r="M2344" s="11" t="inlineStr">
        <is>
          <t>[]</t>
        </is>
      </c>
      <c r="N2344" s="11" t="inlineStr">
        <is>
          <t>https://gitlab.com/Dimbreath/turnbasedgamedata.git</t>
        </is>
      </c>
      <c r="O2344" s="11" t="inlineStr">
        <is>
          <t>fd978d6ef09f941fba644c731ab54abd6f7c3568</t>
        </is>
      </c>
      <c r="P2344" s="11" t="inlineStr">
        <is>
          <t>["e2b6dcd1dbb60e4d7e4c5205c5c3f2251927bb7f403d7ec22cfa64d7fcf4770c"]</t>
        </is>
      </c>
    </row>
    <row r="2345" ht="30" customHeight="1">
      <c r="A2345" s="12" t="n"/>
      <c r="B2345" s="12" t="n">
        <v>2338</v>
      </c>
      <c r="C2345" s="12" t="inlineStr">
        <is>
          <t>source.goal16.e2d9f0eaa45e76a3</t>
        </is>
      </c>
      <c r="D2345" s="12" t="inlineStr">
        <is>
          <t>starclock.galactic-baseballer-row.v1</t>
        </is>
      </c>
      <c r="E2345" s="12" t="inlineStr">
        <is>
          <t>Source</t>
        </is>
      </c>
      <c r="F2345" s="12" t="inlineStr">
        <is>
          <t>["ExactStructured"]</t>
        </is>
      </c>
      <c r="G2345" s="12" t="inlineStr">
        <is>
          <t>4.4</t>
        </is>
      </c>
      <c r="H2345" s="12" t="inlineStr">
        <is>
          <t>["row=283;ID=3113807"]</t>
        </is>
      </c>
      <c r="I2345" s="12" t="inlineStr">
        <is>
          <t>["ExactProgram","ExactRelationship"]</t>
        </is>
      </c>
      <c r="J2345" s="12" t="inlineStr">
        <is>
          <t>["exact purchased MazeBuff level and cumulative parameter vector","profile-owned source obligation; names and adjacent IDs do not grant cross-profile membership"]</t>
        </is>
      </c>
      <c r="K2345" s="12" t="inlineStr">
        <is>
          <t>["ExcelOutput/EvoBdSCMazeBuff.json"]</t>
        </is>
      </c>
      <c r="L2345" s="12" t="inlineStr">
        <is>
          <t>["galactic-baseballer.demon-king.shop.3113807.level.2"]</t>
        </is>
      </c>
      <c r="M2345" s="12" t="inlineStr">
        <is>
          <t>[]</t>
        </is>
      </c>
      <c r="N2345" s="12" t="inlineStr">
        <is>
          <t>https://gitlab.com/Dimbreath/turnbasedgamedata.git</t>
        </is>
      </c>
      <c r="O2345" s="12" t="inlineStr">
        <is>
          <t>fd978d6ef09f941fba644c731ab54abd6f7c3568</t>
        </is>
      </c>
      <c r="P2345" s="12" t="inlineStr">
        <is>
          <t>["e2d9f0eaa45e76a3efb65d858a5af0915ad09ace9af604233073c2ed5a95cf61"]</t>
        </is>
      </c>
    </row>
    <row r="2346" ht="30" customHeight="1">
      <c r="A2346" s="11" t="n"/>
      <c r="B2346" s="11" t="n">
        <v>2339</v>
      </c>
      <c r="C2346" s="11" t="inlineStr">
        <is>
          <t>source.goal16.e340d097c9b66d3c</t>
        </is>
      </c>
      <c r="D2346" s="11" t="inlineStr">
        <is>
          <t>starclock.galactic-baseballer-row.v1</t>
        </is>
      </c>
      <c r="E2346" s="11" t="inlineStr">
        <is>
          <t>Source</t>
        </is>
      </c>
      <c r="F2346" s="11" t="inlineStr">
        <is>
          <t>["ExactStructured"]</t>
        </is>
      </c>
      <c r="G2346" s="11" t="inlineStr">
        <is>
          <t>4.4</t>
        </is>
      </c>
      <c r="H2346" s="11" t="inlineStr">
        <is>
          <t>["row=5;Season=SecondChapter;StageMergedID=424005"]</t>
        </is>
      </c>
      <c r="I2346" s="11" t="inlineStr">
        <is>
          <t>["ExactRelationship"]</t>
        </is>
      </c>
      <c r="J2346" s="11" t="inlineStr">
        <is>
          <t>["pinned released Version 4.4 structured row","profile-owned source obligation; names and adjacent IDs do not grant cross-profile membership"]</t>
        </is>
      </c>
      <c r="K2346" s="11" t="inlineStr">
        <is>
          <t>["ExcelOutput/EvoBdSCStageConfig.json"]</t>
        </is>
      </c>
      <c r="L2346" s="11" t="inlineStr">
        <is>
          <t>["galactic-baseballer.demon-king.fixture.d007-score-correction","galactic-baseballer.demon-king.fixture.score-rating-clear","galactic-baseballer.demon-king.fixture.stage-difficulty-selection","galactic-baseballer.demon-king.fixture.team-bonus","galactic-baseballer.demon-king.rule.score-rating-clear","galactic-baseballer.demon-king.rule.stage-difficulty-selection","galactic-baseballer.demon-king.rule.team-bonus","galactic-baseballer.demon-king.settlement.424005","galactic-baseballer.demon-king.stage.424005","galactic-baseballer.demon-king.team-bonus.424005"]</t>
        </is>
      </c>
      <c r="M2346" s="11" t="inlineStr">
        <is>
          <t>[]</t>
        </is>
      </c>
      <c r="N2346" s="11" t="inlineStr">
        <is>
          <t>https://gitlab.com/Dimbreath/turnbasedgamedata.git</t>
        </is>
      </c>
      <c r="O2346" s="11" t="inlineStr">
        <is>
          <t>fd978d6ef09f941fba644c731ab54abd6f7c3568</t>
        </is>
      </c>
      <c r="P2346" s="11" t="inlineStr">
        <is>
          <t>["e340d097c9b66d3c38673342a1c93fedd2998dc4d18e6c57b8dbec3335b3d493"]</t>
        </is>
      </c>
    </row>
    <row r="2347" ht="30" customHeight="1">
      <c r="A2347" s="12" t="n"/>
      <c r="B2347" s="12" t="n">
        <v>2340</v>
      </c>
      <c r="C2347" s="12" t="inlineStr">
        <is>
          <t>source.goal16.e379c8e90a69894c</t>
        </is>
      </c>
      <c r="D2347" s="12" t="inlineStr">
        <is>
          <t>starclock.galactic-baseballer-row.v1</t>
        </is>
      </c>
      <c r="E2347" s="12" t="inlineStr">
        <is>
          <t>Source</t>
        </is>
      </c>
      <c r="F2347" s="12" t="inlineStr">
        <is>
          <t>["ExactStructured"]</t>
        </is>
      </c>
      <c r="G2347" s="12" t="inlineStr">
        <is>
          <t>4.4</t>
        </is>
      </c>
      <c r="H2347" s="12" t="inlineStr">
        <is>
          <t>["row=873"]</t>
        </is>
      </c>
      <c r="I2347" s="12" t="inlineStr">
        <is>
          <t>["ExactRelationship","IdentityCrossCheck"]</t>
        </is>
      </c>
      <c r="J2347" s="12" t="inlineStr">
        <is>
          <t>["exact recursively reachable MonsterSkillConfig row","shared enemy skill evidence"]</t>
        </is>
      </c>
      <c r="K2347" s="12" t="inlineStr">
        <is>
          <t>["ExcelOutput/MonsterSkillConfig.json"]</t>
        </is>
      </c>
      <c r="L2347" s="12" t="inlineStr">
        <is>
          <t>["galactic-baseballer.demon-king.enemy-skill-resolution.203301104"]</t>
        </is>
      </c>
      <c r="M2347" s="12" t="inlineStr">
        <is>
          <t>[]</t>
        </is>
      </c>
      <c r="N2347" s="12" t="inlineStr">
        <is>
          <t>https://gitlab.com/Dimbreath/turnbasedgamedata.git</t>
        </is>
      </c>
      <c r="O2347" s="12" t="inlineStr">
        <is>
          <t>fd978d6ef09f941fba644c731ab54abd6f7c3568</t>
        </is>
      </c>
      <c r="P2347" s="12" t="inlineStr">
        <is>
          <t>["e379c8e90a69894c00ccb62afbcc57a0263068f18e8cc4a33cdf7d519c8b9f54"]</t>
        </is>
      </c>
    </row>
    <row r="2348" ht="30" customHeight="1">
      <c r="A2348" s="11" t="n"/>
      <c r="B2348" s="11" t="n">
        <v>2341</v>
      </c>
      <c r="C2348" s="11" t="inlineStr">
        <is>
          <t>source.goal16.e3862a2aac3288f3</t>
        </is>
      </c>
      <c r="D2348" s="11" t="inlineStr">
        <is>
          <t>starclock.galactic-baseballer-row.v1</t>
        </is>
      </c>
      <c r="E2348" s="11" t="inlineStr">
        <is>
          <t>Source</t>
        </is>
      </c>
      <c r="F2348" s="11" t="inlineStr">
        <is>
          <t>["ExactStructured"]</t>
        </is>
      </c>
      <c r="G2348" s="11" t="inlineStr">
        <is>
          <t>4.4</t>
        </is>
      </c>
      <c r="H2348" s="11" t="inlineStr">
        <is>
          <t>["row=960"]</t>
        </is>
      </c>
      <c r="I2348" s="11" t="inlineStr">
        <is>
          <t>["ExactRelationship","IdentityCrossCheck"]</t>
        </is>
      </c>
      <c r="J2348" s="11" t="inlineStr">
        <is>
          <t>["exact recursively reachable MonsterConfig row","shared stable enemy variant identity; source data is referenced, never copied into another mode partition"]</t>
        </is>
      </c>
      <c r="K2348" s="11" t="inlineStr">
        <is>
          <t>["ExcelOutput/MonsterConfig.json"]</t>
        </is>
      </c>
      <c r="L2348" s="11" t="inlineStr">
        <is>
          <t>["galactic-baseballer.demon-king.enemy-resolution.203301101"]</t>
        </is>
      </c>
      <c r="M2348" s="11" t="inlineStr">
        <is>
          <t>[]</t>
        </is>
      </c>
      <c r="N2348" s="11" t="inlineStr">
        <is>
          <t>https://gitlab.com/Dimbreath/turnbasedgamedata.git</t>
        </is>
      </c>
      <c r="O2348" s="11" t="inlineStr">
        <is>
          <t>fd978d6ef09f941fba644c731ab54abd6f7c3568</t>
        </is>
      </c>
      <c r="P2348" s="11" t="inlineStr">
        <is>
          <t>["e3862a2aac3288f31f609d50641a7aa3b0d5ad54822dadcf7d0d4ff96e319a96"]</t>
        </is>
      </c>
    </row>
    <row r="2349" ht="30" customHeight="1">
      <c r="A2349" s="12" t="n"/>
      <c r="B2349" s="12" t="n">
        <v>2342</v>
      </c>
      <c r="C2349" s="12" t="inlineStr">
        <is>
          <t>source.goal16.e39ad94142f7768d</t>
        </is>
      </c>
      <c r="D2349" s="12" t="inlineStr">
        <is>
          <t>starclock.galactic-baseballer-row.v1</t>
        </is>
      </c>
      <c r="E2349" s="12" t="inlineStr">
        <is>
          <t>Source</t>
        </is>
      </c>
      <c r="F2349" s="12" t="inlineStr">
        <is>
          <t>["ExactStructured"]</t>
        </is>
      </c>
      <c r="G2349" s="12" t="inlineStr">
        <is>
          <t>4.4</t>
        </is>
      </c>
      <c r="H2349" s="12" t="inlineStr">
        <is>
          <t>["row=2148"]</t>
        </is>
      </c>
      <c r="I2349" s="12" t="inlineStr">
        <is>
          <t>["ExactRelationship","IdentityCrossCheck"]</t>
        </is>
      </c>
      <c r="J2349" s="12" t="inlineStr">
        <is>
          <t>["exact recursively reachable MonsterSkillConfig row","shared enemy skill evidence"]</t>
        </is>
      </c>
      <c r="K2349" s="12" t="inlineStr">
        <is>
          <t>["ExcelOutput/MonsterSkillConfig.json"]</t>
        </is>
      </c>
      <c r="L2349" s="12" t="inlineStr">
        <is>
          <t>["galactic-baseballer.demon-king.enemy-skill-resolution.403202302"]</t>
        </is>
      </c>
      <c r="M2349" s="12" t="inlineStr">
        <is>
          <t>[]</t>
        </is>
      </c>
      <c r="N2349" s="12" t="inlineStr">
        <is>
          <t>https://gitlab.com/Dimbreath/turnbasedgamedata.git</t>
        </is>
      </c>
      <c r="O2349" s="12" t="inlineStr">
        <is>
          <t>fd978d6ef09f941fba644c731ab54abd6f7c3568</t>
        </is>
      </c>
      <c r="P2349" s="12" t="inlineStr">
        <is>
          <t>["e39ad94142f7768d26a248cbfb16d70803634124daee44380e908bca227ee1f6"]</t>
        </is>
      </c>
    </row>
    <row r="2350" ht="30" customHeight="1">
      <c r="A2350" s="11" t="n"/>
      <c r="B2350" s="11" t="n">
        <v>2343</v>
      </c>
      <c r="C2350" s="11" t="inlineStr">
        <is>
          <t>source.goal16.e3badf26d265793c</t>
        </is>
      </c>
      <c r="D2350" s="11" t="inlineStr">
        <is>
          <t>starclock.galactic-baseballer-row.v1</t>
        </is>
      </c>
      <c r="E2350" s="11" t="inlineStr">
        <is>
          <t>Source</t>
        </is>
      </c>
      <c r="F2350" s="11" t="inlineStr">
        <is>
          <t>["ExactStructured"]</t>
        </is>
      </c>
      <c r="G2350" s="11" t="inlineStr">
        <is>
          <t>4.4</t>
        </is>
      </c>
      <c r="H2350" s="11" t="inlineStr">
        <is>
          <t>["row=3;Season=EarlyAccess;StageMergedID=414004"]</t>
        </is>
      </c>
      <c r="I2350" s="11" t="inlineStr">
        <is>
          <t>["ExactRelationship"]</t>
        </is>
      </c>
      <c r="J2350" s="11" t="inlineStr">
        <is>
          <t>["pinned released Version 4.4 structured row","profile-owned source obligation; names and adjacent IDs do not grant cross-profile membership"]</t>
        </is>
      </c>
      <c r="K2350" s="11" t="inlineStr">
        <is>
          <t>["ExcelOutput/EvolveBuildStageConfig.json"]</t>
        </is>
      </c>
      <c r="L2350" s="11" t="inlineStr">
        <is>
          <t>["galactic-baseballer.departure.progression.team-bonus.3106605","galactic-baseballer.departure.settlement.414004","galactic-baseballer.departure.stage.414004"]</t>
        </is>
      </c>
      <c r="M2350" s="11" t="inlineStr">
        <is>
          <t>[]</t>
        </is>
      </c>
      <c r="N2350" s="11" t="inlineStr">
        <is>
          <t>https://gitlab.com/Dimbreath/turnbasedgamedata.git</t>
        </is>
      </c>
      <c r="O2350" s="11" t="inlineStr">
        <is>
          <t>fd978d6ef09f941fba644c731ab54abd6f7c3568</t>
        </is>
      </c>
      <c r="P2350" s="11" t="inlineStr">
        <is>
          <t>["e3badf26d265793c6aba97fa3553b3e6bc5baa021d435ddd73f37136bf6bc40d"]</t>
        </is>
      </c>
    </row>
    <row r="2351" ht="30" customHeight="1">
      <c r="A2351" s="12" t="n"/>
      <c r="B2351" s="12" t="n">
        <v>2344</v>
      </c>
      <c r="C2351" s="12" t="inlineStr">
        <is>
          <t>source.goal16.e3c879bc67acaf02</t>
        </is>
      </c>
      <c r="D2351" s="12" t="inlineStr">
        <is>
          <t>starclock.galactic-baseballer-row.v1</t>
        </is>
      </c>
      <c r="E2351" s="12" t="inlineStr">
        <is>
          <t>Source</t>
        </is>
      </c>
      <c r="F2351" s="12" t="inlineStr">
        <is>
          <t>["ExactStructured"]</t>
        </is>
      </c>
      <c r="G2351" s="12" t="inlineStr">
        <is>
          <t>4.4</t>
        </is>
      </c>
      <c r="H2351" s="12" t="inlineStr">
        <is>
          <t>["row=1141"]</t>
        </is>
      </c>
      <c r="I2351" s="12" t="inlineStr">
        <is>
          <t>["ExactRelationship"]</t>
        </is>
      </c>
      <c r="J2351" s="12" t="inlineStr">
        <is>
          <t>["StageInfiniteGroup.WaveIDList exact reachability","ordered infinite-wave closure"]</t>
        </is>
      </c>
      <c r="K2351" s="12" t="inlineStr">
        <is>
          <t>["ExcelOutput/StageInfiniteWaveConfig.json"]</t>
        </is>
      </c>
      <c r="L2351" s="12" t="inlineStr">
        <is>
          <t>["galactic-baseballer.demon-king.wave.42401103"]</t>
        </is>
      </c>
      <c r="M2351" s="12" t="inlineStr">
        <is>
          <t>[]</t>
        </is>
      </c>
      <c r="N2351" s="12" t="inlineStr">
        <is>
          <t>https://gitlab.com/Dimbreath/turnbasedgamedata.git</t>
        </is>
      </c>
      <c r="O2351" s="12" t="inlineStr">
        <is>
          <t>fd978d6ef09f941fba644c731ab54abd6f7c3568</t>
        </is>
      </c>
      <c r="P2351" s="12" t="inlineStr">
        <is>
          <t>["e3c879bc67acaf02785f25ffe538a2dc836f76aeda9de80b6c8ca72e29a51f48"]</t>
        </is>
      </c>
    </row>
    <row r="2352" ht="30" customHeight="1">
      <c r="A2352" s="11" t="n"/>
      <c r="B2352" s="11" t="n">
        <v>2345</v>
      </c>
      <c r="C2352" s="11" t="inlineStr">
        <is>
          <t>source.goal16.e3d11dafe2c8dcba</t>
        </is>
      </c>
      <c r="D2352" s="11" t="inlineStr">
        <is>
          <t>starclock.galactic-baseballer-row.v1</t>
        </is>
      </c>
      <c r="E2352" s="11" t="inlineStr">
        <is>
          <t>Source</t>
        </is>
      </c>
      <c r="F2352" s="11" t="inlineStr">
        <is>
          <t>["ExactStructured"]</t>
        </is>
      </c>
      <c r="G2352" s="11" t="inlineStr">
        <is>
          <t>4.4</t>
        </is>
      </c>
      <c r="H2352" s="11" t="inlineStr">
        <is>
          <t>["row=208;ID=3106804"]</t>
        </is>
      </c>
      <c r="I2352" s="11" t="inlineStr">
        <is>
          <t>["ExactProgram","ExactRelationship"]</t>
        </is>
      </c>
      <c r="J2352" s="11" t="inlineStr">
        <is>
          <t>["exact released Departure store MazeBuff level","profile-owned source obligation; names and adjacent IDs do not grant cross-profile membership"]</t>
        </is>
      </c>
      <c r="K2352" s="11" t="inlineStr">
        <is>
          <t>["ExcelOutput/EvolveBuildMazeBuff.json"]</t>
        </is>
      </c>
      <c r="L2352" s="11" t="inlineStr">
        <is>
          <t>["galactic-baseballer.departure.shop.3106804.level.2"]</t>
        </is>
      </c>
      <c r="M2352" s="11" t="inlineStr">
        <is>
          <t>[]</t>
        </is>
      </c>
      <c r="N2352" s="11" t="inlineStr">
        <is>
          <t>https://gitlab.com/Dimbreath/turnbasedgamedata.git</t>
        </is>
      </c>
      <c r="O2352" s="11" t="inlineStr">
        <is>
          <t>fd978d6ef09f941fba644c731ab54abd6f7c3568</t>
        </is>
      </c>
      <c r="P2352" s="11" t="inlineStr">
        <is>
          <t>["e3d11dafe2c8dcba78850a52fcbad2f10595d98413d24bc5e71aeafd171b5b6d"]</t>
        </is>
      </c>
    </row>
    <row r="2353" ht="30" customHeight="1">
      <c r="A2353" s="12" t="n"/>
      <c r="B2353" s="12" t="n">
        <v>2346</v>
      </c>
      <c r="C2353" s="12" t="inlineStr">
        <is>
          <t>source.goal16.e3e402885c2a7688</t>
        </is>
      </c>
      <c r="D2353" s="12" t="inlineStr">
        <is>
          <t>starclock.galactic-baseballer-row.v1</t>
        </is>
      </c>
      <c r="E2353" s="12" t="inlineStr">
        <is>
          <t>Source</t>
        </is>
      </c>
      <c r="F2353" s="12" t="inlineStr">
        <is>
          <t>["ExactStructured"]</t>
        </is>
      </c>
      <c r="G2353" s="12" t="inlineStr">
        <is>
          <t>4.4</t>
        </is>
      </c>
      <c r="H2353" s="12" t="inlineStr">
        <is>
          <t>["row=75;GearID=3106009;Level=4"]</t>
        </is>
      </c>
      <c r="I2353" s="12" t="inlineStr">
        <is>
          <t>["ExactRelationship"]</t>
        </is>
      </c>
      <c r="J2353" s="12" t="inlineStr">
        <is>
          <t>["exact GearConfig level-to-MazeBuff binding","profile-owned source obligation; names and adjacent IDs do not grant cross-profile membership"]</t>
        </is>
      </c>
      <c r="K2353" s="12" t="inlineStr">
        <is>
          <t>["ExcelOutput/EvolveBuildGearConfig.json"]</t>
        </is>
      </c>
      <c r="L2353" s="12" t="inlineStr">
        <is>
          <t>["galactic-baseballer.departure.weapon.3106009.level.4"]</t>
        </is>
      </c>
      <c r="M2353" s="12" t="inlineStr">
        <is>
          <t>[]</t>
        </is>
      </c>
      <c r="N2353" s="12" t="inlineStr">
        <is>
          <t>https://gitlab.com/Dimbreath/turnbasedgamedata.git</t>
        </is>
      </c>
      <c r="O2353" s="12" t="inlineStr">
        <is>
          <t>fd978d6ef09f941fba644c731ab54abd6f7c3568</t>
        </is>
      </c>
      <c r="P2353" s="12" t="inlineStr">
        <is>
          <t>["e3e402885c2a768809526539ea100eb02beb91c3c59e24766056c5223b8fc72f"]</t>
        </is>
      </c>
    </row>
    <row r="2354" ht="30" customHeight="1">
      <c r="A2354" s="11" t="n"/>
      <c r="B2354" s="11" t="n">
        <v>2347</v>
      </c>
      <c r="C2354" s="11" t="inlineStr">
        <is>
          <t>source.goal16.e418357bc2a685a0</t>
        </is>
      </c>
      <c r="D2354" s="11" t="inlineStr">
        <is>
          <t>starclock.galactic-baseballer-row.v1</t>
        </is>
      </c>
      <c r="E2354" s="11" t="inlineStr">
        <is>
          <t>Source</t>
        </is>
      </c>
      <c r="F2354" s="11" t="inlineStr">
        <is>
          <t>["ExactStructured"]</t>
        </is>
      </c>
      <c r="G2354" s="11" t="inlineStr">
        <is>
          <t>4.4</t>
        </is>
      </c>
      <c r="H2354" s="11" t="inlineStr">
        <is>
          <t>["row=16;StagePeriodID=414043;StageID=4140116"]</t>
        </is>
      </c>
      <c r="I2354" s="11" t="inlineStr">
        <is>
          <t>["ExactRelationship"]</t>
        </is>
      </c>
      <c r="J2354" s="11" t="inlineStr">
        <is>
          <t>["pinned released Version 4.4 structured row","profile-owned source obligation; names and adjacent IDs do not grant cross-profile membership"]</t>
        </is>
      </c>
      <c r="K2354" s="11" t="inlineStr">
        <is>
          <t>["ExcelOutput/EvolveBuildStagePeriod.json"]</t>
        </is>
      </c>
      <c r="L2354" s="11" t="inlineStr">
        <is>
          <t>["galactic-baseballer.departure.stage-period.414043"]</t>
        </is>
      </c>
      <c r="M2354" s="11" t="inlineStr">
        <is>
          <t>[]</t>
        </is>
      </c>
      <c r="N2354" s="11" t="inlineStr">
        <is>
          <t>https://gitlab.com/Dimbreath/turnbasedgamedata.git</t>
        </is>
      </c>
      <c r="O2354" s="11" t="inlineStr">
        <is>
          <t>fd978d6ef09f941fba644c731ab54abd6f7c3568</t>
        </is>
      </c>
      <c r="P2354" s="11" t="inlineStr">
        <is>
          <t>["e418357bc2a685a0dc6365baad50286766d1976ffddbcce74d50f49e91b3bece"]</t>
        </is>
      </c>
    </row>
    <row r="2355" ht="30" customHeight="1">
      <c r="A2355" s="12" t="n"/>
      <c r="B2355" s="12" t="n">
        <v>2348</v>
      </c>
      <c r="C2355" s="12" t="inlineStr">
        <is>
          <t>source.goal16.e429aad0690f91a3</t>
        </is>
      </c>
      <c r="D2355" s="12" t="inlineStr">
        <is>
          <t>starclock.galactic-baseballer-row.v1</t>
        </is>
      </c>
      <c r="E2355" s="12" t="inlineStr">
        <is>
          <t>Source</t>
        </is>
      </c>
      <c r="F2355" s="12" t="inlineStr">
        <is>
          <t>["ExactStructured"]</t>
        </is>
      </c>
      <c r="G2355" s="12" t="inlineStr">
        <is>
          <t>4.4</t>
        </is>
      </c>
      <c r="H2355" s="12" t="inlineStr">
        <is>
          <t>["row=99;ID=3106012"]</t>
        </is>
      </c>
      <c r="I2355" s="12" t="inlineStr">
        <is>
          <t>["ExactProgram","ExactRelationship"]</t>
        </is>
      </c>
      <c r="J2355" s="12" t="inlineStr">
        <is>
          <t>["exact MazeBuff parameter vector and program binding","profile-owned source obligation; names and adjacent IDs do not grant cross-profile membership"]</t>
        </is>
      </c>
      <c r="K2355" s="12" t="inlineStr">
        <is>
          <t>["ExcelOutput/EvolveBuildMazeBuff.json"]</t>
        </is>
      </c>
      <c r="L2355" s="12" t="inlineStr">
        <is>
          <t>["galactic-baseballer.departure.weapon.3106012.level.1"]</t>
        </is>
      </c>
      <c r="M2355" s="12" t="inlineStr">
        <is>
          <t>[]</t>
        </is>
      </c>
      <c r="N2355" s="12" t="inlineStr">
        <is>
          <t>https://gitlab.com/Dimbreath/turnbasedgamedata.git</t>
        </is>
      </c>
      <c r="O2355" s="12" t="inlineStr">
        <is>
          <t>fd978d6ef09f941fba644c731ab54abd6f7c3568</t>
        </is>
      </c>
      <c r="P2355" s="12" t="inlineStr">
        <is>
          <t>["e429aad0690f91a305256789f4788c629132f88711e26d6842d15ae73d50d581"]</t>
        </is>
      </c>
    </row>
    <row r="2356" ht="30" customHeight="1">
      <c r="A2356" s="11" t="n"/>
      <c r="B2356" s="11" t="n">
        <v>2349</v>
      </c>
      <c r="C2356" s="11" t="inlineStr">
        <is>
          <t>source.goal16.e42a5c66ae2c85db</t>
        </is>
      </c>
      <c r="D2356" s="11" t="inlineStr">
        <is>
          <t>starclock.galactic-baseballer-row.v1</t>
        </is>
      </c>
      <c r="E2356" s="11" t="inlineStr">
        <is>
          <t>Source</t>
        </is>
      </c>
      <c r="F2356" s="11" t="inlineStr">
        <is>
          <t>["ExactStructured"]</t>
        </is>
      </c>
      <c r="G2356" s="11" t="inlineStr">
        <is>
          <t>4.4</t>
        </is>
      </c>
      <c r="H2356" s="11" t="inlineStr">
        <is>
          <t>["row=60;ConstValueName=EvolveBuild_Remove_UnlockQuest"]</t>
        </is>
      </c>
      <c r="I2356" s="11" t="inlineStr">
        <is>
          <t>["ExactRelationship"]</t>
        </is>
      </c>
      <c r="J2356" s="11" t="inlineStr">
        <is>
          <t>["exact candidate/decision constant","profile-owned source obligation; names and adjacent IDs do not grant cross-profile membership"]</t>
        </is>
      </c>
      <c r="K2356" s="11" t="inlineStr">
        <is>
          <t>["ExcelOutput/EvolveBuildConstValueCommon.json"]</t>
        </is>
      </c>
      <c r="L2356" s="11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2356" s="11" t="inlineStr">
        <is>
          <t>[]</t>
        </is>
      </c>
      <c r="N2356" s="11" t="inlineStr">
        <is>
          <t>https://gitlab.com/Dimbreath/turnbasedgamedata.git</t>
        </is>
      </c>
      <c r="O2356" s="11" t="inlineStr">
        <is>
          <t>fd978d6ef09f941fba644c731ab54abd6f7c3568</t>
        </is>
      </c>
      <c r="P2356" s="11" t="inlineStr">
        <is>
          <t>["e42a5c66ae2c85dbce3286bf6f1f71d89e8856a60d0b1f9ec848612db42526b1"]</t>
        </is>
      </c>
    </row>
    <row r="2357" ht="30" customHeight="1">
      <c r="A2357" s="12" t="n"/>
      <c r="B2357" s="12" t="n">
        <v>2350</v>
      </c>
      <c r="C2357" s="12" t="inlineStr">
        <is>
          <t>source.goal16.e43b458df261063c</t>
        </is>
      </c>
      <c r="D2357" s="12" t="inlineStr">
        <is>
          <t>starclock.galactic-baseballer-row.v1</t>
        </is>
      </c>
      <c r="E2357" s="12" t="inlineStr">
        <is>
          <t>Source</t>
        </is>
      </c>
      <c r="F2357" s="12" t="inlineStr">
        <is>
          <t>["ExactStructured"]</t>
        </is>
      </c>
      <c r="G2357" s="12" t="inlineStr">
        <is>
          <t>4.4</t>
        </is>
      </c>
      <c r="H2357" s="12" t="inlineStr">
        <is>
          <t>["row=266"]</t>
        </is>
      </c>
      <c r="I2357" s="12" t="inlineStr">
        <is>
          <t>["ExactRelationship","IdentityCrossCheck"]</t>
        </is>
      </c>
      <c r="J2357" s="12" t="inlineStr">
        <is>
          <t>["exact recursively reachable MonsterSkillConfig row","shared enemy skill evidence"]</t>
        </is>
      </c>
      <c r="K2357" s="12" t="inlineStr">
        <is>
          <t>["ExcelOutput/MonsterSkillConfig.json"]</t>
        </is>
      </c>
      <c r="L2357" s="12" t="inlineStr">
        <is>
          <t>["galactic-baseballer.demon-king.enemy-skill-resolution.101201001"]</t>
        </is>
      </c>
      <c r="M2357" s="12" t="inlineStr">
        <is>
          <t>[]</t>
        </is>
      </c>
      <c r="N2357" s="12" t="inlineStr">
        <is>
          <t>https://gitlab.com/Dimbreath/turnbasedgamedata.git</t>
        </is>
      </c>
      <c r="O2357" s="12" t="inlineStr">
        <is>
          <t>fd978d6ef09f941fba644c731ab54abd6f7c3568</t>
        </is>
      </c>
      <c r="P2357" s="12" t="inlineStr">
        <is>
          <t>["e43b458df261063ceb8edb1e13c5ef55dd29d516f4779c27135217c4e77d8744"]</t>
        </is>
      </c>
    </row>
    <row r="2358" ht="30" customHeight="1">
      <c r="A2358" s="11" t="n"/>
      <c r="B2358" s="11" t="n">
        <v>2351</v>
      </c>
      <c r="C2358" s="11" t="inlineStr">
        <is>
          <t>source.goal16.e45f3718673e262c</t>
        </is>
      </c>
      <c r="D2358" s="11" t="inlineStr">
        <is>
          <t>starclock.galactic-baseballer-row.v1</t>
        </is>
      </c>
      <c r="E2358" s="11" t="inlineStr">
        <is>
          <t>Source</t>
        </is>
      </c>
      <c r="F2358" s="11" t="inlineStr">
        <is>
          <t>["ExactStructured"]</t>
        </is>
      </c>
      <c r="G2358" s="11" t="inlineStr">
        <is>
          <t>4.4</t>
        </is>
      </c>
      <c r="H2358" s="11" t="inlineStr">
        <is>
          <t>["row=67;GearID=3113008;Level=6"]</t>
        </is>
      </c>
      <c r="I2358" s="11" t="inlineStr">
        <is>
          <t>["ExactRelationship"]</t>
        </is>
      </c>
      <c r="J2358" s="11" t="inlineStr">
        <is>
          <t>["exact GearConfig level-to-MazeBuff binding","profile-owned source obligation; names and adjacent IDs do not grant cross-profile membership"]</t>
        </is>
      </c>
      <c r="K2358" s="11" t="inlineStr">
        <is>
          <t>["ExcelOutput/EvoBdSCGearConfig.json"]</t>
        </is>
      </c>
      <c r="L2358" s="11" t="inlineStr">
        <is>
          <t>["galactic-baseballer.demon-king.weapon.3113008.level.6"]</t>
        </is>
      </c>
      <c r="M2358" s="11" t="inlineStr">
        <is>
          <t>[]</t>
        </is>
      </c>
      <c r="N2358" s="11" t="inlineStr">
        <is>
          <t>https://gitlab.com/Dimbreath/turnbasedgamedata.git</t>
        </is>
      </c>
      <c r="O2358" s="11" t="inlineStr">
        <is>
          <t>fd978d6ef09f941fba644c731ab54abd6f7c3568</t>
        </is>
      </c>
      <c r="P2358" s="11" t="inlineStr">
        <is>
          <t>["e45f3718673e262c8f039b615dec353d22f261c3949df75a34e9fdb5d86a79c4"]</t>
        </is>
      </c>
    </row>
    <row r="2359" ht="30" customHeight="1">
      <c r="A2359" s="12" t="n"/>
      <c r="B2359" s="12" t="n">
        <v>2352</v>
      </c>
      <c r="C2359" s="12" t="inlineStr">
        <is>
          <t>source.goal16.e475e6790ba133e4</t>
        </is>
      </c>
      <c r="D2359" s="12" t="inlineStr">
        <is>
          <t>starclock.galactic-baseballer-row.v1</t>
        </is>
      </c>
      <c r="E2359" s="12" t="inlineStr">
        <is>
          <t>Source</t>
        </is>
      </c>
      <c r="F2359" s="12" t="inlineStr">
        <is>
          <t>["ExactStructured"]</t>
        </is>
      </c>
      <c r="G2359" s="12" t="inlineStr">
        <is>
          <t>4.4</t>
        </is>
      </c>
      <c r="H2359" s="12" t="inlineStr">
        <is>
          <t>["row=59;GearID=3113007;Level=7"]</t>
        </is>
      </c>
      <c r="I2359" s="12" t="inlineStr">
        <is>
          <t>["ExactRelationship"]</t>
        </is>
      </c>
      <c r="J2359" s="12" t="inlineStr">
        <is>
          <t>["exact GearConfig level-to-MazeBuff binding","profile-owned source obligation; names and adjacent IDs do not grant cross-profile membership"]</t>
        </is>
      </c>
      <c r="K2359" s="12" t="inlineStr">
        <is>
          <t>["ExcelOutput/EvoBdSCGearConfig.json"]</t>
        </is>
      </c>
      <c r="L2359" s="12" t="inlineStr">
        <is>
          <t>["galactic-baseballer.demon-king.weapon.3113007.level.7"]</t>
        </is>
      </c>
      <c r="M2359" s="12" t="inlineStr">
        <is>
          <t>[]</t>
        </is>
      </c>
      <c r="N2359" s="12" t="inlineStr">
        <is>
          <t>https://gitlab.com/Dimbreath/turnbasedgamedata.git</t>
        </is>
      </c>
      <c r="O2359" s="12" t="inlineStr">
        <is>
          <t>fd978d6ef09f941fba644c731ab54abd6f7c3568</t>
        </is>
      </c>
      <c r="P2359" s="12" t="inlineStr">
        <is>
          <t>["e475e6790ba133e46c13888daf6a85258c2d03754492e5069586006c7aba3c18"]</t>
        </is>
      </c>
    </row>
    <row r="2360" ht="30" customHeight="1">
      <c r="A2360" s="11" t="n"/>
      <c r="B2360" s="11" t="n">
        <v>2353</v>
      </c>
      <c r="C2360" s="11" t="inlineStr">
        <is>
          <t>source.goal16.e481f762e2a8b3de</t>
        </is>
      </c>
      <c r="D2360" s="11" t="inlineStr">
        <is>
          <t>starclock.galactic-baseballer-row.v1</t>
        </is>
      </c>
      <c r="E2360" s="11" t="inlineStr">
        <is>
          <t>Source</t>
        </is>
      </c>
      <c r="F2360" s="11" t="inlineStr">
        <is>
          <t>["ExactStructured"]</t>
        </is>
      </c>
      <c r="G2360" s="11" t="inlineStr">
        <is>
          <t>4.4</t>
        </is>
      </c>
      <c r="H2360" s="11" t="inlineStr">
        <is>
          <t>["row=66;ID=3106008"]</t>
        </is>
      </c>
      <c r="I2360" s="11" t="inlineStr">
        <is>
          <t>["ExactProgram","ExactRelationship"]</t>
        </is>
      </c>
      <c r="J2360" s="11" t="inlineStr">
        <is>
          <t>["exact MazeBuff parameter vector and program binding","profile-owned source obligation; names and adjacent IDs do not grant cross-profile membership"]</t>
        </is>
      </c>
      <c r="K2360" s="11" t="inlineStr">
        <is>
          <t>["ExcelOutput/EvolveBuildMazeBuff.json"]</t>
        </is>
      </c>
      <c r="L2360" s="11" t="inlineStr">
        <is>
          <t>["galactic-baseballer.departure.weapon.3106008.level.4"]</t>
        </is>
      </c>
      <c r="M2360" s="11" t="inlineStr">
        <is>
          <t>[]</t>
        </is>
      </c>
      <c r="N2360" s="11" t="inlineStr">
        <is>
          <t>https://gitlab.com/Dimbreath/turnbasedgamedata.git</t>
        </is>
      </c>
      <c r="O2360" s="11" t="inlineStr">
        <is>
          <t>fd978d6ef09f941fba644c731ab54abd6f7c3568</t>
        </is>
      </c>
      <c r="P2360" s="11" t="inlineStr">
        <is>
          <t>["e481f762e2a8b3de1f6cb17602c8de6e32a943624e8820ea36e39d5932408dfb"]</t>
        </is>
      </c>
    </row>
    <row r="2361" ht="30" customHeight="1">
      <c r="A2361" s="12" t="n"/>
      <c r="B2361" s="12" t="n">
        <v>2354</v>
      </c>
      <c r="C2361" s="12" t="inlineStr">
        <is>
          <t>source.goal16.e4aef47d4eb2fb79</t>
        </is>
      </c>
      <c r="D2361" s="12" t="inlineStr">
        <is>
          <t>starclock.galactic-baseballer-row.v1</t>
        </is>
      </c>
      <c r="E2361" s="12" t="inlineStr">
        <is>
          <t>Source</t>
        </is>
      </c>
      <c r="F2361" s="12" t="inlineStr">
        <is>
          <t>["ExactStructured"]</t>
        </is>
      </c>
      <c r="G2361" s="12" t="inlineStr">
        <is>
          <t>4.4</t>
        </is>
      </c>
      <c r="H2361" s="12" t="inlineStr">
        <is>
          <t>["row=110;ID=3106013"]</t>
        </is>
      </c>
      <c r="I2361" s="12" t="inlineStr">
        <is>
          <t>["ExactProgram","ExactRelationship"]</t>
        </is>
      </c>
      <c r="J2361" s="12" t="inlineStr">
        <is>
          <t>["exact MazeBuff parameter vector and program binding","profile-owned source obligation; names and adjacent IDs do not grant cross-profile membership"]</t>
        </is>
      </c>
      <c r="K2361" s="12" t="inlineStr">
        <is>
          <t>["ExcelOutput/EvolveBuildMazeBuff.json"]</t>
        </is>
      </c>
      <c r="L2361" s="12" t="inlineStr">
        <is>
          <t>["galactic-baseballer.departure.weapon.3106013.level.3"]</t>
        </is>
      </c>
      <c r="M2361" s="12" t="inlineStr">
        <is>
          <t>[]</t>
        </is>
      </c>
      <c r="N2361" s="12" t="inlineStr">
        <is>
          <t>https://gitlab.com/Dimbreath/turnbasedgamedata.git</t>
        </is>
      </c>
      <c r="O2361" s="12" t="inlineStr">
        <is>
          <t>fd978d6ef09f941fba644c731ab54abd6f7c3568</t>
        </is>
      </c>
      <c r="P2361" s="12" t="inlineStr">
        <is>
          <t>["e4aef47d4eb2fb79bb50b0ed1e2fb182a091a5f6693c59c4af40801bcaf6d9cf"]</t>
        </is>
      </c>
    </row>
    <row r="2362" ht="30" customHeight="1">
      <c r="A2362" s="11" t="n"/>
      <c r="B2362" s="11" t="n">
        <v>2355</v>
      </c>
      <c r="C2362" s="11" t="inlineStr">
        <is>
          <t>source.goal16.e4b2856541c09b5f</t>
        </is>
      </c>
      <c r="D2362" s="11" t="inlineStr">
        <is>
          <t>starclock.galactic-baseballer-row.v1</t>
        </is>
      </c>
      <c r="E2362" s="11" t="inlineStr">
        <is>
          <t>Source</t>
        </is>
      </c>
      <c r="F2362" s="11" t="inlineStr">
        <is>
          <t>["ExactStructured"]</t>
        </is>
      </c>
      <c r="G2362" s="11" t="inlineStr">
        <is>
          <t>4.4</t>
        </is>
      </c>
      <c r="H2362" s="11" t="inlineStr">
        <is>
          <t>["row=850"]</t>
        </is>
      </c>
      <c r="I2362" s="11" t="inlineStr">
        <is>
          <t>["ExactRelationship"]</t>
        </is>
      </c>
      <c r="J2362" s="11" t="inlineStr">
        <is>
          <t>["StageInfiniteGroup.WaveIDList exact reachability","ordered infinite-wave closure"]</t>
        </is>
      </c>
      <c r="K2362" s="11" t="inlineStr">
        <is>
          <t>["ExcelOutput/StageInfiniteWaveConfig.json"]</t>
        </is>
      </c>
      <c r="L2362" s="11" t="inlineStr">
        <is>
          <t>["galactic-baseballer.demon-king.wave.41401101","galactic-baseballer.departure.wave.41401101"]</t>
        </is>
      </c>
      <c r="M2362" s="11" t="inlineStr">
        <is>
          <t>[]</t>
        </is>
      </c>
      <c r="N2362" s="11" t="inlineStr">
        <is>
          <t>https://gitlab.com/Dimbreath/turnbasedgamedata.git</t>
        </is>
      </c>
      <c r="O2362" s="11" t="inlineStr">
        <is>
          <t>fd978d6ef09f941fba644c731ab54abd6f7c3568</t>
        </is>
      </c>
      <c r="P2362" s="11" t="inlineStr">
        <is>
          <t>["e4b2856541c09b5f39a6bd0a870342b5afed51361e97ff8c86d2489eb855a9c5"]</t>
        </is>
      </c>
    </row>
    <row r="2363" ht="30" customHeight="1">
      <c r="A2363" s="12" t="n"/>
      <c r="B2363" s="12" t="n">
        <v>2356</v>
      </c>
      <c r="C2363" s="12" t="inlineStr">
        <is>
          <t>source.goal16.e526148e425344a6</t>
        </is>
      </c>
      <c r="D2363" s="12" t="inlineStr">
        <is>
          <t>starclock.galactic-baseballer-row.v1</t>
        </is>
      </c>
      <c r="E2363" s="12" t="inlineStr">
        <is>
          <t>Source</t>
        </is>
      </c>
      <c r="F2363" s="12" t="inlineStr">
        <is>
          <t>["ExactStructured"]</t>
        </is>
      </c>
      <c r="G2363" s="12" t="inlineStr">
        <is>
          <t>4.4</t>
        </is>
      </c>
      <c r="H2363" s="12" t="inlineStr">
        <is>
          <t>["row=155;ID=3113112"]</t>
        </is>
      </c>
      <c r="I2363" s="12" t="inlineStr">
        <is>
          <t>["ExactProgram","ExactRelationship"]</t>
        </is>
      </c>
      <c r="J2363" s="12" t="inlineStr">
        <is>
          <t>["exact Version 4.4 MazeBuff parameter vector and program binding","profile-owned source obligation; names and adjacent IDs do not grant cross-profile membership"]</t>
        </is>
      </c>
      <c r="K2363" s="12" t="inlineStr">
        <is>
          <t>["ExcelOutput/EvoBdSCMazeBuff.json"]</t>
        </is>
      </c>
      <c r="L2363" s="12" t="inlineStr">
        <is>
          <t>["galactic-baseballer.demon-king.accessory.3113112.level.2"]</t>
        </is>
      </c>
      <c r="M2363" s="12" t="inlineStr">
        <is>
          <t>[]</t>
        </is>
      </c>
      <c r="N2363" s="12" t="inlineStr">
        <is>
          <t>https://gitlab.com/Dimbreath/turnbasedgamedata.git</t>
        </is>
      </c>
      <c r="O2363" s="12" t="inlineStr">
        <is>
          <t>fd978d6ef09f941fba644c731ab54abd6f7c3568</t>
        </is>
      </c>
      <c r="P2363" s="12" t="inlineStr">
        <is>
          <t>["e526148e425344a6d1e014793e0e7161e1e6a7f47881fd1a9ac6a7cfcb916015"]</t>
        </is>
      </c>
    </row>
    <row r="2364" ht="30" customHeight="1">
      <c r="A2364" s="11" t="n"/>
      <c r="B2364" s="11" t="n">
        <v>2357</v>
      </c>
      <c r="C2364" s="11" t="inlineStr">
        <is>
          <t>source.goal16.e5328ae11647aa5d</t>
        </is>
      </c>
      <c r="D2364" s="11" t="inlineStr">
        <is>
          <t>starclock.galactic-baseballer-row.v1</t>
        </is>
      </c>
      <c r="E2364" s="11" t="inlineStr">
        <is>
          <t>Source</t>
        </is>
      </c>
      <c r="F2364" s="11" t="inlineStr">
        <is>
          <t>["ExactStructured"]</t>
        </is>
      </c>
      <c r="G2364" s="11" t="inlineStr">
        <is>
          <t>4.4</t>
        </is>
      </c>
      <c r="H2364" s="11" t="inlineStr">
        <is>
          <t>["row=56;StagePeriodID=414999;StageID=4140116"]</t>
        </is>
      </c>
      <c r="I2364" s="11" t="inlineStr">
        <is>
          <t>["ExactRelationship"]</t>
        </is>
      </c>
      <c r="J2364" s="11" t="inlineStr">
        <is>
          <t>["pinned released Version 4.4 structured row","profile-owned source obligation; names and adjacent IDs do not grant cross-profile membership"]</t>
        </is>
      </c>
      <c r="K2364" s="11" t="inlineStr">
        <is>
          <t>["ExcelOutput/EvolveBuildStagePeriod.json"]</t>
        </is>
      </c>
      <c r="L2364" s="11" t="inlineStr">
        <is>
          <t>["galactic-baseballer.departure.stage-period.414999"]</t>
        </is>
      </c>
      <c r="M2364" s="11" t="inlineStr">
        <is>
          <t>[]</t>
        </is>
      </c>
      <c r="N2364" s="11" t="inlineStr">
        <is>
          <t>https://gitlab.com/Dimbreath/turnbasedgamedata.git</t>
        </is>
      </c>
      <c r="O2364" s="11" t="inlineStr">
        <is>
          <t>fd978d6ef09f941fba644c731ab54abd6f7c3568</t>
        </is>
      </c>
      <c r="P2364" s="11" t="inlineStr">
        <is>
          <t>["e5328ae11647aa5dab23acda3bf78cb651ce5c4da050fc8dad34c627a5edfd01"]</t>
        </is>
      </c>
    </row>
    <row r="2365" ht="30" customHeight="1">
      <c r="A2365" s="12" t="n"/>
      <c r="B2365" s="12" t="n">
        <v>2358</v>
      </c>
      <c r="C2365" s="12" t="inlineStr">
        <is>
          <t>source.goal16.e53a7b04f1a9144d</t>
        </is>
      </c>
      <c r="D2365" s="12" t="inlineStr">
        <is>
          <t>starclock.galactic-baseballer-row.v1</t>
        </is>
      </c>
      <c r="E2365" s="12" t="inlineStr">
        <is>
          <t>Source</t>
        </is>
      </c>
      <c r="F2365" s="12" t="inlineStr">
        <is>
          <t>["ExactStructured"]</t>
        </is>
      </c>
      <c r="G2365" s="12" t="inlineStr">
        <is>
          <t>4.4</t>
        </is>
      </c>
      <c r="H2365" s="12" t="inlineStr">
        <is>
          <t>["row=8;StagePeriodID=424031;StageID=4240316"]</t>
        </is>
      </c>
      <c r="I2365" s="12" t="inlineStr">
        <is>
          <t>["ExactRelationship"]</t>
        </is>
      </c>
      <c r="J2365" s="12" t="inlineStr">
        <is>
          <t>["pinned released Version 4.4 structured row","profile-owned source obligation; names and adjacent IDs do not grant cross-profile membership"]</t>
        </is>
      </c>
      <c r="K2365" s="12" t="inlineStr">
        <is>
          <t>["ExcelOutput/EvoBdSCStagePeriod.json"]</t>
        </is>
      </c>
      <c r="L2365" s="12" t="inlineStr">
        <is>
          <t>["galactic-baseballer.demon-king.stage-period.424031"]</t>
        </is>
      </c>
      <c r="M2365" s="12" t="inlineStr">
        <is>
          <t>[]</t>
        </is>
      </c>
      <c r="N2365" s="12" t="inlineStr">
        <is>
          <t>https://gitlab.com/Dimbreath/turnbasedgamedata.git</t>
        </is>
      </c>
      <c r="O2365" s="12" t="inlineStr">
        <is>
          <t>fd978d6ef09f941fba644c731ab54abd6f7c3568</t>
        </is>
      </c>
      <c r="P2365" s="12" t="inlineStr">
        <is>
          <t>["e53a7b04f1a9144d6489dd208c263dcef4a584ba64f582733c1440162276f455"]</t>
        </is>
      </c>
    </row>
    <row r="2366" ht="30" customHeight="1">
      <c r="A2366" s="11" t="n"/>
      <c r="B2366" s="11" t="n">
        <v>2359</v>
      </c>
      <c r="C2366" s="11" t="inlineStr">
        <is>
          <t>source.goal16.e5450fbfaab9a7eb</t>
        </is>
      </c>
      <c r="D2366" s="11" t="inlineStr">
        <is>
          <t>starclock.galactic-baseballer-row.v1</t>
        </is>
      </c>
      <c r="E2366" s="11" t="inlineStr">
        <is>
          <t>Source</t>
        </is>
      </c>
      <c r="F2366" s="11" t="inlineStr">
        <is>
          <t>["ExactStructured"]</t>
        </is>
      </c>
      <c r="G2366" s="11" t="inlineStr">
        <is>
          <t>4.4</t>
        </is>
      </c>
      <c r="H2366" s="11" t="inlineStr">
        <is>
          <t>["row=2172"]</t>
        </is>
      </c>
      <c r="I2366" s="11" t="inlineStr">
        <is>
          <t>["ExactRelationship","IdentityCrossCheck"]</t>
        </is>
      </c>
      <c r="J2366" s="11" t="inlineStr">
        <is>
          <t>["exact recursively reachable MonsterSkillConfig row","shared enemy skill evidence"]</t>
        </is>
      </c>
      <c r="K2366" s="11" t="inlineStr">
        <is>
          <t>["ExcelOutput/MonsterSkillConfig.json"]</t>
        </is>
      </c>
      <c r="L2366" s="11" t="inlineStr">
        <is>
          <t>["galactic-baseballer.demon-king.enemy-skill-resolution.403203002"]</t>
        </is>
      </c>
      <c r="M2366" s="11" t="inlineStr">
        <is>
          <t>[]</t>
        </is>
      </c>
      <c r="N2366" s="11" t="inlineStr">
        <is>
          <t>https://gitlab.com/Dimbreath/turnbasedgamedata.git</t>
        </is>
      </c>
      <c r="O2366" s="11" t="inlineStr">
        <is>
          <t>fd978d6ef09f941fba644c731ab54abd6f7c3568</t>
        </is>
      </c>
      <c r="P2366" s="11" t="inlineStr">
        <is>
          <t>["e5450fbfaab9a7eb9f26a4b1943ab31b2fd77e14b93f758c52fed25501fe5e47"]</t>
        </is>
      </c>
    </row>
    <row r="2367" ht="30" customHeight="1">
      <c r="A2367" s="12" t="n"/>
      <c r="B2367" s="12" t="n">
        <v>2360</v>
      </c>
      <c r="C2367" s="12" t="inlineStr">
        <is>
          <t>source.goal16.e577e6828ac8d49a</t>
        </is>
      </c>
      <c r="D2367" s="12" t="inlineStr">
        <is>
          <t>starclock.galactic-baseballer-row.v1</t>
        </is>
      </c>
      <c r="E2367" s="12" t="inlineStr">
        <is>
          <t>Source</t>
        </is>
      </c>
      <c r="F2367" s="12" t="inlineStr">
        <is>
          <t>["ExactStructured"]</t>
        </is>
      </c>
      <c r="G2367" s="12" t="inlineStr">
        <is>
          <t>4.4</t>
        </is>
      </c>
      <c r="H2367" s="12" t="inlineStr">
        <is>
          <t>["row=117;GearID=3113014;Level=2"]</t>
        </is>
      </c>
      <c r="I2367" s="12" t="inlineStr">
        <is>
          <t>["ExactRelationship"]</t>
        </is>
      </c>
      <c r="J2367" s="12" t="inlineStr">
        <is>
          <t>["exact GearConfig level-to-MazeBuff binding","profile-owned source obligation; names and adjacent IDs do not grant cross-profile membership"]</t>
        </is>
      </c>
      <c r="K2367" s="12" t="inlineStr">
        <is>
          <t>["ExcelOutput/EvoBdSCGearConfig.json"]</t>
        </is>
      </c>
      <c r="L2367" s="12" t="inlineStr">
        <is>
          <t>["galactic-baseballer.demon-king.weapon.3113014.level.2"]</t>
        </is>
      </c>
      <c r="M2367" s="12" t="inlineStr">
        <is>
          <t>[]</t>
        </is>
      </c>
      <c r="N2367" s="12" t="inlineStr">
        <is>
          <t>https://gitlab.com/Dimbreath/turnbasedgamedata.git</t>
        </is>
      </c>
      <c r="O2367" s="12" t="inlineStr">
        <is>
          <t>fd978d6ef09f941fba644c731ab54abd6f7c3568</t>
        </is>
      </c>
      <c r="P2367" s="12" t="inlineStr">
        <is>
          <t>["e577e6828ac8d49a0cf011ebd9f988fe668e7c1a10f07e88185ea35ea1883d27"]</t>
        </is>
      </c>
    </row>
    <row r="2368" ht="30" customHeight="1">
      <c r="A2368" s="11" t="n"/>
      <c r="B2368" s="11" t="n">
        <v>2361</v>
      </c>
      <c r="C2368" s="11" t="inlineStr">
        <is>
          <t>source.goal16.e58253e09e207875</t>
        </is>
      </c>
      <c r="D2368" s="11" t="inlineStr">
        <is>
          <t>starclock.galactic-baseballer-row.v1</t>
        </is>
      </c>
      <c r="E2368" s="11" t="inlineStr">
        <is>
          <t>Source</t>
        </is>
      </c>
      <c r="F2368" s="11" t="inlineStr">
        <is>
          <t>["ExactStructured"]</t>
        </is>
      </c>
      <c r="G2368" s="11" t="inlineStr">
        <is>
          <t>4.4</t>
        </is>
      </c>
      <c r="H2368" s="11" t="inlineStr">
        <is>
          <t>["row=28;StagePeriodID=424112;StageID=4140116"]</t>
        </is>
      </c>
      <c r="I2368" s="11" t="inlineStr">
        <is>
          <t>["ExactRelationship"]</t>
        </is>
      </c>
      <c r="J2368" s="11" t="inlineStr">
        <is>
          <t>["pinned released Version 4.4 structured row","profile-owned source obligation; names and adjacent IDs do not grant cross-profile membership"]</t>
        </is>
      </c>
      <c r="K2368" s="11" t="inlineStr">
        <is>
          <t>["ExcelOutput/EvoBdSCStagePeriod.json"]</t>
        </is>
      </c>
      <c r="L2368" s="11" t="inlineStr">
        <is>
          <t>["galactic-baseballer.demon-king.fixture.boss-phase-final-settlement","galactic-baseballer.demon-king.rule.boss-phase-final-settlement","galactic-baseballer.demon-king.stage-period.424112"]</t>
        </is>
      </c>
      <c r="M2368" s="11" t="inlineStr">
        <is>
          <t>[]</t>
        </is>
      </c>
      <c r="N2368" s="11" t="inlineStr">
        <is>
          <t>https://gitlab.com/Dimbreath/turnbasedgamedata.git</t>
        </is>
      </c>
      <c r="O2368" s="11" t="inlineStr">
        <is>
          <t>fd978d6ef09f941fba644c731ab54abd6f7c3568</t>
        </is>
      </c>
      <c r="P2368" s="11" t="inlineStr">
        <is>
          <t>["e58253e09e2078754889c49da57346f6e150f667a7f929a3d33e5bfd7288673e"]</t>
        </is>
      </c>
    </row>
    <row r="2369" ht="30" customHeight="1">
      <c r="A2369" s="12" t="n"/>
      <c r="B2369" s="12" t="n">
        <v>2362</v>
      </c>
      <c r="C2369" s="12" t="inlineStr">
        <is>
          <t>source.goal16.e58fc2b308179818</t>
        </is>
      </c>
      <c r="D2369" s="12" t="inlineStr">
        <is>
          <t>starclock.galactic-baseballer-row.v1</t>
        </is>
      </c>
      <c r="E2369" s="12" t="inlineStr">
        <is>
          <t>Source</t>
        </is>
      </c>
      <c r="F2369" s="12" t="inlineStr">
        <is>
          <t>["ExactStructured"]</t>
        </is>
      </c>
      <c r="G2369" s="12" t="inlineStr">
        <is>
          <t>4.4</t>
        </is>
      </c>
      <c r="H2369" s="12" t="inlineStr">
        <is>
          <t>["row=1101"]</t>
        </is>
      </c>
      <c r="I2369" s="12" t="inlineStr">
        <is>
          <t>["ExactRelationship","IdentityCrossCheck"]</t>
        </is>
      </c>
      <c r="J2369" s="12" t="inlineStr">
        <is>
          <t>["exact recursively reachable MonsterSkillConfig row","shared enemy skill evidence"]</t>
        </is>
      </c>
      <c r="K2369" s="12" t="inlineStr">
        <is>
          <t>["ExcelOutput/MonsterSkillConfig.json"]</t>
        </is>
      </c>
      <c r="L2369" s="12" t="inlineStr">
        <is>
          <t>["galactic-baseballer.demon-king.enemy-skill-resolution.300301004"]</t>
        </is>
      </c>
      <c r="M2369" s="12" t="inlineStr">
        <is>
          <t>[]</t>
        </is>
      </c>
      <c r="N2369" s="12" t="inlineStr">
        <is>
          <t>https://gitlab.com/Dimbreath/turnbasedgamedata.git</t>
        </is>
      </c>
      <c r="O2369" s="12" t="inlineStr">
        <is>
          <t>fd978d6ef09f941fba644c731ab54abd6f7c3568</t>
        </is>
      </c>
      <c r="P2369" s="12" t="inlineStr">
        <is>
          <t>["e58fc2b308179818bb40824c637f87a31be465df0d2a2fafe5b7d634282631a3"]</t>
        </is>
      </c>
    </row>
    <row r="2370" ht="30" customHeight="1">
      <c r="A2370" s="11" t="n"/>
      <c r="B2370" s="11" t="n">
        <v>2363</v>
      </c>
      <c r="C2370" s="11" t="inlineStr">
        <is>
          <t>source.goal16.e58ffc5e600cc3da</t>
        </is>
      </c>
      <c r="D2370" s="11" t="inlineStr">
        <is>
          <t>starclock.galactic-baseballer-row.v1</t>
        </is>
      </c>
      <c r="E2370" s="11" t="inlineStr">
        <is>
          <t>Source</t>
        </is>
      </c>
      <c r="F2370" s="11" t="inlineStr">
        <is>
          <t>["ExactStructured"]</t>
        </is>
      </c>
      <c r="G2370" s="11" t="inlineStr">
        <is>
          <t>4.4</t>
        </is>
      </c>
      <c r="H2370" s="11" t="inlineStr">
        <is>
          <t>["row=479"]</t>
        </is>
      </c>
      <c r="I2370" s="11" t="inlineStr">
        <is>
          <t>["ExactRelationship"]</t>
        </is>
      </c>
      <c r="J2370" s="11" t="inlineStr">
        <is>
          <t>["ordered wave-group closure"]</t>
        </is>
      </c>
      <c r="K2370" s="11" t="inlineStr">
        <is>
          <t>["ExcelOutput/StageInfiniteGroup.json"]</t>
        </is>
      </c>
      <c r="L2370" s="11" t="inlineStr">
        <is>
          <t>[]</t>
        </is>
      </c>
      <c r="M2370" s="11" t="inlineStr">
        <is>
          <t>[]</t>
        </is>
      </c>
      <c r="N2370" s="11" t="inlineStr">
        <is>
          <t>https://gitlab.com/Dimbreath/turnbasedgamedata.git</t>
        </is>
      </c>
      <c r="O2370" s="11" t="inlineStr">
        <is>
          <t>fd978d6ef09f941fba644c731ab54abd6f7c3568</t>
        </is>
      </c>
      <c r="P2370" s="11" t="inlineStr">
        <is>
          <t>["e58ffc5e600cc3da69c4f531233c5f7e2e4fdf894650834ee172f26d15dc2c96"]</t>
        </is>
      </c>
    </row>
    <row r="2371" ht="30" customHeight="1">
      <c r="A2371" s="12" t="n"/>
      <c r="B2371" s="12" t="n">
        <v>2364</v>
      </c>
      <c r="C2371" s="12" t="inlineStr">
        <is>
          <t>source.goal16.e5a22cc65094b8de</t>
        </is>
      </c>
      <c r="D2371" s="12" t="inlineStr">
        <is>
          <t>starclock.galactic-baseballer-row.v1</t>
        </is>
      </c>
      <c r="E2371" s="12" t="inlineStr">
        <is>
          <t>Source</t>
        </is>
      </c>
      <c r="F2371" s="12" t="inlineStr">
        <is>
          <t>["ExactStructured"]</t>
        </is>
      </c>
      <c r="G2371" s="12" t="inlineStr">
        <is>
          <t>4.4</t>
        </is>
      </c>
      <c r="H2371" s="12" t="inlineStr">
        <is>
          <t>["row=62;ConstValueName=EvolveBuild_Remove_Num"]</t>
        </is>
      </c>
      <c r="I2371" s="12" t="inlineStr">
        <is>
          <t>["ExactRelationship"]</t>
        </is>
      </c>
      <c r="J2371" s="12" t="inlineStr">
        <is>
          <t>["exact candidate/decision constant","profile-owned source obligation; names and adjacent IDs do not grant cross-profile membership"]</t>
        </is>
      </c>
      <c r="K2371" s="12" t="inlineStr">
        <is>
          <t>["ExcelOutput/EvolveBuildConstValueCommon.json"]</t>
        </is>
      </c>
      <c r="L2371" s="12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2371" s="12" t="inlineStr">
        <is>
          <t>[]</t>
        </is>
      </c>
      <c r="N2371" s="12" t="inlineStr">
        <is>
          <t>https://gitlab.com/Dimbreath/turnbasedgamedata.git</t>
        </is>
      </c>
      <c r="O2371" s="12" t="inlineStr">
        <is>
          <t>fd978d6ef09f941fba644c731ab54abd6f7c3568</t>
        </is>
      </c>
      <c r="P2371" s="12" t="inlineStr">
        <is>
          <t>["e5a22cc65094b8dee345125569bb8f1d4f96290d31ea57fd9e360f976ab6bc7a"]</t>
        </is>
      </c>
    </row>
    <row r="2372" ht="30" customHeight="1">
      <c r="A2372" s="11" t="n"/>
      <c r="B2372" s="11" t="n">
        <v>2365</v>
      </c>
      <c r="C2372" s="11" t="inlineStr">
        <is>
          <t>source.goal16.e5bf64d25ea341fe</t>
        </is>
      </c>
      <c r="D2372" s="11" t="inlineStr">
        <is>
          <t>starclock.galactic-baseballer-row.v1</t>
        </is>
      </c>
      <c r="E2372" s="11" t="inlineStr">
        <is>
          <t>Source</t>
        </is>
      </c>
      <c r="F2372" s="11" t="inlineStr">
        <is>
          <t>["ExactStructured"]</t>
        </is>
      </c>
      <c r="G2372" s="11" t="inlineStr">
        <is>
          <t>4.4</t>
        </is>
      </c>
      <c r="H2372" s="11" t="inlineStr">
        <is>
          <t>["row=127;GearID=3106113;Level=3"]</t>
        </is>
      </c>
      <c r="I2372" s="11" t="inlineStr">
        <is>
          <t>["ExactRelationship"]</t>
        </is>
      </c>
      <c r="J2372" s="11" t="inlineStr">
        <is>
          <t>["exact GearConfig level-to-MazeBuff binding","profile-owned source obligation; names and adjacent IDs do not grant cross-profile membership"]</t>
        </is>
      </c>
      <c r="K2372" s="11" t="inlineStr">
        <is>
          <t>["ExcelOutput/EvolveBuildGearConfig.json"]</t>
        </is>
      </c>
      <c r="L2372" s="11" t="inlineStr">
        <is>
          <t>["galactic-baseballer.departure.accessory.3106113.level.3"]</t>
        </is>
      </c>
      <c r="M2372" s="11" t="inlineStr">
        <is>
          <t>[]</t>
        </is>
      </c>
      <c r="N2372" s="11" t="inlineStr">
        <is>
          <t>https://gitlab.com/Dimbreath/turnbasedgamedata.git</t>
        </is>
      </c>
      <c r="O2372" s="11" t="inlineStr">
        <is>
          <t>fd978d6ef09f941fba644c731ab54abd6f7c3568</t>
        </is>
      </c>
      <c r="P2372" s="11" t="inlineStr">
        <is>
          <t>["e5bf64d25ea341fea221ecc088150bc0fb19cab8d662df95c01f1066f2163e59"]</t>
        </is>
      </c>
    </row>
    <row r="2373" ht="30" customHeight="1">
      <c r="A2373" s="12" t="n"/>
      <c r="B2373" s="12" t="n">
        <v>2366</v>
      </c>
      <c r="C2373" s="12" t="inlineStr">
        <is>
          <t>source.goal16.e5c1ce391961d44c</t>
        </is>
      </c>
      <c r="D2373" s="12" t="inlineStr">
        <is>
          <t>starclock.galactic-baseballer-row.v1</t>
        </is>
      </c>
      <c r="E2373" s="12" t="inlineStr">
        <is>
          <t>Source</t>
        </is>
      </c>
      <c r="F2373" s="12" t="inlineStr">
        <is>
          <t>["ExactStructured"]</t>
        </is>
      </c>
      <c r="G2373" s="12" t="inlineStr">
        <is>
          <t>4.4</t>
        </is>
      </c>
      <c r="H2373" s="12" t="inlineStr">
        <is>
          <t>["row=25;ID=3113754;LvID=31137541;Season=SecondChapter"]</t>
        </is>
      </c>
      <c r="I2373" s="12" t="inlineStr">
        <is>
          <t>["ExactRelationship"]</t>
        </is>
      </c>
      <c r="J2373" s="12" t="inlineStr">
        <is>
          <t>["exact strategy identity, unlock and selection-period metadata","profile-owned source obligation; names and adjacent IDs do not grant cross-profile membership"]</t>
        </is>
      </c>
      <c r="K2373" s="12" t="inlineStr">
        <is>
          <t>["ExcelOutput/EvoBdSCCardConfig.json"]</t>
        </is>
      </c>
      <c r="L2373" s="12" t="inlineStr">
        <is>
          <t>["galactic-baseballer.demon-king.strategy.3113754"]</t>
        </is>
      </c>
      <c r="M2373" s="12" t="inlineStr">
        <is>
          <t>[]</t>
        </is>
      </c>
      <c r="N2373" s="12" t="inlineStr">
        <is>
          <t>https://gitlab.com/Dimbreath/turnbasedgamedata.git</t>
        </is>
      </c>
      <c r="O2373" s="12" t="inlineStr">
        <is>
          <t>fd978d6ef09f941fba644c731ab54abd6f7c3568</t>
        </is>
      </c>
      <c r="P2373" s="12" t="inlineStr">
        <is>
          <t>["e5c1ce391961d44c33f2db261f31d775bc4e88df5b6947b6dba3f8c520b1757c"]</t>
        </is>
      </c>
    </row>
    <row r="2374" ht="30" customHeight="1">
      <c r="A2374" s="11" t="n"/>
      <c r="B2374" s="11" t="n">
        <v>2367</v>
      </c>
      <c r="C2374" s="11" t="inlineStr">
        <is>
          <t>source.goal16.e5c37fc6ba2e27f3</t>
        </is>
      </c>
      <c r="D2374" s="11" t="inlineStr">
        <is>
          <t>starclock.galactic-baseballer-row.v1</t>
        </is>
      </c>
      <c r="E2374" s="11" t="inlineStr">
        <is>
          <t>Source</t>
        </is>
      </c>
      <c r="F2374" s="11" t="inlineStr">
        <is>
          <t>["ExactStructured"]</t>
        </is>
      </c>
      <c r="G2374" s="11" t="inlineStr">
        <is>
          <t>4.4</t>
        </is>
      </c>
      <c r="H2374" s="11" t="inlineStr">
        <is>
          <t>["row=47;StagePeriodID=414301;StageID=4140116"]</t>
        </is>
      </c>
      <c r="I2374" s="11" t="inlineStr">
        <is>
          <t>["ExactRelationship"]</t>
        </is>
      </c>
      <c r="J2374" s="11" t="inlineStr">
        <is>
          <t>["pinned released Version 4.4 structured row","profile-owned source obligation; names and adjacent IDs do not grant cross-profile membership"]</t>
        </is>
      </c>
      <c r="K2374" s="11" t="inlineStr">
        <is>
          <t>["ExcelOutput/EvolveBuildStagePeriod.json"]</t>
        </is>
      </c>
      <c r="L2374" s="11" t="inlineStr">
        <is>
          <t>["galactic-baseballer.departure.stage-period.414301"]</t>
        </is>
      </c>
      <c r="M2374" s="11" t="inlineStr">
        <is>
          <t>[]</t>
        </is>
      </c>
      <c r="N2374" s="11" t="inlineStr">
        <is>
          <t>https://gitlab.com/Dimbreath/turnbasedgamedata.git</t>
        </is>
      </c>
      <c r="O2374" s="11" t="inlineStr">
        <is>
          <t>fd978d6ef09f941fba644c731ab54abd6f7c3568</t>
        </is>
      </c>
      <c r="P2374" s="11" t="inlineStr">
        <is>
          <t>["e5c37fc6ba2e27f363b178cfe2800145994b0471aee219ad05f1e6cf724371ca"]</t>
        </is>
      </c>
    </row>
    <row r="2375" ht="30" customHeight="1">
      <c r="A2375" s="12" t="n"/>
      <c r="B2375" s="12" t="n">
        <v>2368</v>
      </c>
      <c r="C2375" s="12" t="inlineStr">
        <is>
          <t>source.goal16.e5dcb5477c1d1f03</t>
        </is>
      </c>
      <c r="D2375" s="12" t="inlineStr">
        <is>
          <t>starclock.galactic-baseballer-row.v1</t>
        </is>
      </c>
      <c r="E2375" s="12" t="inlineStr">
        <is>
          <t>Source</t>
        </is>
      </c>
      <c r="F2375" s="12" t="inlineStr">
        <is>
          <t>["ExactStructured"]</t>
        </is>
      </c>
      <c r="G2375" s="12" t="inlineStr">
        <is>
          <t>4.4</t>
        </is>
      </c>
      <c r="H2375" s="12" t="inlineStr">
        <is>
          <t>["row=574"]</t>
        </is>
      </c>
      <c r="I2375" s="12" t="inlineStr">
        <is>
          <t>["ExactRelationship","IdentityCrossCheck"]</t>
        </is>
      </c>
      <c r="J2375" s="12" t="inlineStr">
        <is>
          <t>["exact recursively reachable MonsterSkillConfig row","shared enemy skill evidence"]</t>
        </is>
      </c>
      <c r="K2375" s="12" t="inlineStr">
        <is>
          <t>["ExcelOutput/MonsterSkillConfig.json"]</t>
        </is>
      </c>
      <c r="L2375" s="12" t="inlineStr">
        <is>
          <t>["galactic-baseballer.demon-king.enemy-skill-resolution.200402001"]</t>
        </is>
      </c>
      <c r="M2375" s="12" t="inlineStr">
        <is>
          <t>[]</t>
        </is>
      </c>
      <c r="N2375" s="12" t="inlineStr">
        <is>
          <t>https://gitlab.com/Dimbreath/turnbasedgamedata.git</t>
        </is>
      </c>
      <c r="O2375" s="12" t="inlineStr">
        <is>
          <t>fd978d6ef09f941fba644c731ab54abd6f7c3568</t>
        </is>
      </c>
      <c r="P2375" s="12" t="inlineStr">
        <is>
          <t>["e5dcb5477c1d1f03eae69c60d07c00be1cfd097a9c181a1231fb0c28d59d8dcf"]</t>
        </is>
      </c>
    </row>
    <row r="2376" ht="30" customHeight="1">
      <c r="A2376" s="11" t="n"/>
      <c r="B2376" s="11" t="n">
        <v>2369</v>
      </c>
      <c r="C2376" s="11" t="inlineStr">
        <is>
          <t>source.goal16.e60f463e2f54363f</t>
        </is>
      </c>
      <c r="D2376" s="11" t="inlineStr">
        <is>
          <t>starclock.galactic-baseballer-row.v1</t>
        </is>
      </c>
      <c r="E2376" s="11" t="inlineStr">
        <is>
          <t>Source</t>
        </is>
      </c>
      <c r="F2376" s="11" t="inlineStr">
        <is>
          <t>["ExactStructured"]</t>
        </is>
      </c>
      <c r="G2376" s="11" t="inlineStr">
        <is>
          <t>4.4</t>
        </is>
      </c>
      <c r="H2376" s="11" t="inlineStr">
        <is>
          <t>["row=1263"]</t>
        </is>
      </c>
      <c r="I2376" s="11" t="inlineStr">
        <is>
          <t>["ExactRelationship","IdentityCrossCheck"]</t>
        </is>
      </c>
      <c r="J2376" s="11" t="inlineStr">
        <is>
          <t>["exact recursively reachable MonsterSkillConfig row","shared enemy skill evidence"]</t>
        </is>
      </c>
      <c r="K2376" s="11" t="inlineStr">
        <is>
          <t>["ExcelOutput/MonsterSkillConfig.json"]</t>
        </is>
      </c>
      <c r="L2376" s="11" t="inlineStr">
        <is>
          <t>["galactic-baseballer.demon-king.enemy-skill-resolution.300305205"]</t>
        </is>
      </c>
      <c r="M2376" s="11" t="inlineStr">
        <is>
          <t>[]</t>
        </is>
      </c>
      <c r="N2376" s="11" t="inlineStr">
        <is>
          <t>https://gitlab.com/Dimbreath/turnbasedgamedata.git</t>
        </is>
      </c>
      <c r="O2376" s="11" t="inlineStr">
        <is>
          <t>fd978d6ef09f941fba644c731ab54abd6f7c3568</t>
        </is>
      </c>
      <c r="P2376" s="11" t="inlineStr">
        <is>
          <t>["e60f463e2f54363fbe1aa3fd4e4ac5ccb9d209246c29800e1ed7a78a9458f849"]</t>
        </is>
      </c>
    </row>
    <row r="2377" ht="30" customHeight="1">
      <c r="A2377" s="12" t="n"/>
      <c r="B2377" s="12" t="n">
        <v>2370</v>
      </c>
      <c r="C2377" s="12" t="inlineStr">
        <is>
          <t>source.goal16.e637ac846e2b2ce6</t>
        </is>
      </c>
      <c r="D2377" s="12" t="inlineStr">
        <is>
          <t>starclock.galactic-baseballer-row.v1</t>
        </is>
      </c>
      <c r="E2377" s="12" t="inlineStr">
        <is>
          <t>Source</t>
        </is>
      </c>
      <c r="F2377" s="12" t="inlineStr">
        <is>
          <t>["ExactStructured"]</t>
        </is>
      </c>
      <c r="G2377" s="12" t="inlineStr">
        <is>
          <t>4.4</t>
        </is>
      </c>
      <c r="H2377" s="12" t="inlineStr">
        <is>
          <t>["row=103;ID=3113012"]</t>
        </is>
      </c>
      <c r="I2377" s="12" t="inlineStr">
        <is>
          <t>["ExactProgram","ExactRelationship"]</t>
        </is>
      </c>
      <c r="J2377" s="12" t="inlineStr">
        <is>
          <t>["exact Version 4.4 MazeBuff parameter vector and program binding","profile-owned source obligation; names and adjacent IDs do not grant cross-profile membership"]</t>
        </is>
      </c>
      <c r="K2377" s="12" t="inlineStr">
        <is>
          <t>["ExcelOutput/EvoBdSCMazeBuff.json"]</t>
        </is>
      </c>
      <c r="L2377" s="12" t="inlineStr">
        <is>
          <t>["galactic-baseballer.demon-king.weapon.3113012.level.6"]</t>
        </is>
      </c>
      <c r="M2377" s="12" t="inlineStr">
        <is>
          <t>[]</t>
        </is>
      </c>
      <c r="N2377" s="12" t="inlineStr">
        <is>
          <t>https://gitlab.com/Dimbreath/turnbasedgamedata.git</t>
        </is>
      </c>
      <c r="O2377" s="12" t="inlineStr">
        <is>
          <t>fd978d6ef09f941fba644c731ab54abd6f7c3568</t>
        </is>
      </c>
      <c r="P2377" s="12" t="inlineStr">
        <is>
          <t>["e637ac846e2b2ce6057adf5f12ab70b6523b9941a7db84219360a724bd749b01"]</t>
        </is>
      </c>
    </row>
    <row r="2378" ht="30" customHeight="1">
      <c r="A2378" s="11" t="n"/>
      <c r="B2378" s="11" t="n">
        <v>2371</v>
      </c>
      <c r="C2378" s="11" t="inlineStr">
        <is>
          <t>source.goal16.e6853abaf6f8459b</t>
        </is>
      </c>
      <c r="D2378" s="11" t="inlineStr">
        <is>
          <t>starclock.galactic-baseballer-row.v1</t>
        </is>
      </c>
      <c r="E2378" s="11" t="inlineStr">
        <is>
          <t>Source</t>
        </is>
      </c>
      <c r="F2378" s="11" t="inlineStr">
        <is>
          <t>["ExactStructured"]</t>
        </is>
      </c>
      <c r="G2378" s="11" t="inlineStr">
        <is>
          <t>4.4</t>
        </is>
      </c>
      <c r="H2378" s="11" t="inlineStr">
        <is>
          <t>["row=26;StagePeriodID=424110;StageID=4140116"]</t>
        </is>
      </c>
      <c r="I2378" s="11" t="inlineStr">
        <is>
          <t>["ExactRelationship"]</t>
        </is>
      </c>
      <c r="J2378" s="11" t="inlineStr">
        <is>
          <t>["pinned released Version 4.4 structured row","profile-owned source obligation; names and adjacent IDs do not grant cross-profile membership"]</t>
        </is>
      </c>
      <c r="K2378" s="11" t="inlineStr">
        <is>
          <t>["ExcelOutput/EvoBdSCStagePeriod.json"]</t>
        </is>
      </c>
      <c r="L2378" s="11" t="inlineStr">
        <is>
          <t>["galactic-baseballer.demon-king.fixture.boss-phase-final-settlement","galactic-baseballer.demon-king.rule.boss-phase-final-settlement","galactic-baseballer.demon-king.stage-period.424110"]</t>
        </is>
      </c>
      <c r="M2378" s="11" t="inlineStr">
        <is>
          <t>[]</t>
        </is>
      </c>
      <c r="N2378" s="11" t="inlineStr">
        <is>
          <t>https://gitlab.com/Dimbreath/turnbasedgamedata.git</t>
        </is>
      </c>
      <c r="O2378" s="11" t="inlineStr">
        <is>
          <t>fd978d6ef09f941fba644c731ab54abd6f7c3568</t>
        </is>
      </c>
      <c r="P2378" s="11" t="inlineStr">
        <is>
          <t>["e6853abaf6f8459be9bba1fabe8786c1e12461a2c97dc6a906adb655b0e6deef"]</t>
        </is>
      </c>
    </row>
    <row r="2379" ht="30" customHeight="1">
      <c r="A2379" s="12" t="n"/>
      <c r="B2379" s="12" t="n">
        <v>2372</v>
      </c>
      <c r="C2379" s="12" t="inlineStr">
        <is>
          <t>source.goal16.e694eebecfd82ef7</t>
        </is>
      </c>
      <c r="D2379" s="12" t="inlineStr">
        <is>
          <t>starclock.galactic-baseballer-row.v1</t>
        </is>
      </c>
      <c r="E2379" s="12" t="inlineStr">
        <is>
          <t>Source</t>
        </is>
      </c>
      <c r="F2379" s="12" t="inlineStr">
        <is>
          <t>["ExactStructured"]</t>
        </is>
      </c>
      <c r="G2379" s="12" t="inlineStr">
        <is>
          <t>4.4</t>
        </is>
      </c>
      <c r="H2379" s="12" t="inlineStr">
        <is>
          <t>["row=3;ID=3106902;Season=EarlyAccess"]</t>
        </is>
      </c>
      <c r="I2379" s="12" t="inlineStr">
        <is>
          <t>["ExactRelationship"]</t>
        </is>
      </c>
      <c r="J2379" s="12" t="inlineStr">
        <is>
          <t>["exact released weapon identity and collection metadata","profile-owned source obligation; names and adjacent IDs do not grant cross-profile membership"]</t>
        </is>
      </c>
      <c r="K2379" s="12" t="inlineStr">
        <is>
          <t>["ExcelOutput/EvolveBuildGearCollection.json"]</t>
        </is>
      </c>
      <c r="L2379" s="12" t="inlineStr">
        <is>
          <t>["galactic-baseballer.departure.weapon.3106902","galactic-baseballer.departure.weapon.3106902.binding"]</t>
        </is>
      </c>
      <c r="M2379" s="12" t="inlineStr">
        <is>
          <t>[]</t>
        </is>
      </c>
      <c r="N2379" s="12" t="inlineStr">
        <is>
          <t>https://gitlab.com/Dimbreath/turnbasedgamedata.git</t>
        </is>
      </c>
      <c r="O2379" s="12" t="inlineStr">
        <is>
          <t>fd978d6ef09f941fba644c731ab54abd6f7c3568</t>
        </is>
      </c>
      <c r="P2379" s="12" t="inlineStr">
        <is>
          <t>["e694eebecfd82ef7e20ece36bef31a98274eb55c6fb1de33020a48e03a691712"]</t>
        </is>
      </c>
    </row>
    <row r="2380" ht="30" customHeight="1">
      <c r="A2380" s="11" t="n"/>
      <c r="B2380" s="11" t="n">
        <v>2373</v>
      </c>
      <c r="C2380" s="11" t="inlineStr">
        <is>
          <t>source.goal16.e6d3372870e36167</t>
        </is>
      </c>
      <c r="D2380" s="11" t="inlineStr">
        <is>
          <t>starclock.galactic-baseballer-row.v1</t>
        </is>
      </c>
      <c r="E2380" s="11" t="inlineStr">
        <is>
          <t>Source</t>
        </is>
      </c>
      <c r="F2380" s="11" t="inlineStr">
        <is>
          <t>["ExactStructured"]</t>
        </is>
      </c>
      <c r="G2380" s="11" t="inlineStr">
        <is>
          <t>4.4</t>
        </is>
      </c>
      <c r="H2380" s="11" t="inlineStr">
        <is>
          <t>["row=75"]</t>
        </is>
      </c>
      <c r="I2380" s="11" t="inlineStr">
        <is>
          <t>["ExactRelationship"]</t>
        </is>
      </c>
      <c r="J2380" s="11" t="inlineStr">
        <is>
          <t>["shared stable enemy template identity"]</t>
        </is>
      </c>
      <c r="K2380" s="11" t="inlineStr">
        <is>
          <t>["ExcelOutput/MonsterTemplateConfig.json"]</t>
        </is>
      </c>
      <c r="L2380" s="11" t="inlineStr">
        <is>
          <t>[]</t>
        </is>
      </c>
      <c r="M2380" s="11" t="inlineStr">
        <is>
          <t>[]</t>
        </is>
      </c>
      <c r="N2380" s="11" t="inlineStr">
        <is>
          <t>https://gitlab.com/Dimbreath/turnbasedgamedata.git</t>
        </is>
      </c>
      <c r="O2380" s="11" t="inlineStr">
        <is>
          <t>fd978d6ef09f941fba644c731ab54abd6f7c3568</t>
        </is>
      </c>
      <c r="P2380" s="11" t="inlineStr">
        <is>
          <t>["e6d3372870e36167474ae02020f8520580ad08c87567b6f1285df4df566d4e30"]</t>
        </is>
      </c>
    </row>
    <row r="2381" ht="30" customHeight="1">
      <c r="A2381" s="12" t="n"/>
      <c r="B2381" s="12" t="n">
        <v>2374</v>
      </c>
      <c r="C2381" s="12" t="inlineStr">
        <is>
          <t>source.goal16.e6db741f495d8587</t>
        </is>
      </c>
      <c r="D2381" s="12" t="inlineStr">
        <is>
          <t>starclock.galactic-baseballer-row.v1</t>
        </is>
      </c>
      <c r="E2381" s="12" t="inlineStr">
        <is>
          <t>Source</t>
        </is>
      </c>
      <c r="F2381" s="12" t="inlineStr">
        <is>
          <t>["ExactStructured"]</t>
        </is>
      </c>
      <c r="G2381" s="12" t="inlineStr">
        <is>
          <t>4.4</t>
        </is>
      </c>
      <c r="H2381" s="12" t="inlineStr">
        <is>
          <t>["row=116;GearID=3113014;Level=1"]</t>
        </is>
      </c>
      <c r="I2381" s="12" t="inlineStr">
        <is>
          <t>["ExactRelationship"]</t>
        </is>
      </c>
      <c r="J2381" s="12" t="inlineStr">
        <is>
          <t>["exact GearConfig level-to-MazeBuff binding","profile-owned source obligation; names and adjacent IDs do not grant cross-profile membership"]</t>
        </is>
      </c>
      <c r="K2381" s="12" t="inlineStr">
        <is>
          <t>["ExcelOutput/EvoBdSCGearConfig.json"]</t>
        </is>
      </c>
      <c r="L2381" s="12" t="inlineStr">
        <is>
          <t>["galactic-baseballer.demon-king.weapon.3113014.level.1"]</t>
        </is>
      </c>
      <c r="M2381" s="12" t="inlineStr">
        <is>
          <t>[]</t>
        </is>
      </c>
      <c r="N2381" s="12" t="inlineStr">
        <is>
          <t>https://gitlab.com/Dimbreath/turnbasedgamedata.git</t>
        </is>
      </c>
      <c r="O2381" s="12" t="inlineStr">
        <is>
          <t>fd978d6ef09f941fba644c731ab54abd6f7c3568</t>
        </is>
      </c>
      <c r="P2381" s="12" t="inlineStr">
        <is>
          <t>["e6db741f495d8587d0b446da6864a0522e48581653e67d3aaac529c9c71075ee"]</t>
        </is>
      </c>
    </row>
    <row r="2382" ht="30" customHeight="1">
      <c r="A2382" s="11" t="n"/>
      <c r="B2382" s="11" t="n">
        <v>2375</v>
      </c>
      <c r="C2382" s="11" t="inlineStr">
        <is>
          <t>source.goal16.e6fcae7a084e0833</t>
        </is>
      </c>
      <c r="D2382" s="11" t="inlineStr">
        <is>
          <t>starclock.galactic-baseballer-row.v1</t>
        </is>
      </c>
      <c r="E2382" s="11" t="inlineStr">
        <is>
          <t>Source</t>
        </is>
      </c>
      <c r="F2382" s="11" t="inlineStr">
        <is>
          <t>["ExactStructured"]</t>
        </is>
      </c>
      <c r="G2382" s="11" t="inlineStr">
        <is>
          <t>4.4</t>
        </is>
      </c>
      <c r="H2382" s="11" t="inlineStr">
        <is>
          <t>["row=4688;Level=85;StageID=4240016"]</t>
        </is>
      </c>
      <c r="I2382" s="11" t="inlineStr">
        <is>
          <t>["ExactRelationship"]</t>
        </is>
      </c>
      <c r="J2382" s="11" t="inlineStr">
        <is>
          <t>["StagePeriod.StageID exact shared-stage reachability","shared combat stage definition; profile ownership remains on the referring StagePeriod row"]</t>
        </is>
      </c>
      <c r="K2382" s="11" t="inlineStr">
        <is>
          <t>["ExcelOutput/StageConfig.json"]</t>
        </is>
      </c>
      <c r="L2382" s="11" t="inlineStr">
        <is>
          <t>["galactic-baseballer.demon-king.encounter.4240016"]</t>
        </is>
      </c>
      <c r="M2382" s="11" t="inlineStr">
        <is>
          <t>[]</t>
        </is>
      </c>
      <c r="N2382" s="11" t="inlineStr">
        <is>
          <t>https://gitlab.com/Dimbreath/turnbasedgamedata.git</t>
        </is>
      </c>
      <c r="O2382" s="11" t="inlineStr">
        <is>
          <t>fd978d6ef09f941fba644c731ab54abd6f7c3568</t>
        </is>
      </c>
      <c r="P2382" s="11" t="inlineStr">
        <is>
          <t>["e6fcae7a084e0833641c06b00de5e6c8ccd0bc3c2f53230f8d6e4095bc68536c"]</t>
        </is>
      </c>
    </row>
    <row r="2383" ht="30" customHeight="1">
      <c r="A2383" s="12" t="n"/>
      <c r="B2383" s="12" t="n">
        <v>2376</v>
      </c>
      <c r="C2383" s="12" t="inlineStr">
        <is>
          <t>source.goal16.e70b58623d5a9b45</t>
        </is>
      </c>
      <c r="D2383" s="12" t="inlineStr">
        <is>
          <t>starclock.galactic-baseballer-row.v1</t>
        </is>
      </c>
      <c r="E2383" s="12" t="inlineStr">
        <is>
          <t>Source</t>
        </is>
      </c>
      <c r="F2383" s="12" t="inlineStr">
        <is>
          <t>["ExactStructured"]</t>
        </is>
      </c>
      <c r="G2383" s="12" t="inlineStr">
        <is>
          <t>4.4</t>
        </is>
      </c>
      <c r="H2383" s="12" t="inlineStr">
        <is>
          <t>["row=52;ID=3113781;LvID=31137811;Season=SecondChapter"]</t>
        </is>
      </c>
      <c r="I2383" s="12" t="inlineStr">
        <is>
          <t>["ExactRelationship"]</t>
        </is>
      </c>
      <c r="J2383" s="12" t="inlineStr">
        <is>
          <t>["exact strategy identity, unlock and selection-period metadata","profile-owned source obligation; names and adjacent IDs do not grant cross-profile membership"]</t>
        </is>
      </c>
      <c r="K2383" s="12" t="inlineStr">
        <is>
          <t>["ExcelOutput/EvoBdSCCardConfig.json"]</t>
        </is>
      </c>
      <c r="L2383" s="12" t="inlineStr">
        <is>
          <t>["galactic-baseballer.demon-king.strategy.3113781"]</t>
        </is>
      </c>
      <c r="M2383" s="12" t="inlineStr">
        <is>
          <t>[]</t>
        </is>
      </c>
      <c r="N2383" s="12" t="inlineStr">
        <is>
          <t>https://gitlab.com/Dimbreath/turnbasedgamedata.git</t>
        </is>
      </c>
      <c r="O2383" s="12" t="inlineStr">
        <is>
          <t>fd978d6ef09f941fba644c731ab54abd6f7c3568</t>
        </is>
      </c>
      <c r="P2383" s="12" t="inlineStr">
        <is>
          <t>["e70b58623d5a9b45725d9af53c3bdf91b84810dadba4fb645616b092445a74d4"]</t>
        </is>
      </c>
    </row>
    <row r="2384" ht="30" customHeight="1">
      <c r="A2384" s="11" t="n"/>
      <c r="B2384" s="11" t="n">
        <v>2377</v>
      </c>
      <c r="C2384" s="11" t="inlineStr">
        <is>
          <t>source.goal16.e738f29be440e031</t>
        </is>
      </c>
      <c r="D2384" s="11" t="inlineStr">
        <is>
          <t>starclock.galactic-baseballer-row.v1</t>
        </is>
      </c>
      <c r="E2384" s="11" t="inlineStr">
        <is>
          <t>Source</t>
        </is>
      </c>
      <c r="F2384" s="11" t="inlineStr">
        <is>
          <t>["ExactStructured"]</t>
        </is>
      </c>
      <c r="G2384" s="11" t="inlineStr">
        <is>
          <t>4.4</t>
        </is>
      </c>
      <c r="H2384" s="11" t="inlineStr">
        <is>
          <t>["row=2;StagePeriodID=424011;StageID=4240116"]</t>
        </is>
      </c>
      <c r="I2384" s="11" t="inlineStr">
        <is>
          <t>["ExactRelationship"]</t>
        </is>
      </c>
      <c r="J2384" s="11" t="inlineStr">
        <is>
          <t>["pinned released Version 4.4 structured row","profile-owned source obligation; names and adjacent IDs do not grant cross-profile membership"]</t>
        </is>
      </c>
      <c r="K2384" s="11" t="inlineStr">
        <is>
          <t>["ExcelOutput/EvoBdSCStagePeriod.json"]</t>
        </is>
      </c>
      <c r="L2384" s="11" t="inlineStr">
        <is>
          <t>["galactic-baseballer.demon-king.stage-period.424011"]</t>
        </is>
      </c>
      <c r="M2384" s="11" t="inlineStr">
        <is>
          <t>[]</t>
        </is>
      </c>
      <c r="N2384" s="11" t="inlineStr">
        <is>
          <t>https://gitlab.com/Dimbreath/turnbasedgamedata.git</t>
        </is>
      </c>
      <c r="O2384" s="11" t="inlineStr">
        <is>
          <t>fd978d6ef09f941fba644c731ab54abd6f7c3568</t>
        </is>
      </c>
      <c r="P2384" s="11" t="inlineStr">
        <is>
          <t>["e738f29be440e0314608803da747b414b945e741845c5dfafdf1dd19f399ed7e"]</t>
        </is>
      </c>
    </row>
    <row r="2385" ht="30" customHeight="1">
      <c r="A2385" s="12" t="n"/>
      <c r="B2385" s="12" t="n">
        <v>2378</v>
      </c>
      <c r="C2385" s="12" t="inlineStr">
        <is>
          <t>source.goal16.e75ac7cef34fed7e</t>
        </is>
      </c>
      <c r="D2385" s="12" t="inlineStr">
        <is>
          <t>starclock.galactic-baseballer-row.v1</t>
        </is>
      </c>
      <c r="E2385" s="12" t="inlineStr">
        <is>
          <t>Source</t>
        </is>
      </c>
      <c r="F2385" s="12" t="inlineStr">
        <is>
          <t>["ExactStructured"]</t>
        </is>
      </c>
      <c r="G2385" s="12" t="inlineStr">
        <is>
          <t>4.4</t>
        </is>
      </c>
      <c r="H2385" s="12" t="inlineStr">
        <is>
          <t>["row=102;ID=3106012"]</t>
        </is>
      </c>
      <c r="I2385" s="12" t="inlineStr">
        <is>
          <t>["ExactProgram","ExactRelationship"]</t>
        </is>
      </c>
      <c r="J2385" s="12" t="inlineStr">
        <is>
          <t>["exact MazeBuff parameter vector and program binding","profile-owned source obligation; names and adjacent IDs do not grant cross-profile membership"]</t>
        </is>
      </c>
      <c r="K2385" s="12" t="inlineStr">
        <is>
          <t>["ExcelOutput/EvolveBuildMazeBuff.json"]</t>
        </is>
      </c>
      <c r="L2385" s="12" t="inlineStr">
        <is>
          <t>["galactic-baseballer.departure.weapon.3106012.level.4"]</t>
        </is>
      </c>
      <c r="M2385" s="12" t="inlineStr">
        <is>
          <t>[]</t>
        </is>
      </c>
      <c r="N2385" s="12" t="inlineStr">
        <is>
          <t>https://gitlab.com/Dimbreath/turnbasedgamedata.git</t>
        </is>
      </c>
      <c r="O2385" s="12" t="inlineStr">
        <is>
          <t>fd978d6ef09f941fba644c731ab54abd6f7c3568</t>
        </is>
      </c>
      <c r="P2385" s="12" t="inlineStr">
        <is>
          <t>["e75ac7cef34fed7e3264278d709bbc82e75cd2ebe15d8d1cb3946fa2ea12755d"]</t>
        </is>
      </c>
    </row>
    <row r="2386" ht="30" customHeight="1">
      <c r="A2386" s="11" t="n"/>
      <c r="B2386" s="11" t="n">
        <v>2379</v>
      </c>
      <c r="C2386" s="11" t="inlineStr">
        <is>
          <t>source.goal16.e765c2d66303ea1b</t>
        </is>
      </c>
      <c r="D2386" s="11" t="inlineStr">
        <is>
          <t>starclock.galactic-baseballer-row.v1</t>
        </is>
      </c>
      <c r="E2386" s="11" t="inlineStr">
        <is>
          <t>Source</t>
        </is>
      </c>
      <c r="F2386" s="11" t="inlineStr">
        <is>
          <t>["ExactStructured"]</t>
        </is>
      </c>
      <c r="G2386" s="11" t="inlineStr">
        <is>
          <t>4.4</t>
        </is>
      </c>
      <c r="H2386" s="11" t="inlineStr">
        <is>
          <t>["row=201;ID=3113706"]</t>
        </is>
      </c>
      <c r="I2386" s="11" t="inlineStr">
        <is>
          <t>["ExactProgram","ExactRelationship"]</t>
        </is>
      </c>
      <c r="J2386" s="11" t="inlineStr">
        <is>
          <t>["exact level-one strategy parameters and binding","profile-owned source obligation; names and adjacent IDs do not grant cross-profile membership"]</t>
        </is>
      </c>
      <c r="K2386" s="11" t="inlineStr">
        <is>
          <t>["ExcelOutput/EvoBdSCMazeBuff.json"]</t>
        </is>
      </c>
      <c r="L2386" s="11" t="inlineStr">
        <is>
          <t>["galactic-baseballer.demon-king.strategy.3113706"]</t>
        </is>
      </c>
      <c r="M2386" s="11" t="inlineStr">
        <is>
          <t>[]</t>
        </is>
      </c>
      <c r="N2386" s="11" t="inlineStr">
        <is>
          <t>https://gitlab.com/Dimbreath/turnbasedgamedata.git</t>
        </is>
      </c>
      <c r="O2386" s="11" t="inlineStr">
        <is>
          <t>fd978d6ef09f941fba644c731ab54abd6f7c3568</t>
        </is>
      </c>
      <c r="P2386" s="11" t="inlineStr">
        <is>
          <t>["e765c2d66303ea1bc59e1392ff3d69acfb9942b7e91bde23b18394980961c32a"]</t>
        </is>
      </c>
    </row>
    <row r="2387" ht="30" customHeight="1">
      <c r="A2387" s="12" t="n"/>
      <c r="B2387" s="12" t="n">
        <v>2380</v>
      </c>
      <c r="C2387" s="12" t="inlineStr">
        <is>
          <t>source.goal16.e773448b45f6571a</t>
        </is>
      </c>
      <c r="D2387" s="12" t="inlineStr">
        <is>
          <t>starclock.galactic-baseballer-row.v1</t>
        </is>
      </c>
      <c r="E2387" s="12" t="inlineStr">
        <is>
          <t>Source</t>
        </is>
      </c>
      <c r="F2387" s="12" t="inlineStr">
        <is>
          <t>["ExactStructured"]</t>
        </is>
      </c>
      <c r="G2387" s="12" t="inlineStr">
        <is>
          <t>4.4</t>
        </is>
      </c>
      <c r="H2387" s="12" t="inlineStr">
        <is>
          <t>["row=3;ID=4;Season=EarlyAccess"]</t>
        </is>
      </c>
      <c r="I2387" s="12" t="inlineStr">
        <is>
          <t>["ExactRelationship"]</t>
        </is>
      </c>
      <c r="J2387" s="12" t="inlineStr">
        <is>
          <t>["exact released profile-owned store tag definition","profile-owned source obligation; names and adjacent IDs do not grant cross-profile membership"]</t>
        </is>
      </c>
      <c r="K2387" s="12" t="inlineStr">
        <is>
          <t>["ExcelOutput/EvolveBuildTagConfig.json"]</t>
        </is>
      </c>
      <c r="L2387" s="12" t="inlineStr">
        <is>
          <t>["galactic-baseballer.departure.progression.tag.4"]</t>
        </is>
      </c>
      <c r="M2387" s="12" t="inlineStr">
        <is>
          <t>[]</t>
        </is>
      </c>
      <c r="N2387" s="12" t="inlineStr">
        <is>
          <t>https://gitlab.com/Dimbreath/turnbasedgamedata.git</t>
        </is>
      </c>
      <c r="O2387" s="12" t="inlineStr">
        <is>
          <t>fd978d6ef09f941fba644c731ab54abd6f7c3568</t>
        </is>
      </c>
      <c r="P2387" s="12" t="inlineStr">
        <is>
          <t>["e773448b45f6571a4cedb9c040b51cb671f4f777163c29a23d4883825dc926c3"]</t>
        </is>
      </c>
    </row>
    <row r="2388" ht="30" customHeight="1">
      <c r="A2388" s="11" t="n"/>
      <c r="B2388" s="11" t="n">
        <v>2381</v>
      </c>
      <c r="C2388" s="11" t="inlineStr">
        <is>
          <t>source.goal16.e79924fce68bb164</t>
        </is>
      </c>
      <c r="D2388" s="11" t="inlineStr">
        <is>
          <t>starclock.galactic-baseballer-row.v1</t>
        </is>
      </c>
      <c r="E2388" s="11" t="inlineStr">
        <is>
          <t>Source</t>
        </is>
      </c>
      <c r="F2388" s="11" t="inlineStr">
        <is>
          <t>["ExactStructured"]</t>
        </is>
      </c>
      <c r="G2388" s="11" t="inlineStr">
        <is>
          <t>4.4</t>
        </is>
      </c>
      <c r="H2388" s="11" t="inlineStr">
        <is>
          <t>["row=67;ID=3113008"]</t>
        </is>
      </c>
      <c r="I2388" s="11" t="inlineStr">
        <is>
          <t>["ExactProgram","ExactRelationship"]</t>
        </is>
      </c>
      <c r="J2388" s="11" t="inlineStr">
        <is>
          <t>["exact Version 4.4 MazeBuff parameter vector and program binding","profile-owned source obligation; names and adjacent IDs do not grant cross-profile membership"]</t>
        </is>
      </c>
      <c r="K2388" s="11" t="inlineStr">
        <is>
          <t>["ExcelOutput/EvoBdSCMazeBuff.json"]</t>
        </is>
      </c>
      <c r="L2388" s="11" t="inlineStr">
        <is>
          <t>["galactic-baseballer.demon-king.weapon.3113008.level.6"]</t>
        </is>
      </c>
      <c r="M2388" s="11" t="inlineStr">
        <is>
          <t>[]</t>
        </is>
      </c>
      <c r="N2388" s="11" t="inlineStr">
        <is>
          <t>https://gitlab.com/Dimbreath/turnbasedgamedata.git</t>
        </is>
      </c>
      <c r="O2388" s="11" t="inlineStr">
        <is>
          <t>fd978d6ef09f941fba644c731ab54abd6f7c3568</t>
        </is>
      </c>
      <c r="P2388" s="11" t="inlineStr">
        <is>
          <t>["e79924fce68bb164cc453e79e18c57d19d66dc0a13463e3eb568c4388e550af0"]</t>
        </is>
      </c>
    </row>
    <row r="2389" ht="30" customHeight="1">
      <c r="A2389" s="12" t="n"/>
      <c r="B2389" s="12" t="n">
        <v>2382</v>
      </c>
      <c r="C2389" s="12" t="inlineStr">
        <is>
          <t>source.goal16.e79fe312d06b819d</t>
        </is>
      </c>
      <c r="D2389" s="12" t="inlineStr">
        <is>
          <t>starclock.galactic-baseballer-row.v1</t>
        </is>
      </c>
      <c r="E2389" s="12" t="inlineStr">
        <is>
          <t>Source</t>
        </is>
      </c>
      <c r="F2389" s="12" t="inlineStr">
        <is>
          <t>["ExactStructured"]</t>
        </is>
      </c>
      <c r="G2389" s="12" t="inlineStr">
        <is>
          <t>4.4</t>
        </is>
      </c>
      <c r="H2389" s="12" t="inlineStr">
        <is>
          <t>["row=8;ID=3113711;LvID=31137111;Season=SecondChapter"]</t>
        </is>
      </c>
      <c r="I2389" s="12" t="inlineStr">
        <is>
          <t>["ExactRelationship"]</t>
        </is>
      </c>
      <c r="J2389" s="12" t="inlineStr">
        <is>
          <t>["exact strategy identity, unlock and selection-period metadata","profile-owned source obligation; names and adjacent IDs do not grant cross-profile membership"]</t>
        </is>
      </c>
      <c r="K2389" s="12" t="inlineStr">
        <is>
          <t>["ExcelOutput/EvoBdSCCardConfig.json"]</t>
        </is>
      </c>
      <c r="L2389" s="12" t="inlineStr">
        <is>
          <t>["galactic-baseballer.demon-king.strategy.3113711"]</t>
        </is>
      </c>
      <c r="M2389" s="12" t="inlineStr">
        <is>
          <t>[]</t>
        </is>
      </c>
      <c r="N2389" s="12" t="inlineStr">
        <is>
          <t>https://gitlab.com/Dimbreath/turnbasedgamedata.git</t>
        </is>
      </c>
      <c r="O2389" s="12" t="inlineStr">
        <is>
          <t>fd978d6ef09f941fba644c731ab54abd6f7c3568</t>
        </is>
      </c>
      <c r="P2389" s="12" t="inlineStr">
        <is>
          <t>["e79fe312d06b819d5c34a5607ee78c68045583dd10ec122a91ad0ab475c185a7"]</t>
        </is>
      </c>
    </row>
    <row r="2390" ht="30" customHeight="1">
      <c r="A2390" s="11" t="n"/>
      <c r="B2390" s="11" t="n">
        <v>2383</v>
      </c>
      <c r="C2390" s="11" t="inlineStr">
        <is>
          <t>source.goal16.e7f3f66f75c7dbe8</t>
        </is>
      </c>
      <c r="D2390" s="11" t="inlineStr">
        <is>
          <t>starclock.galactic-baseballer-row.v1</t>
        </is>
      </c>
      <c r="E2390" s="11" t="inlineStr">
        <is>
          <t>Source</t>
        </is>
      </c>
      <c r="F2390" s="11" t="inlineStr">
        <is>
          <t>["ExactStructured"]</t>
        </is>
      </c>
      <c r="G2390" s="11" t="inlineStr">
        <is>
          <t>4.4</t>
        </is>
      </c>
      <c r="H2390" s="11" t="inlineStr">
        <is>
          <t>["row=38;StagePeriodID=414204;StageID=4140116"]</t>
        </is>
      </c>
      <c r="I2390" s="11" t="inlineStr">
        <is>
          <t>["ExactRelationship"]</t>
        </is>
      </c>
      <c r="J2390" s="11" t="inlineStr">
        <is>
          <t>["pinned released Version 4.4 structured row","profile-owned source obligation; names and adjacent IDs do not grant cross-profile membership"]</t>
        </is>
      </c>
      <c r="K2390" s="11" t="inlineStr">
        <is>
          <t>["ExcelOutput/EvolveBuildStagePeriod.json"]</t>
        </is>
      </c>
      <c r="L2390" s="11" t="inlineStr">
        <is>
          <t>["galactic-baseballer.departure.stage-period.414204"]</t>
        </is>
      </c>
      <c r="M2390" s="11" t="inlineStr">
        <is>
          <t>[]</t>
        </is>
      </c>
      <c r="N2390" s="11" t="inlineStr">
        <is>
          <t>https://gitlab.com/Dimbreath/turnbasedgamedata.git</t>
        </is>
      </c>
      <c r="O2390" s="11" t="inlineStr">
        <is>
          <t>fd978d6ef09f941fba644c731ab54abd6f7c3568</t>
        </is>
      </c>
      <c r="P2390" s="11" t="inlineStr">
        <is>
          <t>["e7f3f66f75c7dbe81a5f6b8fdf8c108f0fea3d4f99cecf8763333c1182a3c6d3"]</t>
        </is>
      </c>
    </row>
    <row r="2391" ht="30" customHeight="1">
      <c r="A2391" s="12" t="n"/>
      <c r="B2391" s="12" t="n">
        <v>2384</v>
      </c>
      <c r="C2391" s="12" t="inlineStr">
        <is>
          <t>source.goal16.e81d88943bf4408c</t>
        </is>
      </c>
      <c r="D2391" s="12" t="inlineStr">
        <is>
          <t>starclock.galactic-baseballer-row.v1</t>
        </is>
      </c>
      <c r="E2391" s="12" t="inlineStr">
        <is>
          <t>Source</t>
        </is>
      </c>
      <c r="F2391" s="12" t="inlineStr">
        <is>
          <t>["ExactStructured"]</t>
        </is>
      </c>
      <c r="G2391" s="12" t="inlineStr">
        <is>
          <t>4.4</t>
        </is>
      </c>
      <c r="H2391" s="12" t="inlineStr">
        <is>
          <t>["row=32;GearID=3113004;Level=6"]</t>
        </is>
      </c>
      <c r="I2391" s="12" t="inlineStr">
        <is>
          <t>["ExactRelationship"]</t>
        </is>
      </c>
      <c r="J2391" s="12" t="inlineStr">
        <is>
          <t>["exact GearConfig level-to-MazeBuff binding","profile-owned source obligation; names and adjacent IDs do not grant cross-profile membership"]</t>
        </is>
      </c>
      <c r="K2391" s="12" t="inlineStr">
        <is>
          <t>["ExcelOutput/EvoBdSCGearConfig.json"]</t>
        </is>
      </c>
      <c r="L2391" s="12" t="inlineStr">
        <is>
          <t>["galactic-baseballer.demon-king.weapon.3113004.level.6"]</t>
        </is>
      </c>
      <c r="M2391" s="12" t="inlineStr">
        <is>
          <t>[]</t>
        </is>
      </c>
      <c r="N2391" s="12" t="inlineStr">
        <is>
          <t>https://gitlab.com/Dimbreath/turnbasedgamedata.git</t>
        </is>
      </c>
      <c r="O2391" s="12" t="inlineStr">
        <is>
          <t>fd978d6ef09f941fba644c731ab54abd6f7c3568</t>
        </is>
      </c>
      <c r="P2391" s="12" t="inlineStr">
        <is>
          <t>["e81d88943bf4408c25e7297c4800f6e05706fb54195af1f6972409b7fe05ed78"]</t>
        </is>
      </c>
    </row>
    <row r="2392" ht="30" customHeight="1">
      <c r="A2392" s="11" t="n"/>
      <c r="B2392" s="11" t="n">
        <v>2385</v>
      </c>
      <c r="C2392" s="11" t="inlineStr">
        <is>
          <t>source.goal16.e85cfc4ef7c0bee3</t>
        </is>
      </c>
      <c r="D2392" s="11" t="inlineStr">
        <is>
          <t>starclock.galactic-baseballer-row.v1</t>
        </is>
      </c>
      <c r="E2392" s="11" t="inlineStr">
        <is>
          <t>Source</t>
        </is>
      </c>
      <c r="F2392" s="11" t="inlineStr">
        <is>
          <t>["ExactStructured"]</t>
        </is>
      </c>
      <c r="G2392" s="11" t="inlineStr">
        <is>
          <t>4.4</t>
        </is>
      </c>
      <c r="H2392" s="11" t="inlineStr">
        <is>
          <t>["row=156;GearID=3113112;Level=3"]</t>
        </is>
      </c>
      <c r="I2392" s="11" t="inlineStr">
        <is>
          <t>["ExactRelationship"]</t>
        </is>
      </c>
      <c r="J2392" s="11" t="inlineStr">
        <is>
          <t>["exact GearConfig level-to-MazeBuff binding","profile-owned source obligation; names and adjacent IDs do not grant cross-profile membership"]</t>
        </is>
      </c>
      <c r="K2392" s="11" t="inlineStr">
        <is>
          <t>["ExcelOutput/EvoBdSCGearConfig.json"]</t>
        </is>
      </c>
      <c r="L2392" s="11" t="inlineStr">
        <is>
          <t>["galactic-baseballer.demon-king.accessory.3113112.level.3"]</t>
        </is>
      </c>
      <c r="M2392" s="11" t="inlineStr">
        <is>
          <t>[]</t>
        </is>
      </c>
      <c r="N2392" s="11" t="inlineStr">
        <is>
          <t>https://gitlab.com/Dimbreath/turnbasedgamedata.git</t>
        </is>
      </c>
      <c r="O2392" s="11" t="inlineStr">
        <is>
          <t>fd978d6ef09f941fba644c731ab54abd6f7c3568</t>
        </is>
      </c>
      <c r="P2392" s="11" t="inlineStr">
        <is>
          <t>["e85cfc4ef7c0bee3b4e0f63b673ae92a69b37a35cb7d5d6d8e8d43cec20046b5"]</t>
        </is>
      </c>
    </row>
    <row r="2393" ht="30" customHeight="1">
      <c r="A2393" s="12" t="n"/>
      <c r="B2393" s="12" t="n">
        <v>2386</v>
      </c>
      <c r="C2393" s="12" t="inlineStr">
        <is>
          <t>source.goal16.e87e22b3dc4c5573</t>
        </is>
      </c>
      <c r="D2393" s="12" t="inlineStr">
        <is>
          <t>starclock.galactic-baseballer-row.v1</t>
        </is>
      </c>
      <c r="E2393" s="12" t="inlineStr">
        <is>
          <t>Source</t>
        </is>
      </c>
      <c r="F2393" s="12" t="inlineStr">
        <is>
          <t>["ExactStructured"]</t>
        </is>
      </c>
      <c r="G2393" s="12" t="inlineStr">
        <is>
          <t>4.4</t>
        </is>
      </c>
      <c r="H2393" s="12" t="inlineStr">
        <is>
          <t>["row=33;ID=3113004"]</t>
        </is>
      </c>
      <c r="I2393" s="12" t="inlineStr">
        <is>
          <t>["ExactProgram","ExactRelationship"]</t>
        </is>
      </c>
      <c r="J2393" s="12" t="inlineStr">
        <is>
          <t>["exact Version 4.4 MazeBuff parameter vector and program binding","profile-owned source obligation; names and adjacent IDs do not grant cross-profile membership"]</t>
        </is>
      </c>
      <c r="K2393" s="12" t="inlineStr">
        <is>
          <t>["ExcelOutput/EvoBdSCMazeBuff.json"]</t>
        </is>
      </c>
      <c r="L2393" s="12" t="inlineStr">
        <is>
          <t>["galactic-baseballer.demon-king.weapon.3113004.level.7"]</t>
        </is>
      </c>
      <c r="M2393" s="12" t="inlineStr">
        <is>
          <t>[]</t>
        </is>
      </c>
      <c r="N2393" s="12" t="inlineStr">
        <is>
          <t>https://gitlab.com/Dimbreath/turnbasedgamedata.git</t>
        </is>
      </c>
      <c r="O2393" s="12" t="inlineStr">
        <is>
          <t>fd978d6ef09f941fba644c731ab54abd6f7c3568</t>
        </is>
      </c>
      <c r="P2393" s="12" t="inlineStr">
        <is>
          <t>["e87e22b3dc4c557366945aef99bb82f8895eb46d53fd2f10099f3087d1a02cdc"]</t>
        </is>
      </c>
    </row>
    <row r="2394" ht="30" customHeight="1">
      <c r="A2394" s="11" t="n"/>
      <c r="B2394" s="11" t="n">
        <v>2387</v>
      </c>
      <c r="C2394" s="11" t="inlineStr">
        <is>
          <t>source.goal16.e8ed4d75b69f7b24</t>
        </is>
      </c>
      <c r="D2394" s="11" t="inlineStr">
        <is>
          <t>starclock.galactic-baseballer-row.v1</t>
        </is>
      </c>
      <c r="E2394" s="11" t="inlineStr">
        <is>
          <t>Source</t>
        </is>
      </c>
      <c r="F2394" s="11" t="inlineStr">
        <is>
          <t>["ExactStructured"]</t>
        </is>
      </c>
      <c r="G2394" s="11" t="inlineStr">
        <is>
          <t>4.4</t>
        </is>
      </c>
      <c r="H2394" s="11" t="inlineStr">
        <is>
          <t>["row=8;ID=3106901"]</t>
        </is>
      </c>
      <c r="I2394" s="11" t="inlineStr">
        <is>
          <t>["ExactProgram","ExactRelationship"]</t>
        </is>
      </c>
      <c r="J2394" s="11" t="inlineStr">
        <is>
          <t>["exact MazeBuff parameter vector and program binding","profile-owned source obligation; names and adjacent IDs do not grant cross-profile membership"]</t>
        </is>
      </c>
      <c r="K2394" s="11" t="inlineStr">
        <is>
          <t>["ExcelOutput/EvolveBuildMazeBuff.json"]</t>
        </is>
      </c>
      <c r="L2394" s="11" t="inlineStr">
        <is>
          <t>["galactic-baseballer.departure.weapon.3106901.level.1"]</t>
        </is>
      </c>
      <c r="M2394" s="11" t="inlineStr">
        <is>
          <t>[]</t>
        </is>
      </c>
      <c r="N2394" s="11" t="inlineStr">
        <is>
          <t>https://gitlab.com/Dimbreath/turnbasedgamedata.git</t>
        </is>
      </c>
      <c r="O2394" s="11" t="inlineStr">
        <is>
          <t>fd978d6ef09f941fba644c731ab54abd6f7c3568</t>
        </is>
      </c>
      <c r="P2394" s="11" t="inlineStr">
        <is>
          <t>["e8ed4d75b69f7b2401b5d48a54db36a4a02b9af3b94f804a191c32854904c84f"]</t>
        </is>
      </c>
    </row>
    <row r="2395" ht="30" customHeight="1">
      <c r="A2395" s="12" t="n"/>
      <c r="B2395" s="12" t="n">
        <v>2388</v>
      </c>
      <c r="C2395" s="12" t="inlineStr">
        <is>
          <t>source.goal16.e900f1c455a36934</t>
        </is>
      </c>
      <c r="D2395" s="12" t="inlineStr">
        <is>
          <t>starclock.galactic-baseballer-row.v1</t>
        </is>
      </c>
      <c r="E2395" s="12" t="inlineStr">
        <is>
          <t>Source</t>
        </is>
      </c>
      <c r="F2395" s="12" t="inlineStr">
        <is>
          <t>["ExactStructured"]</t>
        </is>
      </c>
      <c r="G2395" s="12" t="inlineStr">
        <is>
          <t>4.4</t>
        </is>
      </c>
      <c r="H2395" s="12" t="inlineStr">
        <is>
          <t>["row=11;ID=13;Season=SecondChapter;StageMergedID=424000"]</t>
        </is>
      </c>
      <c r="I2395" s="12" t="inlineStr">
        <is>
          <t>["ContextOnly","ExactRelationship"]</t>
        </is>
      </c>
      <c r="J2395" s="12" t="inlineStr">
        <is>
          <t>["exact stage/tutorial locator; presentation content excluded","profile-owned source obligation; names and adjacent IDs do not grant cross-profile membership"]</t>
        </is>
      </c>
      <c r="K2395" s="12" t="inlineStr">
        <is>
          <t>["ExcelOutput/EvoBdSCTutorial.json"]</t>
        </is>
      </c>
      <c r="L2395" s="12" t="inlineStr">
        <is>
          <t>["galactic-baseballer.demon-king.unlock.tutorial.424000.13"]</t>
        </is>
      </c>
      <c r="M2395" s="12" t="inlineStr">
        <is>
          <t>[]</t>
        </is>
      </c>
      <c r="N2395" s="12" t="inlineStr">
        <is>
          <t>https://gitlab.com/Dimbreath/turnbasedgamedata.git</t>
        </is>
      </c>
      <c r="O2395" s="12" t="inlineStr">
        <is>
          <t>fd978d6ef09f941fba644c731ab54abd6f7c3568</t>
        </is>
      </c>
      <c r="P2395" s="12" t="inlineStr">
        <is>
          <t>["e900f1c455a36934689bca6569c5f32a235e1096e5552c866b3770411b475ad8"]</t>
        </is>
      </c>
    </row>
    <row r="2396" ht="30" customHeight="1">
      <c r="A2396" s="11" t="n"/>
      <c r="B2396" s="11" t="n">
        <v>2389</v>
      </c>
      <c r="C2396" s="11" t="inlineStr">
        <is>
          <t>source.goal16.e9075c1149a63a95</t>
        </is>
      </c>
      <c r="D2396" s="11" t="inlineStr">
        <is>
          <t>starclock.galactic-baseballer-row.v1</t>
        </is>
      </c>
      <c r="E2396" s="11" t="inlineStr">
        <is>
          <t>Source</t>
        </is>
      </c>
      <c r="F2396" s="11" t="inlineStr">
        <is>
          <t>["ExactStructured"]</t>
        </is>
      </c>
      <c r="G2396" s="11" t="inlineStr">
        <is>
          <t>4.4</t>
        </is>
      </c>
      <c r="H2396" s="11" t="inlineStr">
        <is>
          <t>["row=2358"]</t>
        </is>
      </c>
      <c r="I2396" s="11" t="inlineStr">
        <is>
          <t>["ExactRelationship","IdentityCrossCheck"]</t>
        </is>
      </c>
      <c r="J2396" s="11" t="inlineStr">
        <is>
          <t>["exact recursively reachable MonsterConfig row","shared stable enemy variant identity; source data is referenced, never copied into another mode partition"]</t>
        </is>
      </c>
      <c r="K2396" s="11" t="inlineStr">
        <is>
          <t>["ExcelOutput/MonsterConfig.json"]</t>
        </is>
      </c>
      <c r="L2396" s="11" t="inlineStr">
        <is>
          <t>["galactic-baseballer.demon-king.enemy-resolution.801202103","galactic-baseballer.departure.enemy-resolution.801202103"]</t>
        </is>
      </c>
      <c r="M2396" s="11" t="inlineStr">
        <is>
          <t>[]</t>
        </is>
      </c>
      <c r="N2396" s="11" t="inlineStr">
        <is>
          <t>https://gitlab.com/Dimbreath/turnbasedgamedata.git</t>
        </is>
      </c>
      <c r="O2396" s="11" t="inlineStr">
        <is>
          <t>fd978d6ef09f941fba644c731ab54abd6f7c3568</t>
        </is>
      </c>
      <c r="P2396" s="11" t="inlineStr">
        <is>
          <t>["e9075c1149a63a95be07fd0ccb833a05f41d3f984b48e3f23a20b0a553b3e672"]</t>
        </is>
      </c>
    </row>
    <row r="2397" ht="30" customHeight="1">
      <c r="A2397" s="12" t="n"/>
      <c r="B2397" s="12" t="n">
        <v>2390</v>
      </c>
      <c r="C2397" s="12" t="inlineStr">
        <is>
          <t>source.goal16.e911c8a6ee4d8f1c</t>
        </is>
      </c>
      <c r="D2397" s="12" t="inlineStr">
        <is>
          <t>starclock.galactic-baseballer-row.v1</t>
        </is>
      </c>
      <c r="E2397" s="12" t="inlineStr">
        <is>
          <t>Source</t>
        </is>
      </c>
      <c r="F2397" s="12" t="inlineStr">
        <is>
          <t>["ExactStructured"]</t>
        </is>
      </c>
      <c r="G2397" s="12" t="inlineStr">
        <is>
          <t>4.4</t>
        </is>
      </c>
      <c r="H2397" s="12" t="inlineStr">
        <is>
          <t>["row=1020"]</t>
        </is>
      </c>
      <c r="I2397" s="12" t="inlineStr">
        <is>
          <t>["ExactRelationship","IdentityCrossCheck"]</t>
        </is>
      </c>
      <c r="J2397" s="12" t="inlineStr">
        <is>
          <t>["exact recursively reachable MonsterSkillConfig row","shared enemy skill evidence"]</t>
        </is>
      </c>
      <c r="K2397" s="12" t="inlineStr">
        <is>
          <t>["ExcelOutput/MonsterSkillConfig.json"]</t>
        </is>
      </c>
      <c r="L2397" s="12" t="inlineStr">
        <is>
          <t>["galactic-baseballer.demon-king.enemy-skill-resolution.300202004"]</t>
        </is>
      </c>
      <c r="M2397" s="12" t="inlineStr">
        <is>
          <t>[]</t>
        </is>
      </c>
      <c r="N2397" s="12" t="inlineStr">
        <is>
          <t>https://gitlab.com/Dimbreath/turnbasedgamedata.git</t>
        </is>
      </c>
      <c r="O2397" s="12" t="inlineStr">
        <is>
          <t>fd978d6ef09f941fba644c731ab54abd6f7c3568</t>
        </is>
      </c>
      <c r="P2397" s="12" t="inlineStr">
        <is>
          <t>["e911c8a6ee4d8f1c365485c99cd24baef4c3a2f1f6daabf7e3dcbdb87892ae0f"]</t>
        </is>
      </c>
    </row>
    <row r="2398" ht="30" customHeight="1">
      <c r="A2398" s="11" t="n"/>
      <c r="B2398" s="11" t="n">
        <v>2391</v>
      </c>
      <c r="C2398" s="11" t="inlineStr">
        <is>
          <t>source.goal16.e94f1dcc603b77d4</t>
        </is>
      </c>
      <c r="D2398" s="11" t="inlineStr">
        <is>
          <t>starclock.galactic-baseballer-row.v1</t>
        </is>
      </c>
      <c r="E2398" s="11" t="inlineStr">
        <is>
          <t>Source</t>
        </is>
      </c>
      <c r="F2398" s="11" t="inlineStr">
        <is>
          <t>["ExactStructured"]</t>
        </is>
      </c>
      <c r="G2398" s="11" t="inlineStr">
        <is>
          <t>4.4</t>
        </is>
      </c>
      <c r="H2398" s="11" t="inlineStr">
        <is>
          <t>["row=0;GroupID=1"]</t>
        </is>
      </c>
      <c r="I2398" s="11" t="inlineStr">
        <is>
          <t>["ExactRelationship"]</t>
        </is>
      </c>
      <c r="J2398" s="11" t="inlineStr">
        <is>
          <t>["exact BoxGroup to BoxItem list","profile-owned source obligation; names and adjacent IDs do not grant cross-profile membership"]</t>
        </is>
      </c>
      <c r="K2398" s="11" t="inlineStr">
        <is>
          <t>["ExcelOutput/EvoBdSCBoxGroup.json"]</t>
        </is>
      </c>
      <c r="L2398" s="11" t="inlineStr">
        <is>
          <t>["galactic-baseballer.demon-king.approximation.treasure-selection","galactic-baseballer.demon-king.progression.treasure-group.1"]</t>
        </is>
      </c>
      <c r="M2398" s="11" t="inlineStr">
        <is>
          <t>[]</t>
        </is>
      </c>
      <c r="N2398" s="11" t="inlineStr">
        <is>
          <t>https://gitlab.com/Dimbreath/turnbasedgamedata.git</t>
        </is>
      </c>
      <c r="O2398" s="11" t="inlineStr">
        <is>
          <t>fd978d6ef09f941fba644c731ab54abd6f7c3568</t>
        </is>
      </c>
      <c r="P2398" s="11" t="inlineStr">
        <is>
          <t>["e94f1dcc603b77d460c773d50c196133f359d21a2aa1183e4ccd3d7d9e7de4b9"]</t>
        </is>
      </c>
    </row>
    <row r="2399" ht="30" customHeight="1">
      <c r="A2399" s="12" t="n"/>
      <c r="B2399" s="12" t="n">
        <v>2392</v>
      </c>
      <c r="C2399" s="12" t="inlineStr">
        <is>
          <t>source.goal16.e95f6b85e65357f3</t>
        </is>
      </c>
      <c r="D2399" s="12" t="inlineStr">
        <is>
          <t>starclock.galactic-baseballer-row.v1</t>
        </is>
      </c>
      <c r="E2399" s="12" t="inlineStr">
        <is>
          <t>Source</t>
        </is>
      </c>
      <c r="F2399" s="12" t="inlineStr">
        <is>
          <t>["ExactStructured"]</t>
        </is>
      </c>
      <c r="G2399" s="12" t="inlineStr">
        <is>
          <t>4.4</t>
        </is>
      </c>
      <c r="H2399" s="12" t="inlineStr">
        <is>
          <t>["row=108;ID=3113013"]</t>
        </is>
      </c>
      <c r="I2399" s="12" t="inlineStr">
        <is>
          <t>["ExactProgram","ExactRelationship"]</t>
        </is>
      </c>
      <c r="J2399" s="12" t="inlineStr">
        <is>
          <t>["exact Version 4.4 MazeBuff parameter vector and program binding","profile-owned source obligation; names and adjacent IDs do not grant cross-profile membership"]</t>
        </is>
      </c>
      <c r="K2399" s="12" t="inlineStr">
        <is>
          <t>["ExcelOutput/EvoBdSCMazeBuff.json"]</t>
        </is>
      </c>
      <c r="L2399" s="12" t="inlineStr">
        <is>
          <t>["galactic-baseballer.demon-king.weapon.3113013.level.2"]</t>
        </is>
      </c>
      <c r="M2399" s="12" t="inlineStr">
        <is>
          <t>[]</t>
        </is>
      </c>
      <c r="N2399" s="12" t="inlineStr">
        <is>
          <t>https://gitlab.com/Dimbreath/turnbasedgamedata.git</t>
        </is>
      </c>
      <c r="O2399" s="12" t="inlineStr">
        <is>
          <t>fd978d6ef09f941fba644c731ab54abd6f7c3568</t>
        </is>
      </c>
      <c r="P2399" s="12" t="inlineStr">
        <is>
          <t>["e95f6b85e65357f3ebb01609bc5a0f557f63c5b3aa4ff67c0d70286c3c9b6e99"]</t>
        </is>
      </c>
    </row>
    <row r="2400" ht="30" customHeight="1">
      <c r="A2400" s="11" t="n"/>
      <c r="B2400" s="11" t="n">
        <v>2393</v>
      </c>
      <c r="C2400" s="11" t="inlineStr">
        <is>
          <t>source.goal16.e96385f16de07eb8</t>
        </is>
      </c>
      <c r="D2400" s="11" t="inlineStr">
        <is>
          <t>starclock.galactic-baseballer-row.v1</t>
        </is>
      </c>
      <c r="E2400" s="11" t="inlineStr">
        <is>
          <t>Source</t>
        </is>
      </c>
      <c r="F2400" s="11" t="inlineStr">
        <is>
          <t>["ExactStructured"]</t>
        </is>
      </c>
      <c r="G2400" s="11" t="inlineStr">
        <is>
          <t>4.4</t>
        </is>
      </c>
      <c r="H2400" s="11" t="inlineStr">
        <is>
          <t>["row=135;GearID=3113101;Level=2"]</t>
        </is>
      </c>
      <c r="I2400" s="11" t="inlineStr">
        <is>
          <t>["ExactRelationship"]</t>
        </is>
      </c>
      <c r="J2400" s="11" t="inlineStr">
        <is>
          <t>["exact GearConfig level-to-MazeBuff binding","profile-owned source obligation; names and adjacent IDs do not grant cross-profile membership"]</t>
        </is>
      </c>
      <c r="K2400" s="11" t="inlineStr">
        <is>
          <t>["ExcelOutput/EvoBdSCGearConfig.json"]</t>
        </is>
      </c>
      <c r="L2400" s="11" t="inlineStr">
        <is>
          <t>["galactic-baseballer.demon-king.accessory.3113101.level.2"]</t>
        </is>
      </c>
      <c r="M2400" s="11" t="inlineStr">
        <is>
          <t>[]</t>
        </is>
      </c>
      <c r="N2400" s="11" t="inlineStr">
        <is>
          <t>https://gitlab.com/Dimbreath/turnbasedgamedata.git</t>
        </is>
      </c>
      <c r="O2400" s="11" t="inlineStr">
        <is>
          <t>fd978d6ef09f941fba644c731ab54abd6f7c3568</t>
        </is>
      </c>
      <c r="P2400" s="11" t="inlineStr">
        <is>
          <t>["e96385f16de07eb89963676fc56a2e29728724d189e58d7208d636e4b0cd5d90"]</t>
        </is>
      </c>
    </row>
    <row r="2401" ht="30" customHeight="1">
      <c r="A2401" s="12" t="n"/>
      <c r="B2401" s="12" t="n">
        <v>2394</v>
      </c>
      <c r="C2401" s="12" t="inlineStr">
        <is>
          <t>source.goal16.e9a74fec68b64187</t>
        </is>
      </c>
      <c r="D2401" s="12" t="inlineStr">
        <is>
          <t>starclock.galactic-baseballer-row.v1</t>
        </is>
      </c>
      <c r="E2401" s="12" t="inlineStr">
        <is>
          <t>Source</t>
        </is>
      </c>
      <c r="F2401" s="12" t="inlineStr">
        <is>
          <t>["ExactStructured"]</t>
        </is>
      </c>
      <c r="G2401" s="12" t="inlineStr">
        <is>
          <t>4.4</t>
        </is>
      </c>
      <c r="H2401" s="12" t="inlineStr">
        <is>
          <t>["row=350"]</t>
        </is>
      </c>
      <c r="I2401" s="12" t="inlineStr">
        <is>
          <t>["ExactRelationship","IdentityCrossCheck"]</t>
        </is>
      </c>
      <c r="J2401" s="12" t="inlineStr">
        <is>
          <t>["exact recursively reachable MonsterConfig row","shared stable enemy variant identity; source data is referenced, never copied into another mode partition"]</t>
        </is>
      </c>
      <c r="K2401" s="12" t="inlineStr">
        <is>
          <t>["ExcelOutput/MonsterConfig.json"]</t>
        </is>
      </c>
      <c r="L2401" s="12" t="inlineStr">
        <is>
          <t>["galactic-baseballer.demon-king.enemy-resolution.101202112"]</t>
        </is>
      </c>
      <c r="M2401" s="12" t="inlineStr">
        <is>
          <t>[]</t>
        </is>
      </c>
      <c r="N2401" s="12" t="inlineStr">
        <is>
          <t>https://gitlab.com/Dimbreath/turnbasedgamedata.git</t>
        </is>
      </c>
      <c r="O2401" s="12" t="inlineStr">
        <is>
          <t>fd978d6ef09f941fba644c731ab54abd6f7c3568</t>
        </is>
      </c>
      <c r="P2401" s="12" t="inlineStr">
        <is>
          <t>["e9a74fec68b64187e01211e4676416f0c21468ec41d2b8f4c9592be4fc21fa78"]</t>
        </is>
      </c>
    </row>
    <row r="2402" ht="30" customHeight="1">
      <c r="A2402" s="11" t="n"/>
      <c r="B2402" s="11" t="n">
        <v>2395</v>
      </c>
      <c r="C2402" s="11" t="inlineStr">
        <is>
          <t>source.goal16.e9bd867c85f97b8d</t>
        </is>
      </c>
      <c r="D2402" s="11" t="inlineStr">
        <is>
          <t>starclock.galactic-baseballer-row.v1</t>
        </is>
      </c>
      <c r="E2402" s="11" t="inlineStr">
        <is>
          <t>Source</t>
        </is>
      </c>
      <c r="F2402" s="11" t="inlineStr">
        <is>
          <t>["ExactStructured"]</t>
        </is>
      </c>
      <c r="G2402" s="11" t="inlineStr">
        <is>
          <t>4.4</t>
        </is>
      </c>
      <c r="H2402" s="11" t="inlineStr">
        <is>
          <t>["row=97;ID=3106011"]</t>
        </is>
      </c>
      <c r="I2402" s="11" t="inlineStr">
        <is>
          <t>["ExactProgram","ExactRelationship"]</t>
        </is>
      </c>
      <c r="J2402" s="11" t="inlineStr">
        <is>
          <t>["exact MazeBuff parameter vector and program binding","profile-owned source obligation; names and adjacent IDs do not grant cross-profile membership"]</t>
        </is>
      </c>
      <c r="K2402" s="11" t="inlineStr">
        <is>
          <t>["ExcelOutput/EvolveBuildMazeBuff.json"]</t>
        </is>
      </c>
      <c r="L2402" s="11" t="inlineStr">
        <is>
          <t>["galactic-baseballer.departure.weapon.3106011.level.8"]</t>
        </is>
      </c>
      <c r="M2402" s="11" t="inlineStr">
        <is>
          <t>[]</t>
        </is>
      </c>
      <c r="N2402" s="11" t="inlineStr">
        <is>
          <t>https://gitlab.com/Dimbreath/turnbasedgamedata.git</t>
        </is>
      </c>
      <c r="O2402" s="11" t="inlineStr">
        <is>
          <t>fd978d6ef09f941fba644c731ab54abd6f7c3568</t>
        </is>
      </c>
      <c r="P2402" s="11" t="inlineStr">
        <is>
          <t>["e9bd867c85f97b8dc479658a1eaef47a1222f07c5456f3893cef33fc6d67649c"]</t>
        </is>
      </c>
    </row>
    <row r="2403" ht="30" customHeight="1">
      <c r="A2403" s="12" t="n"/>
      <c r="B2403" s="12" t="n">
        <v>2396</v>
      </c>
      <c r="C2403" s="12" t="inlineStr">
        <is>
          <t>source.goal16.e9ef367a1e30c072</t>
        </is>
      </c>
      <c r="D2403" s="12" t="inlineStr">
        <is>
          <t>starclock.galactic-baseballer-row.v1</t>
        </is>
      </c>
      <c r="E2403" s="12" t="inlineStr">
        <is>
          <t>Source</t>
        </is>
      </c>
      <c r="F2403" s="12" t="inlineStr">
        <is>
          <t>["ExactStructured"]</t>
        </is>
      </c>
      <c r="G2403" s="12" t="inlineStr">
        <is>
          <t>4.4</t>
        </is>
      </c>
      <c r="H2403" s="12" t="inlineStr">
        <is>
          <t>["row=20;StagePeriodID=424104;StageID=4140116"]</t>
        </is>
      </c>
      <c r="I2403" s="12" t="inlineStr">
        <is>
          <t>["ExactRelationship"]</t>
        </is>
      </c>
      <c r="J2403" s="12" t="inlineStr">
        <is>
          <t>["pinned released Version 4.4 structured row","profile-owned source obligation; names and adjacent IDs do not grant cross-profile membership"]</t>
        </is>
      </c>
      <c r="K2403" s="12" t="inlineStr">
        <is>
          <t>["ExcelOutput/EvoBdSCStagePeriod.json"]</t>
        </is>
      </c>
      <c r="L2403" s="12" t="inlineStr">
        <is>
          <t>["galactic-baseballer.demon-king.fixture.boss-phase-final-settlement","galactic-baseballer.demon-king.rule.boss-phase-final-settlement","galactic-baseballer.demon-king.stage-period.424104"]</t>
        </is>
      </c>
      <c r="M2403" s="12" t="inlineStr">
        <is>
          <t>[]</t>
        </is>
      </c>
      <c r="N2403" s="12" t="inlineStr">
        <is>
          <t>https://gitlab.com/Dimbreath/turnbasedgamedata.git</t>
        </is>
      </c>
      <c r="O2403" s="12" t="inlineStr">
        <is>
          <t>fd978d6ef09f941fba644c731ab54abd6f7c3568</t>
        </is>
      </c>
      <c r="P2403" s="12" t="inlineStr">
        <is>
          <t>["e9ef367a1e30c072c98e037f57791816edb326b04f11e35d45a9f21890b35fd6"]</t>
        </is>
      </c>
    </row>
    <row r="2404" ht="30" customHeight="1">
      <c r="A2404" s="11" t="n"/>
      <c r="B2404" s="11" t="n">
        <v>2397</v>
      </c>
      <c r="C2404" s="11" t="inlineStr">
        <is>
          <t>source.goal16.ea305eab2fbecd71</t>
        </is>
      </c>
      <c r="D2404" s="11" t="inlineStr">
        <is>
          <t>starclock.galactic-baseballer-row.v1</t>
        </is>
      </c>
      <c r="E2404" s="11" t="inlineStr">
        <is>
          <t>Source</t>
        </is>
      </c>
      <c r="F2404" s="11" t="inlineStr">
        <is>
          <t>["ExactStructured"]</t>
        </is>
      </c>
      <c r="G2404" s="11" t="inlineStr">
        <is>
          <t>4.4</t>
        </is>
      </c>
      <c r="H2404" s="11" t="inlineStr">
        <is>
          <t>["whole-file"]</t>
        </is>
      </c>
      <c r="I2404" s="11" t="inlineStr">
        <is>
          <t>["ExactProgram","ExactRelationship"]</t>
        </is>
      </c>
      <c r="J2404" s="11" t="inlineStr">
        <is>
          <t>["Demon King-specific executable evidence retained as reference only","whole-file program digest; normalized row retains structural identifiers only"]</t>
        </is>
      </c>
      <c r="K2404" s="11" t="inlineStr">
        <is>
          <t>["Config/ConfigAbility/BattleEvent/EvolveBuild_02_Accessory_SC.json"]</t>
        </is>
      </c>
      <c r="L2404" s="11" t="inlineStr">
        <is>
          <t>["galactic-baseballer.demon-king.accessory.3113101.binding","galactic-baseballer.demon-king.accessory.3113102.binding","galactic-baseballer.demon-king.accessory.3113103.binding","galactic-baseballer.demon-king.accessory.3113104.binding","galactic-baseballer.demon-king.accessory.3113111.binding","galactic-baseballer.demon-king.accessory.3113112.binding","galactic-baseballer.demon-king.accessory.3113113.binding","galactic-baseballer.demon-king.accessory.3113114.binding","galactic-baseballer.demon-king.accessory.3113121.binding","galactic-baseballer.demon-king.accessory.3113122.binding","galactic-baseballer.demon-king.accessory.3113123.binding","galactic-baseballer.demon-king.accessory.3113124.binding","galactic-baseballer.demon-king.accessory.3113131.binding","galactic-baseballer.demon-king.accessory.3113132.binding","galactic-baseballer.demon-king.accessory.3113133.binding","galactic-baseballer.demon-king.accessory.3113134.binding"]</t>
        </is>
      </c>
      <c r="M2404" s="11" t="inlineStr">
        <is>
          <t>[]</t>
        </is>
      </c>
      <c r="N2404" s="11" t="inlineStr">
        <is>
          <t>https://gitlab.com/Dimbreath/turnbasedgamedata.git</t>
        </is>
      </c>
      <c r="O2404" s="11" t="inlineStr">
        <is>
          <t>fd978d6ef09f941fba644c731ab54abd6f7c3568</t>
        </is>
      </c>
      <c r="P2404" s="11" t="inlineStr">
        <is>
          <t>["ea305eab2fbecd715c07201946ee2130c24b441c71f0e86e662d0e3ac5fbea9c"]</t>
        </is>
      </c>
    </row>
    <row r="2405" ht="30" customHeight="1">
      <c r="A2405" s="12" t="n"/>
      <c r="B2405" s="12" t="n">
        <v>2398</v>
      </c>
      <c r="C2405" s="12" t="inlineStr">
        <is>
          <t>source.goal16.ea331881eea44c1a</t>
        </is>
      </c>
      <c r="D2405" s="12" t="inlineStr">
        <is>
          <t>starclock.galactic-baseballer-row.v1</t>
        </is>
      </c>
      <c r="E2405" s="12" t="inlineStr">
        <is>
          <t>Source</t>
        </is>
      </c>
      <c r="F2405" s="12" t="inlineStr">
        <is>
          <t>["ExactStructured"]</t>
        </is>
      </c>
      <c r="G2405" s="12" t="inlineStr">
        <is>
          <t>4.4</t>
        </is>
      </c>
      <c r="H2405" s="12" t="inlineStr">
        <is>
          <t>["row=3771;Level=85;StageID=4140116"]</t>
        </is>
      </c>
      <c r="I2405" s="12" t="inlineStr">
        <is>
          <t>["ExactRelationship"]</t>
        </is>
      </c>
      <c r="J2405" s="12" t="inlineStr">
        <is>
          <t>["StagePeriod.StageID exact shared-stage reachability","shared combat stage definition; profile ownership remains on the referring StagePeriod row"]</t>
        </is>
      </c>
      <c r="K2405" s="12" t="inlineStr">
        <is>
          <t>["ExcelOutput/StageConfig.json"]</t>
        </is>
      </c>
      <c r="L2405" s="12" t="inlineStr">
        <is>
          <t>["galactic-baseballer.demon-king.encounter.4140116","galactic-baseballer.departure.encounter.4140116"]</t>
        </is>
      </c>
      <c r="M2405" s="12" t="inlineStr">
        <is>
          <t>[]</t>
        </is>
      </c>
      <c r="N2405" s="12" t="inlineStr">
        <is>
          <t>https://gitlab.com/Dimbreath/turnbasedgamedata.git</t>
        </is>
      </c>
      <c r="O2405" s="12" t="inlineStr">
        <is>
          <t>fd978d6ef09f941fba644c731ab54abd6f7c3568</t>
        </is>
      </c>
      <c r="P2405" s="12" t="inlineStr">
        <is>
          <t>["ea331881eea44c1ac2295561117c7ca7a4b06ba8e9b80ae75155efb3e177f62e"]</t>
        </is>
      </c>
    </row>
    <row r="2406" ht="30" customHeight="1">
      <c r="A2406" s="11" t="n"/>
      <c r="B2406" s="11" t="n">
        <v>2399</v>
      </c>
      <c r="C2406" s="11" t="inlineStr">
        <is>
          <t>source.goal16.ea4eec916e697d0e</t>
        </is>
      </c>
      <c r="D2406" s="11" t="inlineStr">
        <is>
          <t>starclock.galactic-baseballer-row.v1</t>
        </is>
      </c>
      <c r="E2406" s="11" t="inlineStr">
        <is>
          <t>Source</t>
        </is>
      </c>
      <c r="F2406" s="11" t="inlineStr">
        <is>
          <t>["ExactStructured"]</t>
        </is>
      </c>
      <c r="G2406" s="11" t="inlineStr">
        <is>
          <t>4.4</t>
        </is>
      </c>
      <c r="H2406" s="11" t="inlineStr">
        <is>
          <t>["row=14;ID=3106002"]</t>
        </is>
      </c>
      <c r="I2406" s="11" t="inlineStr">
        <is>
          <t>["ExactProgram","ExactRelationship"]</t>
        </is>
      </c>
      <c r="J2406" s="11" t="inlineStr">
        <is>
          <t>["exact MazeBuff parameter vector and program binding","profile-owned source obligation; names and adjacent IDs do not grant cross-profile membership"]</t>
        </is>
      </c>
      <c r="K2406" s="11" t="inlineStr">
        <is>
          <t>["ExcelOutput/EvolveBuildMazeBuff.json"]</t>
        </is>
      </c>
      <c r="L2406" s="11" t="inlineStr">
        <is>
          <t>["galactic-baseballer.departure.weapon.3106002.level.6"]</t>
        </is>
      </c>
      <c r="M2406" s="11" t="inlineStr">
        <is>
          <t>[]</t>
        </is>
      </c>
      <c r="N2406" s="11" t="inlineStr">
        <is>
          <t>https://gitlab.com/Dimbreath/turnbasedgamedata.git</t>
        </is>
      </c>
      <c r="O2406" s="11" t="inlineStr">
        <is>
          <t>fd978d6ef09f941fba644c731ab54abd6f7c3568</t>
        </is>
      </c>
      <c r="P2406" s="11" t="inlineStr">
        <is>
          <t>["ea4eec916e697d0e9738614ccaff36d81237aaa79c5144054bed65f9772a8733"]</t>
        </is>
      </c>
    </row>
    <row r="2407" ht="30" customHeight="1">
      <c r="A2407" s="12" t="n"/>
      <c r="B2407" s="12" t="n">
        <v>2400</v>
      </c>
      <c r="C2407" s="12" t="inlineStr">
        <is>
          <t>source.goal16.ea7f27f83408cff5</t>
        </is>
      </c>
      <c r="D2407" s="12" t="inlineStr">
        <is>
          <t>starclock.galactic-baseballer-row.v1</t>
        </is>
      </c>
      <c r="E2407" s="12" t="inlineStr">
        <is>
          <t>Source</t>
        </is>
      </c>
      <c r="F2407" s="12" t="inlineStr">
        <is>
          <t>["ExactStructured"]</t>
        </is>
      </c>
      <c r="G2407" s="12" t="inlineStr">
        <is>
          <t>4.4</t>
        </is>
      </c>
      <c r="H2407" s="12" t="inlineStr">
        <is>
          <t>["row=174;ID=3113123"]</t>
        </is>
      </c>
      <c r="I2407" s="12" t="inlineStr">
        <is>
          <t>["ExactProgram","ExactRelationship"]</t>
        </is>
      </c>
      <c r="J2407" s="12" t="inlineStr">
        <is>
          <t>["exact Version 4.4 MazeBuff parameter vector and program binding","profile-owned source obligation; names and adjacent IDs do not grant cross-profile membership"]</t>
        </is>
      </c>
      <c r="K2407" s="12" t="inlineStr">
        <is>
          <t>["ExcelOutput/EvoBdSCMazeBuff.json"]</t>
        </is>
      </c>
      <c r="L2407" s="12" t="inlineStr">
        <is>
          <t>["galactic-baseballer.demon-king.accessory.3113123.level.1"]</t>
        </is>
      </c>
      <c r="M2407" s="12" t="inlineStr">
        <is>
          <t>[]</t>
        </is>
      </c>
      <c r="N2407" s="12" t="inlineStr">
        <is>
          <t>https://gitlab.com/Dimbreath/turnbasedgamedata.git</t>
        </is>
      </c>
      <c r="O2407" s="12" t="inlineStr">
        <is>
          <t>fd978d6ef09f941fba644c731ab54abd6f7c3568</t>
        </is>
      </c>
      <c r="P2407" s="12" t="inlineStr">
        <is>
          <t>["ea7f27f83408cff557846ba70b5899bef19e05d18f7fa6e81c8922ec873147d7"]</t>
        </is>
      </c>
    </row>
    <row r="2408" ht="30" customHeight="1">
      <c r="A2408" s="11" t="n"/>
      <c r="B2408" s="11" t="n">
        <v>2401</v>
      </c>
      <c r="C2408" s="11" t="inlineStr">
        <is>
          <t>source.goal16.eaa8773eadd06b74</t>
        </is>
      </c>
      <c r="D2408" s="11" t="inlineStr">
        <is>
          <t>starclock.galactic-baseballer-row.v1</t>
        </is>
      </c>
      <c r="E2408" s="11" t="inlineStr">
        <is>
          <t>Source</t>
        </is>
      </c>
      <c r="F2408" s="11" t="inlineStr">
        <is>
          <t>["ExactStructured"]</t>
        </is>
      </c>
      <c r="G2408" s="11" t="inlineStr">
        <is>
          <t>4.4</t>
        </is>
      </c>
      <c r="H2408" s="11" t="inlineStr">
        <is>
          <t>["row=18;StagePeriodID=424102;StageID=4140116"]</t>
        </is>
      </c>
      <c r="I2408" s="11" t="inlineStr">
        <is>
          <t>["ExactRelationship"]</t>
        </is>
      </c>
      <c r="J2408" s="11" t="inlineStr">
        <is>
          <t>["pinned released Version 4.4 structured row","profile-owned source obligation; names and adjacent IDs do not grant cross-profile membership"]</t>
        </is>
      </c>
      <c r="K2408" s="11" t="inlineStr">
        <is>
          <t>["ExcelOutput/EvoBdSCStagePeriod.json"]</t>
        </is>
      </c>
      <c r="L2408" s="11" t="inlineStr">
        <is>
          <t>["galactic-baseballer.demon-king.fixture.boss-phase-final-settlement","galactic-baseballer.demon-king.rule.boss-phase-final-settlement","galactic-baseballer.demon-king.stage-period.424102"]</t>
        </is>
      </c>
      <c r="M2408" s="11" t="inlineStr">
        <is>
          <t>[]</t>
        </is>
      </c>
      <c r="N2408" s="11" t="inlineStr">
        <is>
          <t>https://gitlab.com/Dimbreath/turnbasedgamedata.git</t>
        </is>
      </c>
      <c r="O2408" s="11" t="inlineStr">
        <is>
          <t>fd978d6ef09f941fba644c731ab54abd6f7c3568</t>
        </is>
      </c>
      <c r="P2408" s="11" t="inlineStr">
        <is>
          <t>["eaa8773eadd06b74e156f31668b4a461dc95b0854fb9ebcf9c3c82fb39781ec6"]</t>
        </is>
      </c>
    </row>
    <row r="2409" ht="30" customHeight="1">
      <c r="A2409" s="12" t="n"/>
      <c r="B2409" s="12" t="n">
        <v>2402</v>
      </c>
      <c r="C2409" s="12" t="inlineStr">
        <is>
          <t>source.goal16.eada190cc111b967</t>
        </is>
      </c>
      <c r="D2409" s="12" t="inlineStr">
        <is>
          <t>starclock.galactic-baseballer-row.v1</t>
        </is>
      </c>
      <c r="E2409" s="12" t="inlineStr">
        <is>
          <t>Source</t>
        </is>
      </c>
      <c r="F2409" s="12" t="inlineStr">
        <is>
          <t>["ExactStructured"]</t>
        </is>
      </c>
      <c r="G2409" s="12" t="inlineStr">
        <is>
          <t>4.4</t>
        </is>
      </c>
      <c r="H2409" s="12" t="inlineStr">
        <is>
          <t>["row=73;ConstValueName=EvolveBuildSC_SpecialReward_TapInterval"]</t>
        </is>
      </c>
      <c r="I2409" s="12" t="inlineStr">
        <is>
          <t>["ExactRelationship"]</t>
        </is>
      </c>
      <c r="J2409" s="12" t="inlineStr">
        <is>
          <t>["profile-owned source obligation; names and adjacent IDs do not grant cross-profile membership"]</t>
        </is>
      </c>
      <c r="K2409" s="12" t="inlineStr">
        <is>
          <t>["ExcelOutput/EvoBdSCConstValueCommon.json"]</t>
        </is>
      </c>
      <c r="L2409" s="12" t="inlineStr">
        <is>
          <t>[]</t>
        </is>
      </c>
      <c r="M2409" s="12" t="inlineStr">
        <is>
          <t>[]</t>
        </is>
      </c>
      <c r="N2409" s="12" t="inlineStr">
        <is>
          <t>https://gitlab.com/Dimbreath/turnbasedgamedata.git</t>
        </is>
      </c>
      <c r="O2409" s="12" t="inlineStr">
        <is>
          <t>fd978d6ef09f941fba644c731ab54abd6f7c3568</t>
        </is>
      </c>
      <c r="P2409" s="12" t="inlineStr">
        <is>
          <t>["eada190cc111b967345c6fffdbd3639f355c0f359d6795fa0feca0ae2ad99cf9"]</t>
        </is>
      </c>
    </row>
    <row r="2410" ht="30" customHeight="1">
      <c r="A2410" s="11" t="n"/>
      <c r="B2410" s="11" t="n">
        <v>2403</v>
      </c>
      <c r="C2410" s="11" t="inlineStr">
        <is>
          <t>source.goal16.eaf0b1f514f1088e</t>
        </is>
      </c>
      <c r="D2410" s="11" t="inlineStr">
        <is>
          <t>starclock.galactic-baseballer-row.v1</t>
        </is>
      </c>
      <c r="E2410" s="11" t="inlineStr">
        <is>
          <t>Source</t>
        </is>
      </c>
      <c r="F2410" s="11" t="inlineStr">
        <is>
          <t>["ExactStructured"]</t>
        </is>
      </c>
      <c r="G2410" s="11" t="inlineStr">
        <is>
          <t>4.4</t>
        </is>
      </c>
      <c r="H2410" s="11" t="inlineStr">
        <is>
          <t>["row=2848"]</t>
        </is>
      </c>
      <c r="I2410" s="11" t="inlineStr">
        <is>
          <t>["ExactRelationship","IdentityCrossCheck"]</t>
        </is>
      </c>
      <c r="J2410" s="11" t="inlineStr">
        <is>
          <t>["exact recursively reachable MonsterSkillConfig row","shared enemy skill evidence"]</t>
        </is>
      </c>
      <c r="K2410" s="11" t="inlineStr">
        <is>
          <t>["ExcelOutput/MonsterSkillConfig.json"]</t>
        </is>
      </c>
      <c r="L2410" s="11" t="inlineStr">
        <is>
          <t>["galactic-baseballer.demon-king.enemy-skill-resolution.800102001","galactic-baseballer.departure.enemy-skill-resolution.800102001"]</t>
        </is>
      </c>
      <c r="M2410" s="11" t="inlineStr">
        <is>
          <t>[]</t>
        </is>
      </c>
      <c r="N2410" s="11" t="inlineStr">
        <is>
          <t>https://gitlab.com/Dimbreath/turnbasedgamedata.git</t>
        </is>
      </c>
      <c r="O2410" s="11" t="inlineStr">
        <is>
          <t>fd978d6ef09f941fba644c731ab54abd6f7c3568</t>
        </is>
      </c>
      <c r="P2410" s="11" t="inlineStr">
        <is>
          <t>["eaf0b1f514f1088ec852ed582d7e114a8a2493c1fa0b81b493bb9f2016ea0019"]</t>
        </is>
      </c>
    </row>
    <row r="2411" ht="30" customHeight="1">
      <c r="A2411" s="12" t="n"/>
      <c r="B2411" s="12" t="n">
        <v>2404</v>
      </c>
      <c r="C2411" s="12" t="inlineStr">
        <is>
          <t>source.goal16.eb02958e4c8305c4</t>
        </is>
      </c>
      <c r="D2411" s="12" t="inlineStr">
        <is>
          <t>starclock.galactic-baseballer-row.v1</t>
        </is>
      </c>
      <c r="E2411" s="12" t="inlineStr">
        <is>
          <t>Source</t>
        </is>
      </c>
      <c r="F2411" s="12" t="inlineStr">
        <is>
          <t>["ExactStructured"]</t>
        </is>
      </c>
      <c r="G2411" s="12" t="inlineStr">
        <is>
          <t>4.4</t>
        </is>
      </c>
      <c r="H2411" s="12" t="inlineStr">
        <is>
          <t>["row=157;GearID=3113112;Level=4"]</t>
        </is>
      </c>
      <c r="I2411" s="12" t="inlineStr">
        <is>
          <t>["ExactRelationship"]</t>
        </is>
      </c>
      <c r="J2411" s="12" t="inlineStr">
        <is>
          <t>["exact GearConfig level-to-MazeBuff binding","profile-owned source obligation; names and adjacent IDs do not grant cross-profile membership"]</t>
        </is>
      </c>
      <c r="K2411" s="12" t="inlineStr">
        <is>
          <t>["ExcelOutput/EvoBdSCGearConfig.json"]</t>
        </is>
      </c>
      <c r="L2411" s="12" t="inlineStr">
        <is>
          <t>["galactic-baseballer.demon-king.accessory.3113112.level.4"]</t>
        </is>
      </c>
      <c r="M2411" s="12" t="inlineStr">
        <is>
          <t>[]</t>
        </is>
      </c>
      <c r="N2411" s="12" t="inlineStr">
        <is>
          <t>https://gitlab.com/Dimbreath/turnbasedgamedata.git</t>
        </is>
      </c>
      <c r="O2411" s="12" t="inlineStr">
        <is>
          <t>fd978d6ef09f941fba644c731ab54abd6f7c3568</t>
        </is>
      </c>
      <c r="P2411" s="12" t="inlineStr">
        <is>
          <t>["eb02958e4c8305c4f52bc46e0ce8a8cc0f92c15c00116adabf869c8439a331a8"]</t>
        </is>
      </c>
    </row>
    <row r="2412" ht="30" customHeight="1">
      <c r="A2412" s="11" t="n"/>
      <c r="B2412" s="11" t="n">
        <v>2405</v>
      </c>
      <c r="C2412" s="11" t="inlineStr">
        <is>
          <t>source.goal16.eb3918b02613934f</t>
        </is>
      </c>
      <c r="D2412" s="11" t="inlineStr">
        <is>
          <t>starclock.galactic-baseballer-row.v1</t>
        </is>
      </c>
      <c r="E2412" s="11" t="inlineStr">
        <is>
          <t>Source</t>
        </is>
      </c>
      <c r="F2412" s="11" t="inlineStr">
        <is>
          <t>["ExactStructured"]</t>
        </is>
      </c>
      <c r="G2412" s="11" t="inlineStr">
        <is>
          <t>4.4</t>
        </is>
      </c>
      <c r="H2412" s="11" t="inlineStr">
        <is>
          <t>["whole-file"]</t>
        </is>
      </c>
      <c r="I2412" s="11" t="inlineStr">
        <is>
          <t>["ExactRelationship"]</t>
        </is>
      </c>
      <c r="J2412" s="11" t="inlineStr">
        <is>
          <t>["base executable evidence retained once and referenced by both versioned profiles"]</t>
        </is>
      </c>
      <c r="K2412" s="11" t="inlineStr">
        <is>
          <t>["Config/ConfigAbility/BattleEvent/EvolveBuild_10_Extra.layout.json"]</t>
        </is>
      </c>
      <c r="L2412" s="11" t="inlineStr">
        <is>
          <t>[]</t>
        </is>
      </c>
      <c r="M2412" s="11" t="inlineStr">
        <is>
          <t>[]</t>
        </is>
      </c>
      <c r="N2412" s="11" t="inlineStr">
        <is>
          <t>https://gitlab.com/Dimbreath/turnbasedgamedata.git</t>
        </is>
      </c>
      <c r="O2412" s="11" t="inlineStr">
        <is>
          <t>fd978d6ef09f941fba644c731ab54abd6f7c3568</t>
        </is>
      </c>
      <c r="P2412" s="11" t="inlineStr">
        <is>
          <t>["eb3918b02613934f6621ac79203ee38c3128678792d850ce0a7d96b46b6a918c"]</t>
        </is>
      </c>
    </row>
    <row r="2413" ht="30" customHeight="1">
      <c r="A2413" s="12" t="n"/>
      <c r="B2413" s="12" t="n">
        <v>2406</v>
      </c>
      <c r="C2413" s="12" t="inlineStr">
        <is>
          <t>source.goal16.eb3d120ff3494933</t>
        </is>
      </c>
      <c r="D2413" s="12" t="inlineStr">
        <is>
          <t>starclock.galactic-baseballer-row.v1</t>
        </is>
      </c>
      <c r="E2413" s="12" t="inlineStr">
        <is>
          <t>Source</t>
        </is>
      </c>
      <c r="F2413" s="12" t="inlineStr">
        <is>
          <t>["ExactStructured"]</t>
        </is>
      </c>
      <c r="G2413" s="12" t="inlineStr">
        <is>
          <t>4.4</t>
        </is>
      </c>
      <c r="H2413" s="12" t="inlineStr">
        <is>
          <t>["row=107;ID=3113013"]</t>
        </is>
      </c>
      <c r="I2413" s="12" t="inlineStr">
        <is>
          <t>["ExactProgram","ExactRelationship"]</t>
        </is>
      </c>
      <c r="J2413" s="12" t="inlineStr">
        <is>
          <t>["exact Version 4.4 MazeBuff parameter vector and program binding","profile-owned source obligation; names and adjacent IDs do not grant cross-profile membership"]</t>
        </is>
      </c>
      <c r="K2413" s="12" t="inlineStr">
        <is>
          <t>["ExcelOutput/EvoBdSCMazeBuff.json"]</t>
        </is>
      </c>
      <c r="L2413" s="12" t="inlineStr">
        <is>
          <t>["galactic-baseballer.demon-king.weapon.3113013.level.1"]</t>
        </is>
      </c>
      <c r="M2413" s="12" t="inlineStr">
        <is>
          <t>[]</t>
        </is>
      </c>
      <c r="N2413" s="12" t="inlineStr">
        <is>
          <t>https://gitlab.com/Dimbreath/turnbasedgamedata.git</t>
        </is>
      </c>
      <c r="O2413" s="12" t="inlineStr">
        <is>
          <t>fd978d6ef09f941fba644c731ab54abd6f7c3568</t>
        </is>
      </c>
      <c r="P2413" s="12" t="inlineStr">
        <is>
          <t>["eb3d120ff349493318209142c56c03f5a7ffb108b5e5673ed152b667dd580f71"]</t>
        </is>
      </c>
    </row>
    <row r="2414" ht="30" customHeight="1">
      <c r="A2414" s="11" t="n"/>
      <c r="B2414" s="11" t="n">
        <v>2407</v>
      </c>
      <c r="C2414" s="11" t="inlineStr">
        <is>
          <t>source.goal16.eb464fa030b9e074</t>
        </is>
      </c>
      <c r="D2414" s="11" t="inlineStr">
        <is>
          <t>starclock.galactic-baseballer-row.v1</t>
        </is>
      </c>
      <c r="E2414" s="11" t="inlineStr">
        <is>
          <t>Source</t>
        </is>
      </c>
      <c r="F2414" s="11" t="inlineStr">
        <is>
          <t>["ExactStructured"]</t>
        </is>
      </c>
      <c r="G2414" s="11" t="inlineStr">
        <is>
          <t>4.4</t>
        </is>
      </c>
      <c r="H2414" s="11" t="inlineStr">
        <is>
          <t>["row=28;ID=3113915;Season=SecondChapter"]</t>
        </is>
      </c>
      <c r="I2414" s="11" t="inlineStr">
        <is>
          <t>["ExactRelationship"]</t>
        </is>
      </c>
      <c r="J2414" s="11" t="inlineStr">
        <is>
          <t>["exact released weapon identity and collection metadata","profile-owned source obligation; names and adjacent IDs do not grant cross-profile membership"]</t>
        </is>
      </c>
      <c r="K2414" s="11" t="inlineStr">
        <is>
          <t>["ExcelOutput/EvoBdSCGearCollection.json"]</t>
        </is>
      </c>
      <c r="L2414" s="11" t="inlineStr">
        <is>
          <t>["galactic-baseballer.demon-king.weapon.3113915","galactic-baseballer.demon-king.weapon.3113915.binding"]</t>
        </is>
      </c>
      <c r="M2414" s="11" t="inlineStr">
        <is>
          <t>[]</t>
        </is>
      </c>
      <c r="N2414" s="11" t="inlineStr">
        <is>
          <t>https://gitlab.com/Dimbreath/turnbasedgamedata.git</t>
        </is>
      </c>
      <c r="O2414" s="11" t="inlineStr">
        <is>
          <t>fd978d6ef09f941fba644c731ab54abd6f7c3568</t>
        </is>
      </c>
      <c r="P2414" s="11" t="inlineStr">
        <is>
          <t>["eb464fa030b9e074be6eee42201854fa5fd7af253d91fe7074f73c2a0621f183"]</t>
        </is>
      </c>
    </row>
    <row r="2415" ht="30" customHeight="1">
      <c r="A2415" s="12" t="n"/>
      <c r="B2415" s="12" t="n">
        <v>2408</v>
      </c>
      <c r="C2415" s="12" t="inlineStr">
        <is>
          <t>source.goal16.eb51699fc4473b63</t>
        </is>
      </c>
      <c r="D2415" s="12" t="inlineStr">
        <is>
          <t>starclock.galactic-baseballer-row.v1</t>
        </is>
      </c>
      <c r="E2415" s="12" t="inlineStr">
        <is>
          <t>Source</t>
        </is>
      </c>
      <c r="F2415" s="12" t="inlineStr">
        <is>
          <t>["ExactStructured"]</t>
        </is>
      </c>
      <c r="G2415" s="12" t="inlineStr">
        <is>
          <t>4.4</t>
        </is>
      </c>
      <c r="H2415" s="12" t="inlineStr">
        <is>
          <t>["whole-file"]</t>
        </is>
      </c>
      <c r="I2415" s="12" t="inlineStr">
        <is>
          <t>["ExactRelationship"]</t>
        </is>
      </c>
      <c r="J2415" s="12" t="inlineStr">
        <is>
          <t>["base executable evidence retained once and referenced by both versioned profiles"]</t>
        </is>
      </c>
      <c r="K2415" s="12" t="inlineStr">
        <is>
          <t>["Config/ConfigAbility/BattleEvent/EvolveBuild_10_Extra.json"]</t>
        </is>
      </c>
      <c r="L2415" s="12" t="inlineStr">
        <is>
          <t>[]</t>
        </is>
      </c>
      <c r="M2415" s="12" t="inlineStr">
        <is>
          <t>[]</t>
        </is>
      </c>
      <c r="N2415" s="12" t="inlineStr">
        <is>
          <t>https://gitlab.com/Dimbreath/turnbasedgamedata.git</t>
        </is>
      </c>
      <c r="O2415" s="12" t="inlineStr">
        <is>
          <t>fd978d6ef09f941fba644c731ab54abd6f7c3568</t>
        </is>
      </c>
      <c r="P2415" s="12" t="inlineStr">
        <is>
          <t>["eb51699fc4473b63934675ae47c99bd4a99ee5642ad579325f3eb49f280c2b0b"]</t>
        </is>
      </c>
    </row>
    <row r="2416" ht="30" customHeight="1">
      <c r="A2416" s="11" t="n"/>
      <c r="B2416" s="11" t="n">
        <v>2409</v>
      </c>
      <c r="C2416" s="11" t="inlineStr">
        <is>
          <t>source.goal16.eb70b98c460e2660</t>
        </is>
      </c>
      <c r="D2416" s="11" t="inlineStr">
        <is>
          <t>starclock.galactic-baseballer-row.v1</t>
        </is>
      </c>
      <c r="E2416" s="11" t="inlineStr">
        <is>
          <t>Source</t>
        </is>
      </c>
      <c r="F2416" s="11" t="inlineStr">
        <is>
          <t>["ExactStructured"]</t>
        </is>
      </c>
      <c r="G2416" s="11" t="inlineStr">
        <is>
          <t>4.4</t>
        </is>
      </c>
      <c r="H2416" s="11" t="inlineStr">
        <is>
          <t>["row=2180"]</t>
        </is>
      </c>
      <c r="I2416" s="11" t="inlineStr">
        <is>
          <t>["ExactRelationship","IdentityCrossCheck"]</t>
        </is>
      </c>
      <c r="J2416" s="11" t="inlineStr">
        <is>
          <t>["exact recursively reachable MonsterSkillConfig row","shared enemy skill evidence"]</t>
        </is>
      </c>
      <c r="K2416" s="11" t="inlineStr">
        <is>
          <t>["ExcelOutput/MonsterSkillConfig.json"]</t>
        </is>
      </c>
      <c r="L2416" s="11" t="inlineStr">
        <is>
          <t>["galactic-baseballer.demon-king.enemy-skill-resolution.403204004"]</t>
        </is>
      </c>
      <c r="M2416" s="11" t="inlineStr">
        <is>
          <t>[]</t>
        </is>
      </c>
      <c r="N2416" s="11" t="inlineStr">
        <is>
          <t>https://gitlab.com/Dimbreath/turnbasedgamedata.git</t>
        </is>
      </c>
      <c r="O2416" s="11" t="inlineStr">
        <is>
          <t>fd978d6ef09f941fba644c731ab54abd6f7c3568</t>
        </is>
      </c>
      <c r="P2416" s="11" t="inlineStr">
        <is>
          <t>["eb70b98c460e26606d5947dcd03da9c369c8f70f2a262e5f63f57368c6352fcf"]</t>
        </is>
      </c>
    </row>
    <row r="2417" ht="30" customHeight="1">
      <c r="A2417" s="12" t="n"/>
      <c r="B2417" s="12" t="n">
        <v>2410</v>
      </c>
      <c r="C2417" s="12" t="inlineStr">
        <is>
          <t>source.goal16.eb872cdc70d6552a</t>
        </is>
      </c>
      <c r="D2417" s="12" t="inlineStr">
        <is>
          <t>starclock.galactic-baseballer-row.v1</t>
        </is>
      </c>
      <c r="E2417" s="12" t="inlineStr">
        <is>
          <t>Source</t>
        </is>
      </c>
      <c r="F2417" s="12" t="inlineStr">
        <is>
          <t>["ExactStructured"]</t>
        </is>
      </c>
      <c r="G2417" s="12" t="inlineStr">
        <is>
          <t>4.4</t>
        </is>
      </c>
      <c r="H2417" s="12" t="inlineStr">
        <is>
          <t>["row=754"]</t>
        </is>
      </c>
      <c r="I2417" s="12" t="inlineStr">
        <is>
          <t>["ExactRelationship","IdentityCrossCheck"]</t>
        </is>
      </c>
      <c r="J2417" s="12" t="inlineStr">
        <is>
          <t>["exact recursively reachable MonsterSkillConfig row","shared enemy skill evidence"]</t>
        </is>
      </c>
      <c r="K2417" s="12" t="inlineStr">
        <is>
          <t>["ExcelOutput/MonsterSkillConfig.json"]</t>
        </is>
      </c>
      <c r="L2417" s="12" t="inlineStr">
        <is>
          <t>["galactic-baseballer.demon-king.enemy-skill-resolution.202401009"]</t>
        </is>
      </c>
      <c r="M2417" s="12" t="inlineStr">
        <is>
          <t>[]</t>
        </is>
      </c>
      <c r="N2417" s="12" t="inlineStr">
        <is>
          <t>https://gitlab.com/Dimbreath/turnbasedgamedata.git</t>
        </is>
      </c>
      <c r="O2417" s="12" t="inlineStr">
        <is>
          <t>fd978d6ef09f941fba644c731ab54abd6f7c3568</t>
        </is>
      </c>
      <c r="P2417" s="12" t="inlineStr">
        <is>
          <t>["eb872cdc70d6552aa14cb8af2fb65b1765ba917f53a06ebd8e36cf9f0b5b1e6b"]</t>
        </is>
      </c>
    </row>
    <row r="2418" ht="30" customHeight="1">
      <c r="A2418" s="11" t="n"/>
      <c r="B2418" s="11" t="n">
        <v>2411</v>
      </c>
      <c r="C2418" s="11" t="inlineStr">
        <is>
          <t>source.goal16.ebbc3412386c62a9</t>
        </is>
      </c>
      <c r="D2418" s="11" t="inlineStr">
        <is>
          <t>starclock.galactic-baseballer-row.v1</t>
        </is>
      </c>
      <c r="E2418" s="11" t="inlineStr">
        <is>
          <t>Source</t>
        </is>
      </c>
      <c r="F2418" s="11" t="inlineStr">
        <is>
          <t>["ExactStructured"]</t>
        </is>
      </c>
      <c r="G2418" s="11" t="inlineStr">
        <is>
          <t>4.4</t>
        </is>
      </c>
      <c r="H2418" s="11" t="inlineStr">
        <is>
          <t>["row=19;ID=2;Season=SecondChapter;StageMergedID=424004"]</t>
        </is>
      </c>
      <c r="I2418" s="11" t="inlineStr">
        <is>
          <t>["ContextOnly","ExactRelationship"]</t>
        </is>
      </c>
      <c r="J2418" s="11" t="inlineStr">
        <is>
          <t>["exact stage/tutorial locator; presentation content excluded","profile-owned source obligation; names and adjacent IDs do not grant cross-profile membership"]</t>
        </is>
      </c>
      <c r="K2418" s="11" t="inlineStr">
        <is>
          <t>["ExcelOutput/EvoBdSCTutorial.json"]</t>
        </is>
      </c>
      <c r="L2418" s="11" t="inlineStr">
        <is>
          <t>["galactic-baseballer.demon-king.unlock.tutorial.424004.2"]</t>
        </is>
      </c>
      <c r="M2418" s="11" t="inlineStr">
        <is>
          <t>[]</t>
        </is>
      </c>
      <c r="N2418" s="11" t="inlineStr">
        <is>
          <t>https://gitlab.com/Dimbreath/turnbasedgamedata.git</t>
        </is>
      </c>
      <c r="O2418" s="11" t="inlineStr">
        <is>
          <t>fd978d6ef09f941fba644c731ab54abd6f7c3568</t>
        </is>
      </c>
      <c r="P2418" s="11" t="inlineStr">
        <is>
          <t>["ebbc3412386c62a9090146aeaa66c2e7dccd423cbb75da868eabff4b11c3718c"]</t>
        </is>
      </c>
    </row>
    <row r="2419" ht="30" customHeight="1">
      <c r="A2419" s="12" t="n"/>
      <c r="B2419" s="12" t="n">
        <v>2412</v>
      </c>
      <c r="C2419" s="12" t="inlineStr">
        <is>
          <t>source.goal16.ebc83b0b7fa3baf1</t>
        </is>
      </c>
      <c r="D2419" s="12" t="inlineStr">
        <is>
          <t>starclock.galactic-baseballer-row.v1</t>
        </is>
      </c>
      <c r="E2419" s="12" t="inlineStr">
        <is>
          <t>Source</t>
        </is>
      </c>
      <c r="F2419" s="12" t="inlineStr">
        <is>
          <t>["ExactStructured"]</t>
        </is>
      </c>
      <c r="G2419" s="12" t="inlineStr">
        <is>
          <t>4.4</t>
        </is>
      </c>
      <c r="H2419" s="12" t="inlineStr">
        <is>
          <t>["row=3;GroupID=4"]</t>
        </is>
      </c>
      <c r="I2419" s="12" t="inlineStr">
        <is>
          <t>["ExactRelationship"]</t>
        </is>
      </c>
      <c r="J2419" s="12" t="inlineStr">
        <is>
          <t>["exact BoxGroup to BoxItem list","profile-owned source obligation; names and adjacent IDs do not grant cross-profile membership"]</t>
        </is>
      </c>
      <c r="K2419" s="12" t="inlineStr">
        <is>
          <t>["ExcelOutput/EvoBdSCBoxGroup.json"]</t>
        </is>
      </c>
      <c r="L2419" s="12" t="inlineStr">
        <is>
          <t>["galactic-baseballer.demon-king.approximation.treasure-selection","galactic-baseballer.demon-king.progression.treasure-group.4"]</t>
        </is>
      </c>
      <c r="M2419" s="12" t="inlineStr">
        <is>
          <t>[]</t>
        </is>
      </c>
      <c r="N2419" s="12" t="inlineStr">
        <is>
          <t>https://gitlab.com/Dimbreath/turnbasedgamedata.git</t>
        </is>
      </c>
      <c r="O2419" s="12" t="inlineStr">
        <is>
          <t>fd978d6ef09f941fba644c731ab54abd6f7c3568</t>
        </is>
      </c>
      <c r="P2419" s="12" t="inlineStr">
        <is>
          <t>["ebc83b0b7fa3baf153d3700477ff70f8d38e1f4e368e9017430aee642b55a9e8"]</t>
        </is>
      </c>
    </row>
    <row r="2420" ht="30" customHeight="1">
      <c r="A2420" s="11" t="n"/>
      <c r="B2420" s="11" t="n">
        <v>2413</v>
      </c>
      <c r="C2420" s="11" t="inlineStr">
        <is>
          <t>source.goal16.ebcc17f790558003</t>
        </is>
      </c>
      <c r="D2420" s="11" t="inlineStr">
        <is>
          <t>starclock.galactic-baseballer-row.v1</t>
        </is>
      </c>
      <c r="E2420" s="11" t="inlineStr">
        <is>
          <t>Source</t>
        </is>
      </c>
      <c r="F2420" s="11" t="inlineStr">
        <is>
          <t>["ExactStructured"]</t>
        </is>
      </c>
      <c r="G2420" s="11" t="inlineStr">
        <is>
          <t>4.4</t>
        </is>
      </c>
      <c r="H2420" s="11" t="inlineStr">
        <is>
          <t>["row=62;ConstValueName=EvolveBuildSC_Skip_UnlockQuest"]</t>
        </is>
      </c>
      <c r="I2420" s="11" t="inlineStr">
        <is>
          <t>["ExactRelationship"]</t>
        </is>
      </c>
      <c r="J2420" s="11" t="inlineStr">
        <is>
          <t>["exact Demon King candidate/decision constant","exact released unlock constant","profile-owned source obligation; names and adjacent IDs do not grant cross-profile membership"]</t>
        </is>
      </c>
      <c r="K2420" s="11" t="inlineStr">
        <is>
          <t>["ExcelOutput/EvoBdSCConstValueCommon.json"]</t>
        </is>
      </c>
      <c r="L2420" s="11" t="inlineStr">
        <is>
          <t>["galactic-baseballer.demon-king.candidate-policy.source-parameters","galactic-baseballer.demon-king.unlock.skip_unlockquest"]</t>
        </is>
      </c>
      <c r="M2420" s="11" t="inlineStr">
        <is>
          <t>[]</t>
        </is>
      </c>
      <c r="N2420" s="11" t="inlineStr">
        <is>
          <t>https://gitlab.com/Dimbreath/turnbasedgamedata.git</t>
        </is>
      </c>
      <c r="O2420" s="11" t="inlineStr">
        <is>
          <t>fd978d6ef09f941fba644c731ab54abd6f7c3568</t>
        </is>
      </c>
      <c r="P2420" s="11" t="inlineStr">
        <is>
          <t>["ebcc17f7905580033c436e3e082b4702c32bc0b17cd742918eb19be53cb6bf43"]</t>
        </is>
      </c>
    </row>
    <row r="2421" ht="30" customHeight="1">
      <c r="A2421" s="12" t="n"/>
      <c r="B2421" s="12" t="n">
        <v>2414</v>
      </c>
      <c r="C2421" s="12" t="inlineStr">
        <is>
          <t>source.goal16.ebf9bcbe4d1cc342</t>
        </is>
      </c>
      <c r="D2421" s="12" t="inlineStr">
        <is>
          <t>starclock.galactic-baseballer-row.v1</t>
        </is>
      </c>
      <c r="E2421" s="12" t="inlineStr">
        <is>
          <t>Source</t>
        </is>
      </c>
      <c r="F2421" s="12" t="inlineStr">
        <is>
          <t>["ExactStructured"]</t>
        </is>
      </c>
      <c r="G2421" s="12" t="inlineStr">
        <is>
          <t>4.4</t>
        </is>
      </c>
      <c r="H2421" s="12" t="inlineStr">
        <is>
          <t>["row=5;ForgeGearID=3106906"]</t>
        </is>
      </c>
      <c r="I2421" s="12" t="inlineStr">
        <is>
          <t>["ExactRelationship"]</t>
        </is>
      </c>
      <c r="J2421" s="12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2421" s="12" t="inlineStr">
        <is>
          <t>["ExcelOutput/EvolveBuildForgeMaterial.json"]</t>
        </is>
      </c>
      <c r="L2421" s="12" t="inlineStr">
        <is>
          <t>["galactic-baseballer.departure.recipe.3106906","galactic-baseballer.departure.recipe.3106906.input.0","galactic-baseballer.departure.recipe.3106906.input.1"]</t>
        </is>
      </c>
      <c r="M2421" s="12" t="inlineStr">
        <is>
          <t>[]</t>
        </is>
      </c>
      <c r="N2421" s="12" t="inlineStr">
        <is>
          <t>https://gitlab.com/Dimbreath/turnbasedgamedata.git</t>
        </is>
      </c>
      <c r="O2421" s="12" t="inlineStr">
        <is>
          <t>fd978d6ef09f941fba644c731ab54abd6f7c3568</t>
        </is>
      </c>
      <c r="P2421" s="12" t="inlineStr">
        <is>
          <t>["ebf9bcbe4d1cc34222d31c9cd2b840e49a637f0fdd4abc7d813a629ab0b9b5d9"]</t>
        </is>
      </c>
    </row>
    <row r="2422" ht="30" customHeight="1">
      <c r="A2422" s="11" t="n"/>
      <c r="B2422" s="11" t="n">
        <v>2415</v>
      </c>
      <c r="C2422" s="11" t="inlineStr">
        <is>
          <t>source.goal16.ec018c58336b08eb</t>
        </is>
      </c>
      <c r="D2422" s="11" t="inlineStr">
        <is>
          <t>starclock.galactic-baseballer-row.v1</t>
        </is>
      </c>
      <c r="E2422" s="11" t="inlineStr">
        <is>
          <t>Source</t>
        </is>
      </c>
      <c r="F2422" s="11" t="inlineStr">
        <is>
          <t>["ExactStructured"]</t>
        </is>
      </c>
      <c r="G2422" s="11" t="inlineStr">
        <is>
          <t>4.4</t>
        </is>
      </c>
      <c r="H2422" s="11" t="inlineStr">
        <is>
          <t>["row=29;ID=3113101;Season=SecondChapter"]</t>
        </is>
      </c>
      <c r="I2422" s="11" t="inlineStr">
        <is>
          <t>["ExactRelationship"]</t>
        </is>
      </c>
      <c r="J2422" s="11" t="inlineStr">
        <is>
          <t>["exact released accessory identity and collection metadata","profile-owned source obligation; names and adjacent IDs do not grant cross-profile membership"]</t>
        </is>
      </c>
      <c r="K2422" s="11" t="inlineStr">
        <is>
          <t>["ExcelOutput/EvoBdSCGearCollection.json"]</t>
        </is>
      </c>
      <c r="L2422" s="11" t="inlineStr">
        <is>
          <t>["galactic-baseballer.demon-king.accessory.3113101","galactic-baseballer.demon-king.accessory.3113101.binding"]</t>
        </is>
      </c>
      <c r="M2422" s="11" t="inlineStr">
        <is>
          <t>[]</t>
        </is>
      </c>
      <c r="N2422" s="11" t="inlineStr">
        <is>
          <t>https://gitlab.com/Dimbreath/turnbasedgamedata.git</t>
        </is>
      </c>
      <c r="O2422" s="11" t="inlineStr">
        <is>
          <t>fd978d6ef09f941fba644c731ab54abd6f7c3568</t>
        </is>
      </c>
      <c r="P2422" s="11" t="inlineStr">
        <is>
          <t>["ec018c58336b08ebd458bad43a5595c9c71c5f1fc308e17f8e2670b9e7fbff29"]</t>
        </is>
      </c>
    </row>
    <row r="2423" ht="30" customHeight="1">
      <c r="A2423" s="12" t="n"/>
      <c r="B2423" s="12" t="n">
        <v>2416</v>
      </c>
      <c r="C2423" s="12" t="inlineStr">
        <is>
          <t>source.goal16.ec0d667d2d54d187</t>
        </is>
      </c>
      <c r="D2423" s="12" t="inlineStr">
        <is>
          <t>starclock.galactic-baseballer-row.v1</t>
        </is>
      </c>
      <c r="E2423" s="12" t="inlineStr">
        <is>
          <t>Source</t>
        </is>
      </c>
      <c r="F2423" s="12" t="inlineStr">
        <is>
          <t>["ExactStructured"]</t>
        </is>
      </c>
      <c r="G2423" s="12" t="inlineStr">
        <is>
          <t>4.4</t>
        </is>
      </c>
      <c r="H2423" s="12" t="inlineStr">
        <is>
          <t>["row=61;ID=3113907"]</t>
        </is>
      </c>
      <c r="I2423" s="12" t="inlineStr">
        <is>
          <t>["ExactProgram","ExactRelationship"]</t>
        </is>
      </c>
      <c r="J2423" s="12" t="inlineStr">
        <is>
          <t>["exact Version 4.4 MazeBuff parameter vector and program binding","profile-owned source obligation; names and adjacent IDs do not grant cross-profile membership"]</t>
        </is>
      </c>
      <c r="K2423" s="12" t="inlineStr">
        <is>
          <t>["ExcelOutput/EvoBdSCMazeBuff.json"]</t>
        </is>
      </c>
      <c r="L2423" s="12" t="inlineStr">
        <is>
          <t>["galactic-baseballer.demon-king.weapon.3113907.level.1"]</t>
        </is>
      </c>
      <c r="M2423" s="12" t="inlineStr">
        <is>
          <t>[]</t>
        </is>
      </c>
      <c r="N2423" s="12" t="inlineStr">
        <is>
          <t>https://gitlab.com/Dimbreath/turnbasedgamedata.git</t>
        </is>
      </c>
      <c r="O2423" s="12" t="inlineStr">
        <is>
          <t>fd978d6ef09f941fba644c731ab54abd6f7c3568</t>
        </is>
      </c>
      <c r="P2423" s="12" t="inlineStr">
        <is>
          <t>["ec0d667d2d54d187782d0bdd3fd7c222a05113315e72c246b68f6ba2f685eb8e"]</t>
        </is>
      </c>
    </row>
    <row r="2424" ht="30" customHeight="1">
      <c r="A2424" s="11" t="n"/>
      <c r="B2424" s="11" t="n">
        <v>2417</v>
      </c>
      <c r="C2424" s="11" t="inlineStr">
        <is>
          <t>source.goal16.ec25198a04575631</t>
        </is>
      </c>
      <c r="D2424" s="11" t="inlineStr">
        <is>
          <t>starclock.galactic-baseballer-row.v1</t>
        </is>
      </c>
      <c r="E2424" s="11" t="inlineStr">
        <is>
          <t>Source</t>
        </is>
      </c>
      <c r="F2424" s="11" t="inlineStr">
        <is>
          <t>["ExactStructured"]</t>
        </is>
      </c>
      <c r="G2424" s="11" t="inlineStr">
        <is>
          <t>4.4</t>
        </is>
      </c>
      <c r="H2424" s="11" t="inlineStr">
        <is>
          <t>["row=167;GearID=3106136;Level=3"]</t>
        </is>
      </c>
      <c r="I2424" s="11" t="inlineStr">
        <is>
          <t>["ExactRelationship"]</t>
        </is>
      </c>
      <c r="J2424" s="11" t="inlineStr">
        <is>
          <t>["exact GearConfig level-to-MazeBuff binding","profile-owned source obligation; names and adjacent IDs do not grant cross-profile membership"]</t>
        </is>
      </c>
      <c r="K2424" s="11" t="inlineStr">
        <is>
          <t>["ExcelOutput/EvolveBuildGearConfig.json"]</t>
        </is>
      </c>
      <c r="L2424" s="11" t="inlineStr">
        <is>
          <t>["galactic-baseballer.departure.accessory.3106136.level.3"]</t>
        </is>
      </c>
      <c r="M2424" s="11" t="inlineStr">
        <is>
          <t>[]</t>
        </is>
      </c>
      <c r="N2424" s="11" t="inlineStr">
        <is>
          <t>https://gitlab.com/Dimbreath/turnbasedgamedata.git</t>
        </is>
      </c>
      <c r="O2424" s="11" t="inlineStr">
        <is>
          <t>fd978d6ef09f941fba644c731ab54abd6f7c3568</t>
        </is>
      </c>
      <c r="P2424" s="11" t="inlineStr">
        <is>
          <t>["ec25198a045756317014e97e4ca83bb6bd0461f343554c1c9e947fc00239dc1a"]</t>
        </is>
      </c>
    </row>
    <row r="2425" ht="30" customHeight="1">
      <c r="A2425" s="12" t="n"/>
      <c r="B2425" s="12" t="n">
        <v>2418</v>
      </c>
      <c r="C2425" s="12" t="inlineStr">
        <is>
          <t>source.goal16.ec2c3f81444f1a52</t>
        </is>
      </c>
      <c r="D2425" s="12" t="inlineStr">
        <is>
          <t>starclock.galactic-baseballer-row.v1</t>
        </is>
      </c>
      <c r="E2425" s="12" t="inlineStr">
        <is>
          <t>Source</t>
        </is>
      </c>
      <c r="F2425" s="12" t="inlineStr">
        <is>
          <t>["ExactStructured"]</t>
        </is>
      </c>
      <c r="G2425" s="12" t="inlineStr">
        <is>
          <t>4.4</t>
        </is>
      </c>
      <c r="H2425" s="12" t="inlineStr">
        <is>
          <t>["row=17;ConstValueName=EvolveBuild_Gold_Basic_Normal2"]</t>
        </is>
      </c>
      <c r="I2425" s="12" t="inlineStr">
        <is>
          <t>["ExactRelationship"]</t>
        </is>
      </c>
      <c r="J2425" s="12" t="inlineStr">
        <is>
          <t>["exact released Departure currency constant","profile-owned source obligation; names and adjacent IDs do not grant cross-profile membership"]</t>
        </is>
      </c>
      <c r="K2425" s="12" t="inlineStr">
        <is>
          <t>["ExcelOutput/EvolveBuildConstValueCommon.json"]</t>
        </is>
      </c>
      <c r="L2425" s="12" t="inlineStr">
        <is>
          <t>["galactic-baseballer.departure.currency.raccoon-gold"]</t>
        </is>
      </c>
      <c r="M2425" s="12" t="inlineStr">
        <is>
          <t>[]</t>
        </is>
      </c>
      <c r="N2425" s="12" t="inlineStr">
        <is>
          <t>https://gitlab.com/Dimbreath/turnbasedgamedata.git</t>
        </is>
      </c>
      <c r="O2425" s="12" t="inlineStr">
        <is>
          <t>fd978d6ef09f941fba644c731ab54abd6f7c3568</t>
        </is>
      </c>
      <c r="P2425" s="12" t="inlineStr">
        <is>
          <t>["ec2c3f81444f1a5234cf18bb9c54804dd98a57eb2eb7444de3ffe226c3126f68"]</t>
        </is>
      </c>
    </row>
    <row r="2426" ht="30" customHeight="1">
      <c r="A2426" s="11" t="n"/>
      <c r="B2426" s="11" t="n">
        <v>2419</v>
      </c>
      <c r="C2426" s="11" t="inlineStr">
        <is>
          <t>source.goal16.ec5215cace7d1539</t>
        </is>
      </c>
      <c r="D2426" s="11" t="inlineStr">
        <is>
          <t>starclock.galactic-baseballer-row.v1</t>
        </is>
      </c>
      <c r="E2426" s="11" t="inlineStr">
        <is>
          <t>Source</t>
        </is>
      </c>
      <c r="F2426" s="11" t="inlineStr">
        <is>
          <t>["ExactStructured"]</t>
        </is>
      </c>
      <c r="G2426" s="11" t="inlineStr">
        <is>
          <t>4.4</t>
        </is>
      </c>
      <c r="H2426" s="11" t="inlineStr">
        <is>
          <t>["row=984"]</t>
        </is>
      </c>
      <c r="I2426" s="11" t="inlineStr">
        <is>
          <t>["ExactRelationship","IdentityCrossCheck"]</t>
        </is>
      </c>
      <c r="J2426" s="11" t="inlineStr">
        <is>
          <t>["exact recursively reachable MonsterSkillConfig row","shared enemy skill evidence"]</t>
        </is>
      </c>
      <c r="K2426" s="11" t="inlineStr">
        <is>
          <t>["ExcelOutput/MonsterSkillConfig.json"]</t>
        </is>
      </c>
      <c r="L2426" s="11" t="inlineStr">
        <is>
          <t>["galactic-baseballer.demon-king.enemy-skill-resolution.300201003"]</t>
        </is>
      </c>
      <c r="M2426" s="11" t="inlineStr">
        <is>
          <t>[]</t>
        </is>
      </c>
      <c r="N2426" s="11" t="inlineStr">
        <is>
          <t>https://gitlab.com/Dimbreath/turnbasedgamedata.git</t>
        </is>
      </c>
      <c r="O2426" s="11" t="inlineStr">
        <is>
          <t>fd978d6ef09f941fba644c731ab54abd6f7c3568</t>
        </is>
      </c>
      <c r="P2426" s="11" t="inlineStr">
        <is>
          <t>["ec5215cace7d15394298e52e671147bf3b9b05cdc9ee8371246c14b88b06d95f"]</t>
        </is>
      </c>
    </row>
    <row r="2427" ht="30" customHeight="1">
      <c r="A2427" s="12" t="n"/>
      <c r="B2427" s="12" t="n">
        <v>2420</v>
      </c>
      <c r="C2427" s="12" t="inlineStr">
        <is>
          <t>source.goal16.ec5dd183bbd02d77</t>
        </is>
      </c>
      <c r="D2427" s="12" t="inlineStr">
        <is>
          <t>starclock.galactic-baseballer-row.v1</t>
        </is>
      </c>
      <c r="E2427" s="12" t="inlineStr">
        <is>
          <t>Source</t>
        </is>
      </c>
      <c r="F2427" s="12" t="inlineStr">
        <is>
          <t>["ExactStructured"]</t>
        </is>
      </c>
      <c r="G2427" s="12" t="inlineStr">
        <is>
          <t>4.4</t>
        </is>
      </c>
      <c r="H2427" s="12" t="inlineStr">
        <is>
          <t>["row=12;Level=12;RewardID=100"]</t>
        </is>
      </c>
      <c r="I2427" s="12" t="inlineStr">
        <is>
          <t>["ExactRelationship"]</t>
        </is>
      </c>
      <c r="J2427" s="12" t="inlineStr">
        <is>
          <t>["retained for exclusion/reconciliation; account reward, story and presentation data do not enter the simulation core"]</t>
        </is>
      </c>
      <c r="K2427" s="12" t="inlineStr">
        <is>
          <t>["ExcelOutput/EvolveBuildReward.json"]</t>
        </is>
      </c>
      <c r="L2427" s="12" t="inlineStr">
        <is>
          <t>[]</t>
        </is>
      </c>
      <c r="M2427" s="12" t="inlineStr">
        <is>
          <t>[]</t>
        </is>
      </c>
      <c r="N2427" s="12" t="inlineStr">
        <is>
          <t>https://gitlab.com/Dimbreath/turnbasedgamedata.git</t>
        </is>
      </c>
      <c r="O2427" s="12" t="inlineStr">
        <is>
          <t>fd978d6ef09f941fba644c731ab54abd6f7c3568</t>
        </is>
      </c>
      <c r="P2427" s="12" t="inlineStr">
        <is>
          <t>["ec5dd183bbd02d772f4f8bb8bf47e58b6eaead48891527582c5778502e1eee9a"]</t>
        </is>
      </c>
    </row>
    <row r="2428" ht="30" customHeight="1">
      <c r="A2428" s="11" t="n"/>
      <c r="B2428" s="11" t="n">
        <v>2421</v>
      </c>
      <c r="C2428" s="11" t="inlineStr">
        <is>
          <t>source.goal16.ec71ddefcd895a9e</t>
        </is>
      </c>
      <c r="D2428" s="11" t="inlineStr">
        <is>
          <t>starclock.galactic-baseballer-row.v1</t>
        </is>
      </c>
      <c r="E2428" s="11" t="inlineStr">
        <is>
          <t>Source</t>
        </is>
      </c>
      <c r="F2428" s="11" t="inlineStr">
        <is>
          <t>["ExactStructured"]</t>
        </is>
      </c>
      <c r="G2428" s="11" t="inlineStr">
        <is>
          <t>4.4</t>
        </is>
      </c>
      <c r="H2428" s="11" t="inlineStr">
        <is>
          <t>["row=133;GearID=3106122;Level=1"]</t>
        </is>
      </c>
      <c r="I2428" s="11" t="inlineStr">
        <is>
          <t>["ExactRelationship"]</t>
        </is>
      </c>
      <c r="J2428" s="11" t="inlineStr">
        <is>
          <t>["exact GearConfig level-to-MazeBuff binding","profile-owned source obligation; names and adjacent IDs do not grant cross-profile membership"]</t>
        </is>
      </c>
      <c r="K2428" s="11" t="inlineStr">
        <is>
          <t>["ExcelOutput/EvolveBuildGearConfig.json"]</t>
        </is>
      </c>
      <c r="L2428" s="11" t="inlineStr">
        <is>
          <t>["galactic-baseballer.departure.accessory.3106122.level.1"]</t>
        </is>
      </c>
      <c r="M2428" s="11" t="inlineStr">
        <is>
          <t>[]</t>
        </is>
      </c>
      <c r="N2428" s="11" t="inlineStr">
        <is>
          <t>https://gitlab.com/Dimbreath/turnbasedgamedata.git</t>
        </is>
      </c>
      <c r="O2428" s="11" t="inlineStr">
        <is>
          <t>fd978d6ef09f941fba644c731ab54abd6f7c3568</t>
        </is>
      </c>
      <c r="P2428" s="11" t="inlineStr">
        <is>
          <t>["ec71ddefcd895a9e079bf15ee9f2b08a4adcb456030e70756a55cdc1f677590a"]</t>
        </is>
      </c>
    </row>
    <row r="2429" ht="30" customHeight="1">
      <c r="A2429" s="12" t="n"/>
      <c r="B2429" s="12" t="n">
        <v>2422</v>
      </c>
      <c r="C2429" s="12" t="inlineStr">
        <is>
          <t>source.goal16.ecb37a6c15a5ec08</t>
        </is>
      </c>
      <c r="D2429" s="12" t="inlineStr">
        <is>
          <t>starclock.galactic-baseballer-row.v1</t>
        </is>
      </c>
      <c r="E2429" s="12" t="inlineStr">
        <is>
          <t>Source</t>
        </is>
      </c>
      <c r="F2429" s="12" t="inlineStr">
        <is>
          <t>["ExactStructured"]</t>
        </is>
      </c>
      <c r="G2429" s="12" t="inlineStr">
        <is>
          <t>4.4</t>
        </is>
      </c>
      <c r="H2429" s="12" t="inlineStr">
        <is>
          <t>["row=5;ID=3106708;LvID=31067081;Season=EarlyAccess"]</t>
        </is>
      </c>
      <c r="I2429" s="12" t="inlineStr">
        <is>
          <t>["ExactRelationship"]</t>
        </is>
      </c>
      <c r="J2429" s="12" t="inlineStr">
        <is>
          <t>["exact released card identity and selection metadata","profile-owned source obligation; names and adjacent IDs do not grant cross-profile membership"]</t>
        </is>
      </c>
      <c r="K2429" s="12" t="inlineStr">
        <is>
          <t>["ExcelOutput/EvolveBuildCardConfig.json"]</t>
        </is>
      </c>
      <c r="L2429" s="12" t="inlineStr">
        <is>
          <t>["galactic-baseballer.departure.candidate.strategy.3106708"]</t>
        </is>
      </c>
      <c r="M2429" s="12" t="inlineStr">
        <is>
          <t>[]</t>
        </is>
      </c>
      <c r="N2429" s="12" t="inlineStr">
        <is>
          <t>https://gitlab.com/Dimbreath/turnbasedgamedata.git</t>
        </is>
      </c>
      <c r="O2429" s="12" t="inlineStr">
        <is>
          <t>fd978d6ef09f941fba644c731ab54abd6f7c3568</t>
        </is>
      </c>
      <c r="P2429" s="12" t="inlineStr">
        <is>
          <t>["ecb37a6c15a5ec08fb4a7de203f2fa5d312294641ca95640cb2bd9c78465e0d9"]</t>
        </is>
      </c>
    </row>
    <row r="2430" ht="30" customHeight="1">
      <c r="A2430" s="11" t="n"/>
      <c r="B2430" s="11" t="n">
        <v>2423</v>
      </c>
      <c r="C2430" s="11" t="inlineStr">
        <is>
          <t>source.goal16.ecb5b7ead829dbda</t>
        </is>
      </c>
      <c r="D2430" s="11" t="inlineStr">
        <is>
          <t>starclock.galactic-baseballer-row.v1</t>
        </is>
      </c>
      <c r="E2430" s="11" t="inlineStr">
        <is>
          <t>Source</t>
        </is>
      </c>
      <c r="F2430" s="11" t="inlineStr">
        <is>
          <t>["ExactStructured"]</t>
        </is>
      </c>
      <c r="G2430" s="11" t="inlineStr">
        <is>
          <t>4.4</t>
        </is>
      </c>
      <c r="H2430" s="11" t="inlineStr">
        <is>
          <t>["row=229;ID=3113760"]</t>
        </is>
      </c>
      <c r="I2430" s="11" t="inlineStr">
        <is>
          <t>["ExactProgram","ExactRelationship"]</t>
        </is>
      </c>
      <c r="J2430" s="11" t="inlineStr">
        <is>
          <t>["exact level-one strategy parameters and binding","profile-owned source obligation; names and adjacent IDs do not grant cross-profile membership"]</t>
        </is>
      </c>
      <c r="K2430" s="11" t="inlineStr">
        <is>
          <t>["ExcelOutput/EvoBdSCMazeBuff.json"]</t>
        </is>
      </c>
      <c r="L2430" s="11" t="inlineStr">
        <is>
          <t>["galactic-baseballer.demon-king.strategy.3113760"]</t>
        </is>
      </c>
      <c r="M2430" s="11" t="inlineStr">
        <is>
          <t>[]</t>
        </is>
      </c>
      <c r="N2430" s="11" t="inlineStr">
        <is>
          <t>https://gitlab.com/Dimbreath/turnbasedgamedata.git</t>
        </is>
      </c>
      <c r="O2430" s="11" t="inlineStr">
        <is>
          <t>fd978d6ef09f941fba644c731ab54abd6f7c3568</t>
        </is>
      </c>
      <c r="P2430" s="11" t="inlineStr">
        <is>
          <t>["ecb5b7ead829dbda42effaa7f0074e8eccdddc85e5eae999e7a822586e4dcd61"]</t>
        </is>
      </c>
    </row>
    <row r="2431" ht="30" customHeight="1">
      <c r="A2431" s="12" t="n"/>
      <c r="B2431" s="12" t="n">
        <v>2424</v>
      </c>
      <c r="C2431" s="12" t="inlineStr">
        <is>
          <t>source.goal16.ece8ecd5eb47fd7c</t>
        </is>
      </c>
      <c r="D2431" s="12" t="inlineStr">
        <is>
          <t>starclock.galactic-baseballer-row.v1</t>
        </is>
      </c>
      <c r="E2431" s="12" t="inlineStr">
        <is>
          <t>Source</t>
        </is>
      </c>
      <c r="F2431" s="12" t="inlineStr">
        <is>
          <t>["ExactStructured"]</t>
        </is>
      </c>
      <c r="G2431" s="12" t="inlineStr">
        <is>
          <t>4.4</t>
        </is>
      </c>
      <c r="H2431" s="12" t="inlineStr">
        <is>
          <t>["row=41;ID=3106143;Season=EarlyAccess"]</t>
        </is>
      </c>
      <c r="I2431" s="12" t="inlineStr">
        <is>
          <t>["ExactRelationship"]</t>
        </is>
      </c>
      <c r="J2431" s="12" t="inlineStr">
        <is>
          <t>["exact released accessory identity and collection metadata","profile-owned source obligation; names and adjacent IDs do not grant cross-profile membership"]</t>
        </is>
      </c>
      <c r="K2431" s="12" t="inlineStr">
        <is>
          <t>["ExcelOutput/EvolveBuildGearCollection.json"]</t>
        </is>
      </c>
      <c r="L2431" s="12" t="inlineStr">
        <is>
          <t>["galactic-baseballer.departure.accessory.3106143","galactic-baseballer.departure.accessory.3106143.binding"]</t>
        </is>
      </c>
      <c r="M2431" s="12" t="inlineStr">
        <is>
          <t>[]</t>
        </is>
      </c>
      <c r="N2431" s="12" t="inlineStr">
        <is>
          <t>https://gitlab.com/Dimbreath/turnbasedgamedata.git</t>
        </is>
      </c>
      <c r="O2431" s="12" t="inlineStr">
        <is>
          <t>fd978d6ef09f941fba644c731ab54abd6f7c3568</t>
        </is>
      </c>
      <c r="P2431" s="12" t="inlineStr">
        <is>
          <t>["ece8ecd5eb47fd7c162b86ad0f3f32c1396f21836a03590ba59a16109218372e"]</t>
        </is>
      </c>
    </row>
    <row r="2432" ht="30" customHeight="1">
      <c r="A2432" s="11" t="n"/>
      <c r="B2432" s="11" t="n">
        <v>2425</v>
      </c>
      <c r="C2432" s="11" t="inlineStr">
        <is>
          <t>source.goal16.ed211f16ed622714</t>
        </is>
      </c>
      <c r="D2432" s="11" t="inlineStr">
        <is>
          <t>starclock.galactic-baseballer-row.v1</t>
        </is>
      </c>
      <c r="E2432" s="11" t="inlineStr">
        <is>
          <t>Source</t>
        </is>
      </c>
      <c r="F2432" s="11" t="inlineStr">
        <is>
          <t>["ExactStructured"]</t>
        </is>
      </c>
      <c r="G2432" s="11" t="inlineStr">
        <is>
          <t>4.4</t>
        </is>
      </c>
      <c r="H2432" s="11" t="inlineStr">
        <is>
          <t>["row=107;GearID=3106912;Level=1"]</t>
        </is>
      </c>
      <c r="I2432" s="11" t="inlineStr">
        <is>
          <t>["ExactRelationship"]</t>
        </is>
      </c>
      <c r="J2432" s="11" t="inlineStr">
        <is>
          <t>["exact GearConfig level-to-MazeBuff binding","profile-owned source obligation; names and adjacent IDs do not grant cross-profile membership"]</t>
        </is>
      </c>
      <c r="K2432" s="11" t="inlineStr">
        <is>
          <t>["ExcelOutput/EvolveBuildGearConfig.json"]</t>
        </is>
      </c>
      <c r="L2432" s="11" t="inlineStr">
        <is>
          <t>["galactic-baseballer.departure.weapon.3106912.level.1"]</t>
        </is>
      </c>
      <c r="M2432" s="11" t="inlineStr">
        <is>
          <t>[]</t>
        </is>
      </c>
      <c r="N2432" s="11" t="inlineStr">
        <is>
          <t>https://gitlab.com/Dimbreath/turnbasedgamedata.git</t>
        </is>
      </c>
      <c r="O2432" s="11" t="inlineStr">
        <is>
          <t>fd978d6ef09f941fba644c731ab54abd6f7c3568</t>
        </is>
      </c>
      <c r="P2432" s="11" t="inlineStr">
        <is>
          <t>["ed211f16ed62271470d7ed1cc26005f55484305d50b1d23490271f96a1098567"]</t>
        </is>
      </c>
    </row>
    <row r="2433" ht="30" customHeight="1">
      <c r="A2433" s="12" t="n"/>
      <c r="B2433" s="12" t="n">
        <v>2426</v>
      </c>
      <c r="C2433" s="12" t="inlineStr">
        <is>
          <t>source.goal16.ed2fe1bd209243c4</t>
        </is>
      </c>
      <c r="D2433" s="12" t="inlineStr">
        <is>
          <t>starclock.galactic-baseballer-row.v1</t>
        </is>
      </c>
      <c r="E2433" s="12" t="inlineStr">
        <is>
          <t>Source</t>
        </is>
      </c>
      <c r="F2433" s="12" t="inlineStr">
        <is>
          <t>["ExactStructured"]</t>
        </is>
      </c>
      <c r="G2433" s="12" t="inlineStr">
        <is>
          <t>4.4</t>
        </is>
      </c>
      <c r="H2433" s="12" t="inlineStr">
        <is>
          <t>["row=13;ForgeGearID=3113301"]</t>
        </is>
      </c>
      <c r="I2433" s="12" t="inlineStr">
        <is>
          <t>["ExactRelationship"]</t>
        </is>
      </c>
      <c r="J2433" s="12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2433" s="12" t="inlineStr">
        <is>
          <t>["ExcelOutput/EvoBdSCForgeMaterial.json"]</t>
        </is>
      </c>
      <c r="L2433" s="12" t="inlineStr">
        <is>
          <t>["galactic-baseballer.demon-king.fixture.supreme-weapon-synthesis.rejected","galactic-baseballer.demon-king.fixture.supreme-weapon-synthesis.success","galactic-baseballer.demon-king.recipe.3113301","galactic-baseballer.demon-king.recipe.3113301.input.0","galactic-baseballer.demon-king.recipe.3113301.input.1","galactic-baseballer.demon-king.rule.supreme-weapon-synthesis"]</t>
        </is>
      </c>
      <c r="M2433" s="12" t="inlineStr">
        <is>
          <t>[]</t>
        </is>
      </c>
      <c r="N2433" s="12" t="inlineStr">
        <is>
          <t>https://gitlab.com/Dimbreath/turnbasedgamedata.git</t>
        </is>
      </c>
      <c r="O2433" s="12" t="inlineStr">
        <is>
          <t>fd978d6ef09f941fba644c731ab54abd6f7c3568</t>
        </is>
      </c>
      <c r="P2433" s="12" t="inlineStr">
        <is>
          <t>["ed2fe1bd209243c4643bdc1f2a1764dfe211caa75e3031f7a7c84b4adfd7b7c2"]</t>
        </is>
      </c>
    </row>
    <row r="2434" ht="30" customHeight="1">
      <c r="A2434" s="11" t="n"/>
      <c r="B2434" s="11" t="n">
        <v>2427</v>
      </c>
      <c r="C2434" s="11" t="inlineStr">
        <is>
          <t>source.goal16.ed694ccdbfdf1753</t>
        </is>
      </c>
      <c r="D2434" s="11" t="inlineStr">
        <is>
          <t>starclock.galactic-baseballer-row.v1</t>
        </is>
      </c>
      <c r="E2434" s="11" t="inlineStr">
        <is>
          <t>Source</t>
        </is>
      </c>
      <c r="F2434" s="11" t="inlineStr">
        <is>
          <t>["ExactStructured"]</t>
        </is>
      </c>
      <c r="G2434" s="11" t="inlineStr">
        <is>
          <t>4.4</t>
        </is>
      </c>
      <c r="H2434" s="11" t="inlineStr">
        <is>
          <t>["row=232;ID=3113763"]</t>
        </is>
      </c>
      <c r="I2434" s="11" t="inlineStr">
        <is>
          <t>["ExactProgram","ExactRelationship"]</t>
        </is>
      </c>
      <c r="J2434" s="11" t="inlineStr">
        <is>
          <t>["exact level-one strategy parameters and binding","profile-owned source obligation; names and adjacent IDs do not grant cross-profile membership"]</t>
        </is>
      </c>
      <c r="K2434" s="11" t="inlineStr">
        <is>
          <t>["ExcelOutput/EvoBdSCMazeBuff.json"]</t>
        </is>
      </c>
      <c r="L2434" s="11" t="inlineStr">
        <is>
          <t>["galactic-baseballer.demon-king.strategy.3113763"]</t>
        </is>
      </c>
      <c r="M2434" s="11" t="inlineStr">
        <is>
          <t>[]</t>
        </is>
      </c>
      <c r="N2434" s="11" t="inlineStr">
        <is>
          <t>https://gitlab.com/Dimbreath/turnbasedgamedata.git</t>
        </is>
      </c>
      <c r="O2434" s="11" t="inlineStr">
        <is>
          <t>fd978d6ef09f941fba644c731ab54abd6f7c3568</t>
        </is>
      </c>
      <c r="P2434" s="11" t="inlineStr">
        <is>
          <t>["ed694ccdbfdf17532ad48dde1f52602e8c497097f1a99c93d4e185acbb0dab7b"]</t>
        </is>
      </c>
    </row>
    <row r="2435" ht="30" customHeight="1">
      <c r="A2435" s="12" t="n"/>
      <c r="B2435" s="12" t="n">
        <v>2428</v>
      </c>
      <c r="C2435" s="12" t="inlineStr">
        <is>
          <t>source.goal16.ed70ce29a8550338</t>
        </is>
      </c>
      <c r="D2435" s="12" t="inlineStr">
        <is>
          <t>starclock.galactic-baseballer-row.v1</t>
        </is>
      </c>
      <c r="E2435" s="12" t="inlineStr">
        <is>
          <t>Source</t>
        </is>
      </c>
      <c r="F2435" s="12" t="inlineStr">
        <is>
          <t>["ExactStructured"]</t>
        </is>
      </c>
      <c r="G2435" s="12" t="inlineStr">
        <is>
          <t>4.4</t>
        </is>
      </c>
      <c r="H2435" s="12" t="inlineStr">
        <is>
          <t>["row=28;ID=3106004"]</t>
        </is>
      </c>
      <c r="I2435" s="12" t="inlineStr">
        <is>
          <t>["ExactProgram","ExactRelationship"]</t>
        </is>
      </c>
      <c r="J2435" s="12" t="inlineStr">
        <is>
          <t>["exact MazeBuff parameter vector and program binding","profile-owned source obligation; names and adjacent IDs do not grant cross-profile membership"]</t>
        </is>
      </c>
      <c r="K2435" s="12" t="inlineStr">
        <is>
          <t>["ExcelOutput/EvolveBuildMazeBuff.json"]</t>
        </is>
      </c>
      <c r="L2435" s="12" t="inlineStr">
        <is>
          <t>["galactic-baseballer.departure.weapon.3106004.level.2"]</t>
        </is>
      </c>
      <c r="M2435" s="12" t="inlineStr">
        <is>
          <t>[]</t>
        </is>
      </c>
      <c r="N2435" s="12" t="inlineStr">
        <is>
          <t>https://gitlab.com/Dimbreath/turnbasedgamedata.git</t>
        </is>
      </c>
      <c r="O2435" s="12" t="inlineStr">
        <is>
          <t>fd978d6ef09f941fba644c731ab54abd6f7c3568</t>
        </is>
      </c>
      <c r="P2435" s="12" t="inlineStr">
        <is>
          <t>["ed70ce29a85503389228fad99a9749c12bd5e71ab0aa7a4ef1e27aa4408d6439"]</t>
        </is>
      </c>
    </row>
    <row r="2436" ht="30" customHeight="1">
      <c r="A2436" s="11" t="n"/>
      <c r="B2436" s="11" t="n">
        <v>2429</v>
      </c>
      <c r="C2436" s="11" t="inlineStr">
        <is>
          <t>source.goal16.edb923697068574d</t>
        </is>
      </c>
      <c r="D2436" s="11" t="inlineStr">
        <is>
          <t>starclock.galactic-baseballer-row.v1</t>
        </is>
      </c>
      <c r="E2436" s="11" t="inlineStr">
        <is>
          <t>Source</t>
        </is>
      </c>
      <c r="F2436" s="11" t="inlineStr">
        <is>
          <t>["ExactStructured"]</t>
        </is>
      </c>
      <c r="G2436" s="11" t="inlineStr">
        <is>
          <t>4.4</t>
        </is>
      </c>
      <c r="H2436" s="11" t="inlineStr">
        <is>
          <t>["row=171;GearID=3106141;Level=3"]</t>
        </is>
      </c>
      <c r="I2436" s="11" t="inlineStr">
        <is>
          <t>["ExactRelationship"]</t>
        </is>
      </c>
      <c r="J2436" s="11" t="inlineStr">
        <is>
          <t>["exact GearConfig level-to-MazeBuff binding","profile-owned source obligation; names and adjacent IDs do not grant cross-profile membership"]</t>
        </is>
      </c>
      <c r="K2436" s="11" t="inlineStr">
        <is>
          <t>["ExcelOutput/EvolveBuildGearConfig.json"]</t>
        </is>
      </c>
      <c r="L2436" s="11" t="inlineStr">
        <is>
          <t>["galactic-baseballer.departure.accessory.3106141.level.3"]</t>
        </is>
      </c>
      <c r="M2436" s="11" t="inlineStr">
        <is>
          <t>[]</t>
        </is>
      </c>
      <c r="N2436" s="11" t="inlineStr">
        <is>
          <t>https://gitlab.com/Dimbreath/turnbasedgamedata.git</t>
        </is>
      </c>
      <c r="O2436" s="11" t="inlineStr">
        <is>
          <t>fd978d6ef09f941fba644c731ab54abd6f7c3568</t>
        </is>
      </c>
      <c r="P2436" s="11" t="inlineStr">
        <is>
          <t>["edb923697068574d8c1758c8c786f07e285f981901309c365212f6228243945c"]</t>
        </is>
      </c>
    </row>
    <row r="2437" ht="30" customHeight="1">
      <c r="A2437" s="12" t="n"/>
      <c r="B2437" s="12" t="n">
        <v>2430</v>
      </c>
      <c r="C2437" s="12" t="inlineStr">
        <is>
          <t>source.goal16.edbafcb725665870</t>
        </is>
      </c>
      <c r="D2437" s="12" t="inlineStr">
        <is>
          <t>starclock.galactic-baseballer-row.v1</t>
        </is>
      </c>
      <c r="E2437" s="12" t="inlineStr">
        <is>
          <t>Source</t>
        </is>
      </c>
      <c r="F2437" s="12" t="inlineStr">
        <is>
          <t>["ExactStructured"]</t>
        </is>
      </c>
      <c r="G2437" s="12" t="inlineStr">
        <is>
          <t>4.4</t>
        </is>
      </c>
      <c r="H2437" s="12" t="inlineStr">
        <is>
          <t>["row=1115"]</t>
        </is>
      </c>
      <c r="I2437" s="12" t="inlineStr">
        <is>
          <t>["ExactRelationship","IdentityCrossCheck"]</t>
        </is>
      </c>
      <c r="J2437" s="12" t="inlineStr">
        <is>
          <t>["exact recursively reachable MonsterSkillConfig row","shared enemy skill evidence"]</t>
        </is>
      </c>
      <c r="K2437" s="12" t="inlineStr">
        <is>
          <t>["ExcelOutput/MonsterSkillConfig.json"]</t>
        </is>
      </c>
      <c r="L2437" s="12" t="inlineStr">
        <is>
          <t>["galactic-baseballer.demon-king.enemy-skill-resolution.300301204"]</t>
        </is>
      </c>
      <c r="M2437" s="12" t="inlineStr">
        <is>
          <t>[]</t>
        </is>
      </c>
      <c r="N2437" s="12" t="inlineStr">
        <is>
          <t>https://gitlab.com/Dimbreath/turnbasedgamedata.git</t>
        </is>
      </c>
      <c r="O2437" s="12" t="inlineStr">
        <is>
          <t>fd978d6ef09f941fba644c731ab54abd6f7c3568</t>
        </is>
      </c>
      <c r="P2437" s="12" t="inlineStr">
        <is>
          <t>["edbafcb7256658707a48985d27bdcde855254185d2fbf6348a6b4c5dc71f850f"]</t>
        </is>
      </c>
    </row>
    <row r="2438" ht="30" customHeight="1">
      <c r="A2438" s="11" t="n"/>
      <c r="B2438" s="11" t="n">
        <v>2431</v>
      </c>
      <c r="C2438" s="11" t="inlineStr">
        <is>
          <t>source.goal16.ee04c466c68b0954</t>
        </is>
      </c>
      <c r="D2438" s="11" t="inlineStr">
        <is>
          <t>starclock.galactic-baseballer-row.v1</t>
        </is>
      </c>
      <c r="E2438" s="11" t="inlineStr">
        <is>
          <t>Source</t>
        </is>
      </c>
      <c r="F2438" s="11" t="inlineStr">
        <is>
          <t>["ExactStructured"]</t>
        </is>
      </c>
      <c r="G2438" s="11" t="inlineStr">
        <is>
          <t>4.4</t>
        </is>
      </c>
      <c r="H2438" s="11" t="inlineStr">
        <is>
          <t>["row=2;ID=3"]</t>
        </is>
      </c>
      <c r="I2438" s="11" t="inlineStr">
        <is>
          <t>["ExactRelationship"]</t>
        </is>
      </c>
      <c r="J2438" s="11" t="inlineStr">
        <is>
          <t>["exact BoxItem candidate entry list","profile-owned source obligation; names and adjacent IDs do not grant cross-profile membership"]</t>
        </is>
      </c>
      <c r="K2438" s="11" t="inlineStr">
        <is>
          <t>["ExcelOutput/EvoBdSCBoxItem.json"]</t>
        </is>
      </c>
      <c r="L2438" s="11" t="inlineStr">
        <is>
          <t>["galactic-baseballer.demon-king.approximation.treasure-selection","galactic-baseballer.demon-king.progression.treasure-pool.3"]</t>
        </is>
      </c>
      <c r="M2438" s="11" t="inlineStr">
        <is>
          <t>[]</t>
        </is>
      </c>
      <c r="N2438" s="11" t="inlineStr">
        <is>
          <t>https://gitlab.com/Dimbreath/turnbasedgamedata.git</t>
        </is>
      </c>
      <c r="O2438" s="11" t="inlineStr">
        <is>
          <t>fd978d6ef09f941fba644c731ab54abd6f7c3568</t>
        </is>
      </c>
      <c r="P2438" s="11" t="inlineStr">
        <is>
          <t>["ee04c466c68b095487011ef201fa573ef3c1eaf9e0123025712443210e80bbc8"]</t>
        </is>
      </c>
    </row>
    <row r="2439" ht="30" customHeight="1">
      <c r="A2439" s="12" t="n"/>
      <c r="B2439" s="12" t="n">
        <v>2432</v>
      </c>
      <c r="C2439" s="12" t="inlineStr">
        <is>
          <t>source.goal16.ee480b46ff3b83ed</t>
        </is>
      </c>
      <c r="D2439" s="12" t="inlineStr">
        <is>
          <t>starclock.galactic-baseballer-row.v1</t>
        </is>
      </c>
      <c r="E2439" s="12" t="inlineStr">
        <is>
          <t>Source</t>
        </is>
      </c>
      <c r="F2439" s="12" t="inlineStr">
        <is>
          <t>["ExactStructured"]</t>
        </is>
      </c>
      <c r="G2439" s="12" t="inlineStr">
        <is>
          <t>4.4</t>
        </is>
      </c>
      <c r="H2439" s="12" t="inlineStr">
        <is>
          <t>["row=3027"]</t>
        </is>
      </c>
      <c r="I2439" s="12" t="inlineStr">
        <is>
          <t>["ExactRelationship","IdentityCrossCheck"]</t>
        </is>
      </c>
      <c r="J2439" s="12" t="inlineStr">
        <is>
          <t>["exact recursively reachable MonsterSkillConfig row","shared enemy skill evidence"]</t>
        </is>
      </c>
      <c r="K2439" s="12" t="inlineStr">
        <is>
          <t>["ExcelOutput/MonsterSkillConfig.json"]</t>
        </is>
      </c>
      <c r="L2439" s="12" t="inlineStr">
        <is>
          <t>["galactic-baseballer.demon-king.enemy-skill-resolution.800305004","galactic-baseballer.departure.enemy-skill-resolution.800305004"]</t>
        </is>
      </c>
      <c r="M2439" s="12" t="inlineStr">
        <is>
          <t>[]</t>
        </is>
      </c>
      <c r="N2439" s="12" t="inlineStr">
        <is>
          <t>https://gitlab.com/Dimbreath/turnbasedgamedata.git</t>
        </is>
      </c>
      <c r="O2439" s="12" t="inlineStr">
        <is>
          <t>fd978d6ef09f941fba644c731ab54abd6f7c3568</t>
        </is>
      </c>
      <c r="P2439" s="12" t="inlineStr">
        <is>
          <t>["ee480b46ff3b83edeab43fe71c44ea4b34f3e8240e7ed6cefda59339b2cc5ea2"]</t>
        </is>
      </c>
    </row>
    <row r="2440" ht="30" customHeight="1">
      <c r="A2440" s="11" t="n"/>
      <c r="B2440" s="11" t="n">
        <v>2433</v>
      </c>
      <c r="C2440" s="11" t="inlineStr">
        <is>
          <t>source.goal16.ee4e9bd2ca69902c</t>
        </is>
      </c>
      <c r="D2440" s="11" t="inlineStr">
        <is>
          <t>starclock.galactic-baseballer-row.v1</t>
        </is>
      </c>
      <c r="E2440" s="11" t="inlineStr">
        <is>
          <t>Source</t>
        </is>
      </c>
      <c r="F2440" s="11" t="inlineStr">
        <is>
          <t>["ExactStructured"]</t>
        </is>
      </c>
      <c r="G2440" s="11" t="inlineStr">
        <is>
          <t>4.4</t>
        </is>
      </c>
      <c r="H2440" s="11" t="inlineStr">
        <is>
          <t>["row=1182"]</t>
        </is>
      </c>
      <c r="I2440" s="11" t="inlineStr">
        <is>
          <t>["ExactRelationship"]</t>
        </is>
      </c>
      <c r="J2440" s="11" t="inlineStr">
        <is>
          <t>["StageInfiniteGroup.WaveIDList exact reachability","ordered infinite-wave closure"]</t>
        </is>
      </c>
      <c r="K2440" s="11" t="inlineStr">
        <is>
          <t>["ExcelOutput/StageInfiniteWaveConfig.json"]</t>
        </is>
      </c>
      <c r="L2440" s="11" t="inlineStr">
        <is>
          <t>["galactic-baseballer.demon-king.wave.42405104"]</t>
        </is>
      </c>
      <c r="M2440" s="11" t="inlineStr">
        <is>
          <t>[]</t>
        </is>
      </c>
      <c r="N2440" s="11" t="inlineStr">
        <is>
          <t>https://gitlab.com/Dimbreath/turnbasedgamedata.git</t>
        </is>
      </c>
      <c r="O2440" s="11" t="inlineStr">
        <is>
          <t>fd978d6ef09f941fba644c731ab54abd6f7c3568</t>
        </is>
      </c>
      <c r="P2440" s="11" t="inlineStr">
        <is>
          <t>["ee4e9bd2ca69902cb0671b27ca26a236600f00d4fc77b31b91eb0276c5d79809"]</t>
        </is>
      </c>
    </row>
    <row r="2441" ht="30" customHeight="1">
      <c r="A2441" s="12" t="n"/>
      <c r="B2441" s="12" t="n">
        <v>2434</v>
      </c>
      <c r="C2441" s="12" t="inlineStr">
        <is>
          <t>source.goal16.ee78c5a942175ac0</t>
        </is>
      </c>
      <c r="D2441" s="12" t="inlineStr">
        <is>
          <t>starclock.galactic-baseballer-row.v1</t>
        </is>
      </c>
      <c r="E2441" s="12" t="inlineStr">
        <is>
          <t>Source</t>
        </is>
      </c>
      <c r="F2441" s="12" t="inlineStr">
        <is>
          <t>["ExactStructured"]</t>
        </is>
      </c>
      <c r="G2441" s="12" t="inlineStr">
        <is>
          <t>4.4</t>
        </is>
      </c>
      <c r="H2441" s="12" t="inlineStr">
        <is>
          <t>["row=290;ID=3113809"]</t>
        </is>
      </c>
      <c r="I2441" s="12" t="inlineStr">
        <is>
          <t>["ExactProgram","ExactRelationship"]</t>
        </is>
      </c>
      <c r="J2441" s="12" t="inlineStr">
        <is>
          <t>["exact purchased MazeBuff level and cumulative parameter vector","profile-owned source obligation; names and adjacent IDs do not grant cross-profile membership"]</t>
        </is>
      </c>
      <c r="K2441" s="12" t="inlineStr">
        <is>
          <t>["ExcelOutput/EvoBdSCMazeBuff.json"]</t>
        </is>
      </c>
      <c r="L2441" s="12" t="inlineStr">
        <is>
          <t>["galactic-baseballer.demon-king.shop.3113809.level.3"]</t>
        </is>
      </c>
      <c r="M2441" s="12" t="inlineStr">
        <is>
          <t>[]</t>
        </is>
      </c>
      <c r="N2441" s="12" t="inlineStr">
        <is>
          <t>https://gitlab.com/Dimbreath/turnbasedgamedata.git</t>
        </is>
      </c>
      <c r="O2441" s="12" t="inlineStr">
        <is>
          <t>fd978d6ef09f941fba644c731ab54abd6f7c3568</t>
        </is>
      </c>
      <c r="P2441" s="12" t="inlineStr">
        <is>
          <t>["ee78c5a942175ac07779219b73153c3fbf31da3eed98d642ce72a848a5a31502"]</t>
        </is>
      </c>
    </row>
    <row r="2442" ht="30" customHeight="1">
      <c r="A2442" s="11" t="n"/>
      <c r="B2442" s="11" t="n">
        <v>2435</v>
      </c>
      <c r="C2442" s="11" t="inlineStr">
        <is>
          <t>source.goal16.ee7b98c0be604ddf</t>
        </is>
      </c>
      <c r="D2442" s="11" t="inlineStr">
        <is>
          <t>starclock.galactic-baseballer-row.v1</t>
        </is>
      </c>
      <c r="E2442" s="11" t="inlineStr">
        <is>
          <t>Source</t>
        </is>
      </c>
      <c r="F2442" s="11" t="inlineStr">
        <is>
          <t>["ExactStructured"]</t>
        </is>
      </c>
      <c r="G2442" s="11" t="inlineStr">
        <is>
          <t>4.4</t>
        </is>
      </c>
      <c r="H2442" s="11" t="inlineStr">
        <is>
          <t>["row=669"]</t>
        </is>
      </c>
      <c r="I2442" s="11" t="inlineStr">
        <is>
          <t>["ExactRelationship","IdentityCrossCheck"]</t>
        </is>
      </c>
      <c r="J2442" s="11" t="inlineStr">
        <is>
          <t>["exact recursively reachable MonsterSkillConfig row","shared enemy skill evidence"]</t>
        </is>
      </c>
      <c r="K2442" s="11" t="inlineStr">
        <is>
          <t>["ExcelOutput/MonsterSkillConfig.json"]</t>
        </is>
      </c>
      <c r="L2442" s="11" t="inlineStr">
        <is>
          <t>["galactic-baseballer.demon-king.enemy-skill-resolution.201302003"]</t>
        </is>
      </c>
      <c r="M2442" s="11" t="inlineStr">
        <is>
          <t>[]</t>
        </is>
      </c>
      <c r="N2442" s="11" t="inlineStr">
        <is>
          <t>https://gitlab.com/Dimbreath/turnbasedgamedata.git</t>
        </is>
      </c>
      <c r="O2442" s="11" t="inlineStr">
        <is>
          <t>fd978d6ef09f941fba644c731ab54abd6f7c3568</t>
        </is>
      </c>
      <c r="P2442" s="11" t="inlineStr">
        <is>
          <t>["ee7b98c0be604ddf8c8ccef2d612e8af7be8684de9027f6b2c076b7852f9c073"]</t>
        </is>
      </c>
    </row>
    <row r="2443" ht="30" customHeight="1">
      <c r="A2443" s="12" t="n"/>
      <c r="B2443" s="12" t="n">
        <v>2436</v>
      </c>
      <c r="C2443" s="12" t="inlineStr">
        <is>
          <t>source.goal16.ee8ada58d0a58e5d</t>
        </is>
      </c>
      <c r="D2443" s="12" t="inlineStr">
        <is>
          <t>starclock.galactic-baseballer-row.v1</t>
        </is>
      </c>
      <c r="E2443" s="12" t="inlineStr">
        <is>
          <t>Source</t>
        </is>
      </c>
      <c r="F2443" s="12" t="inlineStr">
        <is>
          <t>["ExactStructured"]</t>
        </is>
      </c>
      <c r="G2443" s="12" t="inlineStr">
        <is>
          <t>4.4</t>
        </is>
      </c>
      <c r="H2443" s="12" t="inlineStr">
        <is>
          <t>["row=7;ID=3106001"]</t>
        </is>
      </c>
      <c r="I2443" s="12" t="inlineStr">
        <is>
          <t>["ExactProgram","ExactRelationship"]</t>
        </is>
      </c>
      <c r="J2443" s="12" t="inlineStr">
        <is>
          <t>["exact MazeBuff parameter vector and program binding","profile-owned source obligation; names and adjacent IDs do not grant cross-profile membership"]</t>
        </is>
      </c>
      <c r="K2443" s="12" t="inlineStr">
        <is>
          <t>["ExcelOutput/EvolveBuildMazeBuff.json"]</t>
        </is>
      </c>
      <c r="L2443" s="12" t="inlineStr">
        <is>
          <t>["galactic-baseballer.departure.weapon.3106001.level.8"]</t>
        </is>
      </c>
      <c r="M2443" s="12" t="inlineStr">
        <is>
          <t>[]</t>
        </is>
      </c>
      <c r="N2443" s="12" t="inlineStr">
        <is>
          <t>https://gitlab.com/Dimbreath/turnbasedgamedata.git</t>
        </is>
      </c>
      <c r="O2443" s="12" t="inlineStr">
        <is>
          <t>fd978d6ef09f941fba644c731ab54abd6f7c3568</t>
        </is>
      </c>
      <c r="P2443" s="12" t="inlineStr">
        <is>
          <t>["ee8ada58d0a58e5d6c3a61437081c320b36850e9dacdae72171c5c7cf1237087"]</t>
        </is>
      </c>
    </row>
    <row r="2444" ht="30" customHeight="1">
      <c r="A2444" s="11" t="n"/>
      <c r="B2444" s="11" t="n">
        <v>2437</v>
      </c>
      <c r="C2444" s="11" t="inlineStr">
        <is>
          <t>source.goal16.ee8d54c216591274</t>
        </is>
      </c>
      <c r="D2444" s="11" t="inlineStr">
        <is>
          <t>starclock.galactic-baseballer-row.v1</t>
        </is>
      </c>
      <c r="E2444" s="11" t="inlineStr">
        <is>
          <t>Source</t>
        </is>
      </c>
      <c r="F2444" s="11" t="inlineStr">
        <is>
          <t>["ExactStructured"]</t>
        </is>
      </c>
      <c r="G2444" s="11" t="inlineStr">
        <is>
          <t>4.4</t>
        </is>
      </c>
      <c r="H2444" s="11" t="inlineStr">
        <is>
          <t>["row=148;GearID=3106131;Level=4"]</t>
        </is>
      </c>
      <c r="I2444" s="11" t="inlineStr">
        <is>
          <t>["ExactRelationship"]</t>
        </is>
      </c>
      <c r="J2444" s="11" t="inlineStr">
        <is>
          <t>["exact GearConfig level-to-MazeBuff binding","profile-owned source obligation; names and adjacent IDs do not grant cross-profile membership"]</t>
        </is>
      </c>
      <c r="K2444" s="11" t="inlineStr">
        <is>
          <t>["ExcelOutput/EvolveBuildGearConfig.json"]</t>
        </is>
      </c>
      <c r="L2444" s="11" t="inlineStr">
        <is>
          <t>["galactic-baseballer.departure.accessory.3106131.level.4"]</t>
        </is>
      </c>
      <c r="M2444" s="11" t="inlineStr">
        <is>
          <t>[]</t>
        </is>
      </c>
      <c r="N2444" s="11" t="inlineStr">
        <is>
          <t>https://gitlab.com/Dimbreath/turnbasedgamedata.git</t>
        </is>
      </c>
      <c r="O2444" s="11" t="inlineStr">
        <is>
          <t>fd978d6ef09f941fba644c731ab54abd6f7c3568</t>
        </is>
      </c>
      <c r="P2444" s="11" t="inlineStr">
        <is>
          <t>["ee8d54c2165912744f6a9cdcda04d08518a9c5b1bfae1e6f718eb84dcd51ae45"]</t>
        </is>
      </c>
    </row>
    <row r="2445" ht="30" customHeight="1">
      <c r="A2445" s="12" t="n"/>
      <c r="B2445" s="12" t="n">
        <v>2438</v>
      </c>
      <c r="C2445" s="12" t="inlineStr">
        <is>
          <t>source.goal16.ef0e179a43723d65</t>
        </is>
      </c>
      <c r="D2445" s="12" t="inlineStr">
        <is>
          <t>starclock.galactic-baseballer-row.v1</t>
        </is>
      </c>
      <c r="E2445" s="12" t="inlineStr">
        <is>
          <t>Source</t>
        </is>
      </c>
      <c r="F2445" s="12" t="inlineStr">
        <is>
          <t>["ExactStructured"]</t>
        </is>
      </c>
      <c r="G2445" s="12" t="inlineStr">
        <is>
          <t>4.4</t>
        </is>
      </c>
      <c r="H2445" s="12" t="inlineStr">
        <is>
          <t>["row=46;GearID=3113006;Level=2"]</t>
        </is>
      </c>
      <c r="I2445" s="12" t="inlineStr">
        <is>
          <t>["ExactRelationship"]</t>
        </is>
      </c>
      <c r="J2445" s="12" t="inlineStr">
        <is>
          <t>["exact GearConfig level-to-MazeBuff binding","profile-owned source obligation; names and adjacent IDs do not grant cross-profile membership"]</t>
        </is>
      </c>
      <c r="K2445" s="12" t="inlineStr">
        <is>
          <t>["ExcelOutput/EvoBdSCGearConfig.json"]</t>
        </is>
      </c>
      <c r="L2445" s="12" t="inlineStr">
        <is>
          <t>["galactic-baseballer.demon-king.weapon.3113006.level.2"]</t>
        </is>
      </c>
      <c r="M2445" s="12" t="inlineStr">
        <is>
          <t>[]</t>
        </is>
      </c>
      <c r="N2445" s="12" t="inlineStr">
        <is>
          <t>https://gitlab.com/Dimbreath/turnbasedgamedata.git</t>
        </is>
      </c>
      <c r="O2445" s="12" t="inlineStr">
        <is>
          <t>fd978d6ef09f941fba644c731ab54abd6f7c3568</t>
        </is>
      </c>
      <c r="P2445" s="12" t="inlineStr">
        <is>
          <t>["ef0e179a43723d65650fab78335b45f0371cf1d2c1ed1910a7b9122054d7ff20"]</t>
        </is>
      </c>
    </row>
    <row r="2446" ht="30" customHeight="1">
      <c r="A2446" s="11" t="n"/>
      <c r="B2446" s="11" t="n">
        <v>2439</v>
      </c>
      <c r="C2446" s="11" t="inlineStr">
        <is>
          <t>source.goal16.ef1b3c65238a6e17</t>
        </is>
      </c>
      <c r="D2446" s="11" t="inlineStr">
        <is>
          <t>starclock.galactic-baseballer-row.v1</t>
        </is>
      </c>
      <c r="E2446" s="11" t="inlineStr">
        <is>
          <t>Source</t>
        </is>
      </c>
      <c r="F2446" s="11" t="inlineStr">
        <is>
          <t>["ExactStructured"]</t>
        </is>
      </c>
      <c r="G2446" s="11" t="inlineStr">
        <is>
          <t>4.4</t>
        </is>
      </c>
      <c r="H2446" s="11" t="inlineStr">
        <is>
          <t>["row=6;ID=3106001"]</t>
        </is>
      </c>
      <c r="I2446" s="11" t="inlineStr">
        <is>
          <t>["ExactProgram","ExactRelationship"]</t>
        </is>
      </c>
      <c r="J2446" s="11" t="inlineStr">
        <is>
          <t>["exact MazeBuff parameter vector and program binding","profile-owned source obligation; names and adjacent IDs do not grant cross-profile membership"]</t>
        </is>
      </c>
      <c r="K2446" s="11" t="inlineStr">
        <is>
          <t>["ExcelOutput/EvolveBuildMazeBuff.json"]</t>
        </is>
      </c>
      <c r="L2446" s="11" t="inlineStr">
        <is>
          <t>["galactic-baseballer.departure.weapon.3106001.level.7"]</t>
        </is>
      </c>
      <c r="M2446" s="11" t="inlineStr">
        <is>
          <t>[]</t>
        </is>
      </c>
      <c r="N2446" s="11" t="inlineStr">
        <is>
          <t>https://gitlab.com/Dimbreath/turnbasedgamedata.git</t>
        </is>
      </c>
      <c r="O2446" s="11" t="inlineStr">
        <is>
          <t>fd978d6ef09f941fba644c731ab54abd6f7c3568</t>
        </is>
      </c>
      <c r="P2446" s="11" t="inlineStr">
        <is>
          <t>["ef1b3c65238a6e1711d03db337909346a7e0591b6454c4221ced895e9abb3af1"]</t>
        </is>
      </c>
    </row>
    <row r="2447" ht="30" customHeight="1">
      <c r="A2447" s="12" t="n"/>
      <c r="B2447" s="12" t="n">
        <v>2440</v>
      </c>
      <c r="C2447" s="12" t="inlineStr">
        <is>
          <t>source.goal16.ef398a6a16073cbb</t>
        </is>
      </c>
      <c r="D2447" s="12" t="inlineStr">
        <is>
          <t>starclock.galactic-baseballer-row.v1</t>
        </is>
      </c>
      <c r="E2447" s="12" t="inlineStr">
        <is>
          <t>Source</t>
        </is>
      </c>
      <c r="F2447" s="12" t="inlineStr">
        <is>
          <t>["ExactStructured"]</t>
        </is>
      </c>
      <c r="G2447" s="12" t="inlineStr">
        <is>
          <t>4.4</t>
        </is>
      </c>
      <c r="H2447" s="12" t="inlineStr">
        <is>
          <t>["row=7;ForgeGearID=3113909"]</t>
        </is>
      </c>
      <c r="I2447" s="12" t="inlineStr">
        <is>
          <t>["ExactRelationship"]</t>
        </is>
      </c>
      <c r="J2447" s="12" t="inlineStr">
        <is>
          <t>["exact ForgeMaterial input level and CostGearList position","exact ForgeMaterial output, prerequisites and CostGearList order","profile-owned source obligation; names and adjacent IDs do not grant cross-profile membership"]</t>
        </is>
      </c>
      <c r="K2447" s="12" t="inlineStr">
        <is>
          <t>["ExcelOutput/EvoBdSCForgeMaterial.json"]</t>
        </is>
      </c>
      <c r="L2447" s="12" t="inlineStr">
        <is>
          <t>["galactic-baseballer.demon-king.recipe.3113909","galactic-baseballer.demon-king.recipe.3113909.input.0","galactic-baseballer.demon-king.recipe.3113909.input.1"]</t>
        </is>
      </c>
      <c r="M2447" s="12" t="inlineStr">
        <is>
          <t>[]</t>
        </is>
      </c>
      <c r="N2447" s="12" t="inlineStr">
        <is>
          <t>https://gitlab.com/Dimbreath/turnbasedgamedata.git</t>
        </is>
      </c>
      <c r="O2447" s="12" t="inlineStr">
        <is>
          <t>fd978d6ef09f941fba644c731ab54abd6f7c3568</t>
        </is>
      </c>
      <c r="P2447" s="12" t="inlineStr">
        <is>
          <t>["ef398a6a16073cbba1c8316f526c05695cb4cf3ef617c9c9c0f3f97457ae097b"]</t>
        </is>
      </c>
    </row>
    <row r="2448" ht="30" customHeight="1">
      <c r="A2448" s="11" t="n"/>
      <c r="B2448" s="11" t="n">
        <v>2441</v>
      </c>
      <c r="C2448" s="11" t="inlineStr">
        <is>
          <t>source.goal16.ef581d2356b3b825</t>
        </is>
      </c>
      <c r="D2448" s="11" t="inlineStr">
        <is>
          <t>starclock.galactic-baseballer-row.v1</t>
        </is>
      </c>
      <c r="E2448" s="11" t="inlineStr">
        <is>
          <t>Source</t>
        </is>
      </c>
      <c r="F2448" s="11" t="inlineStr">
        <is>
          <t>["ExactStructured"]</t>
        </is>
      </c>
      <c r="G2448" s="11" t="inlineStr">
        <is>
          <t>4.4</t>
        </is>
      </c>
      <c r="H2448" s="11" t="inlineStr">
        <is>
          <t>["row=134;ID=3106122"]</t>
        </is>
      </c>
      <c r="I2448" s="11" t="inlineStr">
        <is>
          <t>["ExactProgram","ExactRelationship"]</t>
        </is>
      </c>
      <c r="J2448" s="11" t="inlineStr">
        <is>
          <t>["exact MazeBuff parameter vector and program binding","profile-owned source obligation; names and adjacent IDs do not grant cross-profile membership"]</t>
        </is>
      </c>
      <c r="K2448" s="11" t="inlineStr">
        <is>
          <t>["ExcelOutput/EvolveBuildMazeBuff.json"]</t>
        </is>
      </c>
      <c r="L2448" s="11" t="inlineStr">
        <is>
          <t>["galactic-baseballer.departure.accessory.3106122.level.2"]</t>
        </is>
      </c>
      <c r="M2448" s="11" t="inlineStr">
        <is>
          <t>[]</t>
        </is>
      </c>
      <c r="N2448" s="11" t="inlineStr">
        <is>
          <t>https://gitlab.com/Dimbreath/turnbasedgamedata.git</t>
        </is>
      </c>
      <c r="O2448" s="11" t="inlineStr">
        <is>
          <t>fd978d6ef09f941fba644c731ab54abd6f7c3568</t>
        </is>
      </c>
      <c r="P2448" s="11" t="inlineStr">
        <is>
          <t>["ef581d2356b3b825d254051700b39de419c8fb0fb9daa94be809c434d5463247"]</t>
        </is>
      </c>
    </row>
    <row r="2449" ht="30" customHeight="1">
      <c r="A2449" s="12" t="n"/>
      <c r="B2449" s="12" t="n">
        <v>2442</v>
      </c>
      <c r="C2449" s="12" t="inlineStr">
        <is>
          <t>source.goal16.ef6ddb7bf77bcacd</t>
        </is>
      </c>
      <c r="D2449" s="12" t="inlineStr">
        <is>
          <t>starclock.galactic-baseballer-row.v1</t>
        </is>
      </c>
      <c r="E2449" s="12" t="inlineStr">
        <is>
          <t>Source</t>
        </is>
      </c>
      <c r="F2449" s="12" t="inlineStr">
        <is>
          <t>["ExactStructured"]</t>
        </is>
      </c>
      <c r="G2449" s="12" t="inlineStr">
        <is>
          <t>4.4</t>
        </is>
      </c>
      <c r="H2449" s="12" t="inlineStr">
        <is>
          <t>["row=58;GearID=3106007;Level=5"]</t>
        </is>
      </c>
      <c r="I2449" s="12" t="inlineStr">
        <is>
          <t>["ExactRelationship"]</t>
        </is>
      </c>
      <c r="J2449" s="12" t="inlineStr">
        <is>
          <t>["exact GearConfig level-to-MazeBuff binding","profile-owned source obligation; names and adjacent IDs do not grant cross-profile membership"]</t>
        </is>
      </c>
      <c r="K2449" s="12" t="inlineStr">
        <is>
          <t>["ExcelOutput/EvolveBuildGearConfig.json"]</t>
        </is>
      </c>
      <c r="L2449" s="12" t="inlineStr">
        <is>
          <t>["galactic-baseballer.departure.weapon.3106007.level.5"]</t>
        </is>
      </c>
      <c r="M2449" s="12" t="inlineStr">
        <is>
          <t>[]</t>
        </is>
      </c>
      <c r="N2449" s="12" t="inlineStr">
        <is>
          <t>https://gitlab.com/Dimbreath/turnbasedgamedata.git</t>
        </is>
      </c>
      <c r="O2449" s="12" t="inlineStr">
        <is>
          <t>fd978d6ef09f941fba644c731ab54abd6f7c3568</t>
        </is>
      </c>
      <c r="P2449" s="12" t="inlineStr">
        <is>
          <t>["ef6ddb7bf77bcacd7170b38b4253404a8d28fb6e52c9257004dab216f85cd116"]</t>
        </is>
      </c>
    </row>
    <row r="2450" ht="30" customHeight="1">
      <c r="A2450" s="11" t="n"/>
      <c r="B2450" s="11" t="n">
        <v>2443</v>
      </c>
      <c r="C2450" s="11" t="inlineStr">
        <is>
          <t>source.goal16.ef7b17a837ed2add</t>
        </is>
      </c>
      <c r="D2450" s="11" t="inlineStr">
        <is>
          <t>starclock.galactic-baseballer-row.v1</t>
        </is>
      </c>
      <c r="E2450" s="11" t="inlineStr">
        <is>
          <t>Source</t>
        </is>
      </c>
      <c r="F2450" s="11" t="inlineStr">
        <is>
          <t>["ExactStructured"]</t>
        </is>
      </c>
      <c r="G2450" s="11" t="inlineStr">
        <is>
          <t>4.4</t>
        </is>
      </c>
      <c r="H2450" s="11" t="inlineStr">
        <is>
          <t>["row=153;ID=3106133"]</t>
        </is>
      </c>
      <c r="I2450" s="11" t="inlineStr">
        <is>
          <t>["ExactProgram","ExactRelationship"]</t>
        </is>
      </c>
      <c r="J2450" s="11" t="inlineStr">
        <is>
          <t>["exact MazeBuff parameter vector and program binding","profile-owned source obligation; names and adjacent IDs do not grant cross-profile membership"]</t>
        </is>
      </c>
      <c r="K2450" s="11" t="inlineStr">
        <is>
          <t>["ExcelOutput/EvolveBuildMazeBuff.json"]</t>
        </is>
      </c>
      <c r="L2450" s="11" t="inlineStr">
        <is>
          <t>["galactic-baseballer.departure.accessory.3106133.level.1"]</t>
        </is>
      </c>
      <c r="M2450" s="11" t="inlineStr">
        <is>
          <t>[]</t>
        </is>
      </c>
      <c r="N2450" s="11" t="inlineStr">
        <is>
          <t>https://gitlab.com/Dimbreath/turnbasedgamedata.git</t>
        </is>
      </c>
      <c r="O2450" s="11" t="inlineStr">
        <is>
          <t>fd978d6ef09f941fba644c731ab54abd6f7c3568</t>
        </is>
      </c>
      <c r="P2450" s="11" t="inlineStr">
        <is>
          <t>["ef7b17a837ed2add79b4a8076013b7cb6c6804b8c84472f20eb02f114ea02725"]</t>
        </is>
      </c>
    </row>
    <row r="2451" ht="30" customHeight="1">
      <c r="A2451" s="12" t="n"/>
      <c r="B2451" s="12" t="n">
        <v>2444</v>
      </c>
      <c r="C2451" s="12" t="inlineStr">
        <is>
          <t>source.goal16.ef82d5ef90306315</t>
        </is>
      </c>
      <c r="D2451" s="12" t="inlineStr">
        <is>
          <t>starclock.galactic-baseballer-row.v1</t>
        </is>
      </c>
      <c r="E2451" s="12" t="inlineStr">
        <is>
          <t>Source</t>
        </is>
      </c>
      <c r="F2451" s="12" t="inlineStr">
        <is>
          <t>["ExactStructured"]</t>
        </is>
      </c>
      <c r="G2451" s="12" t="inlineStr">
        <is>
          <t>4.4</t>
        </is>
      </c>
      <c r="H2451" s="12" t="inlineStr">
        <is>
          <t>["row=3;Level=3;RewardID=100"]</t>
        </is>
      </c>
      <c r="I2451" s="12" t="inlineStr">
        <is>
          <t>["ExactRelationship"]</t>
        </is>
      </c>
      <c r="J2451" s="12" t="inlineStr">
        <is>
          <t>["retained for exclusion/reconciliation; account reward, story and presentation data do not enter the simulation core"]</t>
        </is>
      </c>
      <c r="K2451" s="12" t="inlineStr">
        <is>
          <t>["ExcelOutput/EvolveBuildReward.json"]</t>
        </is>
      </c>
      <c r="L2451" s="12" t="inlineStr">
        <is>
          <t>[]</t>
        </is>
      </c>
      <c r="M2451" s="12" t="inlineStr">
        <is>
          <t>[]</t>
        </is>
      </c>
      <c r="N2451" s="12" t="inlineStr">
        <is>
          <t>https://gitlab.com/Dimbreath/turnbasedgamedata.git</t>
        </is>
      </c>
      <c r="O2451" s="12" t="inlineStr">
        <is>
          <t>fd978d6ef09f941fba644c731ab54abd6f7c3568</t>
        </is>
      </c>
      <c r="P2451" s="12" t="inlineStr">
        <is>
          <t>["ef82d5ef9030631569f57084532164754235703e05111830e8b59388c0749495"]</t>
        </is>
      </c>
    </row>
    <row r="2452" ht="30" customHeight="1">
      <c r="A2452" s="11" t="n"/>
      <c r="B2452" s="11" t="n">
        <v>2445</v>
      </c>
      <c r="C2452" s="11" t="inlineStr">
        <is>
          <t>source.goal16.ef8bf3250af45951</t>
        </is>
      </c>
      <c r="D2452" s="11" t="inlineStr">
        <is>
          <t>starclock.galactic-baseballer-row.v1</t>
        </is>
      </c>
      <c r="E2452" s="11" t="inlineStr">
        <is>
          <t>Source</t>
        </is>
      </c>
      <c r="F2452" s="11" t="inlineStr">
        <is>
          <t>["ExactStructured"]</t>
        </is>
      </c>
      <c r="G2452" s="11" t="inlineStr">
        <is>
          <t>4.4</t>
        </is>
      </c>
      <c r="H2452" s="11" t="inlineStr">
        <is>
          <t>["row=2977"]</t>
        </is>
      </c>
      <c r="I2452" s="11" t="inlineStr">
        <is>
          <t>["ExactRelationship","IdentityCrossCheck"]</t>
        </is>
      </c>
      <c r="J2452" s="11" t="inlineStr">
        <is>
          <t>["exact recursively reachable MonsterSkillConfig row","shared enemy skill evidence"]</t>
        </is>
      </c>
      <c r="K2452" s="11" t="inlineStr">
        <is>
          <t>["ExcelOutput/MonsterSkillConfig.json"]</t>
        </is>
      </c>
      <c r="L2452" s="11" t="inlineStr">
        <is>
          <t>["galactic-baseballer.demon-king.enemy-skill-resolution.800302105","galactic-baseballer.departure.enemy-skill-resolution.800302105"]</t>
        </is>
      </c>
      <c r="M2452" s="11" t="inlineStr">
        <is>
          <t>[]</t>
        </is>
      </c>
      <c r="N2452" s="11" t="inlineStr">
        <is>
          <t>https://gitlab.com/Dimbreath/turnbasedgamedata.git</t>
        </is>
      </c>
      <c r="O2452" s="11" t="inlineStr">
        <is>
          <t>fd978d6ef09f941fba644c731ab54abd6f7c3568</t>
        </is>
      </c>
      <c r="P2452" s="11" t="inlineStr">
        <is>
          <t>["ef8bf3250af4595172d415f4e83630ace317781eae0551c8625240de71e72014"]</t>
        </is>
      </c>
    </row>
    <row r="2453" ht="30" customHeight="1">
      <c r="A2453" s="12" t="n"/>
      <c r="B2453" s="12" t="n">
        <v>2446</v>
      </c>
      <c r="C2453" s="12" t="inlineStr">
        <is>
          <t>source.goal16.efa54cea64012872</t>
        </is>
      </c>
      <c r="D2453" s="12" t="inlineStr">
        <is>
          <t>starclock.galactic-baseballer-row.v1</t>
        </is>
      </c>
      <c r="E2453" s="12" t="inlineStr">
        <is>
          <t>Source</t>
        </is>
      </c>
      <c r="F2453" s="12" t="inlineStr">
        <is>
          <t>["ExactStructured"]</t>
        </is>
      </c>
      <c r="G2453" s="12" t="inlineStr">
        <is>
          <t>4.4</t>
        </is>
      </c>
      <c r="H2453" s="12" t="inlineStr">
        <is>
          <t>["row=182;ID=3113131"]</t>
        </is>
      </c>
      <c r="I2453" s="12" t="inlineStr">
        <is>
          <t>["ExactProgram","ExactRelationship"]</t>
        </is>
      </c>
      <c r="J2453" s="12" t="inlineStr">
        <is>
          <t>["exact Version 4.4 MazeBuff parameter vector and program binding","profile-owned source obligation; names and adjacent IDs do not grant cross-profile membership"]</t>
        </is>
      </c>
      <c r="K2453" s="12" t="inlineStr">
        <is>
          <t>["ExcelOutput/EvoBdSCMazeBuff.json"]</t>
        </is>
      </c>
      <c r="L2453" s="12" t="inlineStr">
        <is>
          <t>["galactic-baseballer.demon-king.accessory.3113131.level.1"]</t>
        </is>
      </c>
      <c r="M2453" s="12" t="inlineStr">
        <is>
          <t>[]</t>
        </is>
      </c>
      <c r="N2453" s="12" t="inlineStr">
        <is>
          <t>https://gitlab.com/Dimbreath/turnbasedgamedata.git</t>
        </is>
      </c>
      <c r="O2453" s="12" t="inlineStr">
        <is>
          <t>fd978d6ef09f941fba644c731ab54abd6f7c3568</t>
        </is>
      </c>
      <c r="P2453" s="12" t="inlineStr">
        <is>
          <t>["efa54cea64012872aa325b15b00d9314ec5fd979be62bf097b4f70248c177e00"]</t>
        </is>
      </c>
    </row>
    <row r="2454" ht="30" customHeight="1">
      <c r="A2454" s="11" t="n"/>
      <c r="B2454" s="11" t="n">
        <v>2447</v>
      </c>
      <c r="C2454" s="11" t="inlineStr">
        <is>
          <t>source.goal16.efbd69b8e3d12574</t>
        </is>
      </c>
      <c r="D2454" s="11" t="inlineStr">
        <is>
          <t>starclock.galactic-baseballer-row.v1</t>
        </is>
      </c>
      <c r="E2454" s="11" t="inlineStr">
        <is>
          <t>Source</t>
        </is>
      </c>
      <c r="F2454" s="11" t="inlineStr">
        <is>
          <t>["ExactStructured"]</t>
        </is>
      </c>
      <c r="G2454" s="11" t="inlineStr">
        <is>
          <t>4.4</t>
        </is>
      </c>
      <c r="H2454" s="11" t="inlineStr">
        <is>
          <t>["row=25;ID=3106003"]</t>
        </is>
      </c>
      <c r="I2454" s="11" t="inlineStr">
        <is>
          <t>["ExactProgram","ExactRelationship"]</t>
        </is>
      </c>
      <c r="J2454" s="11" t="inlineStr">
        <is>
          <t>["exact MazeBuff parameter vector and program binding","profile-owned source obligation; names and adjacent IDs do not grant cross-profile membership"]</t>
        </is>
      </c>
      <c r="K2454" s="11" t="inlineStr">
        <is>
          <t>["ExcelOutput/EvolveBuildMazeBuff.json"]</t>
        </is>
      </c>
      <c r="L2454" s="11" t="inlineStr">
        <is>
          <t>["galactic-baseballer.departure.weapon.3106003.level.8"]</t>
        </is>
      </c>
      <c r="M2454" s="11" t="inlineStr">
        <is>
          <t>[]</t>
        </is>
      </c>
      <c r="N2454" s="11" t="inlineStr">
        <is>
          <t>https://gitlab.com/Dimbreath/turnbasedgamedata.git</t>
        </is>
      </c>
      <c r="O2454" s="11" t="inlineStr">
        <is>
          <t>fd978d6ef09f941fba644c731ab54abd6f7c3568</t>
        </is>
      </c>
      <c r="P2454" s="11" t="inlineStr">
        <is>
          <t>["efbd69b8e3d12574ed73d140dd81bfea5daa3399c53c8d870c2ecf65f42708bb"]</t>
        </is>
      </c>
    </row>
    <row r="2455" ht="30" customHeight="1">
      <c r="A2455" s="12" t="n"/>
      <c r="B2455" s="12" t="n">
        <v>2448</v>
      </c>
      <c r="C2455" s="12" t="inlineStr">
        <is>
          <t>source.goal16.efd5c7a0920a6cb5</t>
        </is>
      </c>
      <c r="D2455" s="12" t="inlineStr">
        <is>
          <t>starclock.galactic-baseballer-row.v1</t>
        </is>
      </c>
      <c r="E2455" s="12" t="inlineStr">
        <is>
          <t>Source</t>
        </is>
      </c>
      <c r="F2455" s="12" t="inlineStr">
        <is>
          <t>["ExactStructured"]</t>
        </is>
      </c>
      <c r="G2455" s="12" t="inlineStr">
        <is>
          <t>4.4</t>
        </is>
      </c>
      <c r="H2455" s="12" t="inlineStr">
        <is>
          <t>["row=70;GearID=3113908;Level=1"]</t>
        </is>
      </c>
      <c r="I2455" s="12" t="inlineStr">
        <is>
          <t>["ExactRelationship"]</t>
        </is>
      </c>
      <c r="J2455" s="12" t="inlineStr">
        <is>
          <t>["exact GearConfig level-to-MazeBuff binding","profile-owned source obligation; names and adjacent IDs do not grant cross-profile membership"]</t>
        </is>
      </c>
      <c r="K2455" s="12" t="inlineStr">
        <is>
          <t>["ExcelOutput/EvoBdSCGearConfig.json"]</t>
        </is>
      </c>
      <c r="L2455" s="12" t="inlineStr">
        <is>
          <t>["galactic-baseballer.demon-king.weapon.3113908.level.1"]</t>
        </is>
      </c>
      <c r="M2455" s="12" t="inlineStr">
        <is>
          <t>[]</t>
        </is>
      </c>
      <c r="N2455" s="12" t="inlineStr">
        <is>
          <t>https://gitlab.com/Dimbreath/turnbasedgamedata.git</t>
        </is>
      </c>
      <c r="O2455" s="12" t="inlineStr">
        <is>
          <t>fd978d6ef09f941fba644c731ab54abd6f7c3568</t>
        </is>
      </c>
      <c r="P2455" s="12" t="inlineStr">
        <is>
          <t>["efd5c7a0920a6cb50ac76240b3b429b09b093bb1118431a09448d0c4f43b4dba"]</t>
        </is>
      </c>
    </row>
    <row r="2456" ht="30" customHeight="1">
      <c r="A2456" s="11" t="n"/>
      <c r="B2456" s="11" t="n">
        <v>2449</v>
      </c>
      <c r="C2456" s="11" t="inlineStr">
        <is>
          <t>source.goal16.efe4352b1d8fd556</t>
        </is>
      </c>
      <c r="D2456" s="11" t="inlineStr">
        <is>
          <t>starclock.galactic-baseballer-row.v1</t>
        </is>
      </c>
      <c r="E2456" s="11" t="inlineStr">
        <is>
          <t>Source</t>
        </is>
      </c>
      <c r="F2456" s="11" t="inlineStr">
        <is>
          <t>["ExactStructured"]</t>
        </is>
      </c>
      <c r="G2456" s="11" t="inlineStr">
        <is>
          <t>4.4</t>
        </is>
      </c>
      <c r="H2456" s="11" t="inlineStr">
        <is>
          <t>["row=73;GearID=3106009;Level=2"]</t>
        </is>
      </c>
      <c r="I2456" s="11" t="inlineStr">
        <is>
          <t>["ExactRelationship"]</t>
        </is>
      </c>
      <c r="J2456" s="11" t="inlineStr">
        <is>
          <t>["exact GearConfig level-to-MazeBuff binding","profile-owned source obligation; names and adjacent IDs do not grant cross-profile membership"]</t>
        </is>
      </c>
      <c r="K2456" s="11" t="inlineStr">
        <is>
          <t>["ExcelOutput/EvolveBuildGearConfig.json"]</t>
        </is>
      </c>
      <c r="L2456" s="11" t="inlineStr">
        <is>
          <t>["galactic-baseballer.departure.weapon.3106009.level.2"]</t>
        </is>
      </c>
      <c r="M2456" s="11" t="inlineStr">
        <is>
          <t>[]</t>
        </is>
      </c>
      <c r="N2456" s="11" t="inlineStr">
        <is>
          <t>https://gitlab.com/Dimbreath/turnbasedgamedata.git</t>
        </is>
      </c>
      <c r="O2456" s="11" t="inlineStr">
        <is>
          <t>fd978d6ef09f941fba644c731ab54abd6f7c3568</t>
        </is>
      </c>
      <c r="P2456" s="11" t="inlineStr">
        <is>
          <t>["efe4352b1d8fd5568b0beddbd295e2a403edbf9855fe381a861d0a17f955f1a3"]</t>
        </is>
      </c>
    </row>
    <row r="2457" ht="30" customHeight="1">
      <c r="A2457" s="12" t="n"/>
      <c r="B2457" s="12" t="n">
        <v>2450</v>
      </c>
      <c r="C2457" s="12" t="inlineStr">
        <is>
          <t>source.goal16.f0036f8ae1a84561</t>
        </is>
      </c>
      <c r="D2457" s="12" t="inlineStr">
        <is>
          <t>starclock.galactic-baseballer-row.v1</t>
        </is>
      </c>
      <c r="E2457" s="12" t="inlineStr">
        <is>
          <t>Source</t>
        </is>
      </c>
      <c r="F2457" s="12" t="inlineStr">
        <is>
          <t>["ExactStructured"]</t>
        </is>
      </c>
      <c r="G2457" s="12" t="inlineStr">
        <is>
          <t>4.4</t>
        </is>
      </c>
      <c r="H2457" s="12" t="inlineStr">
        <is>
          <t>["row=104;ID=3106012"]</t>
        </is>
      </c>
      <c r="I2457" s="12" t="inlineStr">
        <is>
          <t>["ExactProgram","ExactRelationship"]</t>
        </is>
      </c>
      <c r="J2457" s="12" t="inlineStr">
        <is>
          <t>["exact MazeBuff parameter vector and program binding","profile-owned source obligation; names and adjacent IDs do not grant cross-profile membership"]</t>
        </is>
      </c>
      <c r="K2457" s="12" t="inlineStr">
        <is>
          <t>["ExcelOutput/EvolveBuildMazeBuff.json"]</t>
        </is>
      </c>
      <c r="L2457" s="12" t="inlineStr">
        <is>
          <t>["galactic-baseballer.departure.weapon.3106012.level.6"]</t>
        </is>
      </c>
      <c r="M2457" s="12" t="inlineStr">
        <is>
          <t>[]</t>
        </is>
      </c>
      <c r="N2457" s="12" t="inlineStr">
        <is>
          <t>https://gitlab.com/Dimbreath/turnbasedgamedata.git</t>
        </is>
      </c>
      <c r="O2457" s="12" t="inlineStr">
        <is>
          <t>fd978d6ef09f941fba644c731ab54abd6f7c3568</t>
        </is>
      </c>
      <c r="P2457" s="12" t="inlineStr">
        <is>
          <t>["f0036f8ae1a84561a8d466ff7579d94054f4514bcd3602ba40f12b8ab72020b6"]</t>
        </is>
      </c>
    </row>
    <row r="2458" ht="30" customHeight="1">
      <c r="A2458" s="11" t="n"/>
      <c r="B2458" s="11" t="n">
        <v>2451</v>
      </c>
      <c r="C2458" s="11" t="inlineStr">
        <is>
          <t>source.goal16.f01994bdcfd1e721</t>
        </is>
      </c>
      <c r="D2458" s="11" t="inlineStr">
        <is>
          <t>starclock.galactic-baseballer-row.v1</t>
        </is>
      </c>
      <c r="E2458" s="11" t="inlineStr">
        <is>
          <t>Source</t>
        </is>
      </c>
      <c r="F2458" s="11" t="inlineStr">
        <is>
          <t>["ExactStructured"]</t>
        </is>
      </c>
      <c r="G2458" s="11" t="inlineStr">
        <is>
          <t>4.4</t>
        </is>
      </c>
      <c r="H2458" s="11" t="inlineStr">
        <is>
          <t>["row=495"]</t>
        </is>
      </c>
      <c r="I2458" s="11" t="inlineStr">
        <is>
          <t>["ExactRelationship"]</t>
        </is>
      </c>
      <c r="J2458" s="11" t="inlineStr">
        <is>
          <t>["shared stable enemy template identity"]</t>
        </is>
      </c>
      <c r="K2458" s="11" t="inlineStr">
        <is>
          <t>["ExcelOutput/MonsterTemplateConfig.json"]</t>
        </is>
      </c>
      <c r="L2458" s="11" t="inlineStr">
        <is>
          <t>[]</t>
        </is>
      </c>
      <c r="M2458" s="11" t="inlineStr">
        <is>
          <t>[]</t>
        </is>
      </c>
      <c r="N2458" s="11" t="inlineStr">
        <is>
          <t>https://gitlab.com/Dimbreath/turnbasedgamedata.git</t>
        </is>
      </c>
      <c r="O2458" s="11" t="inlineStr">
        <is>
          <t>fd978d6ef09f941fba644c731ab54abd6f7c3568</t>
        </is>
      </c>
      <c r="P2458" s="11" t="inlineStr">
        <is>
          <t>["f01994bdcfd1e72115f32d9a54fe8db941c9aa3771b4297287be52b955d9a235"]</t>
        </is>
      </c>
    </row>
    <row r="2459" ht="30" customHeight="1">
      <c r="A2459" s="12" t="n"/>
      <c r="B2459" s="12" t="n">
        <v>2452</v>
      </c>
      <c r="C2459" s="12" t="inlineStr">
        <is>
          <t>source.goal16.f02789560825f540</t>
        </is>
      </c>
      <c r="D2459" s="12" t="inlineStr">
        <is>
          <t>starclock.galactic-baseballer-row.v1</t>
        </is>
      </c>
      <c r="E2459" s="12" t="inlineStr">
        <is>
          <t>Source</t>
        </is>
      </c>
      <c r="F2459" s="12" t="inlineStr">
        <is>
          <t>["ExactStructured"]</t>
        </is>
      </c>
      <c r="G2459" s="12" t="inlineStr">
        <is>
          <t>4.4</t>
        </is>
      </c>
      <c r="H2459" s="12" t="inlineStr">
        <is>
          <t>["row=63"]</t>
        </is>
      </c>
      <c r="I2459" s="12" t="inlineStr">
        <is>
          <t>["ExactRelationship"]</t>
        </is>
      </c>
      <c r="J2459" s="12" t="inlineStr">
        <is>
          <t>["shared stable enemy template identity"]</t>
        </is>
      </c>
      <c r="K2459" s="12" t="inlineStr">
        <is>
          <t>["ExcelOutput/MonsterTemplateConfig.json"]</t>
        </is>
      </c>
      <c r="L2459" s="12" t="inlineStr">
        <is>
          <t>[]</t>
        </is>
      </c>
      <c r="M2459" s="12" t="inlineStr">
        <is>
          <t>[]</t>
        </is>
      </c>
      <c r="N2459" s="12" t="inlineStr">
        <is>
          <t>https://gitlab.com/Dimbreath/turnbasedgamedata.git</t>
        </is>
      </c>
      <c r="O2459" s="12" t="inlineStr">
        <is>
          <t>fd978d6ef09f941fba644c731ab54abd6f7c3568</t>
        </is>
      </c>
      <c r="P2459" s="12" t="inlineStr">
        <is>
          <t>["f02789560825f54084ab3ec2036c60ed5acba296beec7995cfebb3e836cd67a2"]</t>
        </is>
      </c>
    </row>
    <row r="2460" ht="30" customHeight="1">
      <c r="A2460" s="11" t="n"/>
      <c r="B2460" s="11" t="n">
        <v>2453</v>
      </c>
      <c r="C2460" s="11" t="inlineStr">
        <is>
          <t>source.goal16.f0360abfd918c822</t>
        </is>
      </c>
      <c r="D2460" s="11" t="inlineStr">
        <is>
          <t>starclock.galactic-baseballer-row.v1</t>
        </is>
      </c>
      <c r="E2460" s="11" t="inlineStr">
        <is>
          <t>Source</t>
        </is>
      </c>
      <c r="F2460" s="11" t="inlineStr">
        <is>
          <t>["ExactStructured"]</t>
        </is>
      </c>
      <c r="G2460" s="11" t="inlineStr">
        <is>
          <t>4.4</t>
        </is>
      </c>
      <c r="H2460" s="11" t="inlineStr">
        <is>
          <t>["row=0;ID=1;Season=EarlyAccess;StageMergedID=414000"]</t>
        </is>
      </c>
      <c r="I2460" s="11" t="inlineStr">
        <is>
          <t>["ContextOnly","ExactRelationship"]</t>
        </is>
      </c>
      <c r="J2460" s="11" t="inlineStr">
        <is>
          <t>["exact stage/tutorial locator; presentation content excluded","profile-owned source obligation; names and adjacent IDs do not grant cross-profile membership"]</t>
        </is>
      </c>
      <c r="K2460" s="11" t="inlineStr">
        <is>
          <t>["ExcelOutput/EvolveBuildTutorial.json"]</t>
        </is>
      </c>
      <c r="L2460" s="11" t="inlineStr">
        <is>
          <t>["galactic-baseballer.departure.unlock.tutorial.414000.1"]</t>
        </is>
      </c>
      <c r="M2460" s="11" t="inlineStr">
        <is>
          <t>[]</t>
        </is>
      </c>
      <c r="N2460" s="11" t="inlineStr">
        <is>
          <t>https://gitlab.com/Dimbreath/turnbasedgamedata.git</t>
        </is>
      </c>
      <c r="O2460" s="11" t="inlineStr">
        <is>
          <t>fd978d6ef09f941fba644c731ab54abd6f7c3568</t>
        </is>
      </c>
      <c r="P2460" s="11" t="inlineStr">
        <is>
          <t>["f0360abfd918c8227445b460fa0f1486ba70189bb4c8ddb8b565629850fa5697"]</t>
        </is>
      </c>
    </row>
    <row r="2461" ht="30" customHeight="1">
      <c r="A2461" s="12" t="n"/>
      <c r="B2461" s="12" t="n">
        <v>2454</v>
      </c>
      <c r="C2461" s="12" t="inlineStr">
        <is>
          <t>source.goal16.f05f61162850f46c</t>
        </is>
      </c>
      <c r="D2461" s="12" t="inlineStr">
        <is>
          <t>starclock.galactic-baseballer-row.v1</t>
        </is>
      </c>
      <c r="E2461" s="12" t="inlineStr">
        <is>
          <t>Source</t>
        </is>
      </c>
      <c r="F2461" s="12" t="inlineStr">
        <is>
          <t>["ExactStructured"]</t>
        </is>
      </c>
      <c r="G2461" s="12" t="inlineStr">
        <is>
          <t>4.4</t>
        </is>
      </c>
      <c r="H2461" s="12" t="inlineStr">
        <is>
          <t>["row=1162"]</t>
        </is>
      </c>
      <c r="I2461" s="12" t="inlineStr">
        <is>
          <t>["ExactRelationship"]</t>
        </is>
      </c>
      <c r="J2461" s="12" t="inlineStr">
        <is>
          <t>["StageInfiniteGroup.WaveIDList exact reachability","ordered infinite-wave closure"]</t>
        </is>
      </c>
      <c r="K2461" s="12" t="inlineStr">
        <is>
          <t>["ExcelOutput/StageInfiniteWaveConfig.json"]</t>
        </is>
      </c>
      <c r="L2461" s="12" t="inlineStr">
        <is>
          <t>["galactic-baseballer.demon-king.wave.42403104"]</t>
        </is>
      </c>
      <c r="M2461" s="12" t="inlineStr">
        <is>
          <t>[]</t>
        </is>
      </c>
      <c r="N2461" s="12" t="inlineStr">
        <is>
          <t>https://gitlab.com/Dimbreath/turnbasedgamedata.git</t>
        </is>
      </c>
      <c r="O2461" s="12" t="inlineStr">
        <is>
          <t>fd978d6ef09f941fba644c731ab54abd6f7c3568</t>
        </is>
      </c>
      <c r="P2461" s="12" t="inlineStr">
        <is>
          <t>["f05f61162850f46c31217f7a8ee8bf42846a2fec353abfae920f6ebf66b23171"]</t>
        </is>
      </c>
    </row>
    <row r="2462" ht="30" customHeight="1">
      <c r="A2462" s="11" t="n"/>
      <c r="B2462" s="11" t="n">
        <v>2455</v>
      </c>
      <c r="C2462" s="11" t="inlineStr">
        <is>
          <t>source.goal16.f068593567c67646</t>
        </is>
      </c>
      <c r="D2462" s="11" t="inlineStr">
        <is>
          <t>starclock.galactic-baseballer-row.v1</t>
        </is>
      </c>
      <c r="E2462" s="11" t="inlineStr">
        <is>
          <t>Source</t>
        </is>
      </c>
      <c r="F2462" s="11" t="inlineStr">
        <is>
          <t>["ExactStructured"]</t>
        </is>
      </c>
      <c r="G2462" s="11" t="inlineStr">
        <is>
          <t>4.4</t>
        </is>
      </c>
      <c r="H2462" s="11" t="inlineStr">
        <is>
          <t>["row=497"]</t>
        </is>
      </c>
      <c r="I2462" s="11" t="inlineStr">
        <is>
          <t>["ExactRelationship"]</t>
        </is>
      </c>
      <c r="J2462" s="11" t="inlineStr">
        <is>
          <t>["shared stable enemy template identity"]</t>
        </is>
      </c>
      <c r="K2462" s="11" t="inlineStr">
        <is>
          <t>["ExcelOutput/MonsterTemplateConfig.json"]</t>
        </is>
      </c>
      <c r="L2462" s="11" t="inlineStr">
        <is>
          <t>[]</t>
        </is>
      </c>
      <c r="M2462" s="11" t="inlineStr">
        <is>
          <t>[]</t>
        </is>
      </c>
      <c r="N2462" s="11" t="inlineStr">
        <is>
          <t>https://gitlab.com/Dimbreath/turnbasedgamedata.git</t>
        </is>
      </c>
      <c r="O2462" s="11" t="inlineStr">
        <is>
          <t>fd978d6ef09f941fba644c731ab54abd6f7c3568</t>
        </is>
      </c>
      <c r="P2462" s="11" t="inlineStr">
        <is>
          <t>["f068593567c67646d5d3f9221154763576cb1da57399a603a801caef29bec7e1"]</t>
        </is>
      </c>
    </row>
    <row r="2463" ht="30" customHeight="1">
      <c r="A2463" s="12" t="n"/>
      <c r="B2463" s="12" t="n">
        <v>2456</v>
      </c>
      <c r="C2463" s="12" t="inlineStr">
        <is>
          <t>source.goal16.f0a08218cddbb09a</t>
        </is>
      </c>
      <c r="D2463" s="12" t="inlineStr">
        <is>
          <t>starclock.galactic-baseballer-row.v1</t>
        </is>
      </c>
      <c r="E2463" s="12" t="inlineStr">
        <is>
          <t>Source</t>
        </is>
      </c>
      <c r="F2463" s="12" t="inlineStr">
        <is>
          <t>["ExactStructured"]</t>
        </is>
      </c>
      <c r="G2463" s="12" t="inlineStr">
        <is>
          <t>4.4</t>
        </is>
      </c>
      <c r="H2463" s="12" t="inlineStr">
        <is>
          <t>["row=29;GearID=3113004;Level=3"]</t>
        </is>
      </c>
      <c r="I2463" s="12" t="inlineStr">
        <is>
          <t>["ExactRelationship"]</t>
        </is>
      </c>
      <c r="J2463" s="12" t="inlineStr">
        <is>
          <t>["exact GearConfig level-to-MazeBuff binding","profile-owned source obligation; names and adjacent IDs do not grant cross-profile membership"]</t>
        </is>
      </c>
      <c r="K2463" s="12" t="inlineStr">
        <is>
          <t>["ExcelOutput/EvoBdSCGearConfig.json"]</t>
        </is>
      </c>
      <c r="L2463" s="12" t="inlineStr">
        <is>
          <t>["galactic-baseballer.demon-king.weapon.3113004.level.3"]</t>
        </is>
      </c>
      <c r="M2463" s="12" t="inlineStr">
        <is>
          <t>[]</t>
        </is>
      </c>
      <c r="N2463" s="12" t="inlineStr">
        <is>
          <t>https://gitlab.com/Dimbreath/turnbasedgamedata.git</t>
        </is>
      </c>
      <c r="O2463" s="12" t="inlineStr">
        <is>
          <t>fd978d6ef09f941fba644c731ab54abd6f7c3568</t>
        </is>
      </c>
      <c r="P2463" s="12" t="inlineStr">
        <is>
          <t>["f0a08218cddbb09a9042854d8182c6b087ba1db05aabde34b3906be5776d1fd6"]</t>
        </is>
      </c>
    </row>
    <row r="2464" ht="30" customHeight="1">
      <c r="A2464" s="11" t="n"/>
      <c r="B2464" s="11" t="n">
        <v>2457</v>
      </c>
      <c r="C2464" s="11" t="inlineStr">
        <is>
          <t>source.goal16.f0a55167639d48c0</t>
        </is>
      </c>
      <c r="D2464" s="11" t="inlineStr">
        <is>
          <t>starclock.galactic-baseballer-row.v1</t>
        </is>
      </c>
      <c r="E2464" s="11" t="inlineStr">
        <is>
          <t>Source</t>
        </is>
      </c>
      <c r="F2464" s="11" t="inlineStr">
        <is>
          <t>["ExactStructured"]</t>
        </is>
      </c>
      <c r="G2464" s="11" t="inlineStr">
        <is>
          <t>4.4</t>
        </is>
      </c>
      <c r="H2464" s="11" t="inlineStr">
        <is>
          <t>["row=518"]</t>
        </is>
      </c>
      <c r="I2464" s="11" t="inlineStr">
        <is>
          <t>["ExactRelationship"]</t>
        </is>
      </c>
      <c r="J2464" s="11" t="inlineStr">
        <is>
          <t>["ordered StageInfiniteMonsterGroup.MonsterList candidate","ordered enemy-slot closure"]</t>
        </is>
      </c>
      <c r="K2464" s="11" t="inlineStr">
        <is>
          <t>["ExcelOutput/StageInfiniteMonsterGroup.json"]</t>
        </is>
      </c>
      <c r="L2464" s="11" t="inlineStr">
        <is>
          <t>["galactic-baseballer.demon-king.enemy-candidate.42403302.000","galactic-baseballer.demon-king.enemy-candidate.42403302.001","galactic-baseballer.demon-king.enemy-candidate.42403302.002","galactic-baseballer.demon-king.enemy-candidate.42403302.003","galactic-baseballer.demon-king.enemy-candidate.42403302.004","galactic-baseballer.demon-king.enemy-candidate.42403302.005","galactic-baseballer.demon-king.enemy-candidate.42403302.006","galactic-baseballer.demon-king.enemy-candidate.42403302.007","galactic-baseballer.demon-king.enemy-candidate.42403302.008","galactic-baseballer.demon-king.enemy-candidate.42403302.009","galactic-baseballer.demon-king.enemy-candidate.42403302.010","galactic-baseballer.demon-king.enemy-candidate.42403302.011","galactic-baseballer.demon-king.enemy-candidate.42403302.012","galactic-baseballer.demon-king.enemy-candidate.42403302.013","galactic-baseballer.demon-king.enemy-candidate.42403302.014","galactic-baseballer.demon-king.enemy-candidate.42403302.015","galactic-baseballer.demon-king.enemy-candidate.42403302.016","galactic-baseballer.demon-king.enemy-candidate.42403302.017","galactic-baseballer.demon-king.enemy-candidate.42403302.018","galactic-baseballer.demon-king.enemy-candidate.42403302.019","galactic-baseballer.demon-king.enemy-candidate.42403302.020","galactic-baseballer.demon-king.enemy-candidate.42403302.021","galactic-baseballer.demon-king.enemy-candidate.42403302.022","galactic-baseballer.demon-king.enemy-candidate.42403302.023","galactic-baseballer.demon-king.enemy-candidate.42403302.024","galactic-baseballer.demon-king.enemy-candidate.42403302.025","galactic-baseballer.demon-king.enemy-candidate.42403302.026","galactic-baseballer.demon-king.enemy-candidate.42403302.027","galactic-baseballer.demon-king.enemy-candidate.42403302.028","galactic-baseballer.demon-king.enemy-candidate.42403302.029","galactic-baseballer.demon-king.enemy-candidate.42403302.030","galactic-baseballer.demon-king.enemy-candidate.42403302.031","galactic-baseballer.demon-king.enemy-candidate.42403302.032","galactic-baseballer.demon-king.enemy-candidate.42403302.033","galactic-baseballer.demon-king.enemy-candidate.42403302.034","galactic-baseballer.demon-king.enemy-candidate.42403302.035","galactic-baseballer.demon-king.enemy-candidate.42403302.036","galactic-baseballer.demon-king.enemy-candidate.42403302.037","galactic-baseballer.demon-king.enemy-candidate.42403302.038","galactic-baseballer.demon-king.enemy-candidate.42403302.039","galactic-baseballer.demon-king.enemy-candidate.42403302.040","galactic-baseballer.demon-king.enemy-candidate.42403302.041","galactic-baseballer.demon-king.enemy-candidate.42403302.042","galactic-baseballer.demon-king.enemy-candidate.42403302.043","galactic-baseballer.demon-king.enemy-candidate.42403302.044"]</t>
        </is>
      </c>
      <c r="M2464" s="11" t="inlineStr">
        <is>
          <t>[]</t>
        </is>
      </c>
      <c r="N2464" s="11" t="inlineStr">
        <is>
          <t>https://gitlab.com/Dimbreath/turnbasedgamedata.git</t>
        </is>
      </c>
      <c r="O2464" s="11" t="inlineStr">
        <is>
          <t>fd978d6ef09f941fba644c731ab54abd6f7c3568</t>
        </is>
      </c>
      <c r="P2464" s="11" t="inlineStr">
        <is>
          <t>["f0a55167639d48c06a2b3c46f0f16b3c016d94fdbc9905cb311fd9f060007ecd"]</t>
        </is>
      </c>
    </row>
    <row r="2465" ht="30" customHeight="1">
      <c r="A2465" s="12" t="n"/>
      <c r="B2465" s="12" t="n">
        <v>2458</v>
      </c>
      <c r="C2465" s="12" t="inlineStr">
        <is>
          <t>source.goal16.f0b0915e31ac3f78</t>
        </is>
      </c>
      <c r="D2465" s="12" t="inlineStr">
        <is>
          <t>starclock.galactic-baseballer-row.v1</t>
        </is>
      </c>
      <c r="E2465" s="12" t="inlineStr">
        <is>
          <t>Source</t>
        </is>
      </c>
      <c r="F2465" s="12" t="inlineStr">
        <is>
          <t>["ExactStructured"]</t>
        </is>
      </c>
      <c r="G2465" s="12" t="inlineStr">
        <is>
          <t>4.4</t>
        </is>
      </c>
      <c r="H2465" s="12" t="inlineStr">
        <is>
          <t>["row=49;StagePeriodID=424304;StageID=4140116"]</t>
        </is>
      </c>
      <c r="I2465" s="12" t="inlineStr">
        <is>
          <t>["ExactRelationship"]</t>
        </is>
      </c>
      <c r="J2465" s="12" t="inlineStr">
        <is>
          <t>["pinned released Version 4.4 structured row","profile-owned source obligation; names and adjacent IDs do not grant cross-profile membership"]</t>
        </is>
      </c>
      <c r="K2465" s="12" t="inlineStr">
        <is>
          <t>["ExcelOutput/EvoBdSCStagePeriod.json"]</t>
        </is>
      </c>
      <c r="L2465" s="12" t="inlineStr">
        <is>
          <t>["galactic-baseballer.demon-king.fixture.boss-phase-final-settlement","galactic-baseballer.demon-king.rule.boss-phase-final-settlement","galactic-baseballer.demon-king.stage-period.424304"]</t>
        </is>
      </c>
      <c r="M2465" s="12" t="inlineStr">
        <is>
          <t>[]</t>
        </is>
      </c>
      <c r="N2465" s="12" t="inlineStr">
        <is>
          <t>https://gitlab.com/Dimbreath/turnbasedgamedata.git</t>
        </is>
      </c>
      <c r="O2465" s="12" t="inlineStr">
        <is>
          <t>fd978d6ef09f941fba644c731ab54abd6f7c3568</t>
        </is>
      </c>
      <c r="P2465" s="12" t="inlineStr">
        <is>
          <t>["f0b0915e31ac3f78764efe7d1c950ce276df97a9f716d02e38977396d7d0467c"]</t>
        </is>
      </c>
    </row>
    <row r="2466" ht="30" customHeight="1">
      <c r="A2466" s="11" t="n"/>
      <c r="B2466" s="11" t="n">
        <v>2459</v>
      </c>
      <c r="C2466" s="11" t="inlineStr">
        <is>
          <t>source.goal16.f0df2612324b4d60</t>
        </is>
      </c>
      <c r="D2466" s="11" t="inlineStr">
        <is>
          <t>starclock.galactic-baseballer-row.v1</t>
        </is>
      </c>
      <c r="E2466" s="11" t="inlineStr">
        <is>
          <t>Source</t>
        </is>
      </c>
      <c r="F2466" s="11" t="inlineStr">
        <is>
          <t>["ExactStructured"]</t>
        </is>
      </c>
      <c r="G2466" s="11" t="inlineStr">
        <is>
          <t>4.4</t>
        </is>
      </c>
      <c r="H2466" s="11" t="inlineStr">
        <is>
          <t>["row=1154"]</t>
        </is>
      </c>
      <c r="I2466" s="11" t="inlineStr">
        <is>
          <t>["ExactRelationship"]</t>
        </is>
      </c>
      <c r="J2466" s="11" t="inlineStr">
        <is>
          <t>["StageInfiniteGroup.WaveIDList exact reachability","ordered infinite-wave closure"]</t>
        </is>
      </c>
      <c r="K2466" s="11" t="inlineStr">
        <is>
          <t>["ExcelOutput/StageInfiniteWaveConfig.json"]</t>
        </is>
      </c>
      <c r="L2466" s="11" t="inlineStr">
        <is>
          <t>["galactic-baseballer.demon-king.wave.42402202"]</t>
        </is>
      </c>
      <c r="M2466" s="11" t="inlineStr">
        <is>
          <t>[]</t>
        </is>
      </c>
      <c r="N2466" s="11" t="inlineStr">
        <is>
          <t>https://gitlab.com/Dimbreath/turnbasedgamedata.git</t>
        </is>
      </c>
      <c r="O2466" s="11" t="inlineStr">
        <is>
          <t>fd978d6ef09f941fba644c731ab54abd6f7c3568</t>
        </is>
      </c>
      <c r="P2466" s="11" t="inlineStr">
        <is>
          <t>["f0df2612324b4d607a6d9d6d1e8ddb3e5acc00e3994cf73e5ad61746ff5afad7"]</t>
        </is>
      </c>
    </row>
    <row r="2467" ht="30" customHeight="1">
      <c r="A2467" s="12" t="n"/>
      <c r="B2467" s="12" t="n">
        <v>2460</v>
      </c>
      <c r="C2467" s="12" t="inlineStr">
        <is>
          <t>source.goal16.f10f999570dca56d</t>
        </is>
      </c>
      <c r="D2467" s="12" t="inlineStr">
        <is>
          <t>starclock.galactic-baseballer-row.v1</t>
        </is>
      </c>
      <c r="E2467" s="12" t="inlineStr">
        <is>
          <t>Source</t>
        </is>
      </c>
      <c r="F2467" s="12" t="inlineStr">
        <is>
          <t>["ExactStructured"]</t>
        </is>
      </c>
      <c r="G2467" s="12" t="inlineStr">
        <is>
          <t>4.4</t>
        </is>
      </c>
      <c r="H2467" s="12" t="inlineStr">
        <is>
          <t>["row=96;GearID=3106011;Level=7"]</t>
        </is>
      </c>
      <c r="I2467" s="12" t="inlineStr">
        <is>
          <t>["ExactRelationship"]</t>
        </is>
      </c>
      <c r="J2467" s="12" t="inlineStr">
        <is>
          <t>["exact GearConfig level-to-MazeBuff binding","profile-owned source obligation; names and adjacent IDs do not grant cross-profile membership"]</t>
        </is>
      </c>
      <c r="K2467" s="12" t="inlineStr">
        <is>
          <t>["ExcelOutput/EvolveBuildGearConfig.json"]</t>
        </is>
      </c>
      <c r="L2467" s="12" t="inlineStr">
        <is>
          <t>["galactic-baseballer.departure.weapon.3106011.level.7"]</t>
        </is>
      </c>
      <c r="M2467" s="12" t="inlineStr">
        <is>
          <t>[]</t>
        </is>
      </c>
      <c r="N2467" s="12" t="inlineStr">
        <is>
          <t>https://gitlab.com/Dimbreath/turnbasedgamedata.git</t>
        </is>
      </c>
      <c r="O2467" s="12" t="inlineStr">
        <is>
          <t>fd978d6ef09f941fba644c731ab54abd6f7c3568</t>
        </is>
      </c>
      <c r="P2467" s="12" t="inlineStr">
        <is>
          <t>["f10f999570dca56dbe0d4a44aaa55d6dd31fcc59e1a15f70ca49eddccf71dc49"]</t>
        </is>
      </c>
    </row>
    <row r="2468" ht="30" customHeight="1">
      <c r="A2468" s="11" t="n"/>
      <c r="B2468" s="11" t="n">
        <v>2461</v>
      </c>
      <c r="C2468" s="11" t="inlineStr">
        <is>
          <t>source.goal16.f1168ee595c5c706</t>
        </is>
      </c>
      <c r="D2468" s="11" t="inlineStr">
        <is>
          <t>starclock.galactic-baseballer-row.v1</t>
        </is>
      </c>
      <c r="E2468" s="11" t="inlineStr">
        <is>
          <t>Source</t>
        </is>
      </c>
      <c r="F2468" s="11" t="inlineStr">
        <is>
          <t>["ExactStructured"]</t>
        </is>
      </c>
      <c r="G2468" s="11" t="inlineStr">
        <is>
          <t>4.4</t>
        </is>
      </c>
      <c r="H2468" s="11" t="inlineStr">
        <is>
          <t>["row=1675"]</t>
        </is>
      </c>
      <c r="I2468" s="11" t="inlineStr">
        <is>
          <t>["ExactRelationship","IdentityCrossCheck"]</t>
        </is>
      </c>
      <c r="J2468" s="11" t="inlineStr">
        <is>
          <t>["exact recursively reachable MonsterSkillConfig row","shared enemy skill evidence"]</t>
        </is>
      </c>
      <c r="K2468" s="11" t="inlineStr">
        <is>
          <t>["ExcelOutput/MonsterSkillConfig.json"]</t>
        </is>
      </c>
      <c r="L2468" s="11" t="inlineStr">
        <is>
          <t>["galactic-baseballer.demon-king.enemy-skill-resolution.401201002"]</t>
        </is>
      </c>
      <c r="M2468" s="11" t="inlineStr">
        <is>
          <t>[]</t>
        </is>
      </c>
      <c r="N2468" s="11" t="inlineStr">
        <is>
          <t>https://gitlab.com/Dimbreath/turnbasedgamedata.git</t>
        </is>
      </c>
      <c r="O2468" s="11" t="inlineStr">
        <is>
          <t>fd978d6ef09f941fba644c731ab54abd6f7c3568</t>
        </is>
      </c>
      <c r="P2468" s="11" t="inlineStr">
        <is>
          <t>["f1168ee595c5c706a5a83ea8d6a82e3a091b4dcad55f26a0a28d989f66154c44"]</t>
        </is>
      </c>
    </row>
    <row r="2469" ht="30" customHeight="1">
      <c r="A2469" s="12" t="n"/>
      <c r="B2469" s="12" t="n">
        <v>2462</v>
      </c>
      <c r="C2469" s="12" t="inlineStr">
        <is>
          <t>source.goal16.f136169ec736e84a</t>
        </is>
      </c>
      <c r="D2469" s="12" t="inlineStr">
        <is>
          <t>starclock.galactic-baseballer-row.v1</t>
        </is>
      </c>
      <c r="E2469" s="12" t="inlineStr">
        <is>
          <t>Source</t>
        </is>
      </c>
      <c r="F2469" s="12" t="inlineStr">
        <is>
          <t>["ExactStructured"]</t>
        </is>
      </c>
      <c r="G2469" s="12" t="inlineStr">
        <is>
          <t>4.4</t>
        </is>
      </c>
      <c r="H2469" s="12" t="inlineStr">
        <is>
          <t>["row=39;ID=3106005"]</t>
        </is>
      </c>
      <c r="I2469" s="12" t="inlineStr">
        <is>
          <t>["ExactProgram","ExactRelationship"]</t>
        </is>
      </c>
      <c r="J2469" s="12" t="inlineStr">
        <is>
          <t>["exact MazeBuff parameter vector and program binding","profile-owned source obligation; names and adjacent IDs do not grant cross-profile membership"]</t>
        </is>
      </c>
      <c r="K2469" s="12" t="inlineStr">
        <is>
          <t>["ExcelOutput/EvolveBuildMazeBuff.json"]</t>
        </is>
      </c>
      <c r="L2469" s="12" t="inlineStr">
        <is>
          <t>["galactic-baseballer.departure.weapon.3106005.level.4"]</t>
        </is>
      </c>
      <c r="M2469" s="12" t="inlineStr">
        <is>
          <t>[]</t>
        </is>
      </c>
      <c r="N2469" s="12" t="inlineStr">
        <is>
          <t>https://gitlab.com/Dimbreath/turnbasedgamedata.git</t>
        </is>
      </c>
      <c r="O2469" s="12" t="inlineStr">
        <is>
          <t>fd978d6ef09f941fba644c731ab54abd6f7c3568</t>
        </is>
      </c>
      <c r="P2469" s="12" t="inlineStr">
        <is>
          <t>["f136169ec736e84adfb136822a4053f4d7296763dca6ce544fbec67b78eb5e9d"]</t>
        </is>
      </c>
    </row>
    <row r="2470" ht="30" customHeight="1">
      <c r="A2470" s="11" t="n"/>
      <c r="B2470" s="11" t="n">
        <v>2463</v>
      </c>
      <c r="C2470" s="11" t="inlineStr">
        <is>
          <t>source.goal16.f13c5ef81908cf14</t>
        </is>
      </c>
      <c r="D2470" s="11" t="inlineStr">
        <is>
          <t>starclock.galactic-baseballer-row.v1</t>
        </is>
      </c>
      <c r="E2470" s="11" t="inlineStr">
        <is>
          <t>Source</t>
        </is>
      </c>
      <c r="F2470" s="11" t="inlineStr">
        <is>
          <t>["ExactStructured"]</t>
        </is>
      </c>
      <c r="G2470" s="11" t="inlineStr">
        <is>
          <t>4.4</t>
        </is>
      </c>
      <c r="H2470" s="11" t="inlineStr">
        <is>
          <t>["row=5;ID=3106806;Season=EarlyAccess"]</t>
        </is>
      </c>
      <c r="I2470" s="11" t="inlineStr">
        <is>
          <t>["ExactRelationship"]</t>
        </is>
      </c>
      <c r="J2470" s="11" t="inlineStr">
        <is>
          <t>["exact released Departure store definition and price list","profile-owned source obligation; names and adjacent IDs do not grant cross-profile membership"]</t>
        </is>
      </c>
      <c r="K2470" s="11" t="inlineStr">
        <is>
          <t>["ExcelOutput/EvolveBuildShopConfig.json"]</t>
        </is>
      </c>
      <c r="L2470" s="11" t="inlineStr">
        <is>
          <t>["galactic-baseballer.departure.shop.3106806.level.1","galactic-baseballer.departure.shop.3106806.level.2","galactic-baseballer.departure.shop.3106806.level.3"]</t>
        </is>
      </c>
      <c r="M2470" s="11" t="inlineStr">
        <is>
          <t>[]</t>
        </is>
      </c>
      <c r="N2470" s="11" t="inlineStr">
        <is>
          <t>https://gitlab.com/Dimbreath/turnbasedgamedata.git</t>
        </is>
      </c>
      <c r="O2470" s="11" t="inlineStr">
        <is>
          <t>fd978d6ef09f941fba644c731ab54abd6f7c3568</t>
        </is>
      </c>
      <c r="P2470" s="11" t="inlineStr">
        <is>
          <t>["f13c5ef81908cf1406089781cb2ec3765187cd6a1d843c23fc84bfcaf37678d9"]</t>
        </is>
      </c>
    </row>
    <row r="2471" ht="30" customHeight="1">
      <c r="A2471" s="12" t="n"/>
      <c r="B2471" s="12" t="n">
        <v>2464</v>
      </c>
      <c r="C2471" s="12" t="inlineStr">
        <is>
          <t>source.goal16.f13d5861afebf8d6</t>
        </is>
      </c>
      <c r="D2471" s="12" t="inlineStr">
        <is>
          <t>starclock.galactic-baseballer-row.v1</t>
        </is>
      </c>
      <c r="E2471" s="12" t="inlineStr">
        <is>
          <t>Source</t>
        </is>
      </c>
      <c r="F2471" s="12" t="inlineStr">
        <is>
          <t>["ExactStructured"]</t>
        </is>
      </c>
      <c r="G2471" s="12" t="inlineStr">
        <is>
          <t>4.4</t>
        </is>
      </c>
      <c r="H2471" s="12" t="inlineStr">
        <is>
          <t>["row=41;ID=3113770;LvID=31137701;Season=SecondChapter"]</t>
        </is>
      </c>
      <c r="I2471" s="12" t="inlineStr">
        <is>
          <t>["ExactRelationship"]</t>
        </is>
      </c>
      <c r="J2471" s="12" t="inlineStr">
        <is>
          <t>["exact strategy identity, unlock and selection-period metadata","profile-owned source obligation; names and adjacent IDs do not grant cross-profile membership"]</t>
        </is>
      </c>
      <c r="K2471" s="12" t="inlineStr">
        <is>
          <t>["ExcelOutput/EvoBdSCCardConfig.json"]</t>
        </is>
      </c>
      <c r="L2471" s="12" t="inlineStr">
        <is>
          <t>["galactic-baseballer.demon-king.strategy.3113770"]</t>
        </is>
      </c>
      <c r="M2471" s="12" t="inlineStr">
        <is>
          <t>[]</t>
        </is>
      </c>
      <c r="N2471" s="12" t="inlineStr">
        <is>
          <t>https://gitlab.com/Dimbreath/turnbasedgamedata.git</t>
        </is>
      </c>
      <c r="O2471" s="12" t="inlineStr">
        <is>
          <t>fd978d6ef09f941fba644c731ab54abd6f7c3568</t>
        </is>
      </c>
      <c r="P2471" s="12" t="inlineStr">
        <is>
          <t>["f13d5861afebf8d6e441e82aad12919572eacbe882118192791c26bbfcde41b3"]</t>
        </is>
      </c>
    </row>
    <row r="2472" ht="30" customHeight="1">
      <c r="A2472" s="11" t="n"/>
      <c r="B2472" s="11" t="n">
        <v>2465</v>
      </c>
      <c r="C2472" s="11" t="inlineStr">
        <is>
          <t>source.goal16.f150c96d3310295d</t>
        </is>
      </c>
      <c r="D2472" s="11" t="inlineStr">
        <is>
          <t>starclock.galactic-baseballer-row.v1</t>
        </is>
      </c>
      <c r="E2472" s="11" t="inlineStr">
        <is>
          <t>Source</t>
        </is>
      </c>
      <c r="F2472" s="11" t="inlineStr">
        <is>
          <t>["ExactStructured"]</t>
        </is>
      </c>
      <c r="G2472" s="11" t="inlineStr">
        <is>
          <t>4.4</t>
        </is>
      </c>
      <c r="H2472" s="11" t="inlineStr">
        <is>
          <t>["row=34;ID=3113763;LvID=31137631;Season=SecondChapter"]</t>
        </is>
      </c>
      <c r="I2472" s="11" t="inlineStr">
        <is>
          <t>["ExactRelationship"]</t>
        </is>
      </c>
      <c r="J2472" s="11" t="inlineStr">
        <is>
          <t>["exact strategy identity, unlock and selection-period metadata","profile-owned source obligation; names and adjacent IDs do not grant cross-profile membership"]</t>
        </is>
      </c>
      <c r="K2472" s="11" t="inlineStr">
        <is>
          <t>["ExcelOutput/EvoBdSCCardConfig.json"]</t>
        </is>
      </c>
      <c r="L2472" s="11" t="inlineStr">
        <is>
          <t>["galactic-baseballer.demon-king.strategy.3113763"]</t>
        </is>
      </c>
      <c r="M2472" s="11" t="inlineStr">
        <is>
          <t>[]</t>
        </is>
      </c>
      <c r="N2472" s="11" t="inlineStr">
        <is>
          <t>https://gitlab.com/Dimbreath/turnbasedgamedata.git</t>
        </is>
      </c>
      <c r="O2472" s="11" t="inlineStr">
        <is>
          <t>fd978d6ef09f941fba644c731ab54abd6f7c3568</t>
        </is>
      </c>
      <c r="P2472" s="11" t="inlineStr">
        <is>
          <t>["f150c96d3310295de6854396ca9c8a72c6872c061299a1970112fb3f0f500226"]</t>
        </is>
      </c>
    </row>
    <row r="2473" ht="30" customHeight="1">
      <c r="A2473" s="12" t="n"/>
      <c r="B2473" s="12" t="n">
        <v>2466</v>
      </c>
      <c r="C2473" s="12" t="inlineStr">
        <is>
          <t>source.goal16.f15ab2d48f056ed9</t>
        </is>
      </c>
      <c r="D2473" s="12" t="inlineStr">
        <is>
          <t>starclock.galactic-baseballer-row.v1</t>
        </is>
      </c>
      <c r="E2473" s="12" t="inlineStr">
        <is>
          <t>Source</t>
        </is>
      </c>
      <c r="F2473" s="12" t="inlineStr">
        <is>
          <t>["ExactStructured"]</t>
        </is>
      </c>
      <c r="G2473" s="12" t="inlineStr">
        <is>
          <t>4.4</t>
        </is>
      </c>
      <c r="H2473" s="12" t="inlineStr">
        <is>
          <t>["row=1;ID=3106901;Season=EarlyAccess"]</t>
        </is>
      </c>
      <c r="I2473" s="12" t="inlineStr">
        <is>
          <t>["ExactRelationship"]</t>
        </is>
      </c>
      <c r="J2473" s="12" t="inlineStr">
        <is>
          <t>["exact released weapon identity and collection metadata","profile-owned source obligation; names and adjacent IDs do not grant cross-profile membership"]</t>
        </is>
      </c>
      <c r="K2473" s="12" t="inlineStr">
        <is>
          <t>["ExcelOutput/EvolveBuildGearCollection.json"]</t>
        </is>
      </c>
      <c r="L2473" s="12" t="inlineStr">
        <is>
          <t>["galactic-baseballer.departure.fixture.legendary-weapon-synthesis","galactic-baseballer.departure.rule.legendary-weapon-synthesis","galactic-baseballer.departure.weapon.3106901","galactic-baseballer.departure.weapon.3106901.binding"]</t>
        </is>
      </c>
      <c r="M2473" s="12" t="inlineStr">
        <is>
          <t>[]</t>
        </is>
      </c>
      <c r="N2473" s="12" t="inlineStr">
        <is>
          <t>https://gitlab.com/Dimbreath/turnbasedgamedata.git</t>
        </is>
      </c>
      <c r="O2473" s="12" t="inlineStr">
        <is>
          <t>fd978d6ef09f941fba644c731ab54abd6f7c3568</t>
        </is>
      </c>
      <c r="P2473" s="12" t="inlineStr">
        <is>
          <t>["f15ab2d48f056ed9a11fa981a9ca754144a2d9746de27f345f8617ac92ddc656"]</t>
        </is>
      </c>
    </row>
    <row r="2474" ht="30" customHeight="1">
      <c r="A2474" s="11" t="n"/>
      <c r="B2474" s="11" t="n">
        <v>2467</v>
      </c>
      <c r="C2474" s="11" t="inlineStr">
        <is>
          <t>source.goal16.f19560aec25e0cc2</t>
        </is>
      </c>
      <c r="D2474" s="11" t="inlineStr">
        <is>
          <t>starclock.galactic-baseballer-row.v1</t>
        </is>
      </c>
      <c r="E2474" s="11" t="inlineStr">
        <is>
          <t>Source</t>
        </is>
      </c>
      <c r="F2474" s="11" t="inlineStr">
        <is>
          <t>["ExactStructured"]</t>
        </is>
      </c>
      <c r="G2474" s="11" t="inlineStr">
        <is>
          <t>4.4</t>
        </is>
      </c>
      <c r="H2474" s="11" t="inlineStr">
        <is>
          <t>["row=74;GearID=3106009;Level=3"]</t>
        </is>
      </c>
      <c r="I2474" s="11" t="inlineStr">
        <is>
          <t>["ExactRelationship"]</t>
        </is>
      </c>
      <c r="J2474" s="11" t="inlineStr">
        <is>
          <t>["exact GearConfig level-to-MazeBuff binding","profile-owned source obligation; names and adjacent IDs do not grant cross-profile membership"]</t>
        </is>
      </c>
      <c r="K2474" s="11" t="inlineStr">
        <is>
          <t>["ExcelOutput/EvolveBuildGearConfig.json"]</t>
        </is>
      </c>
      <c r="L2474" s="11" t="inlineStr">
        <is>
          <t>["galactic-baseballer.departure.weapon.3106009.level.3"]</t>
        </is>
      </c>
      <c r="M2474" s="11" t="inlineStr">
        <is>
          <t>[]</t>
        </is>
      </c>
      <c r="N2474" s="11" t="inlineStr">
        <is>
          <t>https://gitlab.com/Dimbreath/turnbasedgamedata.git</t>
        </is>
      </c>
      <c r="O2474" s="11" t="inlineStr">
        <is>
          <t>fd978d6ef09f941fba644c731ab54abd6f7c3568</t>
        </is>
      </c>
      <c r="P2474" s="11" t="inlineStr">
        <is>
          <t>["f19560aec25e0cc2df566a02c2e9258006c5ce88df12b93cf3633845bc0de0a1"]</t>
        </is>
      </c>
    </row>
    <row r="2475" ht="30" customHeight="1">
      <c r="A2475" s="12" t="n"/>
      <c r="B2475" s="12" t="n">
        <v>2468</v>
      </c>
      <c r="C2475" s="12" t="inlineStr">
        <is>
          <t>source.goal16.f1a0ace4a2cff51a</t>
        </is>
      </c>
      <c r="D2475" s="12" t="inlineStr">
        <is>
          <t>starclock.galactic-baseballer-row.v1</t>
        </is>
      </c>
      <c r="E2475" s="12" t="inlineStr">
        <is>
          <t>Source</t>
        </is>
      </c>
      <c r="F2475" s="12" t="inlineStr">
        <is>
          <t>["ExactStructured"]</t>
        </is>
      </c>
      <c r="G2475" s="12" t="inlineStr">
        <is>
          <t>4.4</t>
        </is>
      </c>
      <c r="H2475" s="12" t="inlineStr">
        <is>
          <t>["row=1112"]</t>
        </is>
      </c>
      <c r="I2475" s="12" t="inlineStr">
        <is>
          <t>["ExactRelationship","IdentityCrossCheck"]</t>
        </is>
      </c>
      <c r="J2475" s="12" t="inlineStr">
        <is>
          <t>["exact recursively reachable MonsterSkillConfig row","shared enemy skill evidence"]</t>
        </is>
      </c>
      <c r="K2475" s="12" t="inlineStr">
        <is>
          <t>["ExcelOutput/MonsterSkillConfig.json"]</t>
        </is>
      </c>
      <c r="L2475" s="12" t="inlineStr">
        <is>
          <t>["galactic-baseballer.demon-king.enemy-skill-resolution.300301201"]</t>
        </is>
      </c>
      <c r="M2475" s="12" t="inlineStr">
        <is>
          <t>[]</t>
        </is>
      </c>
      <c r="N2475" s="12" t="inlineStr">
        <is>
          <t>https://gitlab.com/Dimbreath/turnbasedgamedata.git</t>
        </is>
      </c>
      <c r="O2475" s="12" t="inlineStr">
        <is>
          <t>fd978d6ef09f941fba644c731ab54abd6f7c3568</t>
        </is>
      </c>
      <c r="P2475" s="12" t="inlineStr">
        <is>
          <t>["f1a0ace4a2cff51a25874134e112571a1046ea492e5a4e0ca975c2c38182254e"]</t>
        </is>
      </c>
    </row>
    <row r="2476" ht="30" customHeight="1">
      <c r="A2476" s="11" t="n"/>
      <c r="B2476" s="11" t="n">
        <v>2469</v>
      </c>
      <c r="C2476" s="11" t="inlineStr">
        <is>
          <t>source.goal16.f1a357afebe8ae71</t>
        </is>
      </c>
      <c r="D2476" s="11" t="inlineStr">
        <is>
          <t>starclock.galactic-baseballer-row.v1</t>
        </is>
      </c>
      <c r="E2476" s="11" t="inlineStr">
        <is>
          <t>Source</t>
        </is>
      </c>
      <c r="F2476" s="11" t="inlineStr">
        <is>
          <t>["ExactStructured"]</t>
        </is>
      </c>
      <c r="G2476" s="11" t="inlineStr">
        <is>
          <t>4.4</t>
        </is>
      </c>
      <c r="H2476" s="11" t="inlineStr">
        <is>
          <t>["row=135;GearID=3106122;Level=3"]</t>
        </is>
      </c>
      <c r="I2476" s="11" t="inlineStr">
        <is>
          <t>["ExactRelationship"]</t>
        </is>
      </c>
      <c r="J2476" s="11" t="inlineStr">
        <is>
          <t>["exact GearConfig level-to-MazeBuff binding","profile-owned source obligation; names and adjacent IDs do not grant cross-profile membership"]</t>
        </is>
      </c>
      <c r="K2476" s="11" t="inlineStr">
        <is>
          <t>["ExcelOutput/EvolveBuildGearConfig.json"]</t>
        </is>
      </c>
      <c r="L2476" s="11" t="inlineStr">
        <is>
          <t>["galactic-baseballer.departure.accessory.3106122.level.3"]</t>
        </is>
      </c>
      <c r="M2476" s="11" t="inlineStr">
        <is>
          <t>[]</t>
        </is>
      </c>
      <c r="N2476" s="11" t="inlineStr">
        <is>
          <t>https://gitlab.com/Dimbreath/turnbasedgamedata.git</t>
        </is>
      </c>
      <c r="O2476" s="11" t="inlineStr">
        <is>
          <t>fd978d6ef09f941fba644c731ab54abd6f7c3568</t>
        </is>
      </c>
      <c r="P2476" s="11" t="inlineStr">
        <is>
          <t>["f1a357afebe8ae71df1409981533a48578cee756656cb47ef36f180f0957b541"]</t>
        </is>
      </c>
    </row>
    <row r="2477" ht="30" customHeight="1">
      <c r="A2477" s="12" t="n"/>
      <c r="B2477" s="12" t="n">
        <v>2470</v>
      </c>
      <c r="C2477" s="12" t="inlineStr">
        <is>
          <t>source.goal16.f1b09aea60b5b1f3</t>
        </is>
      </c>
      <c r="D2477" s="12" t="inlineStr">
        <is>
          <t>starclock.galactic-baseballer-row.v1</t>
        </is>
      </c>
      <c r="E2477" s="12" t="inlineStr">
        <is>
          <t>Source</t>
        </is>
      </c>
      <c r="F2477" s="12" t="inlineStr">
        <is>
          <t>["ExactStructured"]</t>
        </is>
      </c>
      <c r="G2477" s="12" t="inlineStr">
        <is>
          <t>4.4</t>
        </is>
      </c>
      <c r="H2477" s="12" t="inlineStr">
        <is>
          <t>["row=152;GearID=3106132;Level=4"]</t>
        </is>
      </c>
      <c r="I2477" s="12" t="inlineStr">
        <is>
          <t>["ExactRelationship"]</t>
        </is>
      </c>
      <c r="J2477" s="12" t="inlineStr">
        <is>
          <t>["exact GearConfig level-to-MazeBuff binding","profile-owned source obligation; names and adjacent IDs do not grant cross-profile membership"]</t>
        </is>
      </c>
      <c r="K2477" s="12" t="inlineStr">
        <is>
          <t>["ExcelOutput/EvolveBuildGearConfig.json"]</t>
        </is>
      </c>
      <c r="L2477" s="12" t="inlineStr">
        <is>
          <t>["galactic-baseballer.departure.accessory.3106132.level.4"]</t>
        </is>
      </c>
      <c r="M2477" s="12" t="inlineStr">
        <is>
          <t>[]</t>
        </is>
      </c>
      <c r="N2477" s="12" t="inlineStr">
        <is>
          <t>https://gitlab.com/Dimbreath/turnbasedgamedata.git</t>
        </is>
      </c>
      <c r="O2477" s="12" t="inlineStr">
        <is>
          <t>fd978d6ef09f941fba644c731ab54abd6f7c3568</t>
        </is>
      </c>
      <c r="P2477" s="12" t="inlineStr">
        <is>
          <t>["f1b09aea60b5b1f3b6b5e1f568b360cc059cee44ad9d8933e79fd6069c815dd9"]</t>
        </is>
      </c>
    </row>
    <row r="2478" ht="30" customHeight="1">
      <c r="A2478" s="11" t="n"/>
      <c r="B2478" s="11" t="n">
        <v>2471</v>
      </c>
      <c r="C2478" s="11" t="inlineStr">
        <is>
          <t>source.goal16.f1be61d508f0d343</t>
        </is>
      </c>
      <c r="D2478" s="11" t="inlineStr">
        <is>
          <t>starclock.galactic-baseballer-row.v1</t>
        </is>
      </c>
      <c r="E2478" s="11" t="inlineStr">
        <is>
          <t>Source</t>
        </is>
      </c>
      <c r="F2478" s="11" t="inlineStr">
        <is>
          <t>["ProjectPolicy"]</t>
        </is>
      </c>
      <c r="G2478" s="11" t="inlineStr">
        <is>
          <t>4.4</t>
        </is>
      </c>
      <c r="H2478" s="11" t="inlineStr">
        <is>
          <t>["semantic family=stage-difficulty-selection"]</t>
        </is>
      </c>
      <c r="I2478" s="11" t="inlineStr">
        <is>
          <t>["PolicyBoundary"]</t>
        </is>
      </c>
      <c r="J2478" s="11" t="inlineStr">
        <is>
          <t>["P0-B4 defines the rule/fixture contract; later batches must close at least one executable review fixture"]</t>
        </is>
      </c>
      <c r="K2478" s="11" t="inlineStr">
        <is>
          <t>["docs/goals/16-galactic-baseballer-reference-data.md"]</t>
        </is>
      </c>
      <c r="L2478" s="11" t="inlineStr">
        <is>
          <t>[]</t>
        </is>
      </c>
      <c r="M2478" s="11" t="inlineStr">
        <is>
          <t>[]</t>
        </is>
      </c>
      <c r="N2478" s="11" t="inlineStr">
        <is>
          <t>starclock</t>
        </is>
      </c>
      <c r="O2478" s="11" t="inlineStr">
        <is>
          <t>goal16-source-manifest-v1</t>
        </is>
      </c>
      <c r="P2478" s="11" t="inlineStr">
        <is>
          <t>["f1be61d508f0d34314e3fe9963d3fdd8606606e8d3f4f17fc8093aecef750096"]</t>
        </is>
      </c>
    </row>
    <row r="2479" ht="30" customHeight="1">
      <c r="A2479" s="12" t="n"/>
      <c r="B2479" s="12" t="n">
        <v>2472</v>
      </c>
      <c r="C2479" s="12" t="inlineStr">
        <is>
          <t>source.goal16.f1bfa6fca0d5c444</t>
        </is>
      </c>
      <c r="D2479" s="12" t="inlineStr">
        <is>
          <t>starclock.galactic-baseballer-row.v1</t>
        </is>
      </c>
      <c r="E2479" s="12" t="inlineStr">
        <is>
          <t>Source</t>
        </is>
      </c>
      <c r="F2479" s="12" t="inlineStr">
        <is>
          <t>["ExactStructured"]</t>
        </is>
      </c>
      <c r="G2479" s="12" t="inlineStr">
        <is>
          <t>4.4</t>
        </is>
      </c>
      <c r="H2479" s="12" t="inlineStr">
        <is>
          <t>["row=4716;Level=85;StageID=4240136"]</t>
        </is>
      </c>
      <c r="I2479" s="12" t="inlineStr">
        <is>
          <t>["ExactRelationship"]</t>
        </is>
      </c>
      <c r="J2479" s="12" t="inlineStr">
        <is>
          <t>["StagePeriod.StageID exact shared-stage reachability","shared combat stage definition; profile ownership remains on the referring StagePeriod row"]</t>
        </is>
      </c>
      <c r="K2479" s="12" t="inlineStr">
        <is>
          <t>["ExcelOutput/StageConfig.json"]</t>
        </is>
      </c>
      <c r="L2479" s="12" t="inlineStr">
        <is>
          <t>["galactic-baseballer.demon-king.encounter.4240136"]</t>
        </is>
      </c>
      <c r="M2479" s="12" t="inlineStr">
        <is>
          <t>[]</t>
        </is>
      </c>
      <c r="N2479" s="12" t="inlineStr">
        <is>
          <t>https://gitlab.com/Dimbreath/turnbasedgamedata.git</t>
        </is>
      </c>
      <c r="O2479" s="12" t="inlineStr">
        <is>
          <t>fd978d6ef09f941fba644c731ab54abd6f7c3568</t>
        </is>
      </c>
      <c r="P2479" s="12" t="inlineStr">
        <is>
          <t>["f1bfa6fca0d5c4440b99588e831429328690223967baabdb62cbcb1040ec780c"]</t>
        </is>
      </c>
    </row>
    <row r="2480" ht="30" customHeight="1">
      <c r="A2480" s="11" t="n"/>
      <c r="B2480" s="11" t="n">
        <v>2473</v>
      </c>
      <c r="C2480" s="11" t="inlineStr">
        <is>
          <t>source.goal16.f1dd898561253e7b</t>
        </is>
      </c>
      <c r="D2480" s="11" t="inlineStr">
        <is>
          <t>starclock.galactic-baseballer-row.v1</t>
        </is>
      </c>
      <c r="E2480" s="11" t="inlineStr">
        <is>
          <t>Source</t>
        </is>
      </c>
      <c r="F2480" s="11" t="inlineStr">
        <is>
          <t>["ExactStructured"]</t>
        </is>
      </c>
      <c r="G2480" s="11" t="inlineStr">
        <is>
          <t>4.4</t>
        </is>
      </c>
      <c r="H2480" s="11" t="inlineStr">
        <is>
          <t>["row=203;ID=3113708"]</t>
        </is>
      </c>
      <c r="I2480" s="11" t="inlineStr">
        <is>
          <t>["ExactProgram","ExactRelationship"]</t>
        </is>
      </c>
      <c r="J2480" s="11" t="inlineStr">
        <is>
          <t>["exact level-one strategy parameters and binding","profile-owned source obligation; names and adjacent IDs do not grant cross-profile membership"]</t>
        </is>
      </c>
      <c r="K2480" s="11" t="inlineStr">
        <is>
          <t>["ExcelOutput/EvoBdSCMazeBuff.json"]</t>
        </is>
      </c>
      <c r="L2480" s="11" t="inlineStr">
        <is>
          <t>["galactic-baseballer.demon-king.strategy.3113708"]</t>
        </is>
      </c>
      <c r="M2480" s="11" t="inlineStr">
        <is>
          <t>[]</t>
        </is>
      </c>
      <c r="N2480" s="11" t="inlineStr">
        <is>
          <t>https://gitlab.com/Dimbreath/turnbasedgamedata.git</t>
        </is>
      </c>
      <c r="O2480" s="11" t="inlineStr">
        <is>
          <t>fd978d6ef09f941fba644c731ab54abd6f7c3568</t>
        </is>
      </c>
      <c r="P2480" s="11" t="inlineStr">
        <is>
          <t>["f1dd898561253e7b57204f46d3cb1d38d47b16c818df6fb99aca43b20a749739"]</t>
        </is>
      </c>
    </row>
    <row r="2481" ht="30" customHeight="1">
      <c r="A2481" s="12" t="n"/>
      <c r="B2481" s="12" t="n">
        <v>2474</v>
      </c>
      <c r="C2481" s="12" t="inlineStr">
        <is>
          <t>source.goal16.f222ad61ee599a9a</t>
        </is>
      </c>
      <c r="D2481" s="12" t="inlineStr">
        <is>
          <t>starclock.galactic-baseballer-row.v1</t>
        </is>
      </c>
      <c r="E2481" s="12" t="inlineStr">
        <is>
          <t>Source</t>
        </is>
      </c>
      <c r="F2481" s="12" t="inlineStr">
        <is>
          <t>["ExactStructured"]</t>
        </is>
      </c>
      <c r="G2481" s="12" t="inlineStr">
        <is>
          <t>4.4</t>
        </is>
      </c>
      <c r="H2481" s="12" t="inlineStr">
        <is>
          <t>["row=183;ID=3106705"]</t>
        </is>
      </c>
      <c r="I2481" s="12" t="inlineStr">
        <is>
          <t>["ExactProgram","ExactRelationship"]</t>
        </is>
      </c>
      <c r="J2481" s="12" t="inlineStr">
        <is>
          <t>["exact level-one MazeBuff parameters and binding","profile-owned source obligation; names and adjacent IDs do not grant cross-profile membership"]</t>
        </is>
      </c>
      <c r="K2481" s="12" t="inlineStr">
        <is>
          <t>["ExcelOutput/EvolveBuildMazeBuff.json"]</t>
        </is>
      </c>
      <c r="L2481" s="12" t="inlineStr">
        <is>
          <t>["galactic-baseballer.departure.candidate.strategy.3106705"]</t>
        </is>
      </c>
      <c r="M2481" s="12" t="inlineStr">
        <is>
          <t>[]</t>
        </is>
      </c>
      <c r="N2481" s="12" t="inlineStr">
        <is>
          <t>https://gitlab.com/Dimbreath/turnbasedgamedata.git</t>
        </is>
      </c>
      <c r="O2481" s="12" t="inlineStr">
        <is>
          <t>fd978d6ef09f941fba644c731ab54abd6f7c3568</t>
        </is>
      </c>
      <c r="P2481" s="12" t="inlineStr">
        <is>
          <t>["f222ad61ee599a9aa98e2e2215d573f95bfadddf4d14b50e0ae84bb7c39e6a33"]</t>
        </is>
      </c>
    </row>
    <row r="2482" ht="30" customHeight="1">
      <c r="A2482" s="11" t="n"/>
      <c r="B2482" s="11" t="n">
        <v>2475</v>
      </c>
      <c r="C2482" s="11" t="inlineStr">
        <is>
          <t>source.goal16.f22d72c85c84e475</t>
        </is>
      </c>
      <c r="D2482" s="11" t="inlineStr">
        <is>
          <t>starclock.galactic-baseballer-row.v1</t>
        </is>
      </c>
      <c r="E2482" s="11" t="inlineStr">
        <is>
          <t>Source</t>
        </is>
      </c>
      <c r="F2482" s="11" t="inlineStr">
        <is>
          <t>["ExactStructured"]</t>
        </is>
      </c>
      <c r="G2482" s="11" t="inlineStr">
        <is>
          <t>4.4</t>
        </is>
      </c>
      <c r="H2482" s="11" t="inlineStr">
        <is>
          <t>["row=162;ID=3106135"]</t>
        </is>
      </c>
      <c r="I2482" s="11" t="inlineStr">
        <is>
          <t>["ExactProgram","ExactRelationship"]</t>
        </is>
      </c>
      <c r="J2482" s="11" t="inlineStr">
        <is>
          <t>["exact MazeBuff parameter vector and program binding","profile-owned source obligation; names and adjacent IDs do not grant cross-profile membership"]</t>
        </is>
      </c>
      <c r="K2482" s="11" t="inlineStr">
        <is>
          <t>["ExcelOutput/EvolveBuildMazeBuff.json"]</t>
        </is>
      </c>
      <c r="L2482" s="11" t="inlineStr">
        <is>
          <t>["galactic-baseballer.departure.accessory.3106135.level.2"]</t>
        </is>
      </c>
      <c r="M2482" s="11" t="inlineStr">
        <is>
          <t>[]</t>
        </is>
      </c>
      <c r="N2482" s="11" t="inlineStr">
        <is>
          <t>https://gitlab.com/Dimbreath/turnbasedgamedata.git</t>
        </is>
      </c>
      <c r="O2482" s="11" t="inlineStr">
        <is>
          <t>fd978d6ef09f941fba644c731ab54abd6f7c3568</t>
        </is>
      </c>
      <c r="P2482" s="11" t="inlineStr">
        <is>
          <t>["f22d72c85c84e4750a185f63cb4d3bba8c63267a4d76906b965c5d11c185f58d"]</t>
        </is>
      </c>
    </row>
    <row r="2483" ht="30" customHeight="1">
      <c r="A2483" s="12" t="n"/>
      <c r="B2483" s="12" t="n">
        <v>2476</v>
      </c>
      <c r="C2483" s="12" t="inlineStr">
        <is>
          <t>source.goal16.f238043af664cb1d</t>
        </is>
      </c>
      <c r="D2483" s="12" t="inlineStr">
        <is>
          <t>starclock.galactic-baseballer-row.v1</t>
        </is>
      </c>
      <c r="E2483" s="12" t="inlineStr">
        <is>
          <t>Source</t>
        </is>
      </c>
      <c r="F2483" s="12" t="inlineStr">
        <is>
          <t>["ExactStructured"]</t>
        </is>
      </c>
      <c r="G2483" s="12" t="inlineStr">
        <is>
          <t>4.4</t>
        </is>
      </c>
      <c r="H2483" s="12" t="inlineStr">
        <is>
          <t>["row=475"]</t>
        </is>
      </c>
      <c r="I2483" s="12" t="inlineStr">
        <is>
          <t>["ExactRelationship"]</t>
        </is>
      </c>
      <c r="J2483" s="12" t="inlineStr">
        <is>
          <t>["ordered wave-group closure"]</t>
        </is>
      </c>
      <c r="K2483" s="12" t="inlineStr">
        <is>
          <t>["ExcelOutput/StageInfiniteGroup.json"]</t>
        </is>
      </c>
      <c r="L2483" s="12" t="inlineStr">
        <is>
          <t>[]</t>
        </is>
      </c>
      <c r="M2483" s="12" t="inlineStr">
        <is>
          <t>[]</t>
        </is>
      </c>
      <c r="N2483" s="12" t="inlineStr">
        <is>
          <t>https://gitlab.com/Dimbreath/turnbasedgamedata.git</t>
        </is>
      </c>
      <c r="O2483" s="12" t="inlineStr">
        <is>
          <t>fd978d6ef09f941fba644c731ab54abd6f7c3568</t>
        </is>
      </c>
      <c r="P2483" s="12" t="inlineStr">
        <is>
          <t>["f238043af664cb1d4b6217f1a9a37db5340f51013cabff01d9587b3b1a878664"]</t>
        </is>
      </c>
    </row>
    <row r="2484" ht="30" customHeight="1">
      <c r="A2484" s="11" t="n"/>
      <c r="B2484" s="11" t="n">
        <v>2477</v>
      </c>
      <c r="C2484" s="11" t="inlineStr">
        <is>
          <t>source.goal16.f24c8a6a9a052030</t>
        </is>
      </c>
      <c r="D2484" s="11" t="inlineStr">
        <is>
          <t>starclock.galactic-baseballer-row.v1</t>
        </is>
      </c>
      <c r="E2484" s="11" t="inlineStr">
        <is>
          <t>Source</t>
        </is>
      </c>
      <c r="F2484" s="11" t="inlineStr">
        <is>
          <t>["ExactStructured"]</t>
        </is>
      </c>
      <c r="G2484" s="11" t="inlineStr">
        <is>
          <t>4.4</t>
        </is>
      </c>
      <c r="H2484" s="11" t="inlineStr">
        <is>
          <t>["row=16;ConstValueName=EvolveBuild_Gold_Basic_Normal1"]</t>
        </is>
      </c>
      <c r="I2484" s="11" t="inlineStr">
        <is>
          <t>["ExactRelationship"]</t>
        </is>
      </c>
      <c r="J2484" s="11" t="inlineStr">
        <is>
          <t>["exact released Departure currency constant","profile-owned source obligation; names and adjacent IDs do not grant cross-profile membership"]</t>
        </is>
      </c>
      <c r="K2484" s="11" t="inlineStr">
        <is>
          <t>["ExcelOutput/EvolveBuildConstValueCommon.json"]</t>
        </is>
      </c>
      <c r="L2484" s="11" t="inlineStr">
        <is>
          <t>["galactic-baseballer.departure.currency.raccoon-gold"]</t>
        </is>
      </c>
      <c r="M2484" s="11" t="inlineStr">
        <is>
          <t>[]</t>
        </is>
      </c>
      <c r="N2484" s="11" t="inlineStr">
        <is>
          <t>https://gitlab.com/Dimbreath/turnbasedgamedata.git</t>
        </is>
      </c>
      <c r="O2484" s="11" t="inlineStr">
        <is>
          <t>fd978d6ef09f941fba644c731ab54abd6f7c3568</t>
        </is>
      </c>
      <c r="P2484" s="11" t="inlineStr">
        <is>
          <t>["f24c8a6a9a052030fe5997cce87eaeff554c60cc85f309184d3b13ea2c2935a7"]</t>
        </is>
      </c>
    </row>
    <row r="2485" ht="30" customHeight="1">
      <c r="A2485" s="12" t="n"/>
      <c r="B2485" s="12" t="n">
        <v>2478</v>
      </c>
      <c r="C2485" s="12" t="inlineStr">
        <is>
          <t>source.goal16.f264667233df5f18</t>
        </is>
      </c>
      <c r="D2485" s="12" t="inlineStr">
        <is>
          <t>starclock.galactic-baseballer-row.v1</t>
        </is>
      </c>
      <c r="E2485" s="12" t="inlineStr">
        <is>
          <t>Source</t>
        </is>
      </c>
      <c r="F2485" s="12" t="inlineStr">
        <is>
          <t>["ExactStructured"]</t>
        </is>
      </c>
      <c r="G2485" s="12" t="inlineStr">
        <is>
          <t>4.4</t>
        </is>
      </c>
      <c r="H2485" s="12" t="inlineStr">
        <is>
          <t>["row=16;ID=3113909;Season=SecondChapter"]</t>
        </is>
      </c>
      <c r="I2485" s="12" t="inlineStr">
        <is>
          <t>["ExactRelationship"]</t>
        </is>
      </c>
      <c r="J2485" s="12" t="inlineStr">
        <is>
          <t>["exact released weapon identity and collection metadata","profile-owned source obligation; names and adjacent IDs do not grant cross-profile membership"]</t>
        </is>
      </c>
      <c r="K2485" s="12" t="inlineStr">
        <is>
          <t>["ExcelOutput/EvoBdSCGearCollection.json"]</t>
        </is>
      </c>
      <c r="L2485" s="12" t="inlineStr">
        <is>
          <t>["galactic-baseballer.demon-king.weapon.3113909","galactic-baseballer.demon-king.weapon.3113909.binding"]</t>
        </is>
      </c>
      <c r="M2485" s="12" t="inlineStr">
        <is>
          <t>[]</t>
        </is>
      </c>
      <c r="N2485" s="12" t="inlineStr">
        <is>
          <t>https://gitlab.com/Dimbreath/turnbasedgamedata.git</t>
        </is>
      </c>
      <c r="O2485" s="12" t="inlineStr">
        <is>
          <t>fd978d6ef09f941fba644c731ab54abd6f7c3568</t>
        </is>
      </c>
      <c r="P2485" s="12" t="inlineStr">
        <is>
          <t>["f264667233df5f18418931dbe89481c1b8e2b330848a422643f7724607009bab"]</t>
        </is>
      </c>
    </row>
    <row r="2486" ht="30" customHeight="1">
      <c r="A2486" s="11" t="n"/>
      <c r="B2486" s="11" t="n">
        <v>2479</v>
      </c>
      <c r="C2486" s="11" t="inlineStr">
        <is>
          <t>source.goal16.f268cfc7f74690a9</t>
        </is>
      </c>
      <c r="D2486" s="11" t="inlineStr">
        <is>
          <t>starclock.galactic-baseballer-row.v1</t>
        </is>
      </c>
      <c r="E2486" s="11" t="inlineStr">
        <is>
          <t>Source</t>
        </is>
      </c>
      <c r="F2486" s="11" t="inlineStr">
        <is>
          <t>["ExactStructured"]</t>
        </is>
      </c>
      <c r="G2486" s="11" t="inlineStr">
        <is>
          <t>4.4</t>
        </is>
      </c>
      <c r="H2486" s="11" t="inlineStr">
        <is>
          <t>["row=730"]</t>
        </is>
      </c>
      <c r="I2486" s="11" t="inlineStr">
        <is>
          <t>["ExactRelationship","IdentityCrossCheck"]</t>
        </is>
      </c>
      <c r="J2486" s="11" t="inlineStr">
        <is>
          <t>["exact recursively reachable MonsterSkillConfig row","shared enemy skill evidence"]</t>
        </is>
      </c>
      <c r="K2486" s="11" t="inlineStr">
        <is>
          <t>["ExcelOutput/MonsterSkillConfig.json"]</t>
        </is>
      </c>
      <c r="L2486" s="11" t="inlineStr">
        <is>
          <t>["galactic-baseballer.demon-king.enemy-skill-resolution.202302006"]</t>
        </is>
      </c>
      <c r="M2486" s="11" t="inlineStr">
        <is>
          <t>[]</t>
        </is>
      </c>
      <c r="N2486" s="11" t="inlineStr">
        <is>
          <t>https://gitlab.com/Dimbreath/turnbasedgamedata.git</t>
        </is>
      </c>
      <c r="O2486" s="11" t="inlineStr">
        <is>
          <t>fd978d6ef09f941fba644c731ab54abd6f7c3568</t>
        </is>
      </c>
      <c r="P2486" s="11" t="inlineStr">
        <is>
          <t>["f268cfc7f74690a9ace1ab3a1c177bb05fef25b601dee77137ff5b63e408f80f"]</t>
        </is>
      </c>
    </row>
    <row r="2487" ht="30" customHeight="1">
      <c r="A2487" s="12" t="n"/>
      <c r="B2487" s="12" t="n">
        <v>2480</v>
      </c>
      <c r="C2487" s="12" t="inlineStr">
        <is>
          <t>source.goal16.f27b6e1c5ae4a317</t>
        </is>
      </c>
      <c r="D2487" s="12" t="inlineStr">
        <is>
          <t>starclock.galactic-baseballer-row.v1</t>
        </is>
      </c>
      <c r="E2487" s="12" t="inlineStr">
        <is>
          <t>Source</t>
        </is>
      </c>
      <c r="F2487" s="12" t="inlineStr">
        <is>
          <t>["ExactStructured"]</t>
        </is>
      </c>
      <c r="G2487" s="12" t="inlineStr">
        <is>
          <t>4.4</t>
        </is>
      </c>
      <c r="H2487" s="12" t="inlineStr">
        <is>
          <t>["row=534"]</t>
        </is>
      </c>
      <c r="I2487" s="12" t="inlineStr">
        <is>
          <t>["ExactRelationship"]</t>
        </is>
      </c>
      <c r="J2487" s="12" t="inlineStr">
        <is>
          <t>["shared stable enemy template identity"]</t>
        </is>
      </c>
      <c r="K2487" s="12" t="inlineStr">
        <is>
          <t>["ExcelOutput/MonsterTemplateConfig.json"]</t>
        </is>
      </c>
      <c r="L2487" s="12" t="inlineStr">
        <is>
          <t>[]</t>
        </is>
      </c>
      <c r="M2487" s="12" t="inlineStr">
        <is>
          <t>[]</t>
        </is>
      </c>
      <c r="N2487" s="12" t="inlineStr">
        <is>
          <t>https://gitlab.com/Dimbreath/turnbasedgamedata.git</t>
        </is>
      </c>
      <c r="O2487" s="12" t="inlineStr">
        <is>
          <t>fd978d6ef09f941fba644c731ab54abd6f7c3568</t>
        </is>
      </c>
      <c r="P2487" s="12" t="inlineStr">
        <is>
          <t>["f27b6e1c5ae4a317e706505dd2e69fd521eedddc720cb3799ae3d49a6710352a"]</t>
        </is>
      </c>
    </row>
    <row r="2488" ht="30" customHeight="1">
      <c r="A2488" s="11" t="n"/>
      <c r="B2488" s="11" t="n">
        <v>2481</v>
      </c>
      <c r="C2488" s="11" t="inlineStr">
        <is>
          <t>source.goal16.f2a5923928dc1607</t>
        </is>
      </c>
      <c r="D2488" s="11" t="inlineStr">
        <is>
          <t>starclock.galactic-baseballer-row.v1</t>
        </is>
      </c>
      <c r="E2488" s="11" t="inlineStr">
        <is>
          <t>Source</t>
        </is>
      </c>
      <c r="F2488" s="11" t="inlineStr">
        <is>
          <t>["ExactStructured"]</t>
        </is>
      </c>
      <c r="G2488" s="11" t="inlineStr">
        <is>
          <t>4.4</t>
        </is>
      </c>
      <c r="H2488" s="11" t="inlineStr">
        <is>
          <t>["row=41;ID=3113005"]</t>
        </is>
      </c>
      <c r="I2488" s="11" t="inlineStr">
        <is>
          <t>["ExactProgram","ExactRelationship"]</t>
        </is>
      </c>
      <c r="J2488" s="11" t="inlineStr">
        <is>
          <t>["exact Version 4.4 MazeBuff parameter vector and program binding","profile-owned source obligation; names and adjacent IDs do not grant cross-profile membership"]</t>
        </is>
      </c>
      <c r="K2488" s="11" t="inlineStr">
        <is>
          <t>["ExcelOutput/EvoBdSCMazeBuff.json"]</t>
        </is>
      </c>
      <c r="L2488" s="11" t="inlineStr">
        <is>
          <t>["galactic-baseballer.demon-king.weapon.3113005.level.6"]</t>
        </is>
      </c>
      <c r="M2488" s="11" t="inlineStr">
        <is>
          <t>[]</t>
        </is>
      </c>
      <c r="N2488" s="11" t="inlineStr">
        <is>
          <t>https://gitlab.com/Dimbreath/turnbasedgamedata.git</t>
        </is>
      </c>
      <c r="O2488" s="11" t="inlineStr">
        <is>
          <t>fd978d6ef09f941fba644c731ab54abd6f7c3568</t>
        </is>
      </c>
      <c r="P2488" s="11" t="inlineStr">
        <is>
          <t>["f2a5923928dc1607cc6ae9a2e63c68e05dfa7da1e9a96f9c7d69f92f66fdfd88"]</t>
        </is>
      </c>
    </row>
    <row r="2489" ht="30" customHeight="1">
      <c r="A2489" s="12" t="n"/>
      <c r="B2489" s="12" t="n">
        <v>2482</v>
      </c>
      <c r="C2489" s="12" t="inlineStr">
        <is>
          <t>source.goal16.f2a6b449c714f93c</t>
        </is>
      </c>
      <c r="D2489" s="12" t="inlineStr">
        <is>
          <t>starclock.galactic-baseballer-row.v1</t>
        </is>
      </c>
      <c r="E2489" s="12" t="inlineStr">
        <is>
          <t>Source</t>
        </is>
      </c>
      <c r="F2489" s="12" t="inlineStr">
        <is>
          <t>["ExactStructured"]</t>
        </is>
      </c>
      <c r="G2489" s="12" t="inlineStr">
        <is>
          <t>4.4</t>
        </is>
      </c>
      <c r="H2489" s="12" t="inlineStr">
        <is>
          <t>["row=28;GearID=3106004;Level=2"]</t>
        </is>
      </c>
      <c r="I2489" s="12" t="inlineStr">
        <is>
          <t>["ExactRelationship"]</t>
        </is>
      </c>
      <c r="J2489" s="12" t="inlineStr">
        <is>
          <t>["exact GearConfig level-to-MazeBuff binding","profile-owned source obligation; names and adjacent IDs do not grant cross-profile membership"]</t>
        </is>
      </c>
      <c r="K2489" s="12" t="inlineStr">
        <is>
          <t>["ExcelOutput/EvolveBuildGearConfig.json"]</t>
        </is>
      </c>
      <c r="L2489" s="12" t="inlineStr">
        <is>
          <t>["galactic-baseballer.departure.weapon.3106004.level.2"]</t>
        </is>
      </c>
      <c r="M2489" s="12" t="inlineStr">
        <is>
          <t>[]</t>
        </is>
      </c>
      <c r="N2489" s="12" t="inlineStr">
        <is>
          <t>https://gitlab.com/Dimbreath/turnbasedgamedata.git</t>
        </is>
      </c>
      <c r="O2489" s="12" t="inlineStr">
        <is>
          <t>fd978d6ef09f941fba644c731ab54abd6f7c3568</t>
        </is>
      </c>
      <c r="P2489" s="12" t="inlineStr">
        <is>
          <t>["f2a6b449c714f93c9887d9b0d48748fcdcd160e7e33e8c094f91eb799fc3543c"]</t>
        </is>
      </c>
    </row>
    <row r="2490" ht="30" customHeight="1">
      <c r="A2490" s="11" t="n"/>
      <c r="B2490" s="11" t="n">
        <v>2483</v>
      </c>
      <c r="C2490" s="11" t="inlineStr">
        <is>
          <t>source.goal16.f2a8cb047d15dbed</t>
        </is>
      </c>
      <c r="D2490" s="11" t="inlineStr">
        <is>
          <t>starclock.galactic-baseballer-row.v1</t>
        </is>
      </c>
      <c r="E2490" s="11" t="inlineStr">
        <is>
          <t>Source</t>
        </is>
      </c>
      <c r="F2490" s="11" t="inlineStr">
        <is>
          <t>["ExactStructured"]</t>
        </is>
      </c>
      <c r="G2490" s="11" t="inlineStr">
        <is>
          <t>4.4</t>
        </is>
      </c>
      <c r="H2490" s="11" t="inlineStr">
        <is>
          <t>["row=35;GearID=3113904;Level=1"]</t>
        </is>
      </c>
      <c r="I2490" s="11" t="inlineStr">
        <is>
          <t>["ExactRelationship"]</t>
        </is>
      </c>
      <c r="J2490" s="11" t="inlineStr">
        <is>
          <t>["exact GearConfig level-to-MazeBuff binding","profile-owned source obligation; names and adjacent IDs do not grant cross-profile membership"]</t>
        </is>
      </c>
      <c r="K2490" s="11" t="inlineStr">
        <is>
          <t>["ExcelOutput/EvoBdSCGearConfig.json"]</t>
        </is>
      </c>
      <c r="L2490" s="11" t="inlineStr">
        <is>
          <t>["galactic-baseballer.demon-king.weapon.3113904.level.1"]</t>
        </is>
      </c>
      <c r="M2490" s="11" t="inlineStr">
        <is>
          <t>[]</t>
        </is>
      </c>
      <c r="N2490" s="11" t="inlineStr">
        <is>
          <t>https://gitlab.com/Dimbreath/turnbasedgamedata.git</t>
        </is>
      </c>
      <c r="O2490" s="11" t="inlineStr">
        <is>
          <t>fd978d6ef09f941fba644c731ab54abd6f7c3568</t>
        </is>
      </c>
      <c r="P2490" s="11" t="inlineStr">
        <is>
          <t>["f2a8cb047d15dbed45a4349daade7d88bf9c941dd5e1f75b96e9284b420d2841"]</t>
        </is>
      </c>
    </row>
    <row r="2491" ht="30" customHeight="1">
      <c r="A2491" s="12" t="n"/>
      <c r="B2491" s="12" t="n">
        <v>2484</v>
      </c>
      <c r="C2491" s="12" t="inlineStr">
        <is>
          <t>source.goal16.f2be8eb4bf8cf48b</t>
        </is>
      </c>
      <c r="D2491" s="12" t="inlineStr">
        <is>
          <t>starclock.galactic-baseballer-row.v1</t>
        </is>
      </c>
      <c r="E2491" s="12" t="inlineStr">
        <is>
          <t>Source</t>
        </is>
      </c>
      <c r="F2491" s="12" t="inlineStr">
        <is>
          <t>["ExactStructured"]</t>
        </is>
      </c>
      <c r="G2491" s="12" t="inlineStr">
        <is>
          <t>4.4</t>
        </is>
      </c>
      <c r="H2491" s="12" t="inlineStr">
        <is>
          <t>["row=29;ConstValueName=EvolveBuildSC_Chest_Probability_Step"]</t>
        </is>
      </c>
      <c r="I2491" s="12" t="inlineStr">
        <is>
          <t>["ExactRelationship"]</t>
        </is>
      </c>
      <c r="J2491" s="12" t="inlineStr">
        <is>
          <t>["exact released Raccoon Gold constant","profile-owned source obligation; names and adjacent IDs do not grant cross-profile membership"]</t>
        </is>
      </c>
      <c r="K2491" s="12" t="inlineStr">
        <is>
          <t>["ExcelOutput/EvoBdSCConstValueCommon.json"]</t>
        </is>
      </c>
      <c r="L2491" s="12" t="inlineStr">
        <is>
          <t>["galactic-baseballer.demon-king.approximation.chest-probability-ordinal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M2491" s="12" t="inlineStr">
        <is>
          <t>[]</t>
        </is>
      </c>
      <c r="N2491" s="12" t="inlineStr">
        <is>
          <t>https://gitlab.com/Dimbreath/turnbasedgamedata.git</t>
        </is>
      </c>
      <c r="O2491" s="12" t="inlineStr">
        <is>
          <t>fd978d6ef09f941fba644c731ab54abd6f7c3568</t>
        </is>
      </c>
      <c r="P2491" s="12" t="inlineStr">
        <is>
          <t>["f2be8eb4bf8cf48bc2478d0b469d851d13fb3fbd09b21ecb6eb326f7279c987c"]</t>
        </is>
      </c>
    </row>
    <row r="2492" ht="30" customHeight="1">
      <c r="A2492" s="11" t="n"/>
      <c r="B2492" s="11" t="n">
        <v>2485</v>
      </c>
      <c r="C2492" s="11" t="inlineStr">
        <is>
          <t>source.goal16.f2f04933562f26d7</t>
        </is>
      </c>
      <c r="D2492" s="11" t="inlineStr">
        <is>
          <t>starclock.galactic-baseballer-row.v1</t>
        </is>
      </c>
      <c r="E2492" s="11" t="inlineStr">
        <is>
          <t>Source</t>
        </is>
      </c>
      <c r="F2492" s="11" t="inlineStr">
        <is>
          <t>["ExactStructured"]</t>
        </is>
      </c>
      <c r="G2492" s="11" t="inlineStr">
        <is>
          <t>4.4</t>
        </is>
      </c>
      <c r="H2492" s="11" t="inlineStr">
        <is>
          <t>["row=69;GearID=3113008;Level=8"]</t>
        </is>
      </c>
      <c r="I2492" s="11" t="inlineStr">
        <is>
          <t>["ExactRelationship"]</t>
        </is>
      </c>
      <c r="J2492" s="11" t="inlineStr">
        <is>
          <t>["exact GearConfig level-to-MazeBuff binding","profile-owned source obligation; names and adjacent IDs do not grant cross-profile membership"]</t>
        </is>
      </c>
      <c r="K2492" s="11" t="inlineStr">
        <is>
          <t>["ExcelOutput/EvoBdSCGearConfig.json"]</t>
        </is>
      </c>
      <c r="L2492" s="11" t="inlineStr">
        <is>
          <t>["galactic-baseballer.demon-king.weapon.3113008.level.8"]</t>
        </is>
      </c>
      <c r="M2492" s="11" t="inlineStr">
        <is>
          <t>[]</t>
        </is>
      </c>
      <c r="N2492" s="11" t="inlineStr">
        <is>
          <t>https://gitlab.com/Dimbreath/turnbasedgamedata.git</t>
        </is>
      </c>
      <c r="O2492" s="11" t="inlineStr">
        <is>
          <t>fd978d6ef09f941fba644c731ab54abd6f7c3568</t>
        </is>
      </c>
      <c r="P2492" s="11" t="inlineStr">
        <is>
          <t>["f2f04933562f26d7d34b94fd45cfc525b72c8a85a3711483140987cca93a2f4c"]</t>
        </is>
      </c>
    </row>
    <row r="2493" ht="30" customHeight="1">
      <c r="A2493" s="12" t="n"/>
      <c r="B2493" s="12" t="n">
        <v>2486</v>
      </c>
      <c r="C2493" s="12" t="inlineStr">
        <is>
          <t>source.goal16.f2f203f82aa81fee</t>
        </is>
      </c>
      <c r="D2493" s="12" t="inlineStr">
        <is>
          <t>starclock.galactic-baseballer-row.v1</t>
        </is>
      </c>
      <c r="E2493" s="12" t="inlineStr">
        <is>
          <t>Source</t>
        </is>
      </c>
      <c r="F2493" s="12" t="inlineStr">
        <is>
          <t>["ExactStructured"]</t>
        </is>
      </c>
      <c r="G2493" s="12" t="inlineStr">
        <is>
          <t>4.4</t>
        </is>
      </c>
      <c r="H2493" s="12" t="inlineStr">
        <is>
          <t>["row=6;Level=6;RewardID=100"]</t>
        </is>
      </c>
      <c r="I2493" s="12" t="inlineStr">
        <is>
          <t>["ExactRelationship"]</t>
        </is>
      </c>
      <c r="J2493" s="12" t="inlineStr">
        <is>
          <t>["retained for exclusion/reconciliation; account reward, story and presentation data do not enter the simulation core"]</t>
        </is>
      </c>
      <c r="K2493" s="12" t="inlineStr">
        <is>
          <t>["ExcelOutput/EvolveBuildReward.json"]</t>
        </is>
      </c>
      <c r="L2493" s="12" t="inlineStr">
        <is>
          <t>[]</t>
        </is>
      </c>
      <c r="M2493" s="12" t="inlineStr">
        <is>
          <t>[]</t>
        </is>
      </c>
      <c r="N2493" s="12" t="inlineStr">
        <is>
          <t>https://gitlab.com/Dimbreath/turnbasedgamedata.git</t>
        </is>
      </c>
      <c r="O2493" s="12" t="inlineStr">
        <is>
          <t>fd978d6ef09f941fba644c731ab54abd6f7c3568</t>
        </is>
      </c>
      <c r="P2493" s="12" t="inlineStr">
        <is>
          <t>["f2f203f82aa81fee1629d013e5a004ced472ae6dcaa2ac9aa168e3fe9de20224"]</t>
        </is>
      </c>
    </row>
    <row r="2494" ht="30" customHeight="1">
      <c r="A2494" s="11" t="n"/>
      <c r="B2494" s="11" t="n">
        <v>2487</v>
      </c>
      <c r="C2494" s="11" t="inlineStr">
        <is>
          <t>source.goal16.f32fde4c2ac970b3</t>
        </is>
      </c>
      <c r="D2494" s="11" t="inlineStr">
        <is>
          <t>starclock.galactic-baseballer-row.v1</t>
        </is>
      </c>
      <c r="E2494" s="11" t="inlineStr">
        <is>
          <t>Source</t>
        </is>
      </c>
      <c r="F2494" s="11" t="inlineStr">
        <is>
          <t>["ExactStructured"]</t>
        </is>
      </c>
      <c r="G2494" s="11" t="inlineStr">
        <is>
          <t>4.4</t>
        </is>
      </c>
      <c r="H2494" s="11" t="inlineStr">
        <is>
          <t>["row=17;ConstValueName=EvolveBuildSC_Slot_Accessory_Unlocked"]</t>
        </is>
      </c>
      <c r="I2494" s="11" t="inlineStr">
        <is>
          <t>["ExactRelationship"]</t>
        </is>
      </c>
      <c r="J2494" s="11" t="inlineStr">
        <is>
          <t>["exact Demon King slot constant","exact Demon King slot-capacity constant","profile-owned source obligation; names and adjacent IDs do not grant cross-profile membership"]</t>
        </is>
      </c>
      <c r="K2494" s="11" t="inlineStr">
        <is>
          <t>["ExcelOutput/EvoBdSCConstValueCommon.json"]</t>
        </is>
      </c>
      <c r="L2494" s="11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accessory"]</t>
        </is>
      </c>
      <c r="M2494" s="11" t="inlineStr">
        <is>
          <t>[]</t>
        </is>
      </c>
      <c r="N2494" s="11" t="inlineStr">
        <is>
          <t>https://gitlab.com/Dimbreath/turnbasedgamedata.git</t>
        </is>
      </c>
      <c r="O2494" s="11" t="inlineStr">
        <is>
          <t>fd978d6ef09f941fba644c731ab54abd6f7c3568</t>
        </is>
      </c>
      <c r="P2494" s="11" t="inlineStr">
        <is>
          <t>["f32fde4c2ac970b37b15611b26fadbfb1e057c503a590dab0dd228aad2f26e4b"]</t>
        </is>
      </c>
    </row>
    <row r="2495" ht="30" customHeight="1">
      <c r="A2495" s="12" t="n"/>
      <c r="B2495" s="12" t="n">
        <v>2488</v>
      </c>
      <c r="C2495" s="12" t="inlineStr">
        <is>
          <t>source.goal16.f3626f88636eab54</t>
        </is>
      </c>
      <c r="D2495" s="12" t="inlineStr">
        <is>
          <t>starclock.galactic-baseballer-row.v1</t>
        </is>
      </c>
      <c r="E2495" s="12" t="inlineStr">
        <is>
          <t>Source</t>
        </is>
      </c>
      <c r="F2495" s="12" t="inlineStr">
        <is>
          <t>["ExactStructured"]</t>
        </is>
      </c>
      <c r="G2495" s="12" t="inlineStr">
        <is>
          <t>4.4</t>
        </is>
      </c>
      <c r="H2495" s="12" t="inlineStr">
        <is>
          <t>["whole-file"]</t>
        </is>
      </c>
      <c r="I2495" s="12" t="inlineStr">
        <is>
          <t>["ExactRelationship"]</t>
        </is>
      </c>
      <c r="J2495" s="12" t="inlineStr">
        <is>
          <t>["base executable evidence retained once and referenced by both versioned profiles"]</t>
        </is>
      </c>
      <c r="K2495" s="12" t="inlineStr">
        <is>
          <t>["Config/ConfigAbility/BattleEvent/EvolveBuild_00_ExpAndLevel.layout.json"]</t>
        </is>
      </c>
      <c r="L2495" s="12" t="inlineStr">
        <is>
          <t>[]</t>
        </is>
      </c>
      <c r="M2495" s="12" t="inlineStr">
        <is>
          <t>[]</t>
        </is>
      </c>
      <c r="N2495" s="12" t="inlineStr">
        <is>
          <t>https://gitlab.com/Dimbreath/turnbasedgamedata.git</t>
        </is>
      </c>
      <c r="O2495" s="12" t="inlineStr">
        <is>
          <t>fd978d6ef09f941fba644c731ab54abd6f7c3568</t>
        </is>
      </c>
      <c r="P2495" s="12" t="inlineStr">
        <is>
          <t>["f3626f88636eab544350d2a358e89f71270326f8f7db64d555c06072bbbf586c"]</t>
        </is>
      </c>
    </row>
    <row r="2496" ht="30" customHeight="1">
      <c r="A2496" s="11" t="n"/>
      <c r="B2496" s="11" t="n">
        <v>2489</v>
      </c>
      <c r="C2496" s="11" t="inlineStr">
        <is>
          <t>source.goal16.f37090be23bfcf77</t>
        </is>
      </c>
      <c r="D2496" s="11" t="inlineStr">
        <is>
          <t>starclock.galactic-baseballer-row.v1</t>
        </is>
      </c>
      <c r="E2496" s="11" t="inlineStr">
        <is>
          <t>Source</t>
        </is>
      </c>
      <c r="F2496" s="11" t="inlineStr">
        <is>
          <t>["ExactStructured"]</t>
        </is>
      </c>
      <c r="G2496" s="11" t="inlineStr">
        <is>
          <t>4.4</t>
        </is>
      </c>
      <c r="H2496" s="11" t="inlineStr">
        <is>
          <t>["row=13;ID=15;Season=EarlyAccess;StageMergedID=414000"]</t>
        </is>
      </c>
      <c r="I2496" s="11" t="inlineStr">
        <is>
          <t>["ContextOnly","ExactRelationship"]</t>
        </is>
      </c>
      <c r="J2496" s="11" t="inlineStr">
        <is>
          <t>["exact stage/tutorial locator; presentation content excluded","profile-owned source obligation; names and adjacent IDs do not grant cross-profile membership"]</t>
        </is>
      </c>
      <c r="K2496" s="11" t="inlineStr">
        <is>
          <t>["ExcelOutput/EvolveBuildTutorial.json"]</t>
        </is>
      </c>
      <c r="L2496" s="11" t="inlineStr">
        <is>
          <t>["galactic-baseballer.departure.unlock.tutorial.414000.15"]</t>
        </is>
      </c>
      <c r="M2496" s="11" t="inlineStr">
        <is>
          <t>[]</t>
        </is>
      </c>
      <c r="N2496" s="11" t="inlineStr">
        <is>
          <t>https://gitlab.com/Dimbreath/turnbasedgamedata.git</t>
        </is>
      </c>
      <c r="O2496" s="11" t="inlineStr">
        <is>
          <t>fd978d6ef09f941fba644c731ab54abd6f7c3568</t>
        </is>
      </c>
      <c r="P2496" s="11" t="inlineStr">
        <is>
          <t>["f37090be23bfcf77813d70b317913704a02e5b3c1cee9d18ec177b65ec0d6c13"]</t>
        </is>
      </c>
    </row>
    <row r="2497" ht="30" customHeight="1">
      <c r="A2497" s="12" t="n"/>
      <c r="B2497" s="12" t="n">
        <v>2490</v>
      </c>
      <c r="C2497" s="12" t="inlineStr">
        <is>
          <t>source.goal16.f3823179b6442ec4</t>
        </is>
      </c>
      <c r="D2497" s="12" t="inlineStr">
        <is>
          <t>starclock.galactic-baseballer-row.v1</t>
        </is>
      </c>
      <c r="E2497" s="12" t="inlineStr">
        <is>
          <t>Source</t>
        </is>
      </c>
      <c r="F2497" s="12" t="inlineStr">
        <is>
          <t>["ExactStructured"]</t>
        </is>
      </c>
      <c r="G2497" s="12" t="inlineStr">
        <is>
          <t>4.4</t>
        </is>
      </c>
      <c r="H2497" s="12" t="inlineStr">
        <is>
          <t>["row=3130"]</t>
        </is>
      </c>
      <c r="I2497" s="12" t="inlineStr">
        <is>
          <t>["ExactRelationship","IdentityCrossCheck"]</t>
        </is>
      </c>
      <c r="J2497" s="12" t="inlineStr">
        <is>
          <t>["exact recursively reachable MonsterSkillConfig row","shared enemy skill evidence"]</t>
        </is>
      </c>
      <c r="K2497" s="12" t="inlineStr">
        <is>
          <t>["ExcelOutput/MonsterSkillConfig.json"]</t>
        </is>
      </c>
      <c r="L2497" s="12" t="inlineStr">
        <is>
          <t>["galactic-baseballer.demon-king.enemy-skill-resolution.801301001","galactic-baseballer.departure.enemy-skill-resolution.801301001"]</t>
        </is>
      </c>
      <c r="M2497" s="12" t="inlineStr">
        <is>
          <t>[]</t>
        </is>
      </c>
      <c r="N2497" s="12" t="inlineStr">
        <is>
          <t>https://gitlab.com/Dimbreath/turnbasedgamedata.git</t>
        </is>
      </c>
      <c r="O2497" s="12" t="inlineStr">
        <is>
          <t>fd978d6ef09f941fba644c731ab54abd6f7c3568</t>
        </is>
      </c>
      <c r="P2497" s="12" t="inlineStr">
        <is>
          <t>["f3823179b6442ec4827facb1dc3ed0fe1a72cf2ac18ee226f40e46f44e693e4f"]</t>
        </is>
      </c>
    </row>
    <row r="2498" ht="30" customHeight="1">
      <c r="A2498" s="11" t="n"/>
      <c r="B2498" s="11" t="n">
        <v>2491</v>
      </c>
      <c r="C2498" s="11" t="inlineStr">
        <is>
          <t>source.goal16.f385ca7cd318d52d</t>
        </is>
      </c>
      <c r="D2498" s="11" t="inlineStr">
        <is>
          <t>starclock.galactic-baseballer-row.v1</t>
        </is>
      </c>
      <c r="E2498" s="11" t="inlineStr">
        <is>
          <t>Source</t>
        </is>
      </c>
      <c r="F2498" s="11" t="inlineStr">
        <is>
          <t>["ExactStructured"]</t>
        </is>
      </c>
      <c r="G2498" s="11" t="inlineStr">
        <is>
          <t>4.4</t>
        </is>
      </c>
      <c r="H2498" s="11" t="inlineStr">
        <is>
          <t>["row=121;ID=3113014"]</t>
        </is>
      </c>
      <c r="I2498" s="11" t="inlineStr">
        <is>
          <t>["ExactProgram","ExactRelationship"]</t>
        </is>
      </c>
      <c r="J2498" s="11" t="inlineStr">
        <is>
          <t>["exact Version 4.4 MazeBuff parameter vector and program binding","profile-owned source obligation; names and adjacent IDs do not grant cross-profile membership"]</t>
        </is>
      </c>
      <c r="K2498" s="11" t="inlineStr">
        <is>
          <t>["ExcelOutput/EvoBdSCMazeBuff.json"]</t>
        </is>
      </c>
      <c r="L2498" s="11" t="inlineStr">
        <is>
          <t>["galactic-baseballer.demon-king.weapon.3113014.level.6"]</t>
        </is>
      </c>
      <c r="M2498" s="11" t="inlineStr">
        <is>
          <t>[]</t>
        </is>
      </c>
      <c r="N2498" s="11" t="inlineStr">
        <is>
          <t>https://gitlab.com/Dimbreath/turnbasedgamedata.git</t>
        </is>
      </c>
      <c r="O2498" s="11" t="inlineStr">
        <is>
          <t>fd978d6ef09f941fba644c731ab54abd6f7c3568</t>
        </is>
      </c>
      <c r="P2498" s="11" t="inlineStr">
        <is>
          <t>["f385ca7cd318d52d70b11584f7839c48ad91bd592210783e51bbda0f588fd829"]</t>
        </is>
      </c>
    </row>
    <row r="2499" ht="30" customHeight="1">
      <c r="A2499" s="12" t="n"/>
      <c r="B2499" s="12" t="n">
        <v>2492</v>
      </c>
      <c r="C2499" s="12" t="inlineStr">
        <is>
          <t>source.goal16.f3a413d4839fbce8</t>
        </is>
      </c>
      <c r="D2499" s="12" t="inlineStr">
        <is>
          <t>starclock.galactic-baseballer-row.v1</t>
        </is>
      </c>
      <c r="E2499" s="12" t="inlineStr">
        <is>
          <t>Source</t>
        </is>
      </c>
      <c r="F2499" s="12" t="inlineStr">
        <is>
          <t>["ExactStructured"]</t>
        </is>
      </c>
      <c r="G2499" s="12" t="inlineStr">
        <is>
          <t>4.4</t>
        </is>
      </c>
      <c r="H2499" s="12" t="inlineStr">
        <is>
          <t>["row=11;ForgeGearID=3106912"]</t>
        </is>
      </c>
      <c r="I2499" s="12" t="inlineStr">
        <is>
          <t>["ExactRelationship"]</t>
        </is>
      </c>
      <c r="J2499" s="12" t="inlineStr">
        <is>
          <t>["exact ForgeMaterial input level and CostGearList membership","exact ForgeMaterial output, prerequisites and consumption list","profile-owned source obligation; names and adjacent IDs do not grant cross-profile membership"]</t>
        </is>
      </c>
      <c r="K2499" s="12" t="inlineStr">
        <is>
          <t>["ExcelOutput/EvolveBuildForgeMaterial.json"]</t>
        </is>
      </c>
      <c r="L2499" s="12" t="inlineStr">
        <is>
          <t>["galactic-baseballer.departure.recipe.3106912","galactic-baseballer.departure.recipe.3106912.input.0","galactic-baseballer.departure.recipe.3106912.input.1"]</t>
        </is>
      </c>
      <c r="M2499" s="12" t="inlineStr">
        <is>
          <t>[]</t>
        </is>
      </c>
      <c r="N2499" s="12" t="inlineStr">
        <is>
          <t>https://gitlab.com/Dimbreath/turnbasedgamedata.git</t>
        </is>
      </c>
      <c r="O2499" s="12" t="inlineStr">
        <is>
          <t>fd978d6ef09f941fba644c731ab54abd6f7c3568</t>
        </is>
      </c>
      <c r="P2499" s="12" t="inlineStr">
        <is>
          <t>["f3a413d4839fbce836c228b8236ad8ef188c343616b9d65f2d85d14c67ef1995"]</t>
        </is>
      </c>
    </row>
    <row r="2500" ht="30" customHeight="1">
      <c r="A2500" s="11" t="n"/>
      <c r="B2500" s="11" t="n">
        <v>2493</v>
      </c>
      <c r="C2500" s="11" t="inlineStr">
        <is>
          <t>source.goal16.f3abfa7abadef701</t>
        </is>
      </c>
      <c r="D2500" s="11" t="inlineStr">
        <is>
          <t>starclock.galactic-baseballer-row.v1</t>
        </is>
      </c>
      <c r="E2500" s="11" t="inlineStr">
        <is>
          <t>Source</t>
        </is>
      </c>
      <c r="F2500" s="11" t="inlineStr">
        <is>
          <t>["ExactStructured"]</t>
        </is>
      </c>
      <c r="G2500" s="11" t="inlineStr">
        <is>
          <t>4.4</t>
        </is>
      </c>
      <c r="H2500" s="11" t="inlineStr">
        <is>
          <t>["row=148;ID=3106131"]</t>
        </is>
      </c>
      <c r="I2500" s="11" t="inlineStr">
        <is>
          <t>["ExactProgram","ExactRelationship"]</t>
        </is>
      </c>
      <c r="J2500" s="11" t="inlineStr">
        <is>
          <t>["exact MazeBuff parameter vector and program binding","profile-owned source obligation; names and adjacent IDs do not grant cross-profile membership"]</t>
        </is>
      </c>
      <c r="K2500" s="11" t="inlineStr">
        <is>
          <t>["ExcelOutput/EvolveBuildMazeBuff.json"]</t>
        </is>
      </c>
      <c r="L2500" s="11" t="inlineStr">
        <is>
          <t>["galactic-baseballer.departure.accessory.3106131.level.4"]</t>
        </is>
      </c>
      <c r="M2500" s="11" t="inlineStr">
        <is>
          <t>[]</t>
        </is>
      </c>
      <c r="N2500" s="11" t="inlineStr">
        <is>
          <t>https://gitlab.com/Dimbreath/turnbasedgamedata.git</t>
        </is>
      </c>
      <c r="O2500" s="11" t="inlineStr">
        <is>
          <t>fd978d6ef09f941fba644c731ab54abd6f7c3568</t>
        </is>
      </c>
      <c r="P2500" s="11" t="inlineStr">
        <is>
          <t>["f3abfa7abadef701b7fd49afc952301f0fcaa5a4793597bc0b02279fba1cb775"]</t>
        </is>
      </c>
    </row>
    <row r="2501" ht="30" customHeight="1">
      <c r="A2501" s="12" t="n"/>
      <c r="B2501" s="12" t="n">
        <v>2494</v>
      </c>
      <c r="C2501" s="12" t="inlineStr">
        <is>
          <t>source.goal16.f3b0c5ae82af2e10</t>
        </is>
      </c>
      <c r="D2501" s="12" t="inlineStr">
        <is>
          <t>starclock.galactic-baseballer-row.v1</t>
        </is>
      </c>
      <c r="E2501" s="12" t="inlineStr">
        <is>
          <t>Source</t>
        </is>
      </c>
      <c r="F2501" s="12" t="inlineStr">
        <is>
          <t>["ExactStructured"]</t>
        </is>
      </c>
      <c r="G2501" s="12" t="inlineStr">
        <is>
          <t>4.4</t>
        </is>
      </c>
      <c r="H2501" s="12" t="inlineStr">
        <is>
          <t>["row=98;GearID=3106911;Level=1"]</t>
        </is>
      </c>
      <c r="I2501" s="12" t="inlineStr">
        <is>
          <t>["ExactRelationship"]</t>
        </is>
      </c>
      <c r="J2501" s="12" t="inlineStr">
        <is>
          <t>["exact GearConfig level-to-MazeBuff binding","profile-owned source obligation; names and adjacent IDs do not grant cross-profile membership"]</t>
        </is>
      </c>
      <c r="K2501" s="12" t="inlineStr">
        <is>
          <t>["ExcelOutput/EvolveBuildGearConfig.json"]</t>
        </is>
      </c>
      <c r="L2501" s="12" t="inlineStr">
        <is>
          <t>["galactic-baseballer.departure.weapon.3106911.level.1"]</t>
        </is>
      </c>
      <c r="M2501" s="12" t="inlineStr">
        <is>
          <t>[]</t>
        </is>
      </c>
      <c r="N2501" s="12" t="inlineStr">
        <is>
          <t>https://gitlab.com/Dimbreath/turnbasedgamedata.git</t>
        </is>
      </c>
      <c r="O2501" s="12" t="inlineStr">
        <is>
          <t>fd978d6ef09f941fba644c731ab54abd6f7c3568</t>
        </is>
      </c>
      <c r="P2501" s="12" t="inlineStr">
        <is>
          <t>["f3b0c5ae82af2e10963b4b23eaad2ab79f827173396c0f0ba5db0b5771d87f7d"]</t>
        </is>
      </c>
    </row>
    <row r="2502" ht="30" customHeight="1">
      <c r="A2502" s="11" t="n"/>
      <c r="B2502" s="11" t="n">
        <v>2495</v>
      </c>
      <c r="C2502" s="11" t="inlineStr">
        <is>
          <t>source.goal16.f3bf5a4491bf72ca</t>
        </is>
      </c>
      <c r="D2502" s="11" t="inlineStr">
        <is>
          <t>starclock.galactic-baseballer-row.v1</t>
        </is>
      </c>
      <c r="E2502" s="11" t="inlineStr">
        <is>
          <t>Source</t>
        </is>
      </c>
      <c r="F2502" s="11" t="inlineStr">
        <is>
          <t>["ExactStructured"]</t>
        </is>
      </c>
      <c r="G2502" s="11" t="inlineStr">
        <is>
          <t>4.4</t>
        </is>
      </c>
      <c r="H2502" s="11" t="inlineStr">
        <is>
          <t>["row=128;GearID=3113015;Level=4"]</t>
        </is>
      </c>
      <c r="I2502" s="11" t="inlineStr">
        <is>
          <t>["ExactRelationship"]</t>
        </is>
      </c>
      <c r="J2502" s="11" t="inlineStr">
        <is>
          <t>["exact GearConfig level-to-MazeBuff binding","profile-owned source obligation; names and adjacent IDs do not grant cross-profile membership"]</t>
        </is>
      </c>
      <c r="K2502" s="11" t="inlineStr">
        <is>
          <t>["ExcelOutput/EvoBdSCGearConfig.json"]</t>
        </is>
      </c>
      <c r="L2502" s="11" t="inlineStr">
        <is>
          <t>["galactic-baseballer.demon-king.weapon.3113015.level.4"]</t>
        </is>
      </c>
      <c r="M2502" s="11" t="inlineStr">
        <is>
          <t>[]</t>
        </is>
      </c>
      <c r="N2502" s="11" t="inlineStr">
        <is>
          <t>https://gitlab.com/Dimbreath/turnbasedgamedata.git</t>
        </is>
      </c>
      <c r="O2502" s="11" t="inlineStr">
        <is>
          <t>fd978d6ef09f941fba644c731ab54abd6f7c3568</t>
        </is>
      </c>
      <c r="P2502" s="11" t="inlineStr">
        <is>
          <t>["f3bf5a4491bf72ca000c2af4adc2d87da416fdeaa6bdfdc81434ab9f1c33c8f0"]</t>
        </is>
      </c>
    </row>
    <row r="2503" ht="30" customHeight="1">
      <c r="A2503" s="12" t="n"/>
      <c r="B2503" s="12" t="n">
        <v>2496</v>
      </c>
      <c r="C2503" s="12" t="inlineStr">
        <is>
          <t>source.goal16.f3bf943f94d8a5ba</t>
        </is>
      </c>
      <c r="D2503" s="12" t="inlineStr">
        <is>
          <t>starclock.galactic-baseballer-row.v1</t>
        </is>
      </c>
      <c r="E2503" s="12" t="inlineStr">
        <is>
          <t>Source</t>
        </is>
      </c>
      <c r="F2503" s="12" t="inlineStr">
        <is>
          <t>["ExactStructured"]</t>
        </is>
      </c>
      <c r="G2503" s="12" t="inlineStr">
        <is>
          <t>4.4</t>
        </is>
      </c>
      <c r="H2503" s="12" t="inlineStr">
        <is>
          <t>["row=65;GearID=3106008;Level=3"]</t>
        </is>
      </c>
      <c r="I2503" s="12" t="inlineStr">
        <is>
          <t>["ExactRelationship"]</t>
        </is>
      </c>
      <c r="J2503" s="12" t="inlineStr">
        <is>
          <t>["exact GearConfig level-to-MazeBuff binding","profile-owned source obligation; names and adjacent IDs do not grant cross-profile membership"]</t>
        </is>
      </c>
      <c r="K2503" s="12" t="inlineStr">
        <is>
          <t>["ExcelOutput/EvolveBuildGearConfig.json"]</t>
        </is>
      </c>
      <c r="L2503" s="12" t="inlineStr">
        <is>
          <t>["galactic-baseballer.departure.weapon.3106008.level.3"]</t>
        </is>
      </c>
      <c r="M2503" s="12" t="inlineStr">
        <is>
          <t>[]</t>
        </is>
      </c>
      <c r="N2503" s="12" t="inlineStr">
        <is>
          <t>https://gitlab.com/Dimbreath/turnbasedgamedata.git</t>
        </is>
      </c>
      <c r="O2503" s="12" t="inlineStr">
        <is>
          <t>fd978d6ef09f941fba644c731ab54abd6f7c3568</t>
        </is>
      </c>
      <c r="P2503" s="12" t="inlineStr">
        <is>
          <t>["f3bf943f94d8a5ba036c89048009446bf55bd45716d65edfdd507aff4b751b62"]</t>
        </is>
      </c>
    </row>
    <row r="2504" ht="30" customHeight="1">
      <c r="A2504" s="11" t="n"/>
      <c r="B2504" s="11" t="n">
        <v>2497</v>
      </c>
      <c r="C2504" s="11" t="inlineStr">
        <is>
          <t>source.goal16.f3cd1688ffd6d7fe</t>
        </is>
      </c>
      <c r="D2504" s="11" t="inlineStr">
        <is>
          <t>starclock.galactic-baseballer-row.v1</t>
        </is>
      </c>
      <c r="E2504" s="11" t="inlineStr">
        <is>
          <t>Source</t>
        </is>
      </c>
      <c r="F2504" s="11" t="inlineStr">
        <is>
          <t>["ExactStructured"]</t>
        </is>
      </c>
      <c r="G2504" s="11" t="inlineStr">
        <is>
          <t>4.4</t>
        </is>
      </c>
      <c r="H2504" s="11" t="inlineStr">
        <is>
          <t>["row=11;ID=13;Season=EarlyAccess;StageMergedID=414000"]</t>
        </is>
      </c>
      <c r="I2504" s="11" t="inlineStr">
        <is>
          <t>["ContextOnly","ExactRelationship"]</t>
        </is>
      </c>
      <c r="J2504" s="11" t="inlineStr">
        <is>
          <t>["exact stage/tutorial locator; presentation content excluded","profile-owned source obligation; names and adjacent IDs do not grant cross-profile membership"]</t>
        </is>
      </c>
      <c r="K2504" s="11" t="inlineStr">
        <is>
          <t>["ExcelOutput/EvolveBuildTutorial.json"]</t>
        </is>
      </c>
      <c r="L2504" s="11" t="inlineStr">
        <is>
          <t>["galactic-baseballer.departure.unlock.tutorial.414000.13"]</t>
        </is>
      </c>
      <c r="M2504" s="11" t="inlineStr">
        <is>
          <t>[]</t>
        </is>
      </c>
      <c r="N2504" s="11" t="inlineStr">
        <is>
          <t>https://gitlab.com/Dimbreath/turnbasedgamedata.git</t>
        </is>
      </c>
      <c r="O2504" s="11" t="inlineStr">
        <is>
          <t>fd978d6ef09f941fba644c731ab54abd6f7c3568</t>
        </is>
      </c>
      <c r="P2504" s="11" t="inlineStr">
        <is>
          <t>["f3cd1688ffd6d7fe10a26a24bfa3bc744e815fc8340e4d9b7e4b389eaea763fe"]</t>
        </is>
      </c>
    </row>
    <row r="2505" ht="30" customHeight="1">
      <c r="A2505" s="12" t="n"/>
      <c r="B2505" s="12" t="n">
        <v>2498</v>
      </c>
      <c r="C2505" s="12" t="inlineStr">
        <is>
          <t>source.goal16.f3ce59916ece6dad</t>
        </is>
      </c>
      <c r="D2505" s="12" t="inlineStr">
        <is>
          <t>starclock.galactic-baseballer-row.v1</t>
        </is>
      </c>
      <c r="E2505" s="12" t="inlineStr">
        <is>
          <t>Source</t>
        </is>
      </c>
      <c r="F2505" s="12" t="inlineStr">
        <is>
          <t>["ExactStructured"]</t>
        </is>
      </c>
      <c r="G2505" s="12" t="inlineStr">
        <is>
          <t>4.4</t>
        </is>
      </c>
      <c r="H2505" s="12" t="inlineStr">
        <is>
          <t>["row=136;ID=3113101"]</t>
        </is>
      </c>
      <c r="I2505" s="12" t="inlineStr">
        <is>
          <t>["ExactProgram","ExactRelationship"]</t>
        </is>
      </c>
      <c r="J2505" s="12" t="inlineStr">
        <is>
          <t>["exact Version 4.4 MazeBuff parameter vector and program binding","profile-owned source obligation; names and adjacent IDs do not grant cross-profile membership"]</t>
        </is>
      </c>
      <c r="K2505" s="12" t="inlineStr">
        <is>
          <t>["ExcelOutput/EvoBdSCMazeBuff.json"]</t>
        </is>
      </c>
      <c r="L2505" s="12" t="inlineStr">
        <is>
          <t>["galactic-baseballer.demon-king.accessory.3113101.level.3"]</t>
        </is>
      </c>
      <c r="M2505" s="12" t="inlineStr">
        <is>
          <t>[]</t>
        </is>
      </c>
      <c r="N2505" s="12" t="inlineStr">
        <is>
          <t>https://gitlab.com/Dimbreath/turnbasedgamedata.git</t>
        </is>
      </c>
      <c r="O2505" s="12" t="inlineStr">
        <is>
          <t>fd978d6ef09f941fba644c731ab54abd6f7c3568</t>
        </is>
      </c>
      <c r="P2505" s="12" t="inlineStr">
        <is>
          <t>["f3ce59916ece6dad4edb46ede38c35dd07ee2d4b61a8798bdd8aefa4e03f4e71"]</t>
        </is>
      </c>
    </row>
    <row r="2506" ht="30" customHeight="1">
      <c r="A2506" s="11" t="n"/>
      <c r="B2506" s="11" t="n">
        <v>2499</v>
      </c>
      <c r="C2506" s="11" t="inlineStr">
        <is>
          <t>source.goal16.f3d7138d4f7cb7f8</t>
        </is>
      </c>
      <c r="D2506" s="11" t="inlineStr">
        <is>
          <t>starclock.galactic-baseballer-row.v1</t>
        </is>
      </c>
      <c r="E2506" s="11" t="inlineStr">
        <is>
          <t>Source</t>
        </is>
      </c>
      <c r="F2506" s="11" t="inlineStr">
        <is>
          <t>["ExactStructured"]</t>
        </is>
      </c>
      <c r="G2506" s="11" t="inlineStr">
        <is>
          <t>4.4</t>
        </is>
      </c>
      <c r="H2506" s="11" t="inlineStr">
        <is>
          <t>["row=82;GearID=3113010;Level=3"]</t>
        </is>
      </c>
      <c r="I2506" s="11" t="inlineStr">
        <is>
          <t>["ExactRelationship"]</t>
        </is>
      </c>
      <c r="J2506" s="11" t="inlineStr">
        <is>
          <t>["exact GearConfig level-to-MazeBuff binding","profile-owned source obligation; names and adjacent IDs do not grant cross-profile membership"]</t>
        </is>
      </c>
      <c r="K2506" s="11" t="inlineStr">
        <is>
          <t>["ExcelOutput/EvoBdSCGearConfig.json"]</t>
        </is>
      </c>
      <c r="L2506" s="11" t="inlineStr">
        <is>
          <t>["galactic-baseballer.demon-king.weapon.3113010.level.3"]</t>
        </is>
      </c>
      <c r="M2506" s="11" t="inlineStr">
        <is>
          <t>[]</t>
        </is>
      </c>
      <c r="N2506" s="11" t="inlineStr">
        <is>
          <t>https://gitlab.com/Dimbreath/turnbasedgamedata.git</t>
        </is>
      </c>
      <c r="O2506" s="11" t="inlineStr">
        <is>
          <t>fd978d6ef09f941fba644c731ab54abd6f7c3568</t>
        </is>
      </c>
      <c r="P2506" s="11" t="inlineStr">
        <is>
          <t>["f3d7138d4f7cb7f811ce91beecbd09cbd0efe737b1508afba77409923204e1d7"]</t>
        </is>
      </c>
    </row>
    <row r="2507" ht="30" customHeight="1">
      <c r="A2507" s="12" t="n"/>
      <c r="B2507" s="12" t="n">
        <v>2500</v>
      </c>
      <c r="C2507" s="12" t="inlineStr">
        <is>
          <t>source.goal16.f43c4a4ea62a0799</t>
        </is>
      </c>
      <c r="D2507" s="12" t="inlineStr">
        <is>
          <t>starclock.galactic-baseballer-row.v1</t>
        </is>
      </c>
      <c r="E2507" s="12" t="inlineStr">
        <is>
          <t>Source</t>
        </is>
      </c>
      <c r="F2507" s="12" t="inlineStr">
        <is>
          <t>["ExactStructured"]</t>
        </is>
      </c>
      <c r="G2507" s="12" t="inlineStr">
        <is>
          <t>4.4</t>
        </is>
      </c>
      <c r="H2507" s="12" t="inlineStr">
        <is>
          <t>["row=0;ID=3106001;Season=EarlyAccess"]</t>
        </is>
      </c>
      <c r="I2507" s="12" t="inlineStr">
        <is>
          <t>["ExactRelationship"]</t>
        </is>
      </c>
      <c r="J2507" s="12" t="inlineStr">
        <is>
          <t>["exact released weapon identity and collection metadata","profile-owned source obligation; names and adjacent IDs do not grant cross-profile membership"]</t>
        </is>
      </c>
      <c r="K2507" s="12" t="inlineStr">
        <is>
          <t>["ExcelOutput/EvolveBuildGearCollection.json"]</t>
        </is>
      </c>
      <c r="L2507" s="12" t="inlineStr">
        <is>
          <t>["galactic-baseballer.departure.fixture.character-action-triggered-weapon","galactic-baseballer.departure.fixture.weapon-acquisition-duplicate-upgrade","galactic-baseballer.departure.fixture.weapon-automatic-action","galactic-baseballer.departure.rule.character-action-triggered-weapon","galactic-baseballer.departure.rule.weapon-acquisition-duplicate-upgrade","galactic-baseballer.departure.rule.weapon-automatic-action","galactic-baseballer.departure.weapon.3106001","galactic-baseballer.departure.weapon.3106001.binding"]</t>
        </is>
      </c>
      <c r="M2507" s="12" t="inlineStr">
        <is>
          <t>[]</t>
        </is>
      </c>
      <c r="N2507" s="12" t="inlineStr">
        <is>
          <t>https://gitlab.com/Dimbreath/turnbasedgamedata.git</t>
        </is>
      </c>
      <c r="O2507" s="12" t="inlineStr">
        <is>
          <t>fd978d6ef09f941fba644c731ab54abd6f7c3568</t>
        </is>
      </c>
      <c r="P2507" s="12" t="inlineStr">
        <is>
          <t>["f43c4a4ea62a0799f90ec8c5692d023fd45f0a0775c1b5b8331be0e482323501"]</t>
        </is>
      </c>
    </row>
    <row r="2508" ht="30" customHeight="1">
      <c r="A2508" s="11" t="n"/>
      <c r="B2508" s="11" t="n">
        <v>2501</v>
      </c>
      <c r="C2508" s="11" t="inlineStr">
        <is>
          <t>source.goal16.f44a94a1306c0919</t>
        </is>
      </c>
      <c r="D2508" s="11" t="inlineStr">
        <is>
          <t>starclock.galactic-baseballer-row.v1</t>
        </is>
      </c>
      <c r="E2508" s="11" t="inlineStr">
        <is>
          <t>Source</t>
        </is>
      </c>
      <c r="F2508" s="11" t="inlineStr">
        <is>
          <t>["ExactStructured"]</t>
        </is>
      </c>
      <c r="G2508" s="11" t="inlineStr">
        <is>
          <t>4.4</t>
        </is>
      </c>
      <c r="H2508" s="11" t="inlineStr">
        <is>
          <t>["row=191;GearID=3113133;Level=2"]</t>
        </is>
      </c>
      <c r="I2508" s="11" t="inlineStr">
        <is>
          <t>["ExactRelationship"]</t>
        </is>
      </c>
      <c r="J2508" s="11" t="inlineStr">
        <is>
          <t>["exact GearConfig level-to-MazeBuff binding","profile-owned source obligation; names and adjacent IDs do not grant cross-profile membership"]</t>
        </is>
      </c>
      <c r="K2508" s="11" t="inlineStr">
        <is>
          <t>["ExcelOutput/EvoBdSCGearConfig.json"]</t>
        </is>
      </c>
      <c r="L2508" s="11" t="inlineStr">
        <is>
          <t>["galactic-baseballer.demon-king.accessory.3113133.level.2"]</t>
        </is>
      </c>
      <c r="M2508" s="11" t="inlineStr">
        <is>
          <t>[]</t>
        </is>
      </c>
      <c r="N2508" s="11" t="inlineStr">
        <is>
          <t>https://gitlab.com/Dimbreath/turnbasedgamedata.git</t>
        </is>
      </c>
      <c r="O2508" s="11" t="inlineStr">
        <is>
          <t>fd978d6ef09f941fba644c731ab54abd6f7c3568</t>
        </is>
      </c>
      <c r="P2508" s="11" t="inlineStr">
        <is>
          <t>["f44a94a1306c0919d443b0a7ef237be6fb595e9b588d3595b881630822889287"]</t>
        </is>
      </c>
    </row>
    <row r="2509" ht="30" customHeight="1">
      <c r="A2509" s="12" t="n"/>
      <c r="B2509" s="12" t="n">
        <v>2502</v>
      </c>
      <c r="C2509" s="12" t="inlineStr">
        <is>
          <t>source.goal16.f44bc5bda39eb783</t>
        </is>
      </c>
      <c r="D2509" s="12" t="inlineStr">
        <is>
          <t>starclock.galactic-baseballer-row.v1</t>
        </is>
      </c>
      <c r="E2509" s="12" t="inlineStr">
        <is>
          <t>Source</t>
        </is>
      </c>
      <c r="F2509" s="12" t="inlineStr">
        <is>
          <t>["ExactStructured"]</t>
        </is>
      </c>
      <c r="G2509" s="12" t="inlineStr">
        <is>
          <t>4.4</t>
        </is>
      </c>
      <c r="H2509" s="12" t="inlineStr">
        <is>
          <t>["row=7;GearID=3113001;Level=8"]</t>
        </is>
      </c>
      <c r="I2509" s="12" t="inlineStr">
        <is>
          <t>["ExactRelationship"]</t>
        </is>
      </c>
      <c r="J2509" s="12" t="inlineStr">
        <is>
          <t>["exact GearConfig level-to-MazeBuff binding","profile-owned source obligation; names and adjacent IDs do not grant cross-profile membership"]</t>
        </is>
      </c>
      <c r="K2509" s="12" t="inlineStr">
        <is>
          <t>["ExcelOutput/EvoBdSCGearConfig.json"]</t>
        </is>
      </c>
      <c r="L2509" s="12" t="inlineStr">
        <is>
          <t>["galactic-baseballer.demon-king.weapon.3113001.level.8"]</t>
        </is>
      </c>
      <c r="M2509" s="12" t="inlineStr">
        <is>
          <t>[]</t>
        </is>
      </c>
      <c r="N2509" s="12" t="inlineStr">
        <is>
          <t>https://gitlab.com/Dimbreath/turnbasedgamedata.git</t>
        </is>
      </c>
      <c r="O2509" s="12" t="inlineStr">
        <is>
          <t>fd978d6ef09f941fba644c731ab54abd6f7c3568</t>
        </is>
      </c>
      <c r="P2509" s="12" t="inlineStr">
        <is>
          <t>["f44bc5bda39eb78317625a3894accf6f9efce5fb600dddb2dd2bd875abf624ed"]</t>
        </is>
      </c>
    </row>
    <row r="2510" ht="30" customHeight="1">
      <c r="A2510" s="11" t="n"/>
      <c r="B2510" s="11" t="n">
        <v>2503</v>
      </c>
      <c r="C2510" s="11" t="inlineStr">
        <is>
          <t>source.goal16.f499ef5664cde2fc</t>
        </is>
      </c>
      <c r="D2510" s="11" t="inlineStr">
        <is>
          <t>starclock.galactic-baseballer-row.v1</t>
        </is>
      </c>
      <c r="E2510" s="11" t="inlineStr">
        <is>
          <t>Source</t>
        </is>
      </c>
      <c r="F2510" s="11" t="inlineStr">
        <is>
          <t>["ExactStructured"]</t>
        </is>
      </c>
      <c r="G2510" s="11" t="inlineStr">
        <is>
          <t>4.4</t>
        </is>
      </c>
      <c r="H2510" s="11" t="inlineStr">
        <is>
          <t>["row=39;ID=3113005"]</t>
        </is>
      </c>
      <c r="I2510" s="11" t="inlineStr">
        <is>
          <t>["ExactProgram","ExactRelationship"]</t>
        </is>
      </c>
      <c r="J2510" s="11" t="inlineStr">
        <is>
          <t>["exact Version 4.4 MazeBuff parameter vector and program binding","profile-owned source obligation; names and adjacent IDs do not grant cross-profile membership"]</t>
        </is>
      </c>
      <c r="K2510" s="11" t="inlineStr">
        <is>
          <t>["ExcelOutput/EvoBdSCMazeBuff.json"]</t>
        </is>
      </c>
      <c r="L2510" s="11" t="inlineStr">
        <is>
          <t>["galactic-baseballer.demon-king.weapon.3113005.level.4"]</t>
        </is>
      </c>
      <c r="M2510" s="11" t="inlineStr">
        <is>
          <t>[]</t>
        </is>
      </c>
      <c r="N2510" s="11" t="inlineStr">
        <is>
          <t>https://gitlab.com/Dimbreath/turnbasedgamedata.git</t>
        </is>
      </c>
      <c r="O2510" s="11" t="inlineStr">
        <is>
          <t>fd978d6ef09f941fba644c731ab54abd6f7c3568</t>
        </is>
      </c>
      <c r="P2510" s="11" t="inlineStr">
        <is>
          <t>["f499ef5664cde2fc4202323ffe6b3ca756dc6e714b4c75ac365308cd4c2fd3a0"]</t>
        </is>
      </c>
    </row>
    <row r="2511" ht="30" customHeight="1">
      <c r="A2511" s="12" t="n"/>
      <c r="B2511" s="12" t="n">
        <v>2504</v>
      </c>
      <c r="C2511" s="12" t="inlineStr">
        <is>
          <t>source.goal16.f4d9f39da4d14f21</t>
        </is>
      </c>
      <c r="D2511" s="12" t="inlineStr">
        <is>
          <t>starclock.galactic-baseballer-row.v1</t>
        </is>
      </c>
      <c r="E2511" s="12" t="inlineStr">
        <is>
          <t>Source</t>
        </is>
      </c>
      <c r="F2511" s="12" t="inlineStr">
        <is>
          <t>["ExactStructured"]</t>
        </is>
      </c>
      <c r="G2511" s="12" t="inlineStr">
        <is>
          <t>4.4</t>
        </is>
      </c>
      <c r="H2511" s="12" t="inlineStr">
        <is>
          <t>["row=80;ID=3113010"]</t>
        </is>
      </c>
      <c r="I2511" s="12" t="inlineStr">
        <is>
          <t>["ExactProgram","ExactRelationship"]</t>
        </is>
      </c>
      <c r="J2511" s="12" t="inlineStr">
        <is>
          <t>["exact Version 4.4 MazeBuff parameter vector and program binding","profile-owned source obligation; names and adjacent IDs do not grant cross-profile membership"]</t>
        </is>
      </c>
      <c r="K2511" s="12" t="inlineStr">
        <is>
          <t>["ExcelOutput/EvoBdSCMazeBuff.json"]</t>
        </is>
      </c>
      <c r="L2511" s="12" t="inlineStr">
        <is>
          <t>["galactic-baseballer.demon-king.weapon.3113010.level.1"]</t>
        </is>
      </c>
      <c r="M2511" s="12" t="inlineStr">
        <is>
          <t>[]</t>
        </is>
      </c>
      <c r="N2511" s="12" t="inlineStr">
        <is>
          <t>https://gitlab.com/Dimbreath/turnbasedgamedata.git</t>
        </is>
      </c>
      <c r="O2511" s="12" t="inlineStr">
        <is>
          <t>fd978d6ef09f941fba644c731ab54abd6f7c3568</t>
        </is>
      </c>
      <c r="P2511" s="12" t="inlineStr">
        <is>
          <t>["f4d9f39da4d14f2121e03e1cf16135b72a9f86d04b32d80f1b419b8f71469376"]</t>
        </is>
      </c>
    </row>
    <row r="2512" ht="30" customHeight="1">
      <c r="A2512" s="11" t="n"/>
      <c r="B2512" s="11" t="n">
        <v>2505</v>
      </c>
      <c r="C2512" s="11" t="inlineStr">
        <is>
          <t>source.goal16.f4f4142427f5177f</t>
        </is>
      </c>
      <c r="D2512" s="11" t="inlineStr">
        <is>
          <t>starclock.galactic-baseballer-row.v1</t>
        </is>
      </c>
      <c r="E2512" s="11" t="inlineStr">
        <is>
          <t>Source</t>
        </is>
      </c>
      <c r="F2512" s="11" t="inlineStr">
        <is>
          <t>["ExactStructured"]</t>
        </is>
      </c>
      <c r="G2512" s="11" t="inlineStr">
        <is>
          <t>4.4</t>
        </is>
      </c>
      <c r="H2512" s="11" t="inlineStr">
        <is>
          <t>["row=14;ConstValueName=EvolveBuild_Slot_Accessory_Total"]</t>
        </is>
      </c>
      <c r="I2512" s="11" t="inlineStr">
        <is>
          <t>["ExactRelationship"]</t>
        </is>
      </c>
      <c r="J2512" s="11" t="inlineStr">
        <is>
          <t>["exact released slot constant","exact released slot-capacity constant","profile-owned source obligation; names and adjacent IDs do not grant cross-profile membership"]</t>
        </is>
      </c>
      <c r="K2512" s="11" t="inlineStr">
        <is>
          <t>["ExcelOutput/EvolveBuildConstValueCommon.json"]</t>
        </is>
      </c>
      <c r="L2512" s="11" t="inlineStr">
        <is>
          <t>[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accessory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M2512" s="11" t="inlineStr">
        <is>
          <t>[]</t>
        </is>
      </c>
      <c r="N2512" s="11" t="inlineStr">
        <is>
          <t>https://gitlab.com/Dimbreath/turnbasedgamedata.git</t>
        </is>
      </c>
      <c r="O2512" s="11" t="inlineStr">
        <is>
          <t>fd978d6ef09f941fba644c731ab54abd6f7c3568</t>
        </is>
      </c>
      <c r="P2512" s="11" t="inlineStr">
        <is>
          <t>["f4f4142427f5177f03266f0486460ccd8c93f9fd6f57c76b6fce67a2f6e17a69"]</t>
        </is>
      </c>
    </row>
    <row r="2513" ht="30" customHeight="1">
      <c r="A2513" s="12" t="n"/>
      <c r="B2513" s="12" t="n">
        <v>2506</v>
      </c>
      <c r="C2513" s="12" t="inlineStr">
        <is>
          <t>source.goal16.f505511eddd2ce38</t>
        </is>
      </c>
      <c r="D2513" s="12" t="inlineStr">
        <is>
          <t>starclock.galactic-baseballer-row.v1</t>
        </is>
      </c>
      <c r="E2513" s="12" t="inlineStr">
        <is>
          <t>Source</t>
        </is>
      </c>
      <c r="F2513" s="12" t="inlineStr">
        <is>
          <t>["ProjectPolicy"]</t>
        </is>
      </c>
      <c r="G2513" s="12" t="inlineStr">
        <is>
          <t>4.4</t>
        </is>
      </c>
      <c r="H2513" s="12" t="inlineStr">
        <is>
          <t>["semantic family=weapon-acquisition-duplicate-upgrade"]</t>
        </is>
      </c>
      <c r="I2513" s="12" t="inlineStr">
        <is>
          <t>["PolicyBoundary"]</t>
        </is>
      </c>
      <c r="J2513" s="12" t="inlineStr">
        <is>
          <t>["P0-B4 defines the rule/fixture contract; later batches must close at least one executable review fixture"]</t>
        </is>
      </c>
      <c r="K2513" s="12" t="inlineStr">
        <is>
          <t>["docs/goals/16-galactic-baseballer-reference-data.md"]</t>
        </is>
      </c>
      <c r="L2513" s="12" t="inlineStr">
        <is>
          <t>[]</t>
        </is>
      </c>
      <c r="M2513" s="12" t="inlineStr">
        <is>
          <t>[]</t>
        </is>
      </c>
      <c r="N2513" s="12" t="inlineStr">
        <is>
          <t>starclock</t>
        </is>
      </c>
      <c r="O2513" s="12" t="inlineStr">
        <is>
          <t>goal16-source-manifest-v1</t>
        </is>
      </c>
      <c r="P2513" s="12" t="inlineStr">
        <is>
          <t>["f505511eddd2ce38e5e2032d8d8bafc9d450be38a02c7514e539d257e4d65fa4"]</t>
        </is>
      </c>
    </row>
    <row r="2514" ht="30" customHeight="1">
      <c r="A2514" s="11" t="n"/>
      <c r="B2514" s="11" t="n">
        <v>2507</v>
      </c>
      <c r="C2514" s="11" t="inlineStr">
        <is>
          <t>source.goal16.f5101f4d5c9a5e3b</t>
        </is>
      </c>
      <c r="D2514" s="11" t="inlineStr">
        <is>
          <t>starclock.galactic-baseballer-row.v1</t>
        </is>
      </c>
      <c r="E2514" s="11" t="inlineStr">
        <is>
          <t>Source</t>
        </is>
      </c>
      <c r="F2514" s="11" t="inlineStr">
        <is>
          <t>["ExactStructured"]</t>
        </is>
      </c>
      <c r="G2514" s="11" t="inlineStr">
        <is>
          <t>4.4</t>
        </is>
      </c>
      <c r="H2514" s="11" t="inlineStr">
        <is>
          <t>["row=137;GearID=3106123;Level=1"]</t>
        </is>
      </c>
      <c r="I2514" s="11" t="inlineStr">
        <is>
          <t>["ExactRelationship"]</t>
        </is>
      </c>
      <c r="J2514" s="11" t="inlineStr">
        <is>
          <t>["exact GearConfig level-to-MazeBuff binding","profile-owned source obligation; names and adjacent IDs do not grant cross-profile membership"]</t>
        </is>
      </c>
      <c r="K2514" s="11" t="inlineStr">
        <is>
          <t>["ExcelOutput/EvolveBuildGearConfig.json"]</t>
        </is>
      </c>
      <c r="L2514" s="11" t="inlineStr">
        <is>
          <t>["galactic-baseballer.departure.accessory.3106123.level.1"]</t>
        </is>
      </c>
      <c r="M2514" s="11" t="inlineStr">
        <is>
          <t>[]</t>
        </is>
      </c>
      <c r="N2514" s="11" t="inlineStr">
        <is>
          <t>https://gitlab.com/Dimbreath/turnbasedgamedata.git</t>
        </is>
      </c>
      <c r="O2514" s="11" t="inlineStr">
        <is>
          <t>fd978d6ef09f941fba644c731ab54abd6f7c3568</t>
        </is>
      </c>
      <c r="P2514" s="11" t="inlineStr">
        <is>
          <t>["f5101f4d5c9a5e3b1612e77bc3f584545912f0ff71e3b3cae8a0e2b6b4ae4d84"]</t>
        </is>
      </c>
    </row>
    <row r="2515" ht="30" customHeight="1">
      <c r="A2515" s="12" t="n"/>
      <c r="B2515" s="12" t="n">
        <v>2508</v>
      </c>
      <c r="C2515" s="12" t="inlineStr">
        <is>
          <t>source.goal16.f511b69b17326639</t>
        </is>
      </c>
      <c r="D2515" s="12" t="inlineStr">
        <is>
          <t>starclock.galactic-baseballer-row.v1</t>
        </is>
      </c>
      <c r="E2515" s="12" t="inlineStr">
        <is>
          <t>Source</t>
        </is>
      </c>
      <c r="F2515" s="12" t="inlineStr">
        <is>
          <t>["ExactStructured"]</t>
        </is>
      </c>
      <c r="G2515" s="12" t="inlineStr">
        <is>
          <t>4.4</t>
        </is>
      </c>
      <c r="H2515" s="12" t="inlineStr">
        <is>
          <t>["row=1249"]</t>
        </is>
      </c>
      <c r="I2515" s="12" t="inlineStr">
        <is>
          <t>["ExactRelationship","IdentityCrossCheck"]</t>
        </is>
      </c>
      <c r="J2515" s="12" t="inlineStr">
        <is>
          <t>["exact recursively reachable MonsterSkillConfig row","shared enemy skill evidence"]</t>
        </is>
      </c>
      <c r="K2515" s="12" t="inlineStr">
        <is>
          <t>["ExcelOutput/MonsterSkillConfig.json"]</t>
        </is>
      </c>
      <c r="L2515" s="12" t="inlineStr">
        <is>
          <t>["galactic-baseballer.demon-king.enemy-skill-resolution.300305005"]</t>
        </is>
      </c>
      <c r="M2515" s="12" t="inlineStr">
        <is>
          <t>[]</t>
        </is>
      </c>
      <c r="N2515" s="12" t="inlineStr">
        <is>
          <t>https://gitlab.com/Dimbreath/turnbasedgamedata.git</t>
        </is>
      </c>
      <c r="O2515" s="12" t="inlineStr">
        <is>
          <t>fd978d6ef09f941fba644c731ab54abd6f7c3568</t>
        </is>
      </c>
      <c r="P2515" s="12" t="inlineStr">
        <is>
          <t>["f511b69b17326639f7a4b641e8d6ca7d96f25fe65d0eca3e4d883216785f705f"]</t>
        </is>
      </c>
    </row>
    <row r="2516" ht="30" customHeight="1">
      <c r="A2516" s="11" t="n"/>
      <c r="B2516" s="11" t="n">
        <v>2509</v>
      </c>
      <c r="C2516" s="11" t="inlineStr">
        <is>
          <t>source.goal16.f520e6ae4f45e010</t>
        </is>
      </c>
      <c r="D2516" s="11" t="inlineStr">
        <is>
          <t>starclock.galactic-baseballer-row.v1</t>
        </is>
      </c>
      <c r="E2516" s="11" t="inlineStr">
        <is>
          <t>Source</t>
        </is>
      </c>
      <c r="F2516" s="11" t="inlineStr">
        <is>
          <t>["ExactStructured"]</t>
        </is>
      </c>
      <c r="G2516" s="11" t="inlineStr">
        <is>
          <t>4.4</t>
        </is>
      </c>
      <c r="H2516" s="11" t="inlineStr">
        <is>
          <t>["row=32;ConstValueName=EvolveBuild_Exp_Basic_Boss"]</t>
        </is>
      </c>
      <c r="I2516" s="11" t="inlineStr">
        <is>
          <t>["ExactRelationship"]</t>
        </is>
      </c>
      <c r="J2516" s="11" t="inlineStr">
        <is>
          <t>["exact released experience/scaling constant","profile-owned source obligation; names and adjacent IDs do not grant cross-profile membership"]</t>
        </is>
      </c>
      <c r="K2516" s="11" t="inlineStr">
        <is>
          <t>["ExcelOutput/EvolveBuildConstValueCommon.json"]</t>
        </is>
      </c>
      <c r="L2516" s="11" t="inlineStr">
        <is>
          <t>["galactic-baseballer.departure.fixture.experience-team-level-up","galactic-baseballer.departure.level-threshold.shared","galactic-baseballer.departure.rule.experience-team-level-up"]</t>
        </is>
      </c>
      <c r="M2516" s="11" t="inlineStr">
        <is>
          <t>[]</t>
        </is>
      </c>
      <c r="N2516" s="11" t="inlineStr">
        <is>
          <t>https://gitlab.com/Dimbreath/turnbasedgamedata.git</t>
        </is>
      </c>
      <c r="O2516" s="11" t="inlineStr">
        <is>
          <t>fd978d6ef09f941fba644c731ab54abd6f7c3568</t>
        </is>
      </c>
      <c r="P2516" s="11" t="inlineStr">
        <is>
          <t>["f520e6ae4f45e0102fdbb78adf05277edbcf295e87fec0dfb4d22613527e89f9"]</t>
        </is>
      </c>
    </row>
    <row r="2517" ht="30" customHeight="1">
      <c r="A2517" s="12" t="n"/>
      <c r="B2517" s="12" t="n">
        <v>2510</v>
      </c>
      <c r="C2517" s="12" t="inlineStr">
        <is>
          <t>source.goal16.f528de14ad825b5f</t>
        </is>
      </c>
      <c r="D2517" s="12" t="inlineStr">
        <is>
          <t>starclock.galactic-baseballer-row.v1</t>
        </is>
      </c>
      <c r="E2517" s="12" t="inlineStr">
        <is>
          <t>Source</t>
        </is>
      </c>
      <c r="F2517" s="12" t="inlineStr">
        <is>
          <t>["ExactStructured"]</t>
        </is>
      </c>
      <c r="G2517" s="12" t="inlineStr">
        <is>
          <t>4.4</t>
        </is>
      </c>
      <c r="H2517" s="12" t="inlineStr">
        <is>
          <t>["row=13;GearID=3113002;Level=5"]</t>
        </is>
      </c>
      <c r="I2517" s="12" t="inlineStr">
        <is>
          <t>["ExactRelationship"]</t>
        </is>
      </c>
      <c r="J2517" s="12" t="inlineStr">
        <is>
          <t>["exact GearConfig level-to-MazeBuff binding","profile-owned source obligation; names and adjacent IDs do not grant cross-profile membership"]</t>
        </is>
      </c>
      <c r="K2517" s="12" t="inlineStr">
        <is>
          <t>["ExcelOutput/EvoBdSCGearConfig.json"]</t>
        </is>
      </c>
      <c r="L2517" s="12" t="inlineStr">
        <is>
          <t>["galactic-baseballer.demon-king.weapon.3113002.level.5"]</t>
        </is>
      </c>
      <c r="M2517" s="12" t="inlineStr">
        <is>
          <t>[]</t>
        </is>
      </c>
      <c r="N2517" s="12" t="inlineStr">
        <is>
          <t>https://gitlab.com/Dimbreath/turnbasedgamedata.git</t>
        </is>
      </c>
      <c r="O2517" s="12" t="inlineStr">
        <is>
          <t>fd978d6ef09f941fba644c731ab54abd6f7c3568</t>
        </is>
      </c>
      <c r="P2517" s="12" t="inlineStr">
        <is>
          <t>["f528de14ad825b5fbacdec465c7b1cb668346072ba9fa4f07b70f455322c079f"]</t>
        </is>
      </c>
    </row>
    <row r="2518" ht="30" customHeight="1">
      <c r="A2518" s="11" t="n"/>
      <c r="B2518" s="11" t="n">
        <v>2511</v>
      </c>
      <c r="C2518" s="11" t="inlineStr">
        <is>
          <t>source.goal16.f55bf301f6bf3b26</t>
        </is>
      </c>
      <c r="D2518" s="11" t="inlineStr">
        <is>
          <t>starclock.galactic-baseballer-row.v1</t>
        </is>
      </c>
      <c r="E2518" s="11" t="inlineStr">
        <is>
          <t>Source</t>
        </is>
      </c>
      <c r="F2518" s="11" t="inlineStr">
        <is>
          <t>["ExactStructured"]</t>
        </is>
      </c>
      <c r="G2518" s="11" t="inlineStr">
        <is>
          <t>4.4</t>
        </is>
      </c>
      <c r="H2518" s="11" t="inlineStr">
        <is>
          <t>["row=91;ID=3106011"]</t>
        </is>
      </c>
      <c r="I2518" s="11" t="inlineStr">
        <is>
          <t>["ExactProgram","ExactRelationship"]</t>
        </is>
      </c>
      <c r="J2518" s="11" t="inlineStr">
        <is>
          <t>["exact MazeBuff parameter vector and program binding","profile-owned source obligation; names and adjacent IDs do not grant cross-profile membership"]</t>
        </is>
      </c>
      <c r="K2518" s="11" t="inlineStr">
        <is>
          <t>["ExcelOutput/EvolveBuildMazeBuff.json"]</t>
        </is>
      </c>
      <c r="L2518" s="11" t="inlineStr">
        <is>
          <t>["galactic-baseballer.departure.weapon.3106011.level.2"]</t>
        </is>
      </c>
      <c r="M2518" s="11" t="inlineStr">
        <is>
          <t>[]</t>
        </is>
      </c>
      <c r="N2518" s="11" t="inlineStr">
        <is>
          <t>https://gitlab.com/Dimbreath/turnbasedgamedata.git</t>
        </is>
      </c>
      <c r="O2518" s="11" t="inlineStr">
        <is>
          <t>fd978d6ef09f941fba644c731ab54abd6f7c3568</t>
        </is>
      </c>
      <c r="P2518" s="11" t="inlineStr">
        <is>
          <t>["f55bf301f6bf3b26658bf206e8c599bfde89dc4ee39254b87826b620085cbb43"]</t>
        </is>
      </c>
    </row>
    <row r="2519" ht="30" customHeight="1">
      <c r="A2519" s="12" t="n"/>
      <c r="B2519" s="12" t="n">
        <v>2512</v>
      </c>
      <c r="C2519" s="12" t="inlineStr">
        <is>
          <t>source.goal16.f587ea920b03372d</t>
        </is>
      </c>
      <c r="D2519" s="12" t="inlineStr">
        <is>
          <t>starclock.galactic-baseballer-row.v1</t>
        </is>
      </c>
      <c r="E2519" s="12" t="inlineStr">
        <is>
          <t>Source</t>
        </is>
      </c>
      <c r="F2519" s="12" t="inlineStr">
        <is>
          <t>["ExactStructured"]</t>
        </is>
      </c>
      <c r="G2519" s="12" t="inlineStr">
        <is>
          <t>4.4</t>
        </is>
      </c>
      <c r="H2519" s="12" t="inlineStr">
        <is>
          <t>["row=695"]</t>
        </is>
      </c>
      <c r="I2519" s="12" t="inlineStr">
        <is>
          <t>["ExactRelationship","IdentityCrossCheck"]</t>
        </is>
      </c>
      <c r="J2519" s="12" t="inlineStr">
        <is>
          <t>["exact recursively reachable MonsterSkillConfig row","shared enemy skill evidence"]</t>
        </is>
      </c>
      <c r="K2519" s="12" t="inlineStr">
        <is>
          <t>["ExcelOutput/MonsterSkillConfig.json"]</t>
        </is>
      </c>
      <c r="L2519" s="12" t="inlineStr">
        <is>
          <t>["galactic-baseballer.demon-king.enemy-skill-resolution.202205101"]</t>
        </is>
      </c>
      <c r="M2519" s="12" t="inlineStr">
        <is>
          <t>[]</t>
        </is>
      </c>
      <c r="N2519" s="12" t="inlineStr">
        <is>
          <t>https://gitlab.com/Dimbreath/turnbasedgamedata.git</t>
        </is>
      </c>
      <c r="O2519" s="12" t="inlineStr">
        <is>
          <t>fd978d6ef09f941fba644c731ab54abd6f7c3568</t>
        </is>
      </c>
      <c r="P2519" s="12" t="inlineStr">
        <is>
          <t>["f587ea920b03372de75725716512796340629a8ad61dc1f956842f27a233819a"]</t>
        </is>
      </c>
    </row>
    <row r="2520" ht="30" customHeight="1">
      <c r="A2520" s="11" t="n"/>
      <c r="B2520" s="11" t="n">
        <v>2513</v>
      </c>
      <c r="C2520" s="11" t="inlineStr">
        <is>
          <t>source.goal16.f58ff494ee33443d</t>
        </is>
      </c>
      <c r="D2520" s="11" t="inlineStr">
        <is>
          <t>starclock.galactic-baseballer-row.v1</t>
        </is>
      </c>
      <c r="E2520" s="11" t="inlineStr">
        <is>
          <t>Source</t>
        </is>
      </c>
      <c r="F2520" s="11" t="inlineStr">
        <is>
          <t>["ExactStructured"]</t>
        </is>
      </c>
      <c r="G2520" s="11" t="inlineStr">
        <is>
          <t>4.4</t>
        </is>
      </c>
      <c r="H2520" s="11" t="inlineStr">
        <is>
          <t>["row=50"]</t>
        </is>
      </c>
      <c r="I2520" s="11" t="inlineStr">
        <is>
          <t>["ExactRelationship","IdentityCrossCheck"]</t>
        </is>
      </c>
      <c r="J2520" s="11" t="inlineStr">
        <is>
          <t>["exact recursively reachable MonsterSkillConfig row","shared enemy skill evidence"]</t>
        </is>
      </c>
      <c r="K2520" s="11" t="inlineStr">
        <is>
          <t>["ExcelOutput/MonsterSkillConfig.json"]</t>
        </is>
      </c>
      <c r="L2520" s="11" t="inlineStr">
        <is>
          <t>["galactic-baseballer.departure.enemy-skill-resolution.100401004"]</t>
        </is>
      </c>
      <c r="M2520" s="11" t="inlineStr">
        <is>
          <t>[]</t>
        </is>
      </c>
      <c r="N2520" s="11" t="inlineStr">
        <is>
          <t>https://gitlab.com/Dimbreath/turnbasedgamedata.git</t>
        </is>
      </c>
      <c r="O2520" s="11" t="inlineStr">
        <is>
          <t>fd978d6ef09f941fba644c731ab54abd6f7c3568</t>
        </is>
      </c>
      <c r="P2520" s="11" t="inlineStr">
        <is>
          <t>["f58ff494ee33443d65a6e79403d2c92846d44451491df056f2a1705317339225"]</t>
        </is>
      </c>
    </row>
    <row r="2521" ht="30" customHeight="1">
      <c r="A2521" s="12" t="n"/>
      <c r="B2521" s="12" t="n">
        <v>2514</v>
      </c>
      <c r="C2521" s="12" t="inlineStr">
        <is>
          <t>source.goal16.f591673658300c74</t>
        </is>
      </c>
      <c r="D2521" s="12" t="inlineStr">
        <is>
          <t>starclock.galactic-baseballer-row.v1</t>
        </is>
      </c>
      <c r="E2521" s="12" t="inlineStr">
        <is>
          <t>Source</t>
        </is>
      </c>
      <c r="F2521" s="12" t="inlineStr">
        <is>
          <t>["ExactStructured"]</t>
        </is>
      </c>
      <c r="G2521" s="12" t="inlineStr">
        <is>
          <t>4.4</t>
        </is>
      </c>
      <c r="H2521" s="12" t="inlineStr">
        <is>
          <t>["row=118;ID=3106111"]</t>
        </is>
      </c>
      <c r="I2521" s="12" t="inlineStr">
        <is>
          <t>["ExactProgram","ExactRelationship"]</t>
        </is>
      </c>
      <c r="J2521" s="12" t="inlineStr">
        <is>
          <t>["exact MazeBuff parameter vector and program binding","profile-owned source obligation; names and adjacent IDs do not grant cross-profile membership"]</t>
        </is>
      </c>
      <c r="K2521" s="12" t="inlineStr">
        <is>
          <t>["ExcelOutput/EvolveBuildMazeBuff.json"]</t>
        </is>
      </c>
      <c r="L2521" s="12" t="inlineStr">
        <is>
          <t>["galactic-baseballer.departure.accessory.3106111.level.2","galactic-baseballer.departure.fixture.accessory-acquisition-duplicate-upgrade","galactic-baseballer.departure.rule.accessory-acquisition-duplicate-upgrade"]</t>
        </is>
      </c>
      <c r="M2521" s="12" t="inlineStr">
        <is>
          <t>[]</t>
        </is>
      </c>
      <c r="N2521" s="12" t="inlineStr">
        <is>
          <t>https://gitlab.com/Dimbreath/turnbasedgamedata.git</t>
        </is>
      </c>
      <c r="O2521" s="12" t="inlineStr">
        <is>
          <t>fd978d6ef09f941fba644c731ab54abd6f7c3568</t>
        </is>
      </c>
      <c r="P2521" s="12" t="inlineStr">
        <is>
          <t>["f591673658300c745eab16f871b5bca7b02a35a168ca64b4bb9e427c5e6fb49a"]</t>
        </is>
      </c>
    </row>
    <row r="2522" ht="30" customHeight="1">
      <c r="A2522" s="11" t="n"/>
      <c r="B2522" s="11" t="n">
        <v>2515</v>
      </c>
      <c r="C2522" s="11" t="inlineStr">
        <is>
          <t>source.goal16.f597e98b54956b91</t>
        </is>
      </c>
      <c r="D2522" s="11" t="inlineStr">
        <is>
          <t>starclock.galactic-baseballer-row.v1</t>
        </is>
      </c>
      <c r="E2522" s="11" t="inlineStr">
        <is>
          <t>Source</t>
        </is>
      </c>
      <c r="F2522" s="11" t="inlineStr">
        <is>
          <t>["ExactStructured"]</t>
        </is>
      </c>
      <c r="G2522" s="11" t="inlineStr">
        <is>
          <t>4.4</t>
        </is>
      </c>
      <c r="H2522" s="11" t="inlineStr">
        <is>
          <t>["row=114;ID=3113013"]</t>
        </is>
      </c>
      <c r="I2522" s="11" t="inlineStr">
        <is>
          <t>["ExactProgram","ExactRelationship"]</t>
        </is>
      </c>
      <c r="J2522" s="11" t="inlineStr">
        <is>
          <t>["exact Version 4.4 MazeBuff parameter vector and program binding","profile-owned source obligation; names and adjacent IDs do not grant cross-profile membership"]</t>
        </is>
      </c>
      <c r="K2522" s="11" t="inlineStr">
        <is>
          <t>["ExcelOutput/EvoBdSCMazeBuff.json"]</t>
        </is>
      </c>
      <c r="L2522" s="11" t="inlineStr">
        <is>
          <t>["galactic-baseballer.demon-king.weapon.3113013.level.8"]</t>
        </is>
      </c>
      <c r="M2522" s="11" t="inlineStr">
        <is>
          <t>[]</t>
        </is>
      </c>
      <c r="N2522" s="11" t="inlineStr">
        <is>
          <t>https://gitlab.com/Dimbreath/turnbasedgamedata.git</t>
        </is>
      </c>
      <c r="O2522" s="11" t="inlineStr">
        <is>
          <t>fd978d6ef09f941fba644c731ab54abd6f7c3568</t>
        </is>
      </c>
      <c r="P2522" s="11" t="inlineStr">
        <is>
          <t>["f597e98b54956b9135a78d657f6e2c33caf7576e550c0408c94c216a36cbdd4b"]</t>
        </is>
      </c>
    </row>
    <row r="2523" ht="30" customHeight="1">
      <c r="A2523" s="12" t="n"/>
      <c r="B2523" s="12" t="n">
        <v>2516</v>
      </c>
      <c r="C2523" s="12" t="inlineStr">
        <is>
          <t>source.goal16.f5b1f70ad12d6ea0</t>
        </is>
      </c>
      <c r="D2523" s="12" t="inlineStr">
        <is>
          <t>starclock.galactic-baseballer-row.v1</t>
        </is>
      </c>
      <c r="E2523" s="12" t="inlineStr">
        <is>
          <t>Source</t>
        </is>
      </c>
      <c r="F2523" s="12" t="inlineStr">
        <is>
          <t>["ExactStructured"]</t>
        </is>
      </c>
      <c r="G2523" s="12" t="inlineStr">
        <is>
          <t>4.4</t>
        </is>
      </c>
      <c r="H2523" s="12" t="inlineStr">
        <is>
          <t>["row=175;ID=3106142"]</t>
        </is>
      </c>
      <c r="I2523" s="12" t="inlineStr">
        <is>
          <t>["ExactProgram","ExactRelationship"]</t>
        </is>
      </c>
      <c r="J2523" s="12" t="inlineStr">
        <is>
          <t>["exact MazeBuff parameter vector and program binding","profile-owned source obligation; names and adjacent IDs do not grant cross-profile membership"]</t>
        </is>
      </c>
      <c r="K2523" s="12" t="inlineStr">
        <is>
          <t>["ExcelOutput/EvolveBuildMazeBuff.json"]</t>
        </is>
      </c>
      <c r="L2523" s="12" t="inlineStr">
        <is>
          <t>["galactic-baseballer.departure.accessory.3106142.level.3"]</t>
        </is>
      </c>
      <c r="M2523" s="12" t="inlineStr">
        <is>
          <t>[]</t>
        </is>
      </c>
      <c r="N2523" s="12" t="inlineStr">
        <is>
          <t>https://gitlab.com/Dimbreath/turnbasedgamedata.git</t>
        </is>
      </c>
      <c r="O2523" s="12" t="inlineStr">
        <is>
          <t>fd978d6ef09f941fba644c731ab54abd6f7c3568</t>
        </is>
      </c>
      <c r="P2523" s="12" t="inlineStr">
        <is>
          <t>["f5b1f70ad12d6ea0447248967e414771a1a91d00ff70e50d8e1831fcfdd99807"]</t>
        </is>
      </c>
    </row>
    <row r="2524" ht="30" customHeight="1">
      <c r="A2524" s="11" t="n"/>
      <c r="B2524" s="11" t="n">
        <v>2517</v>
      </c>
      <c r="C2524" s="11" t="inlineStr">
        <is>
          <t>source.goal16.f5b8e746e959f7ac</t>
        </is>
      </c>
      <c r="D2524" s="11" t="inlineStr">
        <is>
          <t>starclock.galactic-baseballer-row.v1</t>
        </is>
      </c>
      <c r="E2524" s="11" t="inlineStr">
        <is>
          <t>Source</t>
        </is>
      </c>
      <c r="F2524" s="11" t="inlineStr">
        <is>
          <t>["ExactStructured"]</t>
        </is>
      </c>
      <c r="G2524" s="11" t="inlineStr">
        <is>
          <t>4.4</t>
        </is>
      </c>
      <c r="H2524" s="11" t="inlineStr">
        <is>
          <t>["row=517"]</t>
        </is>
      </c>
      <c r="I2524" s="11" t="inlineStr">
        <is>
          <t>["ExactRelationship"]</t>
        </is>
      </c>
      <c r="J2524" s="11" t="inlineStr">
        <is>
          <t>["ordered StageInfiniteMonsterGroup.MonsterList candidate","ordered enemy-slot closure"]</t>
        </is>
      </c>
      <c r="K2524" s="11" t="inlineStr">
        <is>
          <t>["ExcelOutput/StageInfiniteMonsterGroup.json"]</t>
        </is>
      </c>
      <c r="L2524" s="11" t="inlineStr">
        <is>
          <t>["galactic-baseballer.demon-king.enemy-candidate.42403301.000","galactic-baseballer.demon-king.enemy-candidate.42403301.001","galactic-baseballer.demon-king.enemy-candidate.42403301.002","galactic-baseballer.demon-king.enemy-candidate.42403301.003","galactic-baseballer.demon-king.enemy-candidate.42403301.004","galactic-baseballer.demon-king.enemy-candidate.42403301.005","galactic-baseballer.demon-king.enemy-candidate.42403301.006","galactic-baseballer.demon-king.enemy-candidate.42403301.007","galactic-baseballer.demon-king.enemy-candidate.42403301.008","galactic-baseballer.demon-king.enemy-candidate.42403301.009","galactic-baseballer.demon-king.enemy-candidate.42403301.010","galactic-baseballer.demon-king.enemy-candidate.42403301.011","galactic-baseballer.demon-king.enemy-candidate.42403301.012","galactic-baseballer.demon-king.enemy-candidate.42403301.013","galactic-baseballer.demon-king.enemy-candidate.42403301.014","galactic-baseballer.demon-king.enemy-candidate.42403301.015","galactic-baseballer.demon-king.enemy-candidate.42403301.016","galactic-baseballer.demon-king.enemy-candidate.42403301.017","galactic-baseballer.demon-king.enemy-candidate.42403301.018","galactic-baseballer.demon-king.enemy-candidate.42403301.019","galactic-baseballer.demon-king.enemy-candidate.42403301.020","galactic-baseballer.demon-king.enemy-candidate.42403301.021","galactic-baseballer.demon-king.enemy-candidate.42403301.022","galactic-baseballer.demon-king.enemy-candidate.42403301.023"]</t>
        </is>
      </c>
      <c r="M2524" s="11" t="inlineStr">
        <is>
          <t>[]</t>
        </is>
      </c>
      <c r="N2524" s="11" t="inlineStr">
        <is>
          <t>https://gitlab.com/Dimbreath/turnbasedgamedata.git</t>
        </is>
      </c>
      <c r="O2524" s="11" t="inlineStr">
        <is>
          <t>fd978d6ef09f941fba644c731ab54abd6f7c3568</t>
        </is>
      </c>
      <c r="P2524" s="11" t="inlineStr">
        <is>
          <t>["f5b8e746e959f7acf7d632962dd51dd0a7f81a8634ac77dc5cb78e40da5891a8"]</t>
        </is>
      </c>
    </row>
    <row r="2525" ht="30" customHeight="1">
      <c r="A2525" s="12" t="n"/>
      <c r="B2525" s="12" t="n">
        <v>2518</v>
      </c>
      <c r="C2525" s="12" t="inlineStr">
        <is>
          <t>source.goal16.f5c37c064861019b</t>
        </is>
      </c>
      <c r="D2525" s="12" t="inlineStr">
        <is>
          <t>starclock.galactic-baseballer-row.v1</t>
        </is>
      </c>
      <c r="E2525" s="12" t="inlineStr">
        <is>
          <t>Source</t>
        </is>
      </c>
      <c r="F2525" s="12" t="inlineStr">
        <is>
          <t>["ExactStructured"]</t>
        </is>
      </c>
      <c r="G2525" s="12" t="inlineStr">
        <is>
          <t>4.4</t>
        </is>
      </c>
      <c r="H2525" s="12" t="inlineStr">
        <is>
          <t>["row=232;ID=3106810"]</t>
        </is>
      </c>
      <c r="I2525" s="12" t="inlineStr">
        <is>
          <t>["ExactProgram","ExactRelationship"]</t>
        </is>
      </c>
      <c r="J2525" s="12" t="inlineStr">
        <is>
          <t>["exact released Departure store MazeBuff level","profile-owned source obligation; names and adjacent IDs do not grant cross-profile membership"]</t>
        </is>
      </c>
      <c r="K2525" s="12" t="inlineStr">
        <is>
          <t>["ExcelOutput/EvolveBuildMazeBuff.json"]</t>
        </is>
      </c>
      <c r="L2525" s="12" t="inlineStr">
        <is>
          <t>["galactic-baseballer.departure.shop.3106810.level.4"]</t>
        </is>
      </c>
      <c r="M2525" s="12" t="inlineStr">
        <is>
          <t>[]</t>
        </is>
      </c>
      <c r="N2525" s="12" t="inlineStr">
        <is>
          <t>https://gitlab.com/Dimbreath/turnbasedgamedata.git</t>
        </is>
      </c>
      <c r="O2525" s="12" t="inlineStr">
        <is>
          <t>fd978d6ef09f941fba644c731ab54abd6f7c3568</t>
        </is>
      </c>
      <c r="P2525" s="12" t="inlineStr">
        <is>
          <t>["f5c37c064861019b8a95f4e3f82bd87afe28a071d360298654420a531b674929"]</t>
        </is>
      </c>
    </row>
    <row r="2526" ht="30" customHeight="1">
      <c r="A2526" s="11" t="n"/>
      <c r="B2526" s="11" t="n">
        <v>2519</v>
      </c>
      <c r="C2526" s="11" t="inlineStr">
        <is>
          <t>source.goal16.f5fb87e6daf19c0a</t>
        </is>
      </c>
      <c r="D2526" s="11" t="inlineStr">
        <is>
          <t>starclock.galactic-baseballer-row.v1</t>
        </is>
      </c>
      <c r="E2526" s="11" t="inlineStr">
        <is>
          <t>Source</t>
        </is>
      </c>
      <c r="F2526" s="11" t="inlineStr">
        <is>
          <t>["ExactStructured"]</t>
        </is>
      </c>
      <c r="G2526" s="11" t="inlineStr">
        <is>
          <t>4.4</t>
        </is>
      </c>
      <c r="H2526" s="11" t="inlineStr">
        <is>
          <t>["row=117;ID=3106111"]</t>
        </is>
      </c>
      <c r="I2526" s="11" t="inlineStr">
        <is>
          <t>["ExactProgram","ExactRelationship"]</t>
        </is>
      </c>
      <c r="J2526" s="11" t="inlineStr">
        <is>
          <t>["exact MazeBuff parameter vector and program binding","profile-owned source obligation; names and adjacent IDs do not grant cross-profile membership"]</t>
        </is>
      </c>
      <c r="K2526" s="11" t="inlineStr">
        <is>
          <t>["ExcelOutput/EvolveBuildMazeBuff.json"]</t>
        </is>
      </c>
      <c r="L2526" s="11" t="inlineStr">
        <is>
          <t>["galactic-baseballer.departure.accessory.3106111.level.1","galactic-baseballer.departure.fixture.accessory-acquisition-duplicate-upgrade","galactic-baseballer.departure.rule.accessory-acquisition-duplicate-upgrade"]</t>
        </is>
      </c>
      <c r="M2526" s="11" t="inlineStr">
        <is>
          <t>[]</t>
        </is>
      </c>
      <c r="N2526" s="11" t="inlineStr">
        <is>
          <t>https://gitlab.com/Dimbreath/turnbasedgamedata.git</t>
        </is>
      </c>
      <c r="O2526" s="11" t="inlineStr">
        <is>
          <t>fd978d6ef09f941fba644c731ab54abd6f7c3568</t>
        </is>
      </c>
      <c r="P2526" s="11" t="inlineStr">
        <is>
          <t>["f5fb87e6daf19c0ae914a68ed040a1ec42b41ed54744dfceb55311cdf4b33f25"]</t>
        </is>
      </c>
    </row>
    <row r="2527" ht="30" customHeight="1">
      <c r="A2527" s="12" t="n"/>
      <c r="B2527" s="12" t="n">
        <v>2520</v>
      </c>
      <c r="C2527" s="12" t="inlineStr">
        <is>
          <t>source.goal16.f622b78e3aa02073</t>
        </is>
      </c>
      <c r="D2527" s="12" t="inlineStr">
        <is>
          <t>starclock.galactic-baseballer-row.v1</t>
        </is>
      </c>
      <c r="E2527" s="12" t="inlineStr">
        <is>
          <t>Source</t>
        </is>
      </c>
      <c r="F2527" s="12" t="inlineStr">
        <is>
          <t>["ExactStructured"]</t>
        </is>
      </c>
      <c r="G2527" s="12" t="inlineStr">
        <is>
          <t>4.4</t>
        </is>
      </c>
      <c r="H2527" s="12" t="inlineStr">
        <is>
          <t>["row=3;StagePeriodID=424012;StageID=4240126"]</t>
        </is>
      </c>
      <c r="I2527" s="12" t="inlineStr">
        <is>
          <t>["ExactRelationship"]</t>
        </is>
      </c>
      <c r="J2527" s="12" t="inlineStr">
        <is>
          <t>["pinned released Version 4.4 structured row","profile-owned source obligation; names and adjacent IDs do not grant cross-profile membership"]</t>
        </is>
      </c>
      <c r="K2527" s="12" t="inlineStr">
        <is>
          <t>["ExcelOutput/EvoBdSCStagePeriod.json"]</t>
        </is>
      </c>
      <c r="L2527" s="12" t="inlineStr">
        <is>
          <t>["galactic-baseballer.demon-king.stage-period.424012"]</t>
        </is>
      </c>
      <c r="M2527" s="12" t="inlineStr">
        <is>
          <t>[]</t>
        </is>
      </c>
      <c r="N2527" s="12" t="inlineStr">
        <is>
          <t>https://gitlab.com/Dimbreath/turnbasedgamedata.git</t>
        </is>
      </c>
      <c r="O2527" s="12" t="inlineStr">
        <is>
          <t>fd978d6ef09f941fba644c731ab54abd6f7c3568</t>
        </is>
      </c>
      <c r="P2527" s="12" t="inlineStr">
        <is>
          <t>["f622b78e3aa020738080ab41ffdd92a589a2eaacb4214cc2af65781b5b566dfc"]</t>
        </is>
      </c>
    </row>
    <row r="2528" ht="30" customHeight="1">
      <c r="A2528" s="11" t="n"/>
      <c r="B2528" s="11" t="n">
        <v>2521</v>
      </c>
      <c r="C2528" s="11" t="inlineStr">
        <is>
          <t>source.goal16.f641d9ad303c32fb</t>
        </is>
      </c>
      <c r="D2528" s="11" t="inlineStr">
        <is>
          <t>starclock.galactic-baseballer-row.v1</t>
        </is>
      </c>
      <c r="E2528" s="11" t="inlineStr">
        <is>
          <t>Source</t>
        </is>
      </c>
      <c r="F2528" s="11" t="inlineStr">
        <is>
          <t>["ExactStructured"]</t>
        </is>
      </c>
      <c r="G2528" s="11" t="inlineStr">
        <is>
          <t>4.4</t>
        </is>
      </c>
      <c r="H2528" s="11" t="inlineStr">
        <is>
          <t>["row=130;GearID=3113015;Level=6"]</t>
        </is>
      </c>
      <c r="I2528" s="11" t="inlineStr">
        <is>
          <t>["ExactRelationship"]</t>
        </is>
      </c>
      <c r="J2528" s="11" t="inlineStr">
        <is>
          <t>["exact GearConfig level-to-MazeBuff binding","profile-owned source obligation; names and adjacent IDs do not grant cross-profile membership"]</t>
        </is>
      </c>
      <c r="K2528" s="11" t="inlineStr">
        <is>
          <t>["ExcelOutput/EvoBdSCGearConfig.json"]</t>
        </is>
      </c>
      <c r="L2528" s="11" t="inlineStr">
        <is>
          <t>["galactic-baseballer.demon-king.weapon.3113015.level.6"]</t>
        </is>
      </c>
      <c r="M2528" s="11" t="inlineStr">
        <is>
          <t>[]</t>
        </is>
      </c>
      <c r="N2528" s="11" t="inlineStr">
        <is>
          <t>https://gitlab.com/Dimbreath/turnbasedgamedata.git</t>
        </is>
      </c>
      <c r="O2528" s="11" t="inlineStr">
        <is>
          <t>fd978d6ef09f941fba644c731ab54abd6f7c3568</t>
        </is>
      </c>
      <c r="P2528" s="11" t="inlineStr">
        <is>
          <t>["f641d9ad303c32fb873d3257b5d245d10a2af016a4f037235b74ea2bc6797079"]</t>
        </is>
      </c>
    </row>
    <row r="2529" ht="30" customHeight="1">
      <c r="A2529" s="12" t="n"/>
      <c r="B2529" s="12" t="n">
        <v>2522</v>
      </c>
      <c r="C2529" s="12" t="inlineStr">
        <is>
          <t>source.goal16.f652b06bbad4efc9</t>
        </is>
      </c>
      <c r="D2529" s="12" t="inlineStr">
        <is>
          <t>starclock.galactic-baseballer-row.v1</t>
        </is>
      </c>
      <c r="E2529" s="12" t="inlineStr">
        <is>
          <t>Source</t>
        </is>
      </c>
      <c r="F2529" s="12" t="inlineStr">
        <is>
          <t>["ExactStructured"]</t>
        </is>
      </c>
      <c r="G2529" s="12" t="inlineStr">
        <is>
          <t>4.4</t>
        </is>
      </c>
      <c r="H2529" s="12" t="inlineStr">
        <is>
          <t>["row=86;ID=3113010"]</t>
        </is>
      </c>
      <c r="I2529" s="12" t="inlineStr">
        <is>
          <t>["ExactProgram","ExactRelationship"]</t>
        </is>
      </c>
      <c r="J2529" s="12" t="inlineStr">
        <is>
          <t>["exact Version 4.4 MazeBuff parameter vector and program binding","profile-owned source obligation; names and adjacent IDs do not grant cross-profile membership"]</t>
        </is>
      </c>
      <c r="K2529" s="12" t="inlineStr">
        <is>
          <t>["ExcelOutput/EvoBdSCMazeBuff.json"]</t>
        </is>
      </c>
      <c r="L2529" s="12" t="inlineStr">
        <is>
          <t>["galactic-baseballer.demon-king.weapon.3113010.level.7"]</t>
        </is>
      </c>
      <c r="M2529" s="12" t="inlineStr">
        <is>
          <t>[]</t>
        </is>
      </c>
      <c r="N2529" s="12" t="inlineStr">
        <is>
          <t>https://gitlab.com/Dimbreath/turnbasedgamedata.git</t>
        </is>
      </c>
      <c r="O2529" s="12" t="inlineStr">
        <is>
          <t>fd978d6ef09f941fba644c731ab54abd6f7c3568</t>
        </is>
      </c>
      <c r="P2529" s="12" t="inlineStr">
        <is>
          <t>["f652b06bbad4efc91d7d34256fb4015b9ada1fd6c22b133d2b4fa70869096dc7"]</t>
        </is>
      </c>
    </row>
    <row r="2530" ht="30" customHeight="1">
      <c r="A2530" s="11" t="n"/>
      <c r="B2530" s="11" t="n">
        <v>2523</v>
      </c>
      <c r="C2530" s="11" t="inlineStr">
        <is>
          <t>source.goal16.f69075fd00401f3d</t>
        </is>
      </c>
      <c r="D2530" s="11" t="inlineStr">
        <is>
          <t>starclock.galactic-baseballer-row.v1</t>
        </is>
      </c>
      <c r="E2530" s="11" t="inlineStr">
        <is>
          <t>Source</t>
        </is>
      </c>
      <c r="F2530" s="11" t="inlineStr">
        <is>
          <t>["ExactStructured"]</t>
        </is>
      </c>
      <c r="G2530" s="11" t="inlineStr">
        <is>
          <t>4.4</t>
        </is>
      </c>
      <c r="H2530" s="11" t="inlineStr">
        <is>
          <t>["row=15;Level=15;RewardID=100"]</t>
        </is>
      </c>
      <c r="I2530" s="11" t="inlineStr">
        <is>
          <t>["ExactRelationship"]</t>
        </is>
      </c>
      <c r="J2530" s="11" t="inlineStr">
        <is>
          <t>["retained for exclusion/reconciliation; account reward, story and presentation data do not enter the simulation core"]</t>
        </is>
      </c>
      <c r="K2530" s="11" t="inlineStr">
        <is>
          <t>["ExcelOutput/EvolveBuildReward.json"]</t>
        </is>
      </c>
      <c r="L2530" s="11" t="inlineStr">
        <is>
          <t>[]</t>
        </is>
      </c>
      <c r="M2530" s="11" t="inlineStr">
        <is>
          <t>[]</t>
        </is>
      </c>
      <c r="N2530" s="11" t="inlineStr">
        <is>
          <t>https://gitlab.com/Dimbreath/turnbasedgamedata.git</t>
        </is>
      </c>
      <c r="O2530" s="11" t="inlineStr">
        <is>
          <t>fd978d6ef09f941fba644c731ab54abd6f7c3568</t>
        </is>
      </c>
      <c r="P2530" s="11" t="inlineStr">
        <is>
          <t>["f69075fd00401f3dc63d803b0b802e5778d92620b44126b40c54417470ca7964"]</t>
        </is>
      </c>
    </row>
    <row r="2531" ht="30" customHeight="1">
      <c r="A2531" s="12" t="n"/>
      <c r="B2531" s="12" t="n">
        <v>2524</v>
      </c>
      <c r="C2531" s="12" t="inlineStr">
        <is>
          <t>source.goal16.f6e04e3636fa8a6c</t>
        </is>
      </c>
      <c r="D2531" s="12" t="inlineStr">
        <is>
          <t>starclock.galactic-baseballer-row.v1</t>
        </is>
      </c>
      <c r="E2531" s="12" t="inlineStr">
        <is>
          <t>Source</t>
        </is>
      </c>
      <c r="F2531" s="12" t="inlineStr">
        <is>
          <t>["ExactStructured"]</t>
        </is>
      </c>
      <c r="G2531" s="12" t="inlineStr">
        <is>
          <t>4.4</t>
        </is>
      </c>
      <c r="H2531" s="12" t="inlineStr">
        <is>
          <t>["row=5;ConstValueName=EvolveBuildSC_Weight6"]</t>
        </is>
      </c>
      <c r="I2531" s="12" t="inlineStr">
        <is>
          <t>["ExactRelationship"]</t>
        </is>
      </c>
      <c r="J2531" s="12" t="inlineStr">
        <is>
          <t>["exact Demon King candidate/decision constant","profile-owned source obligation; names and adjacent IDs do not grant cross-profile membership"]</t>
        </is>
      </c>
      <c r="K2531" s="12" t="inlineStr">
        <is>
          <t>["ExcelOutput/EvoBdSCConstValueCommon.json"]</t>
        </is>
      </c>
      <c r="L2531" s="12" t="inlineStr">
        <is>
          <t>["galactic-baseballer.demon-king.candidate-policy.source-parameters"]</t>
        </is>
      </c>
      <c r="M2531" s="12" t="inlineStr">
        <is>
          <t>[]</t>
        </is>
      </c>
      <c r="N2531" s="12" t="inlineStr">
        <is>
          <t>https://gitlab.com/Dimbreath/turnbasedgamedata.git</t>
        </is>
      </c>
      <c r="O2531" s="12" t="inlineStr">
        <is>
          <t>fd978d6ef09f941fba644c731ab54abd6f7c3568</t>
        </is>
      </c>
      <c r="P2531" s="12" t="inlineStr">
        <is>
          <t>["f6e04e3636fa8a6ce6f1180d1e76806541549bf0c13f9514396879c38221317c"]</t>
        </is>
      </c>
    </row>
    <row r="2532" ht="30" customHeight="1">
      <c r="A2532" s="11" t="n"/>
      <c r="B2532" s="11" t="n">
        <v>2525</v>
      </c>
      <c r="C2532" s="11" t="inlineStr">
        <is>
          <t>source.goal16.f72cce86bcb7f544</t>
        </is>
      </c>
      <c r="D2532" s="11" t="inlineStr">
        <is>
          <t>starclock.galactic-baseballer-row.v1</t>
        </is>
      </c>
      <c r="E2532" s="11" t="inlineStr">
        <is>
          <t>Source</t>
        </is>
      </c>
      <c r="F2532" s="11" t="inlineStr">
        <is>
          <t>["ExactStructured"]</t>
        </is>
      </c>
      <c r="G2532" s="11" t="inlineStr">
        <is>
          <t>4.4</t>
        </is>
      </c>
      <c r="H2532" s="11" t="inlineStr">
        <is>
          <t>["row=2992"]</t>
        </is>
      </c>
      <c r="I2532" s="11" t="inlineStr">
        <is>
          <t>["ExactRelationship","IdentityCrossCheck"]</t>
        </is>
      </c>
      <c r="J2532" s="11" t="inlineStr">
        <is>
          <t>["exact recursively reachable MonsterSkillConfig row","shared enemy skill evidence"]</t>
        </is>
      </c>
      <c r="K2532" s="11" t="inlineStr">
        <is>
          <t>["ExcelOutput/MonsterSkillConfig.json"]</t>
        </is>
      </c>
      <c r="L2532" s="11" t="inlineStr">
        <is>
          <t>["galactic-baseballer.demon-king.enemy-skill-resolution.800303008","galactic-baseballer.departure.enemy-skill-resolution.800303008"]</t>
        </is>
      </c>
      <c r="M2532" s="11" t="inlineStr">
        <is>
          <t>[]</t>
        </is>
      </c>
      <c r="N2532" s="11" t="inlineStr">
        <is>
          <t>https://gitlab.com/Dimbreath/turnbasedgamedata.git</t>
        </is>
      </c>
      <c r="O2532" s="11" t="inlineStr">
        <is>
          <t>fd978d6ef09f941fba644c731ab54abd6f7c3568</t>
        </is>
      </c>
      <c r="P2532" s="11" t="inlineStr">
        <is>
          <t>["f72cce86bcb7f544da055f0347f23a5d69c369067e96235cf7ebe295ade49c4f"]</t>
        </is>
      </c>
    </row>
    <row r="2533" ht="30" customHeight="1">
      <c r="A2533" s="12" t="n"/>
      <c r="B2533" s="12" t="n">
        <v>2526</v>
      </c>
      <c r="C2533" s="12" t="inlineStr">
        <is>
          <t>source.goal16.f75a32ae333763cc</t>
        </is>
      </c>
      <c r="D2533" s="12" t="inlineStr">
        <is>
          <t>starclock.galactic-baseballer-row.v1</t>
        </is>
      </c>
      <c r="E2533" s="12" t="inlineStr">
        <is>
          <t>Source</t>
        </is>
      </c>
      <c r="F2533" s="12" t="inlineStr">
        <is>
          <t>["ExactStructured"]</t>
        </is>
      </c>
      <c r="G2533" s="12" t="inlineStr">
        <is>
          <t>4.4</t>
        </is>
      </c>
      <c r="H2533" s="12" t="inlineStr">
        <is>
          <t>["row=834"]</t>
        </is>
      </c>
      <c r="I2533" s="12" t="inlineStr">
        <is>
          <t>["ExactRelationship","IdentityCrossCheck"]</t>
        </is>
      </c>
      <c r="J2533" s="12" t="inlineStr">
        <is>
          <t>["exact recursively reachable MonsterSkillConfig row","shared enemy skill evidence"]</t>
        </is>
      </c>
      <c r="K2533" s="12" t="inlineStr">
        <is>
          <t>["ExcelOutput/MonsterSkillConfig.json"]</t>
        </is>
      </c>
      <c r="L2533" s="12" t="inlineStr">
        <is>
          <t>["galactic-baseballer.demon-king.enemy-skill-resolution.203202001"]</t>
        </is>
      </c>
      <c r="M2533" s="12" t="inlineStr">
        <is>
          <t>[]</t>
        </is>
      </c>
      <c r="N2533" s="12" t="inlineStr">
        <is>
          <t>https://gitlab.com/Dimbreath/turnbasedgamedata.git</t>
        </is>
      </c>
      <c r="O2533" s="12" t="inlineStr">
        <is>
          <t>fd978d6ef09f941fba644c731ab54abd6f7c3568</t>
        </is>
      </c>
      <c r="P2533" s="12" t="inlineStr">
        <is>
          <t>["f75a32ae333763cc836843d89532aed8f653eded148d3ed4815aaa73761ce52b"]</t>
        </is>
      </c>
    </row>
    <row r="2534" ht="30" customHeight="1">
      <c r="A2534" s="11" t="n"/>
      <c r="B2534" s="11" t="n">
        <v>2527</v>
      </c>
      <c r="C2534" s="11" t="inlineStr">
        <is>
          <t>source.goal16.f75f5778081ea6d4</t>
        </is>
      </c>
      <c r="D2534" s="11" t="inlineStr">
        <is>
          <t>starclock.galactic-baseballer-row.v1</t>
        </is>
      </c>
      <c r="E2534" s="11" t="inlineStr">
        <is>
          <t>Source</t>
        </is>
      </c>
      <c r="F2534" s="11" t="inlineStr">
        <is>
          <t>["ExactStructured"]</t>
        </is>
      </c>
      <c r="G2534" s="11" t="inlineStr">
        <is>
          <t>4.4</t>
        </is>
      </c>
      <c r="H2534" s="11" t="inlineStr">
        <is>
          <t>["row=23;StagePeriodID=414101;StageID=4140116"]</t>
        </is>
      </c>
      <c r="I2534" s="11" t="inlineStr">
        <is>
          <t>["ExactRelationship"]</t>
        </is>
      </c>
      <c r="J2534" s="11" t="inlineStr">
        <is>
          <t>["pinned released Version 4.4 structured row","profile-owned source obligation; names and adjacent IDs do not grant cross-profile membership"]</t>
        </is>
      </c>
      <c r="K2534" s="11" t="inlineStr">
        <is>
          <t>["ExcelOutput/EvolveBuildStagePeriod.json"]</t>
        </is>
      </c>
      <c r="L2534" s="11" t="inlineStr">
        <is>
          <t>["galactic-baseballer.departure.stage-period.414101"]</t>
        </is>
      </c>
      <c r="M2534" s="11" t="inlineStr">
        <is>
          <t>[]</t>
        </is>
      </c>
      <c r="N2534" s="11" t="inlineStr">
        <is>
          <t>https://gitlab.com/Dimbreath/turnbasedgamedata.git</t>
        </is>
      </c>
      <c r="O2534" s="11" t="inlineStr">
        <is>
          <t>fd978d6ef09f941fba644c731ab54abd6f7c3568</t>
        </is>
      </c>
      <c r="P2534" s="11" t="inlineStr">
        <is>
          <t>["f75f5778081ea6d47c3560d9c6832732cbb30f177d701524b0d148804718e285"]</t>
        </is>
      </c>
    </row>
    <row r="2535" ht="30" customHeight="1">
      <c r="A2535" s="12" t="n"/>
      <c r="B2535" s="12" t="n">
        <v>2528</v>
      </c>
      <c r="C2535" s="12" t="inlineStr">
        <is>
          <t>source.goal16.f78f148cbfcf8358</t>
        </is>
      </c>
      <c r="D2535" s="12" t="inlineStr">
        <is>
          <t>starclock.galactic-baseballer-row.v1</t>
        </is>
      </c>
      <c r="E2535" s="12" t="inlineStr">
        <is>
          <t>Source</t>
        </is>
      </c>
      <c r="F2535" s="12" t="inlineStr">
        <is>
          <t>["ExactStructured"]</t>
        </is>
      </c>
      <c r="G2535" s="12" t="inlineStr">
        <is>
          <t>4.4</t>
        </is>
      </c>
      <c r="H2535" s="12" t="inlineStr">
        <is>
          <t>["row=45;GearID=3113006;Level=1"]</t>
        </is>
      </c>
      <c r="I2535" s="12" t="inlineStr">
        <is>
          <t>["ExactRelationship"]</t>
        </is>
      </c>
      <c r="J2535" s="12" t="inlineStr">
        <is>
          <t>["exact GearConfig level-to-MazeBuff binding","profile-owned source obligation; names and adjacent IDs do not grant cross-profile membership"]</t>
        </is>
      </c>
      <c r="K2535" s="12" t="inlineStr">
        <is>
          <t>["ExcelOutput/EvoBdSCGearConfig.json"]</t>
        </is>
      </c>
      <c r="L2535" s="12" t="inlineStr">
        <is>
          <t>["galactic-baseballer.demon-king.weapon.3113006.level.1"]</t>
        </is>
      </c>
      <c r="M2535" s="12" t="inlineStr">
        <is>
          <t>[]</t>
        </is>
      </c>
      <c r="N2535" s="12" t="inlineStr">
        <is>
          <t>https://gitlab.com/Dimbreath/turnbasedgamedata.git</t>
        </is>
      </c>
      <c r="O2535" s="12" t="inlineStr">
        <is>
          <t>fd978d6ef09f941fba644c731ab54abd6f7c3568</t>
        </is>
      </c>
      <c r="P2535" s="12" t="inlineStr">
        <is>
          <t>["f78f148cbfcf8358e8a515b13a81c612d01e3e6cb2866c265bc5d667a5124144"]</t>
        </is>
      </c>
    </row>
    <row r="2536" ht="30" customHeight="1">
      <c r="A2536" s="11" t="n"/>
      <c r="B2536" s="11" t="n">
        <v>2529</v>
      </c>
      <c r="C2536" s="11" t="inlineStr">
        <is>
          <t>source.goal16.f7b2d33a7782afd4</t>
        </is>
      </c>
      <c r="D2536" s="11" t="inlineStr">
        <is>
          <t>starclock.galactic-baseballer-row.v1</t>
        </is>
      </c>
      <c r="E2536" s="11" t="inlineStr">
        <is>
          <t>Source</t>
        </is>
      </c>
      <c r="F2536" s="11" t="inlineStr">
        <is>
          <t>["ExactStructured"]</t>
        </is>
      </c>
      <c r="G2536" s="11" t="inlineStr">
        <is>
          <t>4.4</t>
        </is>
      </c>
      <c r="H2536" s="11" t="inlineStr">
        <is>
          <t>["row=89;GearID=3113011;Level=1"]</t>
        </is>
      </c>
      <c r="I2536" s="11" t="inlineStr">
        <is>
          <t>["ExactRelationship"]</t>
        </is>
      </c>
      <c r="J2536" s="11" t="inlineStr">
        <is>
          <t>["exact GearConfig level-to-MazeBuff binding","profile-owned source obligation; names and adjacent IDs do not grant cross-profile membership"]</t>
        </is>
      </c>
      <c r="K2536" s="11" t="inlineStr">
        <is>
          <t>["ExcelOutput/EvoBdSCGearConfig.json"]</t>
        </is>
      </c>
      <c r="L2536" s="11" t="inlineStr">
        <is>
          <t>["galactic-baseballer.demon-king.weapon.3113011.level.1"]</t>
        </is>
      </c>
      <c r="M2536" s="11" t="inlineStr">
        <is>
          <t>[]</t>
        </is>
      </c>
      <c r="N2536" s="11" t="inlineStr">
        <is>
          <t>https://gitlab.com/Dimbreath/turnbasedgamedata.git</t>
        </is>
      </c>
      <c r="O2536" s="11" t="inlineStr">
        <is>
          <t>fd978d6ef09f941fba644c731ab54abd6f7c3568</t>
        </is>
      </c>
      <c r="P2536" s="11" t="inlineStr">
        <is>
          <t>["f7b2d33a7782afd47fbdebbabee95c63ffd0e9a0d36ef0d2a4a88c9bcce2ae76"]</t>
        </is>
      </c>
    </row>
    <row r="2537" ht="30" customHeight="1">
      <c r="A2537" s="12" t="n"/>
      <c r="B2537" s="12" t="n">
        <v>2530</v>
      </c>
      <c r="C2537" s="12" t="inlineStr">
        <is>
          <t>source.goal16.f7f7ea7c8f964e05</t>
        </is>
      </c>
      <c r="D2537" s="12" t="inlineStr">
        <is>
          <t>starclock.galactic-baseballer-row.v1</t>
        </is>
      </c>
      <c r="E2537" s="12" t="inlineStr">
        <is>
          <t>Source</t>
        </is>
      </c>
      <c r="F2537" s="12" t="inlineStr">
        <is>
          <t>["ExactStructured"]</t>
        </is>
      </c>
      <c r="G2537" s="12" t="inlineStr">
        <is>
          <t>4.4</t>
        </is>
      </c>
      <c r="H2537" s="12" t="inlineStr">
        <is>
          <t>["row=8;ID=9;Season=EarlyAccess;StageMergedID=414000"]</t>
        </is>
      </c>
      <c r="I2537" s="12" t="inlineStr">
        <is>
          <t>["ContextOnly","ExactRelationship"]</t>
        </is>
      </c>
      <c r="J2537" s="12" t="inlineStr">
        <is>
          <t>["exact stage/tutorial locator; presentation content excluded","profile-owned source obligation; names and adjacent IDs do not grant cross-profile membership"]</t>
        </is>
      </c>
      <c r="K2537" s="12" t="inlineStr">
        <is>
          <t>["ExcelOutput/EvolveBuildTutorial.json"]</t>
        </is>
      </c>
      <c r="L2537" s="12" t="inlineStr">
        <is>
          <t>["galactic-baseballer.departure.unlock.tutorial.414000.9"]</t>
        </is>
      </c>
      <c r="M2537" s="12" t="inlineStr">
        <is>
          <t>[]</t>
        </is>
      </c>
      <c r="N2537" s="12" t="inlineStr">
        <is>
          <t>https://gitlab.com/Dimbreath/turnbasedgamedata.git</t>
        </is>
      </c>
      <c r="O2537" s="12" t="inlineStr">
        <is>
          <t>fd978d6ef09f941fba644c731ab54abd6f7c3568</t>
        </is>
      </c>
      <c r="P2537" s="12" t="inlineStr">
        <is>
          <t>["f7f7ea7c8f964e0531e8bfb625cee3991a8afbaed8bceccaa1fcc6793a7b6f97"]</t>
        </is>
      </c>
    </row>
    <row r="2538" ht="30" customHeight="1">
      <c r="A2538" s="11" t="n"/>
      <c r="B2538" s="11" t="n">
        <v>2531</v>
      </c>
      <c r="C2538" s="11" t="inlineStr">
        <is>
          <t>source.goal16.f8483ad8d20ce01d</t>
        </is>
      </c>
      <c r="D2538" s="11" t="inlineStr">
        <is>
          <t>starclock.galactic-baseballer-row.v1</t>
        </is>
      </c>
      <c r="E2538" s="11" t="inlineStr">
        <is>
          <t>Source</t>
        </is>
      </c>
      <c r="F2538" s="11" t="inlineStr">
        <is>
          <t>["ExactStructured"]</t>
        </is>
      </c>
      <c r="G2538" s="11" t="inlineStr">
        <is>
          <t>4.4</t>
        </is>
      </c>
      <c r="H2538" s="11" t="inlineStr">
        <is>
          <t>["row=20;ID=3113911;Season=SecondChapter"]</t>
        </is>
      </c>
      <c r="I2538" s="11" t="inlineStr">
        <is>
          <t>["ExactRelationship"]</t>
        </is>
      </c>
      <c r="J2538" s="11" t="inlineStr">
        <is>
          <t>["exact released weapon identity and collection metadata","profile-owned source obligation; names and adjacent IDs do not grant cross-profile membership"]</t>
        </is>
      </c>
      <c r="K2538" s="11" t="inlineStr">
        <is>
          <t>["ExcelOutput/EvoBdSCGearCollection.json"]</t>
        </is>
      </c>
      <c r="L2538" s="11" t="inlineStr">
        <is>
          <t>["galactic-baseballer.demon-king.weapon.3113911","galactic-baseballer.demon-king.weapon.3113911.binding"]</t>
        </is>
      </c>
      <c r="M2538" s="11" t="inlineStr">
        <is>
          <t>[]</t>
        </is>
      </c>
      <c r="N2538" s="11" t="inlineStr">
        <is>
          <t>https://gitlab.com/Dimbreath/turnbasedgamedata.git</t>
        </is>
      </c>
      <c r="O2538" s="11" t="inlineStr">
        <is>
          <t>fd978d6ef09f941fba644c731ab54abd6f7c3568</t>
        </is>
      </c>
      <c r="P2538" s="11" t="inlineStr">
        <is>
          <t>["f8483ad8d20ce01d1b05042301852e7d9087114828130c665ff8e2a4e4805023"]</t>
        </is>
      </c>
    </row>
    <row r="2539" ht="30" customHeight="1">
      <c r="A2539" s="12" t="n"/>
      <c r="B2539" s="12" t="n">
        <v>2532</v>
      </c>
      <c r="C2539" s="12" t="inlineStr">
        <is>
          <t>source.goal16.f87f4acd452a42ea</t>
        </is>
      </c>
      <c r="D2539" s="12" t="inlineStr">
        <is>
          <t>starclock.galactic-baseballer-row.v1</t>
        </is>
      </c>
      <c r="E2539" s="12" t="inlineStr">
        <is>
          <t>Source</t>
        </is>
      </c>
      <c r="F2539" s="12" t="inlineStr">
        <is>
          <t>["ExactStructured"]</t>
        </is>
      </c>
      <c r="G2539" s="12" t="inlineStr">
        <is>
          <t>4.4</t>
        </is>
      </c>
      <c r="H2539" s="12" t="inlineStr">
        <is>
          <t>["row=75;ID=3106009"]</t>
        </is>
      </c>
      <c r="I2539" s="12" t="inlineStr">
        <is>
          <t>["ExactProgram","ExactRelationship"]</t>
        </is>
      </c>
      <c r="J2539" s="12" t="inlineStr">
        <is>
          <t>["exact MazeBuff parameter vector and program binding","profile-owned source obligation; names and adjacent IDs do not grant cross-profile membership"]</t>
        </is>
      </c>
      <c r="K2539" s="12" t="inlineStr">
        <is>
          <t>["ExcelOutput/EvolveBuildMazeBuff.json"]</t>
        </is>
      </c>
      <c r="L2539" s="12" t="inlineStr">
        <is>
          <t>["galactic-baseballer.departure.weapon.3106009.level.4"]</t>
        </is>
      </c>
      <c r="M2539" s="12" t="inlineStr">
        <is>
          <t>[]</t>
        </is>
      </c>
      <c r="N2539" s="12" t="inlineStr">
        <is>
          <t>https://gitlab.com/Dimbreath/turnbasedgamedata.git</t>
        </is>
      </c>
      <c r="O2539" s="12" t="inlineStr">
        <is>
          <t>fd978d6ef09f941fba644c731ab54abd6f7c3568</t>
        </is>
      </c>
      <c r="P2539" s="12" t="inlineStr">
        <is>
          <t>["f87f4acd452a42eaf42f59eca28c9b2f63fc36256c45939d29c28f62e4bd1e98"]</t>
        </is>
      </c>
    </row>
    <row r="2540" ht="30" customHeight="1">
      <c r="A2540" s="11" t="n"/>
      <c r="B2540" s="11" t="n">
        <v>2533</v>
      </c>
      <c r="C2540" s="11" t="inlineStr">
        <is>
          <t>source.goal16.f8a0666ef094cfef</t>
        </is>
      </c>
      <c r="D2540" s="11" t="inlineStr">
        <is>
          <t>starclock.galactic-baseballer-row.v1</t>
        </is>
      </c>
      <c r="E2540" s="11" t="inlineStr">
        <is>
          <t>Source</t>
        </is>
      </c>
      <c r="F2540" s="11" t="inlineStr">
        <is>
          <t>["ExactStructured"]</t>
        </is>
      </c>
      <c r="G2540" s="11" t="inlineStr">
        <is>
          <t>4.4</t>
        </is>
      </c>
      <c r="H2540" s="11" t="inlineStr">
        <is>
          <t>["row=133"]</t>
        </is>
      </c>
      <c r="I2540" s="11" t="inlineStr">
        <is>
          <t>["ExactRelationship"]</t>
        </is>
      </c>
      <c r="J2540" s="11" t="inlineStr">
        <is>
          <t>["shared stable enemy template identity"]</t>
        </is>
      </c>
      <c r="K2540" s="11" t="inlineStr">
        <is>
          <t>["ExcelOutput/MonsterTemplateConfig.json"]</t>
        </is>
      </c>
      <c r="L2540" s="11" t="inlineStr">
        <is>
          <t>[]</t>
        </is>
      </c>
      <c r="M2540" s="11" t="inlineStr">
        <is>
          <t>[]</t>
        </is>
      </c>
      <c r="N2540" s="11" t="inlineStr">
        <is>
          <t>https://gitlab.com/Dimbreath/turnbasedgamedata.git</t>
        </is>
      </c>
      <c r="O2540" s="11" t="inlineStr">
        <is>
          <t>fd978d6ef09f941fba644c731ab54abd6f7c3568</t>
        </is>
      </c>
      <c r="P2540" s="11" t="inlineStr">
        <is>
          <t>["f8a0666ef094cfef195357c76be7dfc984eb5ffccd1b160bcf6e0574e3da3057"]</t>
        </is>
      </c>
    </row>
    <row r="2541" ht="30" customHeight="1">
      <c r="A2541" s="12" t="n"/>
      <c r="B2541" s="12" t="n">
        <v>2534</v>
      </c>
      <c r="C2541" s="12" t="inlineStr">
        <is>
          <t>source.goal16.f90f087dc7470543</t>
        </is>
      </c>
      <c r="D2541" s="12" t="inlineStr">
        <is>
          <t>starclock.galactic-baseballer-row.v1</t>
        </is>
      </c>
      <c r="E2541" s="12" t="inlineStr">
        <is>
          <t>Source</t>
        </is>
      </c>
      <c r="F2541" s="12" t="inlineStr">
        <is>
          <t>["ExactStructured"]</t>
        </is>
      </c>
      <c r="G2541" s="12" t="inlineStr">
        <is>
          <t>4.4</t>
        </is>
      </c>
      <c r="H2541" s="12" t="inlineStr">
        <is>
          <t>["row=118;GearID=3113014;Level=3"]</t>
        </is>
      </c>
      <c r="I2541" s="12" t="inlineStr">
        <is>
          <t>["ExactRelationship"]</t>
        </is>
      </c>
      <c r="J2541" s="12" t="inlineStr">
        <is>
          <t>["exact GearConfig level-to-MazeBuff binding","profile-owned source obligation; names and adjacent IDs do not grant cross-profile membership"]</t>
        </is>
      </c>
      <c r="K2541" s="12" t="inlineStr">
        <is>
          <t>["ExcelOutput/EvoBdSCGearConfig.json"]</t>
        </is>
      </c>
      <c r="L2541" s="12" t="inlineStr">
        <is>
          <t>["galactic-baseballer.demon-king.weapon.3113014.level.3"]</t>
        </is>
      </c>
      <c r="M2541" s="12" t="inlineStr">
        <is>
          <t>[]</t>
        </is>
      </c>
      <c r="N2541" s="12" t="inlineStr">
        <is>
          <t>https://gitlab.com/Dimbreath/turnbasedgamedata.git</t>
        </is>
      </c>
      <c r="O2541" s="12" t="inlineStr">
        <is>
          <t>fd978d6ef09f941fba644c731ab54abd6f7c3568</t>
        </is>
      </c>
      <c r="P2541" s="12" t="inlineStr">
        <is>
          <t>["f90f087dc747054399336a68443f026b0b37c567ac87497fe5daf10d7ad30459"]</t>
        </is>
      </c>
    </row>
    <row r="2542" ht="30" customHeight="1">
      <c r="A2542" s="11" t="n"/>
      <c r="B2542" s="11" t="n">
        <v>2535</v>
      </c>
      <c r="C2542" s="11" t="inlineStr">
        <is>
          <t>source.goal16.f9254d681f113c8f</t>
        </is>
      </c>
      <c r="D2542" s="11" t="inlineStr">
        <is>
          <t>starclock.galactic-baseballer-row.v1</t>
        </is>
      </c>
      <c r="E2542" s="11" t="inlineStr">
        <is>
          <t>Source</t>
        </is>
      </c>
      <c r="F2542" s="11" t="inlineStr">
        <is>
          <t>["ExactStructured"]</t>
        </is>
      </c>
      <c r="G2542" s="11" t="inlineStr">
        <is>
          <t>4.4</t>
        </is>
      </c>
      <c r="H2542" s="11" t="inlineStr">
        <is>
          <t>["row=24;ID=3113003"]</t>
        </is>
      </c>
      <c r="I2542" s="11" t="inlineStr">
        <is>
          <t>["ExactProgram","ExactRelationship"]</t>
        </is>
      </c>
      <c r="J2542" s="11" t="inlineStr">
        <is>
          <t>["exact Version 4.4 MazeBuff parameter vector and program binding","profile-owned source obligation; names and adjacent IDs do not grant cross-profile membership"]</t>
        </is>
      </c>
      <c r="K2542" s="11" t="inlineStr">
        <is>
          <t>["ExcelOutput/EvoBdSCMazeBuff.json"]</t>
        </is>
      </c>
      <c r="L2542" s="11" t="inlineStr">
        <is>
          <t>["galactic-baseballer.demon-king.weapon.3113003.level.7"]</t>
        </is>
      </c>
      <c r="M2542" s="11" t="inlineStr">
        <is>
          <t>[]</t>
        </is>
      </c>
      <c r="N2542" s="11" t="inlineStr">
        <is>
          <t>https://gitlab.com/Dimbreath/turnbasedgamedata.git</t>
        </is>
      </c>
      <c r="O2542" s="11" t="inlineStr">
        <is>
          <t>fd978d6ef09f941fba644c731ab54abd6f7c3568</t>
        </is>
      </c>
      <c r="P2542" s="11" t="inlineStr">
        <is>
          <t>["f9254d681f113c8f6434e7afe50accba2a7b04b70f4279fe884281be1f34bde4"]</t>
        </is>
      </c>
    </row>
    <row r="2543" ht="30" customHeight="1">
      <c r="A2543" s="12" t="n"/>
      <c r="B2543" s="12" t="n">
        <v>2536</v>
      </c>
      <c r="C2543" s="12" t="inlineStr">
        <is>
          <t>source.goal16.f93e87e24df05d54</t>
        </is>
      </c>
      <c r="D2543" s="12" t="inlineStr">
        <is>
          <t>starclock.galactic-baseballer-row.v1</t>
        </is>
      </c>
      <c r="E2543" s="12" t="inlineStr">
        <is>
          <t>Source</t>
        </is>
      </c>
      <c r="F2543" s="12" t="inlineStr">
        <is>
          <t>["ExactStructured"]</t>
        </is>
      </c>
      <c r="G2543" s="12" t="inlineStr">
        <is>
          <t>4.4</t>
        </is>
      </c>
      <c r="H2543" s="12" t="inlineStr">
        <is>
          <t>["row=2225"]</t>
        </is>
      </c>
      <c r="I2543" s="12" t="inlineStr">
        <is>
          <t>["ExactRelationship","IdentityCrossCheck"]</t>
        </is>
      </c>
      <c r="J2543" s="12" t="inlineStr">
        <is>
          <t>["exact recursively reachable MonsterSkillConfig row","shared enemy skill evidence"]</t>
        </is>
      </c>
      <c r="K2543" s="12" t="inlineStr">
        <is>
          <t>["ExcelOutput/MonsterSkillConfig.json"]</t>
        </is>
      </c>
      <c r="L2543" s="12" t="inlineStr">
        <is>
          <t>["galactic-baseballer.demon-king.enemy-skill-resolution.403301005"]</t>
        </is>
      </c>
      <c r="M2543" s="12" t="inlineStr">
        <is>
          <t>[]</t>
        </is>
      </c>
      <c r="N2543" s="12" t="inlineStr">
        <is>
          <t>https://gitlab.com/Dimbreath/turnbasedgamedata.git</t>
        </is>
      </c>
      <c r="O2543" s="12" t="inlineStr">
        <is>
          <t>fd978d6ef09f941fba644c731ab54abd6f7c3568</t>
        </is>
      </c>
      <c r="P2543" s="12" t="inlineStr">
        <is>
          <t>["f93e87e24df05d54381608bd0bc2976661fe29aad9d412e1034816df0aa48af6"]</t>
        </is>
      </c>
    </row>
    <row r="2544" ht="30" customHeight="1">
      <c r="A2544" s="11" t="n"/>
      <c r="B2544" s="11" t="n">
        <v>2537</v>
      </c>
      <c r="C2544" s="11" t="inlineStr">
        <is>
          <t>source.goal16.f94af43ae3ddef81</t>
        </is>
      </c>
      <c r="D2544" s="11" t="inlineStr">
        <is>
          <t>starclock.galactic-baseballer-row.v1</t>
        </is>
      </c>
      <c r="E2544" s="11" t="inlineStr">
        <is>
          <t>Source</t>
        </is>
      </c>
      <c r="F2544" s="11" t="inlineStr">
        <is>
          <t>["ExactStructured"]</t>
        </is>
      </c>
      <c r="G2544" s="11" t="inlineStr">
        <is>
          <t>4.4</t>
        </is>
      </c>
      <c r="H2544" s="11" t="inlineStr">
        <is>
          <t>["row=150;ID=3106132"]</t>
        </is>
      </c>
      <c r="I2544" s="11" t="inlineStr">
        <is>
          <t>["ExactProgram","ExactRelationship"]</t>
        </is>
      </c>
      <c r="J2544" s="11" t="inlineStr">
        <is>
          <t>["exact MazeBuff parameter vector and program binding","profile-owned source obligation; names and adjacent IDs do not grant cross-profile membership"]</t>
        </is>
      </c>
      <c r="K2544" s="11" t="inlineStr">
        <is>
          <t>["ExcelOutput/EvolveBuildMazeBuff.json"]</t>
        </is>
      </c>
      <c r="L2544" s="11" t="inlineStr">
        <is>
          <t>["galactic-baseballer.departure.accessory.3106132.level.2"]</t>
        </is>
      </c>
      <c r="M2544" s="11" t="inlineStr">
        <is>
          <t>[]</t>
        </is>
      </c>
      <c r="N2544" s="11" t="inlineStr">
        <is>
          <t>https://gitlab.com/Dimbreath/turnbasedgamedata.git</t>
        </is>
      </c>
      <c r="O2544" s="11" t="inlineStr">
        <is>
          <t>fd978d6ef09f941fba644c731ab54abd6f7c3568</t>
        </is>
      </c>
      <c r="P2544" s="11" t="inlineStr">
        <is>
          <t>["f94af43ae3ddef818966db2ad75b50b0675fd18f49194e90fe921d6cad3621b1"]</t>
        </is>
      </c>
    </row>
    <row r="2545" ht="30" customHeight="1">
      <c r="A2545" s="12" t="n"/>
      <c r="B2545" s="12" t="n">
        <v>2538</v>
      </c>
      <c r="C2545" s="12" t="inlineStr">
        <is>
          <t>source.goal16.f94f0e7bf03ae103</t>
        </is>
      </c>
      <c r="D2545" s="12" t="inlineStr">
        <is>
          <t>starclock.galactic-baseballer-row.v1</t>
        </is>
      </c>
      <c r="E2545" s="12" t="inlineStr">
        <is>
          <t>Source</t>
        </is>
      </c>
      <c r="F2545" s="12" t="inlineStr">
        <is>
          <t>["ExactStructured"]</t>
        </is>
      </c>
      <c r="G2545" s="12" t="inlineStr">
        <is>
          <t>4.4</t>
        </is>
      </c>
      <c r="H2545" s="12" t="inlineStr">
        <is>
          <t>["row=72;GearID=3113009;Level=2"]</t>
        </is>
      </c>
      <c r="I2545" s="12" t="inlineStr">
        <is>
          <t>["ExactRelationship"]</t>
        </is>
      </c>
      <c r="J2545" s="12" t="inlineStr">
        <is>
          <t>["exact GearConfig level-to-MazeBuff binding","profile-owned source obligation; names and adjacent IDs do not grant cross-profile membership"]</t>
        </is>
      </c>
      <c r="K2545" s="12" t="inlineStr">
        <is>
          <t>["ExcelOutput/EvoBdSCGearConfig.json"]</t>
        </is>
      </c>
      <c r="L2545" s="12" t="inlineStr">
        <is>
          <t>["galactic-baseballer.demon-king.weapon.3113009.level.2"]</t>
        </is>
      </c>
      <c r="M2545" s="12" t="inlineStr">
        <is>
          <t>[]</t>
        </is>
      </c>
      <c r="N2545" s="12" t="inlineStr">
        <is>
          <t>https://gitlab.com/Dimbreath/turnbasedgamedata.git</t>
        </is>
      </c>
      <c r="O2545" s="12" t="inlineStr">
        <is>
          <t>fd978d6ef09f941fba644c731ab54abd6f7c3568</t>
        </is>
      </c>
      <c r="P2545" s="12" t="inlineStr">
        <is>
          <t>["f94f0e7bf03ae10341d9491af1d14d3bd36b356d521ea59cbfc63ec19c75ea3e"]</t>
        </is>
      </c>
    </row>
    <row r="2546" ht="30" customHeight="1">
      <c r="A2546" s="11" t="n"/>
      <c r="B2546" s="11" t="n">
        <v>2539</v>
      </c>
      <c r="C2546" s="11" t="inlineStr">
        <is>
          <t>source.goal16.f96f36625d3c860b</t>
        </is>
      </c>
      <c r="D2546" s="11" t="inlineStr">
        <is>
          <t>starclock.galactic-baseballer-row.v1</t>
        </is>
      </c>
      <c r="E2546" s="11" t="inlineStr">
        <is>
          <t>Source</t>
        </is>
      </c>
      <c r="F2546" s="11" t="inlineStr">
        <is>
          <t>["ExactStructured"]</t>
        </is>
      </c>
      <c r="G2546" s="11" t="inlineStr">
        <is>
          <t>4.4</t>
        </is>
      </c>
      <c r="H2546" s="11" t="inlineStr">
        <is>
          <t>["row=2;Season=EarlyAccess;RaccoonState=Great"]</t>
        </is>
      </c>
      <c r="I2546" s="11" t="inlineStr">
        <is>
          <t>["ExactRelationship"]</t>
        </is>
      </c>
      <c r="J2546" s="11" t="inlineStr">
        <is>
          <t>["retained for exclusion/reconciliation; account reward, story and presentation data do not enter the simulation core"]</t>
        </is>
      </c>
      <c r="K2546" s="11" t="inlineStr">
        <is>
          <t>["ExcelOutput/EvolveBuildRaccoonTalk.json"]</t>
        </is>
      </c>
      <c r="L2546" s="11" t="inlineStr">
        <is>
          <t>[]</t>
        </is>
      </c>
      <c r="M2546" s="11" t="inlineStr">
        <is>
          <t>[]</t>
        </is>
      </c>
      <c r="N2546" s="11" t="inlineStr">
        <is>
          <t>https://gitlab.com/Dimbreath/turnbasedgamedata.git</t>
        </is>
      </c>
      <c r="O2546" s="11" t="inlineStr">
        <is>
          <t>fd978d6ef09f941fba644c731ab54abd6f7c3568</t>
        </is>
      </c>
      <c r="P2546" s="11" t="inlineStr">
        <is>
          <t>["f96f36625d3c860b4535f2c99a6377cebe87098a09197084c394e96c0aa8c212"]</t>
        </is>
      </c>
    </row>
    <row r="2547" ht="30" customHeight="1">
      <c r="A2547" s="12" t="n"/>
      <c r="B2547" s="12" t="n">
        <v>2540</v>
      </c>
      <c r="C2547" s="12" t="inlineStr">
        <is>
          <t>source.goal16.f97866853272c35d</t>
        </is>
      </c>
      <c r="D2547" s="12" t="inlineStr">
        <is>
          <t>starclock.galactic-baseballer-row.v1</t>
        </is>
      </c>
      <c r="E2547" s="12" t="inlineStr">
        <is>
          <t>Source</t>
        </is>
      </c>
      <c r="F2547" s="12" t="inlineStr">
        <is>
          <t>["ExactStructured"]</t>
        </is>
      </c>
      <c r="G2547" s="12" t="inlineStr">
        <is>
          <t>4.4</t>
        </is>
      </c>
      <c r="H2547" s="12" t="inlineStr">
        <is>
          <t>["row=1018"]</t>
        </is>
      </c>
      <c r="I2547" s="12" t="inlineStr">
        <is>
          <t>["ExactRelationship","IdentityCrossCheck"]</t>
        </is>
      </c>
      <c r="J2547" s="12" t="inlineStr">
        <is>
          <t>["exact recursively reachable MonsterSkillConfig row","shared enemy skill evidence"]</t>
        </is>
      </c>
      <c r="K2547" s="12" t="inlineStr">
        <is>
          <t>["ExcelOutput/MonsterSkillConfig.json"]</t>
        </is>
      </c>
      <c r="L2547" s="12" t="inlineStr">
        <is>
          <t>["galactic-baseballer.demon-king.enemy-skill-resolution.300202002"]</t>
        </is>
      </c>
      <c r="M2547" s="12" t="inlineStr">
        <is>
          <t>[]</t>
        </is>
      </c>
      <c r="N2547" s="12" t="inlineStr">
        <is>
          <t>https://gitlab.com/Dimbreath/turnbasedgamedata.git</t>
        </is>
      </c>
      <c r="O2547" s="12" t="inlineStr">
        <is>
          <t>fd978d6ef09f941fba644c731ab54abd6f7c3568</t>
        </is>
      </c>
      <c r="P2547" s="12" t="inlineStr">
        <is>
          <t>["f97866853272c35d1eab6fd7732ab1405b093e39cf031521b429a56e2d990077"]</t>
        </is>
      </c>
    </row>
    <row r="2548" ht="30" customHeight="1">
      <c r="A2548" s="11" t="n"/>
      <c r="B2548" s="11" t="n">
        <v>2541</v>
      </c>
      <c r="C2548" s="11" t="inlineStr">
        <is>
          <t>source.goal16.f98ba75c9d2b8933</t>
        </is>
      </c>
      <c r="D2548" s="11" t="inlineStr">
        <is>
          <t>starclock.galactic-baseballer-row.v1</t>
        </is>
      </c>
      <c r="E2548" s="11" t="inlineStr">
        <is>
          <t>Source</t>
        </is>
      </c>
      <c r="F2548" s="11" t="inlineStr">
        <is>
          <t>["ExactStructured"]</t>
        </is>
      </c>
      <c r="G2548" s="11" t="inlineStr">
        <is>
          <t>4.4</t>
        </is>
      </c>
      <c r="H2548" s="11" t="inlineStr">
        <is>
          <t>["row=10;ID=3113006;Season=SecondChapter"]</t>
        </is>
      </c>
      <c r="I2548" s="11" t="inlineStr">
        <is>
          <t>["ExactRelationship"]</t>
        </is>
      </c>
      <c r="J2548" s="11" t="inlineStr">
        <is>
          <t>["exact released weapon identity and collection metadata","profile-owned source obligation; names and adjacent IDs do not grant cross-profile membership"]</t>
        </is>
      </c>
      <c r="K2548" s="11" t="inlineStr">
        <is>
          <t>["ExcelOutput/EvoBdSCGearCollection.json"]</t>
        </is>
      </c>
      <c r="L2548" s="11" t="inlineStr">
        <is>
          <t>["galactic-baseballer.demon-king.weapon.3113006","galactic-baseballer.demon-king.weapon.3113006.binding"]</t>
        </is>
      </c>
      <c r="M2548" s="11" t="inlineStr">
        <is>
          <t>[]</t>
        </is>
      </c>
      <c r="N2548" s="11" t="inlineStr">
        <is>
          <t>https://gitlab.com/Dimbreath/turnbasedgamedata.git</t>
        </is>
      </c>
      <c r="O2548" s="11" t="inlineStr">
        <is>
          <t>fd978d6ef09f941fba644c731ab54abd6f7c3568</t>
        </is>
      </c>
      <c r="P2548" s="11" t="inlineStr">
        <is>
          <t>["f98ba75c9d2b8933a6f25aff0df8395231548a7144cd8d60aff4da72870acca7"]</t>
        </is>
      </c>
    </row>
    <row r="2549" ht="30" customHeight="1">
      <c r="A2549" s="12" t="n"/>
      <c r="B2549" s="12" t="n">
        <v>2542</v>
      </c>
      <c r="C2549" s="12" t="inlineStr">
        <is>
          <t>source.goal16.f9995c314540bcb0</t>
        </is>
      </c>
      <c r="D2549" s="12" t="inlineStr">
        <is>
          <t>starclock.galactic-baseballer-row.v1</t>
        </is>
      </c>
      <c r="E2549" s="12" t="inlineStr">
        <is>
          <t>Source</t>
        </is>
      </c>
      <c r="F2549" s="12" t="inlineStr">
        <is>
          <t>["ExactStructured"]</t>
        </is>
      </c>
      <c r="G2549" s="12" t="inlineStr">
        <is>
          <t>4.4</t>
        </is>
      </c>
      <c r="H2549" s="12" t="inlineStr">
        <is>
          <t>["row=148;ID=3113104"]</t>
        </is>
      </c>
      <c r="I2549" s="12" t="inlineStr">
        <is>
          <t>["ExactProgram","ExactRelationship"]</t>
        </is>
      </c>
      <c r="J2549" s="12" t="inlineStr">
        <is>
          <t>["exact Version 4.4 MazeBuff parameter vector and program binding","profile-owned source obligation; names and adjacent IDs do not grant cross-profile membership"]</t>
        </is>
      </c>
      <c r="K2549" s="12" t="inlineStr">
        <is>
          <t>["ExcelOutput/EvoBdSCMazeBuff.json"]</t>
        </is>
      </c>
      <c r="L2549" s="12" t="inlineStr">
        <is>
          <t>["galactic-baseballer.demon-king.accessory.3113104.level.3"]</t>
        </is>
      </c>
      <c r="M2549" s="12" t="inlineStr">
        <is>
          <t>[]</t>
        </is>
      </c>
      <c r="N2549" s="12" t="inlineStr">
        <is>
          <t>https://gitlab.com/Dimbreath/turnbasedgamedata.git</t>
        </is>
      </c>
      <c r="O2549" s="12" t="inlineStr">
        <is>
          <t>fd978d6ef09f941fba644c731ab54abd6f7c3568</t>
        </is>
      </c>
      <c r="P2549" s="12" t="inlineStr">
        <is>
          <t>["f9995c314540bcb0abe23eb242d3a8921ea34f82a507aa9c85bf99fb44631c96"]</t>
        </is>
      </c>
    </row>
    <row r="2550" ht="30" customHeight="1">
      <c r="A2550" s="11" t="n"/>
      <c r="B2550" s="11" t="n">
        <v>2543</v>
      </c>
      <c r="C2550" s="11" t="inlineStr">
        <is>
          <t>source.goal16.f99b972e84b00b2d</t>
        </is>
      </c>
      <c r="D2550" s="11" t="inlineStr">
        <is>
          <t>starclock.galactic-baseballer-row.v1</t>
        </is>
      </c>
      <c r="E2550" s="11" t="inlineStr">
        <is>
          <t>Source</t>
        </is>
      </c>
      <c r="F2550" s="11" t="inlineStr">
        <is>
          <t>["ExactStructured"]</t>
        </is>
      </c>
      <c r="G2550" s="11" t="inlineStr">
        <is>
          <t>4.4</t>
        </is>
      </c>
      <c r="H2550" s="11" t="inlineStr">
        <is>
          <t>["row=3001"]</t>
        </is>
      </c>
      <c r="I2550" s="11" t="inlineStr">
        <is>
          <t>["ExactRelationship","IdentityCrossCheck"]</t>
        </is>
      </c>
      <c r="J2550" s="11" t="inlineStr">
        <is>
          <t>["exact recursively reachable MonsterSkillConfig row","shared enemy skill evidence"]</t>
        </is>
      </c>
      <c r="K2550" s="11" t="inlineStr">
        <is>
          <t>["ExcelOutput/MonsterSkillConfig.json"]</t>
        </is>
      </c>
      <c r="L2550" s="11" t="inlineStr">
        <is>
          <t>["galactic-baseballer.demon-king.enemy-skill-resolution.800304001","galactic-baseballer.departure.enemy-skill-resolution.800304001"]</t>
        </is>
      </c>
      <c r="M2550" s="11" t="inlineStr">
        <is>
          <t>[]</t>
        </is>
      </c>
      <c r="N2550" s="11" t="inlineStr">
        <is>
          <t>https://gitlab.com/Dimbreath/turnbasedgamedata.git</t>
        </is>
      </c>
      <c r="O2550" s="11" t="inlineStr">
        <is>
          <t>fd978d6ef09f941fba644c731ab54abd6f7c3568</t>
        </is>
      </c>
      <c r="P2550" s="11" t="inlineStr">
        <is>
          <t>["f99b972e84b00b2d1c30f8ef2ccf77098efcb4dc47d5aed0707255c0747c7133"]</t>
        </is>
      </c>
    </row>
    <row r="2551" ht="30" customHeight="1">
      <c r="A2551" s="12" t="n"/>
      <c r="B2551" s="12" t="n">
        <v>2544</v>
      </c>
      <c r="C2551" s="12" t="inlineStr">
        <is>
          <t>source.goal16.f9ad46ac9bb62018</t>
        </is>
      </c>
      <c r="D2551" s="12" t="inlineStr">
        <is>
          <t>starclock.galactic-baseballer-row.v1</t>
        </is>
      </c>
      <c r="E2551" s="12" t="inlineStr">
        <is>
          <t>Source</t>
        </is>
      </c>
      <c r="F2551" s="12" t="inlineStr">
        <is>
          <t>["ExactStructured"]</t>
        </is>
      </c>
      <c r="G2551" s="12" t="inlineStr">
        <is>
          <t>4.4</t>
        </is>
      </c>
      <c r="H2551" s="12" t="inlineStr">
        <is>
          <t>["row=578"]</t>
        </is>
      </c>
      <c r="I2551" s="12" t="inlineStr">
        <is>
          <t>["ExactRelationship","IdentityCrossCheck"]</t>
        </is>
      </c>
      <c r="J2551" s="12" t="inlineStr">
        <is>
          <t>["exact recursively reachable MonsterSkillConfig row","shared enemy skill evidence"]</t>
        </is>
      </c>
      <c r="K2551" s="12" t="inlineStr">
        <is>
          <t>["ExcelOutput/MonsterSkillConfig.json"]</t>
        </is>
      </c>
      <c r="L2551" s="12" t="inlineStr">
        <is>
          <t>["galactic-baseballer.demon-king.enemy-skill-resolution.200402005"]</t>
        </is>
      </c>
      <c r="M2551" s="12" t="inlineStr">
        <is>
          <t>[]</t>
        </is>
      </c>
      <c r="N2551" s="12" t="inlineStr">
        <is>
          <t>https://gitlab.com/Dimbreath/turnbasedgamedata.git</t>
        </is>
      </c>
      <c r="O2551" s="12" t="inlineStr">
        <is>
          <t>fd978d6ef09f941fba644c731ab54abd6f7c3568</t>
        </is>
      </c>
      <c r="P2551" s="12" t="inlineStr">
        <is>
          <t>["f9ad46ac9bb62018dea7c7eba9a524a18e125b373364738082e1d19691d33ac9"]</t>
        </is>
      </c>
    </row>
    <row r="2552" ht="30" customHeight="1">
      <c r="A2552" s="11" t="n"/>
      <c r="B2552" s="11" t="n">
        <v>2545</v>
      </c>
      <c r="C2552" s="11" t="inlineStr">
        <is>
          <t>source.goal16.f9d3479f79eaea1d</t>
        </is>
      </c>
      <c r="D2552" s="11" t="inlineStr">
        <is>
          <t>starclock.galactic-baseballer-row.v1</t>
        </is>
      </c>
      <c r="E2552" s="11" t="inlineStr">
        <is>
          <t>Source</t>
        </is>
      </c>
      <c r="F2552" s="11" t="inlineStr">
        <is>
          <t>["ExactStructured"]</t>
        </is>
      </c>
      <c r="G2552" s="11" t="inlineStr">
        <is>
          <t>4.4</t>
        </is>
      </c>
      <c r="H2552" s="11" t="inlineStr">
        <is>
          <t>["row=225;ID=3113756"]</t>
        </is>
      </c>
      <c r="I2552" s="11" t="inlineStr">
        <is>
          <t>["ExactProgram","ExactRelationship"]</t>
        </is>
      </c>
      <c r="J2552" s="11" t="inlineStr">
        <is>
          <t>["exact level-one strategy parameters and binding","profile-owned source obligation; names and adjacent IDs do not grant cross-profile membership"]</t>
        </is>
      </c>
      <c r="K2552" s="11" t="inlineStr">
        <is>
          <t>["ExcelOutput/EvoBdSCMazeBuff.json"]</t>
        </is>
      </c>
      <c r="L2552" s="11" t="inlineStr">
        <is>
          <t>["galactic-baseballer.demon-king.strategy.3113756"]</t>
        </is>
      </c>
      <c r="M2552" s="11" t="inlineStr">
        <is>
          <t>[]</t>
        </is>
      </c>
      <c r="N2552" s="11" t="inlineStr">
        <is>
          <t>https://gitlab.com/Dimbreath/turnbasedgamedata.git</t>
        </is>
      </c>
      <c r="O2552" s="11" t="inlineStr">
        <is>
          <t>fd978d6ef09f941fba644c731ab54abd6f7c3568</t>
        </is>
      </c>
      <c r="P2552" s="11" t="inlineStr">
        <is>
          <t>["f9d3479f79eaea1d39a8117b3388164b58c54a93d5ae4cb72b334647f34b503c"]</t>
        </is>
      </c>
    </row>
    <row r="2553" ht="30" customHeight="1">
      <c r="A2553" s="12" t="n"/>
      <c r="B2553" s="12" t="n">
        <v>2546</v>
      </c>
      <c r="C2553" s="12" t="inlineStr">
        <is>
          <t>source.goal16.f9dad8bf1b78a10c</t>
        </is>
      </c>
      <c r="D2553" s="12" t="inlineStr">
        <is>
          <t>starclock.galactic-baseballer-row.v1</t>
        </is>
      </c>
      <c r="E2553" s="12" t="inlineStr">
        <is>
          <t>Source</t>
        </is>
      </c>
      <c r="F2553" s="12" t="inlineStr">
        <is>
          <t>["ExactStructured"]</t>
        </is>
      </c>
      <c r="G2553" s="12" t="inlineStr">
        <is>
          <t>4.4</t>
        </is>
      </c>
      <c r="H2553" s="12" t="inlineStr">
        <is>
          <t>["row=48;ID=3106006"]</t>
        </is>
      </c>
      <c r="I2553" s="12" t="inlineStr">
        <is>
          <t>["ExactProgram","ExactRelationship"]</t>
        </is>
      </c>
      <c r="J2553" s="12" t="inlineStr">
        <is>
          <t>["exact MazeBuff parameter vector and program binding","profile-owned source obligation; names and adjacent IDs do not grant cross-profile membership"]</t>
        </is>
      </c>
      <c r="K2553" s="12" t="inlineStr">
        <is>
          <t>["ExcelOutput/EvolveBuildMazeBuff.json"]</t>
        </is>
      </c>
      <c r="L2553" s="12" t="inlineStr">
        <is>
          <t>["galactic-baseballer.departure.weapon.3106006.level.4"]</t>
        </is>
      </c>
      <c r="M2553" s="12" t="inlineStr">
        <is>
          <t>[]</t>
        </is>
      </c>
      <c r="N2553" s="12" t="inlineStr">
        <is>
          <t>https://gitlab.com/Dimbreath/turnbasedgamedata.git</t>
        </is>
      </c>
      <c r="O2553" s="12" t="inlineStr">
        <is>
          <t>fd978d6ef09f941fba644c731ab54abd6f7c3568</t>
        </is>
      </c>
      <c r="P2553" s="12" t="inlineStr">
        <is>
          <t>["f9dad8bf1b78a10c5c518c74ef6f77e894ade422271b06f5a0817b4671e33b59"]</t>
        </is>
      </c>
    </row>
    <row r="2554" ht="30" customHeight="1">
      <c r="A2554" s="11" t="n"/>
      <c r="B2554" s="11" t="n">
        <v>2547</v>
      </c>
      <c r="C2554" s="11" t="inlineStr">
        <is>
          <t>source.goal16.f9fd5c2082a41260</t>
        </is>
      </c>
      <c r="D2554" s="11" t="inlineStr">
        <is>
          <t>starclock.galactic-baseballer-row.v1</t>
        </is>
      </c>
      <c r="E2554" s="11" t="inlineStr">
        <is>
          <t>Source</t>
        </is>
      </c>
      <c r="F2554" s="11" t="inlineStr">
        <is>
          <t>["ExactStructured"]</t>
        </is>
      </c>
      <c r="G2554" s="11" t="inlineStr">
        <is>
          <t>4.4</t>
        </is>
      </c>
      <c r="H2554" s="11" t="inlineStr">
        <is>
          <t>["row=1;Season=EarlyAccess;StageMergedID=414002"]</t>
        </is>
      </c>
      <c r="I2554" s="11" t="inlineStr">
        <is>
          <t>["ExactRelationship"]</t>
        </is>
      </c>
      <c r="J2554" s="11" t="inlineStr">
        <is>
          <t>["pinned released Version 4.4 structured row","profile-owned source obligation; names and adjacent IDs do not grant cross-profile membership"]</t>
        </is>
      </c>
      <c r="K2554" s="11" t="inlineStr">
        <is>
          <t>["ExcelOutput/EvolveBuildStageConfig.json"]</t>
        </is>
      </c>
      <c r="L2554" s="11" t="inlineStr">
        <is>
          <t>["galactic-baseballer.departure.progression.team-bonus.3106602","galactic-baseballer.departure.settlement.414002","galactic-baseballer.departure.stage.414002"]</t>
        </is>
      </c>
      <c r="M2554" s="11" t="inlineStr">
        <is>
          <t>[]</t>
        </is>
      </c>
      <c r="N2554" s="11" t="inlineStr">
        <is>
          <t>https://gitlab.com/Dimbreath/turnbasedgamedata.git</t>
        </is>
      </c>
      <c r="O2554" s="11" t="inlineStr">
        <is>
          <t>fd978d6ef09f941fba644c731ab54abd6f7c3568</t>
        </is>
      </c>
      <c r="P2554" s="11" t="inlineStr">
        <is>
          <t>["f9fd5c2082a41260481a55cb5861df7976c5576eb4680a9afa7c0193d80d8d85"]</t>
        </is>
      </c>
    </row>
    <row r="2555" ht="30" customHeight="1">
      <c r="A2555" s="12" t="n"/>
      <c r="B2555" s="12" t="n">
        <v>2548</v>
      </c>
      <c r="C2555" s="12" t="inlineStr">
        <is>
          <t>source.goal16.fa09e9cc23d988a5</t>
        </is>
      </c>
      <c r="D2555" s="12" t="inlineStr">
        <is>
          <t>starclock.galactic-baseballer-row.v1</t>
        </is>
      </c>
      <c r="E2555" s="12" t="inlineStr">
        <is>
          <t>Source</t>
        </is>
      </c>
      <c r="F2555" s="12" t="inlineStr">
        <is>
          <t>["ExactStructured"]</t>
        </is>
      </c>
      <c r="G2555" s="12" t="inlineStr">
        <is>
          <t>4.4</t>
        </is>
      </c>
      <c r="H2555" s="12" t="inlineStr">
        <is>
          <t>["row=1785"]</t>
        </is>
      </c>
      <c r="I2555" s="12" t="inlineStr">
        <is>
          <t>["ExactRelationship","IdentityCrossCheck"]</t>
        </is>
      </c>
      <c r="J2555" s="12" t="inlineStr">
        <is>
          <t>["exact recursively reachable MonsterSkillConfig row","shared enemy skill evidence"]</t>
        </is>
      </c>
      <c r="K2555" s="12" t="inlineStr">
        <is>
          <t>["ExcelOutput/MonsterSkillConfig.json"]</t>
        </is>
      </c>
      <c r="L2555" s="12" t="inlineStr">
        <is>
          <t>["galactic-baseballer.demon-king.enemy-skill-resolution.401301304"]</t>
        </is>
      </c>
      <c r="M2555" s="12" t="inlineStr">
        <is>
          <t>[]</t>
        </is>
      </c>
      <c r="N2555" s="12" t="inlineStr">
        <is>
          <t>https://gitlab.com/Dimbreath/turnbasedgamedata.git</t>
        </is>
      </c>
      <c r="O2555" s="12" t="inlineStr">
        <is>
          <t>fd978d6ef09f941fba644c731ab54abd6f7c3568</t>
        </is>
      </c>
      <c r="P2555" s="12" t="inlineStr">
        <is>
          <t>["fa09e9cc23d988a5cd985058b8adeeb387313c2f733d0ff8c5b4cb5533f89425"]</t>
        </is>
      </c>
    </row>
    <row r="2556" ht="30" customHeight="1">
      <c r="A2556" s="11" t="n"/>
      <c r="B2556" s="11" t="n">
        <v>2549</v>
      </c>
      <c r="C2556" s="11" t="inlineStr">
        <is>
          <t>source.goal16.fa24726a72d5f159</t>
        </is>
      </c>
      <c r="D2556" s="11" t="inlineStr">
        <is>
          <t>starclock.galactic-baseballer-row.v1</t>
        </is>
      </c>
      <c r="E2556" s="11" t="inlineStr">
        <is>
          <t>Source</t>
        </is>
      </c>
      <c r="F2556" s="11" t="inlineStr">
        <is>
          <t>["ExactStructured"]</t>
        </is>
      </c>
      <c r="G2556" s="11" t="inlineStr">
        <is>
          <t>4.4</t>
        </is>
      </c>
      <c r="H2556" s="11" t="inlineStr">
        <is>
          <t>["whole-file"]</t>
        </is>
      </c>
      <c r="I2556" s="11" t="inlineStr">
        <is>
          <t>["ExactRelationship"]</t>
        </is>
      </c>
      <c r="J2556" s="11" t="inlineStr">
        <is>
          <t>["base executable evidence retained once and referenced by both versioned profiles"]</t>
        </is>
      </c>
      <c r="K2556" s="11" t="inlineStr">
        <is>
          <t>["Config/ConfigAbility/BattleEvent/EvolveBuild_04_Store.layout.json"]</t>
        </is>
      </c>
      <c r="L2556" s="11" t="inlineStr">
        <is>
          <t>[]</t>
        </is>
      </c>
      <c r="M2556" s="11" t="inlineStr">
        <is>
          <t>[]</t>
        </is>
      </c>
      <c r="N2556" s="11" t="inlineStr">
        <is>
          <t>https://gitlab.com/Dimbreath/turnbasedgamedata.git</t>
        </is>
      </c>
      <c r="O2556" s="11" t="inlineStr">
        <is>
          <t>fd978d6ef09f941fba644c731ab54abd6f7c3568</t>
        </is>
      </c>
      <c r="P2556" s="11" t="inlineStr">
        <is>
          <t>["fa24726a72d5f159682ae836fa7617901cc3c7d6629340cbc3f63e767d359919"]</t>
        </is>
      </c>
    </row>
    <row r="2557" ht="30" customHeight="1">
      <c r="A2557" s="12" t="n"/>
      <c r="B2557" s="12" t="n">
        <v>2550</v>
      </c>
      <c r="C2557" s="12" t="inlineStr">
        <is>
          <t>source.goal16.fa351155b8e8f46c</t>
        </is>
      </c>
      <c r="D2557" s="12" t="inlineStr">
        <is>
          <t>starclock.galactic-baseballer-row.v1</t>
        </is>
      </c>
      <c r="E2557" s="12" t="inlineStr">
        <is>
          <t>Source</t>
        </is>
      </c>
      <c r="F2557" s="12" t="inlineStr">
        <is>
          <t>["ExactStructured"]</t>
        </is>
      </c>
      <c r="G2557" s="12" t="inlineStr">
        <is>
          <t>4.4</t>
        </is>
      </c>
      <c r="H2557" s="12" t="inlineStr">
        <is>
          <t>["row=63;ConstValueName=EvolveBuildSC_TutorialStage"]</t>
        </is>
      </c>
      <c r="I2557" s="12" t="inlineStr">
        <is>
          <t>["ExactRelationship"]</t>
        </is>
      </c>
      <c r="J2557" s="12" t="inlineStr">
        <is>
          <t>["profile-owned source obligation; names and adjacent IDs do not grant cross-profile membership"]</t>
        </is>
      </c>
      <c r="K2557" s="12" t="inlineStr">
        <is>
          <t>["ExcelOutput/EvoBdSCConstValueCommon.json"]</t>
        </is>
      </c>
      <c r="L2557" s="12" t="inlineStr">
        <is>
          <t>[]</t>
        </is>
      </c>
      <c r="M2557" s="12" t="inlineStr">
        <is>
          <t>[]</t>
        </is>
      </c>
      <c r="N2557" s="12" t="inlineStr">
        <is>
          <t>https://gitlab.com/Dimbreath/turnbasedgamedata.git</t>
        </is>
      </c>
      <c r="O2557" s="12" t="inlineStr">
        <is>
          <t>fd978d6ef09f941fba644c731ab54abd6f7c3568</t>
        </is>
      </c>
      <c r="P2557" s="12" t="inlineStr">
        <is>
          <t>["fa351155b8e8f46c454b4fdb11cb1a30f837f00624eb06c907cb30ee60cc6e27"]</t>
        </is>
      </c>
    </row>
    <row r="2558" ht="30" customHeight="1">
      <c r="A2558" s="11" t="n"/>
      <c r="B2558" s="11" t="n">
        <v>2551</v>
      </c>
      <c r="C2558" s="11" t="inlineStr">
        <is>
          <t>source.goal16.fa35ebe789cf1122</t>
        </is>
      </c>
      <c r="D2558" s="11" t="inlineStr">
        <is>
          <t>starclock.galactic-baseballer-row.v1</t>
        </is>
      </c>
      <c r="E2558" s="11" t="inlineStr">
        <is>
          <t>Source</t>
        </is>
      </c>
      <c r="F2558" s="11" t="inlineStr">
        <is>
          <t>["ExactStructured"]</t>
        </is>
      </c>
      <c r="G2558" s="11" t="inlineStr">
        <is>
          <t>4.4</t>
        </is>
      </c>
      <c r="H2558" s="11" t="inlineStr">
        <is>
          <t>["row=56;ID=3113007"]</t>
        </is>
      </c>
      <c r="I2558" s="11" t="inlineStr">
        <is>
          <t>["ExactProgram","ExactRelationship"]</t>
        </is>
      </c>
      <c r="J2558" s="11" t="inlineStr">
        <is>
          <t>["exact Version 4.4 MazeBuff parameter vector and program binding","profile-owned source obligation; names and adjacent IDs do not grant cross-profile membership"]</t>
        </is>
      </c>
      <c r="K2558" s="11" t="inlineStr">
        <is>
          <t>["ExcelOutput/EvoBdSCMazeBuff.json"]</t>
        </is>
      </c>
      <c r="L2558" s="11" t="inlineStr">
        <is>
          <t>["galactic-baseballer.demon-king.weapon.3113007.level.4"]</t>
        </is>
      </c>
      <c r="M2558" s="11" t="inlineStr">
        <is>
          <t>[]</t>
        </is>
      </c>
      <c r="N2558" s="11" t="inlineStr">
        <is>
          <t>https://gitlab.com/Dimbreath/turnbasedgamedata.git</t>
        </is>
      </c>
      <c r="O2558" s="11" t="inlineStr">
        <is>
          <t>fd978d6ef09f941fba644c731ab54abd6f7c3568</t>
        </is>
      </c>
      <c r="P2558" s="11" t="inlineStr">
        <is>
          <t>["fa35ebe789cf112206a05f62799e03b296ef39bbe1a652722d7c81994922ff77"]</t>
        </is>
      </c>
    </row>
    <row r="2559" ht="30" customHeight="1">
      <c r="A2559" s="12" t="n"/>
      <c r="B2559" s="12" t="n">
        <v>2552</v>
      </c>
      <c r="C2559" s="12" t="inlineStr">
        <is>
          <t>source.goal16.fa363fde06365ba8</t>
        </is>
      </c>
      <c r="D2559" s="12" t="inlineStr">
        <is>
          <t>starclock.galactic-baseballer-row.v1</t>
        </is>
      </c>
      <c r="E2559" s="12" t="inlineStr">
        <is>
          <t>Source</t>
        </is>
      </c>
      <c r="F2559" s="12" t="inlineStr">
        <is>
          <t>["ExactStructured"]</t>
        </is>
      </c>
      <c r="G2559" s="12" t="inlineStr">
        <is>
          <t>4.4</t>
        </is>
      </c>
      <c r="H2559" s="12" t="inlineStr">
        <is>
          <t>["row=1523"]</t>
        </is>
      </c>
      <c r="I2559" s="12" t="inlineStr">
        <is>
          <t>["ExactRelationship","IdentityCrossCheck"]</t>
        </is>
      </c>
      <c r="J2559" s="12" t="inlineStr">
        <is>
          <t>["exact recursively reachable MonsterSkillConfig row","shared enemy skill evidence"]</t>
        </is>
      </c>
      <c r="K2559" s="12" t="inlineStr">
        <is>
          <t>["ExcelOutput/MonsterSkillConfig.json"]</t>
        </is>
      </c>
      <c r="L2559" s="12" t="inlineStr">
        <is>
          <t>["galactic-baseballer.demon-king.enemy-skill-resolution.302402202"]</t>
        </is>
      </c>
      <c r="M2559" s="12" t="inlineStr">
        <is>
          <t>[]</t>
        </is>
      </c>
      <c r="N2559" s="12" t="inlineStr">
        <is>
          <t>https://gitlab.com/Dimbreath/turnbasedgamedata.git</t>
        </is>
      </c>
      <c r="O2559" s="12" t="inlineStr">
        <is>
          <t>fd978d6ef09f941fba644c731ab54abd6f7c3568</t>
        </is>
      </c>
      <c r="P2559" s="12" t="inlineStr">
        <is>
          <t>["fa363fde06365ba8206444ad2ba11654374eda5afafc7cc4b259f4a67d46b564"]</t>
        </is>
      </c>
    </row>
    <row r="2560" ht="30" customHeight="1">
      <c r="A2560" s="11" t="n"/>
      <c r="B2560" s="11" t="n">
        <v>2553</v>
      </c>
      <c r="C2560" s="11" t="inlineStr">
        <is>
          <t>source.goal16.fa5407719136ff94</t>
        </is>
      </c>
      <c r="D2560" s="11" t="inlineStr">
        <is>
          <t>starclock.galactic-baseballer-row.v1</t>
        </is>
      </c>
      <c r="E2560" s="11" t="inlineStr">
        <is>
          <t>Source</t>
        </is>
      </c>
      <c r="F2560" s="11" t="inlineStr">
        <is>
          <t>["ExactStructured"]</t>
        </is>
      </c>
      <c r="G2560" s="11" t="inlineStr">
        <is>
          <t>4.4</t>
        </is>
      </c>
      <c r="H2560" s="11" t="inlineStr">
        <is>
          <t>["row=116"]</t>
        </is>
      </c>
      <c r="I2560" s="11" t="inlineStr">
        <is>
          <t>["ExactRelationship"]</t>
        </is>
      </c>
      <c r="J2560" s="11" t="inlineStr">
        <is>
          <t>["shared stable enemy template identity"]</t>
        </is>
      </c>
      <c r="K2560" s="11" t="inlineStr">
        <is>
          <t>["ExcelOutput/MonsterTemplateConfig.json"]</t>
        </is>
      </c>
      <c r="L2560" s="11" t="inlineStr">
        <is>
          <t>[]</t>
        </is>
      </c>
      <c r="M2560" s="11" t="inlineStr">
        <is>
          <t>[]</t>
        </is>
      </c>
      <c r="N2560" s="11" t="inlineStr">
        <is>
          <t>https://gitlab.com/Dimbreath/turnbasedgamedata.git</t>
        </is>
      </c>
      <c r="O2560" s="11" t="inlineStr">
        <is>
          <t>fd978d6ef09f941fba644c731ab54abd6f7c3568</t>
        </is>
      </c>
      <c r="P2560" s="11" t="inlineStr">
        <is>
          <t>["fa5407719136ff940dd0e9aaf455db716c7359bb8afd3b7c4c13073c1a087f1d"]</t>
        </is>
      </c>
    </row>
    <row r="2561" ht="30" customHeight="1">
      <c r="A2561" s="12" t="n"/>
      <c r="B2561" s="12" t="n">
        <v>2554</v>
      </c>
      <c r="C2561" s="12" t="inlineStr">
        <is>
          <t>source.goal16.fa64003415b974ba</t>
        </is>
      </c>
      <c r="D2561" s="12" t="inlineStr">
        <is>
          <t>starclock.galactic-baseballer-row.v1</t>
        </is>
      </c>
      <c r="E2561" s="12" t="inlineStr">
        <is>
          <t>Source</t>
        </is>
      </c>
      <c r="F2561" s="12" t="inlineStr">
        <is>
          <t>["ExactStructured"]</t>
        </is>
      </c>
      <c r="G2561" s="12" t="inlineStr">
        <is>
          <t>4.4</t>
        </is>
      </c>
      <c r="H2561" s="12" t="inlineStr">
        <is>
          <t>["row=496"]</t>
        </is>
      </c>
      <c r="I2561" s="12" t="inlineStr">
        <is>
          <t>["ExactRelationship"]</t>
        </is>
      </c>
      <c r="J2561" s="12" t="inlineStr">
        <is>
          <t>["shared stable enemy template identity"]</t>
        </is>
      </c>
      <c r="K2561" s="12" t="inlineStr">
        <is>
          <t>["ExcelOutput/MonsterTemplateConfig.json"]</t>
        </is>
      </c>
      <c r="L2561" s="12" t="inlineStr">
        <is>
          <t>[]</t>
        </is>
      </c>
      <c r="M2561" s="12" t="inlineStr">
        <is>
          <t>[]</t>
        </is>
      </c>
      <c r="N2561" s="12" t="inlineStr">
        <is>
          <t>https://gitlab.com/Dimbreath/turnbasedgamedata.git</t>
        </is>
      </c>
      <c r="O2561" s="12" t="inlineStr">
        <is>
          <t>fd978d6ef09f941fba644c731ab54abd6f7c3568</t>
        </is>
      </c>
      <c r="P2561" s="12" t="inlineStr">
        <is>
          <t>["fa64003415b974ba6a39d67066e40f9750d8971fa88c468c76e871d2969643b7"]</t>
        </is>
      </c>
    </row>
    <row r="2562" ht="30" customHeight="1">
      <c r="A2562" s="11" t="n"/>
      <c r="B2562" s="11" t="n">
        <v>2555</v>
      </c>
      <c r="C2562" s="11" t="inlineStr">
        <is>
          <t>source.goal16.fa7105009273c510</t>
        </is>
      </c>
      <c r="D2562" s="11" t="inlineStr">
        <is>
          <t>starclock.galactic-baseballer-row.v1</t>
        </is>
      </c>
      <c r="E2562" s="11" t="inlineStr">
        <is>
          <t>Source</t>
        </is>
      </c>
      <c r="F2562" s="11" t="inlineStr">
        <is>
          <t>["ExactStructured"]</t>
        </is>
      </c>
      <c r="G2562" s="11" t="inlineStr">
        <is>
          <t>4.4</t>
        </is>
      </c>
      <c r="H2562" s="11" t="inlineStr">
        <is>
          <t>["row=31;ConstValueName=EvolveBuildSC_Exp_LvN"]</t>
        </is>
      </c>
      <c r="I2562" s="11" t="inlineStr">
        <is>
          <t>["ExactRelationship"]</t>
        </is>
      </c>
      <c r="J2562" s="11" t="inlineStr">
        <is>
          <t>["exact Demon King experience constant","profile-owned source obligation; names and adjacent IDs do not grant cross-profile membership"]</t>
        </is>
      </c>
      <c r="K2562" s="11" t="inlineStr">
        <is>
          <t>["ExcelOutput/EvoBdSCConstValueCommon.json"]</t>
        </is>
      </c>
      <c r="L2562" s="11" t="inlineStr">
        <is>
          <t>["galactic-baseballer.demon-king.level-threshold.shared"]</t>
        </is>
      </c>
      <c r="M2562" s="11" t="inlineStr">
        <is>
          <t>[]</t>
        </is>
      </c>
      <c r="N2562" s="11" t="inlineStr">
        <is>
          <t>https://gitlab.com/Dimbreath/turnbasedgamedata.git</t>
        </is>
      </c>
      <c r="O2562" s="11" t="inlineStr">
        <is>
          <t>fd978d6ef09f941fba644c731ab54abd6f7c3568</t>
        </is>
      </c>
      <c r="P2562" s="11" t="inlineStr">
        <is>
          <t>["fa7105009273c5106e77ef257e01fc2571f4c102d76d188fd7940c1851005f2d"]</t>
        </is>
      </c>
    </row>
    <row r="2563" ht="30" customHeight="1">
      <c r="A2563" s="12" t="n"/>
      <c r="B2563" s="12" t="n">
        <v>2556</v>
      </c>
      <c r="C2563" s="12" t="inlineStr">
        <is>
          <t>source.goal16.fa91f33a8ba7dda9</t>
        </is>
      </c>
      <c r="D2563" s="12" t="inlineStr">
        <is>
          <t>starclock.galactic-baseballer-row.v1</t>
        </is>
      </c>
      <c r="E2563" s="12" t="inlineStr">
        <is>
          <t>Source</t>
        </is>
      </c>
      <c r="F2563" s="12" t="inlineStr">
        <is>
          <t>["ExactStructured"]</t>
        </is>
      </c>
      <c r="G2563" s="12" t="inlineStr">
        <is>
          <t>4.4</t>
        </is>
      </c>
      <c r="H2563" s="12" t="inlineStr">
        <is>
          <t>["row=78;ID=3106009"]</t>
        </is>
      </c>
      <c r="I2563" s="12" t="inlineStr">
        <is>
          <t>["ExactProgram","ExactRelationship"]</t>
        </is>
      </c>
      <c r="J2563" s="12" t="inlineStr">
        <is>
          <t>["exact MazeBuff parameter vector and program binding","profile-owned source obligation; names and adjacent IDs do not grant cross-profile membership"]</t>
        </is>
      </c>
      <c r="K2563" s="12" t="inlineStr">
        <is>
          <t>["ExcelOutput/EvolveBuildMazeBuff.json"]</t>
        </is>
      </c>
      <c r="L2563" s="12" t="inlineStr">
        <is>
          <t>["galactic-baseballer.departure.weapon.3106009.level.7"]</t>
        </is>
      </c>
      <c r="M2563" s="12" t="inlineStr">
        <is>
          <t>[]</t>
        </is>
      </c>
      <c r="N2563" s="12" t="inlineStr">
        <is>
          <t>https://gitlab.com/Dimbreath/turnbasedgamedata.git</t>
        </is>
      </c>
      <c r="O2563" s="12" t="inlineStr">
        <is>
          <t>fd978d6ef09f941fba644c731ab54abd6f7c3568</t>
        </is>
      </c>
      <c r="P2563" s="12" t="inlineStr">
        <is>
          <t>["fa91f33a8ba7dda913a72a519898b4dc840a6f3c441075aa079844608bc88b7e"]</t>
        </is>
      </c>
    </row>
    <row r="2564" ht="30" customHeight="1">
      <c r="A2564" s="11" t="n"/>
      <c r="B2564" s="11" t="n">
        <v>2557</v>
      </c>
      <c r="C2564" s="11" t="inlineStr">
        <is>
          <t>source.goal16.fa9b738c0434f126</t>
        </is>
      </c>
      <c r="D2564" s="11" t="inlineStr">
        <is>
          <t>starclock.galactic-baseballer-row.v1</t>
        </is>
      </c>
      <c r="E2564" s="11" t="inlineStr">
        <is>
          <t>Source</t>
        </is>
      </c>
      <c r="F2564" s="11" t="inlineStr">
        <is>
          <t>["ExactStructured"]</t>
        </is>
      </c>
      <c r="G2564" s="11" t="inlineStr">
        <is>
          <t>4.4</t>
        </is>
      </c>
      <c r="H2564" s="11" t="inlineStr">
        <is>
          <t>["row=302;ID=3113813"]</t>
        </is>
      </c>
      <c r="I2564" s="11" t="inlineStr">
        <is>
          <t>["ExactProgram","ExactRelationship"]</t>
        </is>
      </c>
      <c r="J2564" s="11" t="inlineStr">
        <is>
          <t>["exact purchased MazeBuff level and cumulative parameter vector","profile-owned source obligation; names and adjacent IDs do not grant cross-profile membership"]</t>
        </is>
      </c>
      <c r="K2564" s="11" t="inlineStr">
        <is>
          <t>["ExcelOutput/EvoBdSCMazeBuff.json"]</t>
        </is>
      </c>
      <c r="L2564" s="11" t="inlineStr">
        <is>
          <t>["galactic-baseballer.demon-king.shop.3113813.level.2"]</t>
        </is>
      </c>
      <c r="M2564" s="11" t="inlineStr">
        <is>
          <t>[]</t>
        </is>
      </c>
      <c r="N2564" s="11" t="inlineStr">
        <is>
          <t>https://gitlab.com/Dimbreath/turnbasedgamedata.git</t>
        </is>
      </c>
      <c r="O2564" s="11" t="inlineStr">
        <is>
          <t>fd978d6ef09f941fba644c731ab54abd6f7c3568</t>
        </is>
      </c>
      <c r="P2564" s="11" t="inlineStr">
        <is>
          <t>["fa9b738c0434f1260e51c7fc8923fa925ca7cfdd8b609f227f1af06d073c560a"]</t>
        </is>
      </c>
    </row>
    <row r="2565" ht="30" customHeight="1">
      <c r="A2565" s="12" t="n"/>
      <c r="B2565" s="12" t="n">
        <v>2558</v>
      </c>
      <c r="C2565" s="12" t="inlineStr">
        <is>
          <t>source.goal16.fae3101a734c1b42</t>
        </is>
      </c>
      <c r="D2565" s="12" t="inlineStr">
        <is>
          <t>starclock.galactic-baseballer-row.v1</t>
        </is>
      </c>
      <c r="E2565" s="12" t="inlineStr">
        <is>
          <t>Source</t>
        </is>
      </c>
      <c r="F2565" s="12" t="inlineStr">
        <is>
          <t>["ExactStructured"]</t>
        </is>
      </c>
      <c r="G2565" s="12" t="inlineStr">
        <is>
          <t>4.4</t>
        </is>
      </c>
      <c r="H2565" s="12" t="inlineStr">
        <is>
          <t>["row=179"]</t>
        </is>
      </c>
      <c r="I2565" s="12" t="inlineStr">
        <is>
          <t>["ExactRelationship"]</t>
        </is>
      </c>
      <c r="J2565" s="12" t="inlineStr">
        <is>
          <t>["shared stable enemy template identity"]</t>
        </is>
      </c>
      <c r="K2565" s="12" t="inlineStr">
        <is>
          <t>["ExcelOutput/MonsterTemplateConfig.json"]</t>
        </is>
      </c>
      <c r="L2565" s="12" t="inlineStr">
        <is>
          <t>[]</t>
        </is>
      </c>
      <c r="M2565" s="12" t="inlineStr">
        <is>
          <t>[]</t>
        </is>
      </c>
      <c r="N2565" s="12" t="inlineStr">
        <is>
          <t>https://gitlab.com/Dimbreath/turnbasedgamedata.git</t>
        </is>
      </c>
      <c r="O2565" s="12" t="inlineStr">
        <is>
          <t>fd978d6ef09f941fba644c731ab54abd6f7c3568</t>
        </is>
      </c>
      <c r="P2565" s="12" t="inlineStr">
        <is>
          <t>["fae3101a734c1b42003adf53f97a769458bf0ba5367beabf0f7597fd789f350a"]</t>
        </is>
      </c>
    </row>
    <row r="2566" ht="30" customHeight="1">
      <c r="A2566" s="11" t="n"/>
      <c r="B2566" s="11" t="n">
        <v>2559</v>
      </c>
      <c r="C2566" s="11" t="inlineStr">
        <is>
          <t>source.goal16.fb0ceb53a0546606</t>
        </is>
      </c>
      <c r="D2566" s="11" t="inlineStr">
        <is>
          <t>starclock.galactic-baseballer-row.v1</t>
        </is>
      </c>
      <c r="E2566" s="11" t="inlineStr">
        <is>
          <t>Source</t>
        </is>
      </c>
      <c r="F2566" s="11" t="inlineStr">
        <is>
          <t>["ExactStructured"]</t>
        </is>
      </c>
      <c r="G2566" s="11" t="inlineStr">
        <is>
          <t>4.4</t>
        </is>
      </c>
      <c r="H2566" s="11" t="inlineStr">
        <is>
          <t>["row=1786"]</t>
        </is>
      </c>
      <c r="I2566" s="11" t="inlineStr">
        <is>
          <t>["ExactRelationship","IdentityCrossCheck"]</t>
        </is>
      </c>
      <c r="J2566" s="11" t="inlineStr">
        <is>
          <t>["exact recursively reachable MonsterSkillConfig row","shared enemy skill evidence"]</t>
        </is>
      </c>
      <c r="K2566" s="11" t="inlineStr">
        <is>
          <t>["ExcelOutput/MonsterSkillConfig.json"]</t>
        </is>
      </c>
      <c r="L2566" s="11" t="inlineStr">
        <is>
          <t>["galactic-baseballer.demon-king.enemy-skill-resolution.401301305"]</t>
        </is>
      </c>
      <c r="M2566" s="11" t="inlineStr">
        <is>
          <t>[]</t>
        </is>
      </c>
      <c r="N2566" s="11" t="inlineStr">
        <is>
          <t>https://gitlab.com/Dimbreath/turnbasedgamedata.git</t>
        </is>
      </c>
      <c r="O2566" s="11" t="inlineStr">
        <is>
          <t>fd978d6ef09f941fba644c731ab54abd6f7c3568</t>
        </is>
      </c>
      <c r="P2566" s="11" t="inlineStr">
        <is>
          <t>["fb0ceb53a0546606162c9f1986ca97940aa42de615cf8a7e922889a169b504cb"]</t>
        </is>
      </c>
    </row>
    <row r="2567" ht="30" customHeight="1">
      <c r="A2567" s="12" t="n"/>
      <c r="B2567" s="12" t="n">
        <v>2560</v>
      </c>
      <c r="C2567" s="12" t="inlineStr">
        <is>
          <t>source.goal16.fb13b18d96471f88</t>
        </is>
      </c>
      <c r="D2567" s="12" t="inlineStr">
        <is>
          <t>starclock.galactic-baseballer-row.v1</t>
        </is>
      </c>
      <c r="E2567" s="12" t="inlineStr">
        <is>
          <t>Source</t>
        </is>
      </c>
      <c r="F2567" s="12" t="inlineStr">
        <is>
          <t>["ExactStructured"]</t>
        </is>
      </c>
      <c r="G2567" s="12" t="inlineStr">
        <is>
          <t>4.4</t>
        </is>
      </c>
      <c r="H2567" s="12" t="inlineStr">
        <is>
          <t>["row=1179"]</t>
        </is>
      </c>
      <c r="I2567" s="12" t="inlineStr">
        <is>
          <t>["ExactRelationship"]</t>
        </is>
      </c>
      <c r="J2567" s="12" t="inlineStr">
        <is>
          <t>["StageInfiniteGroup.WaveIDList exact reachability","ordered infinite-wave closure"]</t>
        </is>
      </c>
      <c r="K2567" s="12" t="inlineStr">
        <is>
          <t>["ExcelOutput/StageInfiniteWaveConfig.json"]</t>
        </is>
      </c>
      <c r="L2567" s="12" t="inlineStr">
        <is>
          <t>["galactic-baseballer.demon-king.wave.42405101"]</t>
        </is>
      </c>
      <c r="M2567" s="12" t="inlineStr">
        <is>
          <t>[]</t>
        </is>
      </c>
      <c r="N2567" s="12" t="inlineStr">
        <is>
          <t>https://gitlab.com/Dimbreath/turnbasedgamedata.git</t>
        </is>
      </c>
      <c r="O2567" s="12" t="inlineStr">
        <is>
          <t>fd978d6ef09f941fba644c731ab54abd6f7c3568</t>
        </is>
      </c>
      <c r="P2567" s="12" t="inlineStr">
        <is>
          <t>["fb13b18d96471f887a984ff51b2672f7c7bc434f42ad46b614856d7183fcf562"]</t>
        </is>
      </c>
    </row>
    <row r="2568" ht="30" customHeight="1">
      <c r="A2568" s="11" t="n"/>
      <c r="B2568" s="11" t="n">
        <v>2561</v>
      </c>
      <c r="C2568" s="11" t="inlineStr">
        <is>
          <t>source.goal16.fb26628d7a1ca000</t>
        </is>
      </c>
      <c r="D2568" s="11" t="inlineStr">
        <is>
          <t>starclock.galactic-baseballer-row.v1</t>
        </is>
      </c>
      <c r="E2568" s="11" t="inlineStr">
        <is>
          <t>Source</t>
        </is>
      </c>
      <c r="F2568" s="11" t="inlineStr">
        <is>
          <t>["ExactStructured"]</t>
        </is>
      </c>
      <c r="G2568" s="11" t="inlineStr">
        <is>
          <t>4.4</t>
        </is>
      </c>
      <c r="H2568" s="11" t="inlineStr">
        <is>
          <t>["row=213;ID=3113718"]</t>
        </is>
      </c>
      <c r="I2568" s="11" t="inlineStr">
        <is>
          <t>["ExactProgram","ExactRelationship"]</t>
        </is>
      </c>
      <c r="J2568" s="11" t="inlineStr">
        <is>
          <t>["exact level-one strategy parameters and binding","profile-owned source obligation; names and adjacent IDs do not grant cross-profile membership"]</t>
        </is>
      </c>
      <c r="K2568" s="11" t="inlineStr">
        <is>
          <t>["ExcelOutput/EvoBdSCMazeBuff.json"]</t>
        </is>
      </c>
      <c r="L2568" s="11" t="inlineStr">
        <is>
          <t>["galactic-baseballer.demon-king.strategy.3113718"]</t>
        </is>
      </c>
      <c r="M2568" s="11" t="inlineStr">
        <is>
          <t>[]</t>
        </is>
      </c>
      <c r="N2568" s="11" t="inlineStr">
        <is>
          <t>https://gitlab.com/Dimbreath/turnbasedgamedata.git</t>
        </is>
      </c>
      <c r="O2568" s="11" t="inlineStr">
        <is>
          <t>fd978d6ef09f941fba644c731ab54abd6f7c3568</t>
        </is>
      </c>
      <c r="P2568" s="11" t="inlineStr">
        <is>
          <t>["fb26628d7a1ca000d67c1e95e4aa63b391eba237396338c64fef9fecb9df0b01"]</t>
        </is>
      </c>
    </row>
    <row r="2569" ht="30" customHeight="1">
      <c r="A2569" s="12" t="n"/>
      <c r="B2569" s="12" t="n">
        <v>2562</v>
      </c>
      <c r="C2569" s="12" t="inlineStr">
        <is>
          <t>source.goal16.fb272ea34e31186a</t>
        </is>
      </c>
      <c r="D2569" s="12" t="inlineStr">
        <is>
          <t>starclock.galactic-baseballer-row.v1</t>
        </is>
      </c>
      <c r="E2569" s="12" t="inlineStr">
        <is>
          <t>Source</t>
        </is>
      </c>
      <c r="F2569" s="12" t="inlineStr">
        <is>
          <t>["ExactStructured"]</t>
        </is>
      </c>
      <c r="G2569" s="12" t="inlineStr">
        <is>
          <t>4.4</t>
        </is>
      </c>
      <c r="H2569" s="12" t="inlineStr">
        <is>
          <t>["row=2096"]</t>
        </is>
      </c>
      <c r="I2569" s="12" t="inlineStr">
        <is>
          <t>["ExactRelationship","IdentityCrossCheck"]</t>
        </is>
      </c>
      <c r="J2569" s="12" t="inlineStr">
        <is>
          <t>["exact recursively reachable MonsterSkillConfig row","shared enemy skill evidence"]</t>
        </is>
      </c>
      <c r="K2569" s="12" t="inlineStr">
        <is>
          <t>["ExcelOutput/MonsterSkillConfig.json"]</t>
        </is>
      </c>
      <c r="L2569" s="12" t="inlineStr">
        <is>
          <t>["galactic-baseballer.demon-king.enemy-skill-resolution.402301005"]</t>
        </is>
      </c>
      <c r="M2569" s="12" t="inlineStr">
        <is>
          <t>[]</t>
        </is>
      </c>
      <c r="N2569" s="12" t="inlineStr">
        <is>
          <t>https://gitlab.com/Dimbreath/turnbasedgamedata.git</t>
        </is>
      </c>
      <c r="O2569" s="12" t="inlineStr">
        <is>
          <t>fd978d6ef09f941fba644c731ab54abd6f7c3568</t>
        </is>
      </c>
      <c r="P2569" s="12" t="inlineStr">
        <is>
          <t>["fb272ea34e31186ab79f18914b90e9294fb064837540fcfb9d010998c79d0d95"]</t>
        </is>
      </c>
    </row>
    <row r="2570" ht="30" customHeight="1">
      <c r="A2570" s="11" t="n"/>
      <c r="B2570" s="11" t="n">
        <v>2563</v>
      </c>
      <c r="C2570" s="11" t="inlineStr">
        <is>
          <t>source.goal16.fb42981e71166e82</t>
        </is>
      </c>
      <c r="D2570" s="11" t="inlineStr">
        <is>
          <t>starclock.galactic-baseballer-row.v1</t>
        </is>
      </c>
      <c r="E2570" s="11" t="inlineStr">
        <is>
          <t>Source</t>
        </is>
      </c>
      <c r="F2570" s="11" t="inlineStr">
        <is>
          <t>["ExactStructured"]</t>
        </is>
      </c>
      <c r="G2570" s="11" t="inlineStr">
        <is>
          <t>4.4</t>
        </is>
      </c>
      <c r="H2570" s="11" t="inlineStr">
        <is>
          <t>["row=546"]</t>
        </is>
      </c>
      <c r="I2570" s="11" t="inlineStr">
        <is>
          <t>["ExactRelationship"]</t>
        </is>
      </c>
      <c r="J2570" s="11" t="inlineStr">
        <is>
          <t>["shared stable enemy template identity"]</t>
        </is>
      </c>
      <c r="K2570" s="11" t="inlineStr">
        <is>
          <t>["ExcelOutput/MonsterTemplateConfig.json"]</t>
        </is>
      </c>
      <c r="L2570" s="11" t="inlineStr">
        <is>
          <t>[]</t>
        </is>
      </c>
      <c r="M2570" s="11" t="inlineStr">
        <is>
          <t>[]</t>
        </is>
      </c>
      <c r="N2570" s="11" t="inlineStr">
        <is>
          <t>https://gitlab.com/Dimbreath/turnbasedgamedata.git</t>
        </is>
      </c>
      <c r="O2570" s="11" t="inlineStr">
        <is>
          <t>fd978d6ef09f941fba644c731ab54abd6f7c3568</t>
        </is>
      </c>
      <c r="P2570" s="11" t="inlineStr">
        <is>
          <t>["fb42981e71166e8221ba7812bc8ff6092fe8501f2fe9be1ec9d42513ba649d31"]</t>
        </is>
      </c>
    </row>
    <row r="2571" ht="30" customHeight="1">
      <c r="A2571" s="12" t="n"/>
      <c r="B2571" s="12" t="n">
        <v>2564</v>
      </c>
      <c r="C2571" s="12" t="inlineStr">
        <is>
          <t>source.goal16.fb64fceda5af1ed6</t>
        </is>
      </c>
      <c r="D2571" s="12" t="inlineStr">
        <is>
          <t>starclock.galactic-baseballer-row.v1</t>
        </is>
      </c>
      <c r="E2571" s="12" t="inlineStr">
        <is>
          <t>Source</t>
        </is>
      </c>
      <c r="F2571" s="12" t="inlineStr">
        <is>
          <t>["ExactStructured"]</t>
        </is>
      </c>
      <c r="G2571" s="12" t="inlineStr">
        <is>
          <t>4.4</t>
        </is>
      </c>
      <c r="H2571" s="12" t="inlineStr">
        <is>
          <t>["row=30;ConstValueName=EvolveBuild_Exp_Basic_Normal2"]</t>
        </is>
      </c>
      <c r="I2571" s="12" t="inlineStr">
        <is>
          <t>["ExactRelationship"]</t>
        </is>
      </c>
      <c r="J2571" s="12" t="inlineStr">
        <is>
          <t>["exact released experience/scaling constant","profile-owned source obligation; names and adjacent IDs do not grant cross-profile membership"]</t>
        </is>
      </c>
      <c r="K2571" s="12" t="inlineStr">
        <is>
          <t>["ExcelOutput/EvolveBuildConstValueCommon.json"]</t>
        </is>
      </c>
      <c r="L2571" s="12" t="inlineStr">
        <is>
          <t>["galactic-baseballer.departure.fixture.experience-team-level-up","galactic-baseballer.departure.level-threshold.shared","galactic-baseballer.departure.rule.experience-team-level-up"]</t>
        </is>
      </c>
      <c r="M2571" s="12" t="inlineStr">
        <is>
          <t>[]</t>
        </is>
      </c>
      <c r="N2571" s="12" t="inlineStr">
        <is>
          <t>https://gitlab.com/Dimbreath/turnbasedgamedata.git</t>
        </is>
      </c>
      <c r="O2571" s="12" t="inlineStr">
        <is>
          <t>fd978d6ef09f941fba644c731ab54abd6f7c3568</t>
        </is>
      </c>
      <c r="P2571" s="12" t="inlineStr">
        <is>
          <t>["fb64fceda5af1ed61dd29853b0d06659432ce965c699852cab92038a0bcd7f13"]</t>
        </is>
      </c>
    </row>
    <row r="2572" ht="30" customHeight="1">
      <c r="A2572" s="11" t="n"/>
      <c r="B2572" s="11" t="n">
        <v>2565</v>
      </c>
      <c r="C2572" s="11" t="inlineStr">
        <is>
          <t>source.goal16.fb69d03f2e33f4ee</t>
        </is>
      </c>
      <c r="D2572" s="11" t="inlineStr">
        <is>
          <t>starclock.galactic-baseballer-row.v1</t>
        </is>
      </c>
      <c r="E2572" s="11" t="inlineStr">
        <is>
          <t>Source</t>
        </is>
      </c>
      <c r="F2572" s="11" t="inlineStr">
        <is>
          <t>["ExactStructured"]</t>
        </is>
      </c>
      <c r="G2572" s="11" t="inlineStr">
        <is>
          <t>4.4</t>
        </is>
      </c>
      <c r="H2572" s="11" t="inlineStr">
        <is>
          <t>["row=4;ConstValueName=EvolveBuild_Weight5"]</t>
        </is>
      </c>
      <c r="I2572" s="11" t="inlineStr">
        <is>
          <t>["ExactRelationship"]</t>
        </is>
      </c>
      <c r="J2572" s="11" t="inlineStr">
        <is>
          <t>["exact candidate/decision constant","profile-owned source obligation; names and adjacent IDs do not grant cross-profile membership"]</t>
        </is>
      </c>
      <c r="K2572" s="11" t="inlineStr">
        <is>
          <t>["ExcelOutput/EvolveBuildConstValueCommon.json"]</t>
        </is>
      </c>
      <c r="L2572" s="11" t="inlineStr">
        <is>
          <t>["galactic-baseballer.departure.candidate-policy.source-parameters","galactic-baseballer.departure.fixture.random-upgrade-candidates","galactic-baseballer.departure.rule.random-upgrade-candidates"]</t>
        </is>
      </c>
      <c r="M2572" s="11" t="inlineStr">
        <is>
          <t>[]</t>
        </is>
      </c>
      <c r="N2572" s="11" t="inlineStr">
        <is>
          <t>https://gitlab.com/Dimbreath/turnbasedgamedata.git</t>
        </is>
      </c>
      <c r="O2572" s="11" t="inlineStr">
        <is>
          <t>fd978d6ef09f941fba644c731ab54abd6f7c3568</t>
        </is>
      </c>
      <c r="P2572" s="11" t="inlineStr">
        <is>
          <t>["fb69d03f2e33f4ee01e463ac26be680c7467d404cfd82c6ea7b454839d91c2a7"]</t>
        </is>
      </c>
    </row>
    <row r="2573" ht="30" customHeight="1">
      <c r="A2573" s="12" t="n"/>
      <c r="B2573" s="12" t="n">
        <v>2566</v>
      </c>
      <c r="C2573" s="12" t="inlineStr">
        <is>
          <t>source.goal16.fbb6257233fed6ca</t>
        </is>
      </c>
      <c r="D2573" s="12" t="inlineStr">
        <is>
          <t>starclock.galactic-baseballer-row.v1</t>
        </is>
      </c>
      <c r="E2573" s="12" t="inlineStr">
        <is>
          <t>Source</t>
        </is>
      </c>
      <c r="F2573" s="12" t="inlineStr">
        <is>
          <t>["ExactStructured"]</t>
        </is>
      </c>
      <c r="G2573" s="12" t="inlineStr">
        <is>
          <t>4.4</t>
        </is>
      </c>
      <c r="H2573" s="12" t="inlineStr">
        <is>
          <t>["row=19;StagePeriodID=424103;StageID=4140116"]</t>
        </is>
      </c>
      <c r="I2573" s="12" t="inlineStr">
        <is>
          <t>["ExactRelationship"]</t>
        </is>
      </c>
      <c r="J2573" s="12" t="inlineStr">
        <is>
          <t>["pinned released Version 4.4 structured row","profile-owned source obligation; names and adjacent IDs do not grant cross-profile membership"]</t>
        </is>
      </c>
      <c r="K2573" s="12" t="inlineStr">
        <is>
          <t>["ExcelOutput/EvoBdSCStagePeriod.json"]</t>
        </is>
      </c>
      <c r="L2573" s="12" t="inlineStr">
        <is>
          <t>["galactic-baseballer.demon-king.fixture.boss-phase-final-settlement","galactic-baseballer.demon-king.rule.boss-phase-final-settlement","galactic-baseballer.demon-king.stage-period.424103"]</t>
        </is>
      </c>
      <c r="M2573" s="12" t="inlineStr">
        <is>
          <t>[]</t>
        </is>
      </c>
      <c r="N2573" s="12" t="inlineStr">
        <is>
          <t>https://gitlab.com/Dimbreath/turnbasedgamedata.git</t>
        </is>
      </c>
      <c r="O2573" s="12" t="inlineStr">
        <is>
          <t>fd978d6ef09f941fba644c731ab54abd6f7c3568</t>
        </is>
      </c>
      <c r="P2573" s="12" t="inlineStr">
        <is>
          <t>["fbb6257233fed6cac204548295d27210e8c79f56c470f8d86d868edf589680a2"]</t>
        </is>
      </c>
    </row>
    <row r="2574" ht="30" customHeight="1">
      <c r="A2574" s="11" t="n"/>
      <c r="B2574" s="11" t="n">
        <v>2567</v>
      </c>
      <c r="C2574" s="11" t="inlineStr">
        <is>
          <t>source.goal16.fbbaf0a980508585</t>
        </is>
      </c>
      <c r="D2574" s="11" t="inlineStr">
        <is>
          <t>starclock.galactic-baseballer-row.v1</t>
        </is>
      </c>
      <c r="E2574" s="11" t="inlineStr">
        <is>
          <t>Source</t>
        </is>
      </c>
      <c r="F2574" s="11" t="inlineStr">
        <is>
          <t>["ExactStructured"]</t>
        </is>
      </c>
      <c r="G2574" s="11" t="inlineStr">
        <is>
          <t>4.4</t>
        </is>
      </c>
      <c r="H2574" s="11" t="inlineStr">
        <is>
          <t>["row=173;ID=3113122"]</t>
        </is>
      </c>
      <c r="I2574" s="11" t="inlineStr">
        <is>
          <t>["ExactProgram","ExactRelationship"]</t>
        </is>
      </c>
      <c r="J2574" s="11" t="inlineStr">
        <is>
          <t>["exact Version 4.4 MazeBuff parameter vector and program binding","profile-owned source obligation; names and adjacent IDs do not grant cross-profile membership"]</t>
        </is>
      </c>
      <c r="K2574" s="11" t="inlineStr">
        <is>
          <t>["ExcelOutput/EvoBdSCMazeBuff.json"]</t>
        </is>
      </c>
      <c r="L2574" s="11" t="inlineStr">
        <is>
          <t>["galactic-baseballer.demon-king.accessory.3113122.level.4"]</t>
        </is>
      </c>
      <c r="M2574" s="11" t="inlineStr">
        <is>
          <t>[]</t>
        </is>
      </c>
      <c r="N2574" s="11" t="inlineStr">
        <is>
          <t>https://gitlab.com/Dimbreath/turnbasedgamedata.git</t>
        </is>
      </c>
      <c r="O2574" s="11" t="inlineStr">
        <is>
          <t>fd978d6ef09f941fba644c731ab54abd6f7c3568</t>
        </is>
      </c>
      <c r="P2574" s="11" t="inlineStr">
        <is>
          <t>["fbbaf0a980508585d642541b7d994eaf0047e8ce827394b07de2927ced4134b5"]</t>
        </is>
      </c>
    </row>
    <row r="2575" ht="30" customHeight="1">
      <c r="A2575" s="12" t="n"/>
      <c r="B2575" s="12" t="n">
        <v>2568</v>
      </c>
      <c r="C2575" s="12" t="inlineStr">
        <is>
          <t>source.goal16.fbbd74a3a3e4de07</t>
        </is>
      </c>
      <c r="D2575" s="12" t="inlineStr">
        <is>
          <t>starclock.galactic-baseballer-row.v1</t>
        </is>
      </c>
      <c r="E2575" s="12" t="inlineStr">
        <is>
          <t>Source</t>
        </is>
      </c>
      <c r="F2575" s="12" t="inlineStr">
        <is>
          <t>["ExactStructured"]</t>
        </is>
      </c>
      <c r="G2575" s="12" t="inlineStr">
        <is>
          <t>4.4</t>
        </is>
      </c>
      <c r="H2575" s="12" t="inlineStr">
        <is>
          <t>["row=7;GearID=3106001;Level=8"]</t>
        </is>
      </c>
      <c r="I2575" s="12" t="inlineStr">
        <is>
          <t>["ExactRelationship"]</t>
        </is>
      </c>
      <c r="J2575" s="12" t="inlineStr">
        <is>
          <t>["exact GearConfig level-to-MazeBuff binding","profile-owned source obligation; names and adjacent IDs do not grant cross-profile membership"]</t>
        </is>
      </c>
      <c r="K2575" s="12" t="inlineStr">
        <is>
          <t>["ExcelOutput/EvolveBuildGearConfig.json"]</t>
        </is>
      </c>
      <c r="L2575" s="12" t="inlineStr">
        <is>
          <t>["galactic-baseballer.departure.weapon.3106001.level.8"]</t>
        </is>
      </c>
      <c r="M2575" s="12" t="inlineStr">
        <is>
          <t>[]</t>
        </is>
      </c>
      <c r="N2575" s="12" t="inlineStr">
        <is>
          <t>https://gitlab.com/Dimbreath/turnbasedgamedata.git</t>
        </is>
      </c>
      <c r="O2575" s="12" t="inlineStr">
        <is>
          <t>fd978d6ef09f941fba644c731ab54abd6f7c3568</t>
        </is>
      </c>
      <c r="P2575" s="12" t="inlineStr">
        <is>
          <t>["fbbd74a3a3e4de07375c7a995946f45e9ab0b4eb03f2eea8b109f0929c1f4e8f"]</t>
        </is>
      </c>
    </row>
    <row r="2576" ht="30" customHeight="1">
      <c r="A2576" s="11" t="n"/>
      <c r="B2576" s="11" t="n">
        <v>2569</v>
      </c>
      <c r="C2576" s="11" t="inlineStr">
        <is>
          <t>source.goal16.fbbf6b189eaa19c9</t>
        </is>
      </c>
      <c r="D2576" s="11" t="inlineStr">
        <is>
          <t>starclock.galactic-baseballer-row.v1</t>
        </is>
      </c>
      <c r="E2576" s="11" t="inlineStr">
        <is>
          <t>Source</t>
        </is>
      </c>
      <c r="F2576" s="11" t="inlineStr">
        <is>
          <t>["ExactStructured"]</t>
        </is>
      </c>
      <c r="G2576" s="11" t="inlineStr">
        <is>
          <t>4.4</t>
        </is>
      </c>
      <c r="H2576" s="11" t="inlineStr">
        <is>
          <t>["row=139;ID=3106123"]</t>
        </is>
      </c>
      <c r="I2576" s="11" t="inlineStr">
        <is>
          <t>["ExactProgram","ExactRelationship"]</t>
        </is>
      </c>
      <c r="J2576" s="11" t="inlineStr">
        <is>
          <t>["exact MazeBuff parameter vector and program binding","profile-owned source obligation; names and adjacent IDs do not grant cross-profile membership"]</t>
        </is>
      </c>
      <c r="K2576" s="11" t="inlineStr">
        <is>
          <t>["ExcelOutput/EvolveBuildMazeBuff.json"]</t>
        </is>
      </c>
      <c r="L2576" s="11" t="inlineStr">
        <is>
          <t>["galactic-baseballer.departure.accessory.3106123.level.3"]</t>
        </is>
      </c>
      <c r="M2576" s="11" t="inlineStr">
        <is>
          <t>[]</t>
        </is>
      </c>
      <c r="N2576" s="11" t="inlineStr">
        <is>
          <t>https://gitlab.com/Dimbreath/turnbasedgamedata.git</t>
        </is>
      </c>
      <c r="O2576" s="11" t="inlineStr">
        <is>
          <t>fd978d6ef09f941fba644c731ab54abd6f7c3568</t>
        </is>
      </c>
      <c r="P2576" s="11" t="inlineStr">
        <is>
          <t>["fbbf6b189eaa19c90f0066ce40368b8e69875575edcebfe127c0c5473e7f61eb"]</t>
        </is>
      </c>
    </row>
    <row r="2577" ht="30" customHeight="1">
      <c r="A2577" s="12" t="n"/>
      <c r="B2577" s="12" t="n">
        <v>2570</v>
      </c>
      <c r="C2577" s="12" t="inlineStr">
        <is>
          <t>source.goal16.fbe1fe8ba7045aa6</t>
        </is>
      </c>
      <c r="D2577" s="12" t="inlineStr">
        <is>
          <t>starclock.galactic-baseballer-row.v1</t>
        </is>
      </c>
      <c r="E2577" s="12" t="inlineStr">
        <is>
          <t>Source</t>
        </is>
      </c>
      <c r="F2577" s="12" t="inlineStr">
        <is>
          <t>["ExactStructured"]</t>
        </is>
      </c>
      <c r="G2577" s="12" t="inlineStr">
        <is>
          <t>4.4</t>
        </is>
      </c>
      <c r="H2577" s="12" t="inlineStr">
        <is>
          <t>["row=19;ID=3113722;LvID=31137221;Season=SecondChapter"]</t>
        </is>
      </c>
      <c r="I2577" s="12" t="inlineStr">
        <is>
          <t>["ExactRelationship"]</t>
        </is>
      </c>
      <c r="J2577" s="12" t="inlineStr">
        <is>
          <t>["exact strategy identity, unlock and selection-period metadata","profile-owned source obligation; names and adjacent IDs do not grant cross-profile membership"]</t>
        </is>
      </c>
      <c r="K2577" s="12" t="inlineStr">
        <is>
          <t>["ExcelOutput/EvoBdSCCardConfig.json"]</t>
        </is>
      </c>
      <c r="L2577" s="12" t="inlineStr">
        <is>
          <t>["galactic-baseballer.demon-king.strategy.3113722"]</t>
        </is>
      </c>
      <c r="M2577" s="12" t="inlineStr">
        <is>
          <t>[]</t>
        </is>
      </c>
      <c r="N2577" s="12" t="inlineStr">
        <is>
          <t>https://gitlab.com/Dimbreath/turnbasedgamedata.git</t>
        </is>
      </c>
      <c r="O2577" s="12" t="inlineStr">
        <is>
          <t>fd978d6ef09f941fba644c731ab54abd6f7c3568</t>
        </is>
      </c>
      <c r="P2577" s="12" t="inlineStr">
        <is>
          <t>["fbe1fe8ba7045aa6a2342d31b1d406f8b5c1bd4fce6e17f9c44572e6b8c93d22"]</t>
        </is>
      </c>
    </row>
    <row r="2578" ht="30" customHeight="1">
      <c r="A2578" s="11" t="n"/>
      <c r="B2578" s="11" t="n">
        <v>2571</v>
      </c>
      <c r="C2578" s="11" t="inlineStr">
        <is>
          <t>source.goal16.fbe659afa9e7bfbe</t>
        </is>
      </c>
      <c r="D2578" s="11" t="inlineStr">
        <is>
          <t>starclock.galactic-baseballer-row.v1</t>
        </is>
      </c>
      <c r="E2578" s="11" t="inlineStr">
        <is>
          <t>Source</t>
        </is>
      </c>
      <c r="F2578" s="11" t="inlineStr">
        <is>
          <t>["ExactStructured"]</t>
        </is>
      </c>
      <c r="G2578" s="11" t="inlineStr">
        <is>
          <t>4.4</t>
        </is>
      </c>
      <c r="H2578" s="11" t="inlineStr">
        <is>
          <t>["row=31;ID=3106123;Season=EarlyAccess"]</t>
        </is>
      </c>
      <c r="I2578" s="11" t="inlineStr">
        <is>
          <t>["ExactRelationship"]</t>
        </is>
      </c>
      <c r="J2578" s="11" t="inlineStr">
        <is>
          <t>["exact released accessory identity and collection metadata","profile-owned source obligation; names and adjacent IDs do not grant cross-profile membership"]</t>
        </is>
      </c>
      <c r="K2578" s="11" t="inlineStr">
        <is>
          <t>["ExcelOutput/EvolveBuildGearCollection.json"]</t>
        </is>
      </c>
      <c r="L2578" s="11" t="inlineStr">
        <is>
          <t>["galactic-baseballer.departure.accessory.3106123","galactic-baseballer.departure.accessory.3106123.binding"]</t>
        </is>
      </c>
      <c r="M2578" s="11" t="inlineStr">
        <is>
          <t>[]</t>
        </is>
      </c>
      <c r="N2578" s="11" t="inlineStr">
        <is>
          <t>https://gitlab.com/Dimbreath/turnbasedgamedata.git</t>
        </is>
      </c>
      <c r="O2578" s="11" t="inlineStr">
        <is>
          <t>fd978d6ef09f941fba644c731ab54abd6f7c3568</t>
        </is>
      </c>
      <c r="P2578" s="11" t="inlineStr">
        <is>
          <t>["fbe659afa9e7bfbee9ab111b2ed762979080554d5eaf2eea00ae104f4513c6c9"]</t>
        </is>
      </c>
    </row>
    <row r="2579" ht="30" customHeight="1">
      <c r="A2579" s="12" t="n"/>
      <c r="B2579" s="12" t="n">
        <v>2572</v>
      </c>
      <c r="C2579" s="12" t="inlineStr">
        <is>
          <t>source.goal16.fbf6cc08a4282823</t>
        </is>
      </c>
      <c r="D2579" s="12" t="inlineStr">
        <is>
          <t>starclock.galactic-baseballer-row.v1</t>
        </is>
      </c>
      <c r="E2579" s="12" t="inlineStr">
        <is>
          <t>Source</t>
        </is>
      </c>
      <c r="F2579" s="12" t="inlineStr">
        <is>
          <t>["ExactStructured"]</t>
        </is>
      </c>
      <c r="G2579" s="12" t="inlineStr">
        <is>
          <t>4.4</t>
        </is>
      </c>
      <c r="H2579" s="12" t="inlineStr">
        <is>
          <t>["row=82;GearID=3106010;Level=2"]</t>
        </is>
      </c>
      <c r="I2579" s="12" t="inlineStr">
        <is>
          <t>["ExactRelationship"]</t>
        </is>
      </c>
      <c r="J2579" s="12" t="inlineStr">
        <is>
          <t>["exact GearConfig level-to-MazeBuff binding","profile-owned source obligation; names and adjacent IDs do not grant cross-profile membership"]</t>
        </is>
      </c>
      <c r="K2579" s="12" t="inlineStr">
        <is>
          <t>["ExcelOutput/EvolveBuildGearConfig.json"]</t>
        </is>
      </c>
      <c r="L2579" s="12" t="inlineStr">
        <is>
          <t>["galactic-baseballer.departure.weapon.3106010.level.2"]</t>
        </is>
      </c>
      <c r="M2579" s="12" t="inlineStr">
        <is>
          <t>[]</t>
        </is>
      </c>
      <c r="N2579" s="12" t="inlineStr">
        <is>
          <t>https://gitlab.com/Dimbreath/turnbasedgamedata.git</t>
        </is>
      </c>
      <c r="O2579" s="12" t="inlineStr">
        <is>
          <t>fd978d6ef09f941fba644c731ab54abd6f7c3568</t>
        </is>
      </c>
      <c r="P2579" s="12" t="inlineStr">
        <is>
          <t>["fbf6cc08a4282823a1b73793570a50bbaefa0d3f39bbc28c77e9557ff8e4b69a"]</t>
        </is>
      </c>
    </row>
    <row r="2580" ht="30" customHeight="1">
      <c r="A2580" s="11" t="n"/>
      <c r="B2580" s="11" t="n">
        <v>2573</v>
      </c>
      <c r="C2580" s="11" t="inlineStr">
        <is>
          <t>source.goal16.fc02eb32dd0ed715</t>
        </is>
      </c>
      <c r="D2580" s="11" t="inlineStr">
        <is>
          <t>starclock.galactic-baseballer-row.v1</t>
        </is>
      </c>
      <c r="E2580" s="11" t="inlineStr">
        <is>
          <t>Source</t>
        </is>
      </c>
      <c r="F2580" s="11" t="inlineStr">
        <is>
          <t>["ExactStructured"]</t>
        </is>
      </c>
      <c r="G2580" s="11" t="inlineStr">
        <is>
          <t>4.4</t>
        </is>
      </c>
      <c r="H2580" s="11" t="inlineStr">
        <is>
          <t>["row=1787"]</t>
        </is>
      </c>
      <c r="I2580" s="11" t="inlineStr">
        <is>
          <t>["ExactRelationship","IdentityCrossCheck"]</t>
        </is>
      </c>
      <c r="J2580" s="11" t="inlineStr">
        <is>
          <t>["exact recursively reachable MonsterSkillConfig row","shared enemy skill evidence"]</t>
        </is>
      </c>
      <c r="K2580" s="11" t="inlineStr">
        <is>
          <t>["ExcelOutput/MonsterSkillConfig.json"]</t>
        </is>
      </c>
      <c r="L2580" s="11" t="inlineStr">
        <is>
          <t>["galactic-baseballer.demon-king.enemy-skill-resolution.401301306"]</t>
        </is>
      </c>
      <c r="M2580" s="11" t="inlineStr">
        <is>
          <t>[]</t>
        </is>
      </c>
      <c r="N2580" s="11" t="inlineStr">
        <is>
          <t>https://gitlab.com/Dimbreath/turnbasedgamedata.git</t>
        </is>
      </c>
      <c r="O2580" s="11" t="inlineStr">
        <is>
          <t>fd978d6ef09f941fba644c731ab54abd6f7c3568</t>
        </is>
      </c>
      <c r="P2580" s="11" t="inlineStr">
        <is>
          <t>["fc02eb32dd0ed71520c9d39f5af2ad261d99b1df3df5d6b50ca56582cea61c4f"]</t>
        </is>
      </c>
    </row>
    <row r="2581" ht="30" customHeight="1">
      <c r="A2581" s="12" t="n"/>
      <c r="B2581" s="12" t="n">
        <v>2574</v>
      </c>
      <c r="C2581" s="12" t="inlineStr">
        <is>
          <t>source.goal16.fc1f706578c4c400</t>
        </is>
      </c>
      <c r="D2581" s="12" t="inlineStr">
        <is>
          <t>starclock.galactic-baseballer-row.v1</t>
        </is>
      </c>
      <c r="E2581" s="12" t="inlineStr">
        <is>
          <t>Source</t>
        </is>
      </c>
      <c r="F2581" s="12" t="inlineStr">
        <is>
          <t>["ExactStructured"]</t>
        </is>
      </c>
      <c r="G2581" s="12" t="inlineStr">
        <is>
          <t>4.4</t>
        </is>
      </c>
      <c r="H2581" s="12" t="inlineStr">
        <is>
          <t>["row=1145"]</t>
        </is>
      </c>
      <c r="I2581" s="12" t="inlineStr">
        <is>
          <t>["ExactRelationship"]</t>
        </is>
      </c>
      <c r="J2581" s="12" t="inlineStr">
        <is>
          <t>["StageInfiniteGroup.WaveIDList exact reachability","ordered infinite-wave closure"]</t>
        </is>
      </c>
      <c r="K2581" s="12" t="inlineStr">
        <is>
          <t>["ExcelOutput/StageInfiniteWaveConfig.json"]</t>
        </is>
      </c>
      <c r="L2581" s="12" t="inlineStr">
        <is>
          <t>["galactic-baseballer.demon-king.wave.42401203"]</t>
        </is>
      </c>
      <c r="M2581" s="12" t="inlineStr">
        <is>
          <t>[]</t>
        </is>
      </c>
      <c r="N2581" s="12" t="inlineStr">
        <is>
          <t>https://gitlab.com/Dimbreath/turnbasedgamedata.git</t>
        </is>
      </c>
      <c r="O2581" s="12" t="inlineStr">
        <is>
          <t>fd978d6ef09f941fba644c731ab54abd6f7c3568</t>
        </is>
      </c>
      <c r="P2581" s="12" t="inlineStr">
        <is>
          <t>["fc1f706578c4c4009bc6ab1b95241010b9193b3a3bf4701bdf76156fb125ca3c"]</t>
        </is>
      </c>
    </row>
    <row r="2582" ht="30" customHeight="1">
      <c r="A2582" s="11" t="n"/>
      <c r="B2582" s="11" t="n">
        <v>2575</v>
      </c>
      <c r="C2582" s="11" t="inlineStr">
        <is>
          <t>source.goal16.fc4fd0d32fdcf8b0</t>
        </is>
      </c>
      <c r="D2582" s="11" t="inlineStr">
        <is>
          <t>starclock.galactic-baseballer-row.v1</t>
        </is>
      </c>
      <c r="E2582" s="11" t="inlineStr">
        <is>
          <t>Source</t>
        </is>
      </c>
      <c r="F2582" s="11" t="inlineStr">
        <is>
          <t>["ExactStructured"]</t>
        </is>
      </c>
      <c r="G2582" s="11" t="inlineStr">
        <is>
          <t>4.4</t>
        </is>
      </c>
      <c r="H2582" s="11" t="inlineStr">
        <is>
          <t>["row=167;GearID=3113121;Level=2"]</t>
        </is>
      </c>
      <c r="I2582" s="11" t="inlineStr">
        <is>
          <t>["ExactRelationship"]</t>
        </is>
      </c>
      <c r="J2582" s="11" t="inlineStr">
        <is>
          <t>["exact GearConfig level-to-MazeBuff binding","profile-owned source obligation; names and adjacent IDs do not grant cross-profile membership"]</t>
        </is>
      </c>
      <c r="K2582" s="11" t="inlineStr">
        <is>
          <t>["ExcelOutput/EvoBdSCGearConfig.json"]</t>
        </is>
      </c>
      <c r="L2582" s="11" t="inlineStr">
        <is>
          <t>["galactic-baseballer.demon-king.accessory.3113121.level.2"]</t>
        </is>
      </c>
      <c r="M2582" s="11" t="inlineStr">
        <is>
          <t>[]</t>
        </is>
      </c>
      <c r="N2582" s="11" t="inlineStr">
        <is>
          <t>https://gitlab.com/Dimbreath/turnbasedgamedata.git</t>
        </is>
      </c>
      <c r="O2582" s="11" t="inlineStr">
        <is>
          <t>fd978d6ef09f941fba644c731ab54abd6f7c3568</t>
        </is>
      </c>
      <c r="P2582" s="11" t="inlineStr">
        <is>
          <t>["fc4fd0d32fdcf8b038eb977f200b9f6e845cc851c803a0e27f1213adbce07993"]</t>
        </is>
      </c>
    </row>
    <row r="2583" ht="30" customHeight="1">
      <c r="A2583" s="12" t="n"/>
      <c r="B2583" s="12" t="n">
        <v>2576</v>
      </c>
      <c r="C2583" s="12" t="inlineStr">
        <is>
          <t>source.goal16.fc6c1fb7dbffd48e</t>
        </is>
      </c>
      <c r="D2583" s="12" t="inlineStr">
        <is>
          <t>starclock.galactic-baseballer-row.v1</t>
        </is>
      </c>
      <c r="E2583" s="12" t="inlineStr">
        <is>
          <t>Source</t>
        </is>
      </c>
      <c r="F2583" s="12" t="inlineStr">
        <is>
          <t>["ExactStructured"]</t>
        </is>
      </c>
      <c r="G2583" s="12" t="inlineStr">
        <is>
          <t>4.4</t>
        </is>
      </c>
      <c r="H2583" s="12" t="inlineStr">
        <is>
          <t>["row=42;ID=3106005"]</t>
        </is>
      </c>
      <c r="I2583" s="12" t="inlineStr">
        <is>
          <t>["ExactProgram","ExactRelationship"]</t>
        </is>
      </c>
      <c r="J2583" s="12" t="inlineStr">
        <is>
          <t>["exact MazeBuff parameter vector and program binding","profile-owned source obligation; names and adjacent IDs do not grant cross-profile membership"]</t>
        </is>
      </c>
      <c r="K2583" s="12" t="inlineStr">
        <is>
          <t>["ExcelOutput/EvolveBuildMazeBuff.json"]</t>
        </is>
      </c>
      <c r="L2583" s="12" t="inlineStr">
        <is>
          <t>["galactic-baseballer.departure.weapon.3106005.level.7"]</t>
        </is>
      </c>
      <c r="M2583" s="12" t="inlineStr">
        <is>
          <t>[]</t>
        </is>
      </c>
      <c r="N2583" s="12" t="inlineStr">
        <is>
          <t>https://gitlab.com/Dimbreath/turnbasedgamedata.git</t>
        </is>
      </c>
      <c r="O2583" s="12" t="inlineStr">
        <is>
          <t>fd978d6ef09f941fba644c731ab54abd6f7c3568</t>
        </is>
      </c>
      <c r="P2583" s="12" t="inlineStr">
        <is>
          <t>["fc6c1fb7dbffd48e9cbac6ccc10666159a92c6461849d57fca4eb64887696837"]</t>
        </is>
      </c>
    </row>
    <row r="2584" ht="30" customHeight="1">
      <c r="A2584" s="11" t="n"/>
      <c r="B2584" s="11" t="n">
        <v>2577</v>
      </c>
      <c r="C2584" s="11" t="inlineStr">
        <is>
          <t>source.goal16.fc7394f97e5d5285</t>
        </is>
      </c>
      <c r="D2584" s="11" t="inlineStr">
        <is>
          <t>starclock.galactic-baseballer-row.v1</t>
        </is>
      </c>
      <c r="E2584" s="11" t="inlineStr">
        <is>
          <t>Source</t>
        </is>
      </c>
      <c r="F2584" s="11" t="inlineStr">
        <is>
          <t>["ExactStructured"]</t>
        </is>
      </c>
      <c r="G2584" s="11" t="inlineStr">
        <is>
          <t>4.4</t>
        </is>
      </c>
      <c r="H2584" s="11" t="inlineStr">
        <is>
          <t>["row=209"]</t>
        </is>
      </c>
      <c r="I2584" s="11" t="inlineStr">
        <is>
          <t>["ExactRelationship","IdentityCrossCheck"]</t>
        </is>
      </c>
      <c r="J2584" s="11" t="inlineStr">
        <is>
          <t>["exact recursively reachable MonsterConfig row","shared stable enemy variant identity; source data is referenced, never copied into another mode partition"]</t>
        </is>
      </c>
      <c r="K2584" s="11" t="inlineStr">
        <is>
          <t>["ExcelOutput/MonsterConfig.json"]</t>
        </is>
      </c>
      <c r="L2584" s="11" t="inlineStr">
        <is>
          <t>["galactic-baseballer.demon-king.enemy-resolution.100301101"]</t>
        </is>
      </c>
      <c r="M2584" s="11" t="inlineStr">
        <is>
          <t>[]</t>
        </is>
      </c>
      <c r="N2584" s="11" t="inlineStr">
        <is>
          <t>https://gitlab.com/Dimbreath/turnbasedgamedata.git</t>
        </is>
      </c>
      <c r="O2584" s="11" t="inlineStr">
        <is>
          <t>fd978d6ef09f941fba644c731ab54abd6f7c3568</t>
        </is>
      </c>
      <c r="P2584" s="11" t="inlineStr">
        <is>
          <t>["fc7394f97e5d5285f42ea7aff79587156f02cf2947baf3c27a240af2857dd12c"]</t>
        </is>
      </c>
    </row>
    <row r="2585" ht="30" customHeight="1">
      <c r="A2585" s="12" t="n"/>
      <c r="B2585" s="12" t="n">
        <v>2578</v>
      </c>
      <c r="C2585" s="12" t="inlineStr">
        <is>
          <t>source.goal16.fc786d0cb262a3d5</t>
        </is>
      </c>
      <c r="D2585" s="12" t="inlineStr">
        <is>
          <t>starclock.galactic-baseballer-row.v1</t>
        </is>
      </c>
      <c r="E2585" s="12" t="inlineStr">
        <is>
          <t>Source</t>
        </is>
      </c>
      <c r="F2585" s="12" t="inlineStr">
        <is>
          <t>["ExactStructured"]</t>
        </is>
      </c>
      <c r="G2585" s="12" t="inlineStr">
        <is>
          <t>4.4</t>
        </is>
      </c>
      <c r="H2585" s="12" t="inlineStr">
        <is>
          <t>["row=486"]</t>
        </is>
      </c>
      <c r="I2585" s="12" t="inlineStr">
        <is>
          <t>["ExactRelationship"]</t>
        </is>
      </c>
      <c r="J2585" s="12" t="inlineStr">
        <is>
          <t>["ordered wave-group closure"]</t>
        </is>
      </c>
      <c r="K2585" s="12" t="inlineStr">
        <is>
          <t>["ExcelOutput/StageInfiniteGroup.json"]</t>
        </is>
      </c>
      <c r="L2585" s="12" t="inlineStr">
        <is>
          <t>[]</t>
        </is>
      </c>
      <c r="M2585" s="12" t="inlineStr">
        <is>
          <t>[]</t>
        </is>
      </c>
      <c r="N2585" s="12" t="inlineStr">
        <is>
          <t>https://gitlab.com/Dimbreath/turnbasedgamedata.git</t>
        </is>
      </c>
      <c r="O2585" s="12" t="inlineStr">
        <is>
          <t>fd978d6ef09f941fba644c731ab54abd6f7c3568</t>
        </is>
      </c>
      <c r="P2585" s="12" t="inlineStr">
        <is>
          <t>["fc786d0cb262a3d5b3d150b6dd2b4580cc948c42ef360a5c4ed47e15ee2e06eb"]</t>
        </is>
      </c>
    </row>
    <row r="2586" ht="30" customHeight="1">
      <c r="A2586" s="11" t="n"/>
      <c r="B2586" s="11" t="n">
        <v>2579</v>
      </c>
      <c r="C2586" s="11" t="inlineStr">
        <is>
          <t>source.goal16.fc825a908a8da0eb</t>
        </is>
      </c>
      <c r="D2586" s="11" t="inlineStr">
        <is>
          <t>starclock.galactic-baseballer-row.v1</t>
        </is>
      </c>
      <c r="E2586" s="11" t="inlineStr">
        <is>
          <t>Source</t>
        </is>
      </c>
      <c r="F2586" s="11" t="inlineStr">
        <is>
          <t>["ExactStructured"]</t>
        </is>
      </c>
      <c r="G2586" s="11" t="inlineStr">
        <is>
          <t>4.4</t>
        </is>
      </c>
      <c r="H2586" s="11" t="inlineStr">
        <is>
          <t>["row=79;ID=3113909"]</t>
        </is>
      </c>
      <c r="I2586" s="11" t="inlineStr">
        <is>
          <t>["ExactProgram","ExactRelationship"]</t>
        </is>
      </c>
      <c r="J2586" s="11" t="inlineStr">
        <is>
          <t>["exact Version 4.4 MazeBuff parameter vector and program binding","profile-owned source obligation; names and adjacent IDs do not grant cross-profile membership"]</t>
        </is>
      </c>
      <c r="K2586" s="11" t="inlineStr">
        <is>
          <t>["ExcelOutput/EvoBdSCMazeBuff.json"]</t>
        </is>
      </c>
      <c r="L2586" s="11" t="inlineStr">
        <is>
          <t>["galactic-baseballer.demon-king.weapon.3113909.level.1"]</t>
        </is>
      </c>
      <c r="M2586" s="11" t="inlineStr">
        <is>
          <t>[]</t>
        </is>
      </c>
      <c r="N2586" s="11" t="inlineStr">
        <is>
          <t>https://gitlab.com/Dimbreath/turnbasedgamedata.git</t>
        </is>
      </c>
      <c r="O2586" s="11" t="inlineStr">
        <is>
          <t>fd978d6ef09f941fba644c731ab54abd6f7c3568</t>
        </is>
      </c>
      <c r="P2586" s="11" t="inlineStr">
        <is>
          <t>["fc825a908a8da0ebd9208117a3e92447b16a54def319b41f44a0b3be30bd7e1d"]</t>
        </is>
      </c>
    </row>
    <row r="2587" ht="30" customHeight="1">
      <c r="A2587" s="12" t="n"/>
      <c r="B2587" s="12" t="n">
        <v>2580</v>
      </c>
      <c r="C2587" s="12" t="inlineStr">
        <is>
          <t>source.goal16.fc86df978c18ed40</t>
        </is>
      </c>
      <c r="D2587" s="12" t="inlineStr">
        <is>
          <t>starclock.galactic-baseballer-row.v1</t>
        </is>
      </c>
      <c r="E2587" s="12" t="inlineStr">
        <is>
          <t>Source</t>
        </is>
      </c>
      <c r="F2587" s="12" t="inlineStr">
        <is>
          <t>["ExactStructured"]</t>
        </is>
      </c>
      <c r="G2587" s="12" t="inlineStr">
        <is>
          <t>4.4</t>
        </is>
      </c>
      <c r="H2587" s="12" t="inlineStr">
        <is>
          <t>["row=35;StagePeriodID=414201;StageID=4140116"]</t>
        </is>
      </c>
      <c r="I2587" s="12" t="inlineStr">
        <is>
          <t>["ExactRelationship"]</t>
        </is>
      </c>
      <c r="J2587" s="12" t="inlineStr">
        <is>
          <t>["pinned released Version 4.4 structured row","profile-owned source obligation; names and adjacent IDs do not grant cross-profile membership"]</t>
        </is>
      </c>
      <c r="K2587" s="12" t="inlineStr">
        <is>
          <t>["ExcelOutput/EvolveBuildStagePeriod.json"]</t>
        </is>
      </c>
      <c r="L2587" s="12" t="inlineStr">
        <is>
          <t>["galactic-baseballer.departure.stage-period.414201"]</t>
        </is>
      </c>
      <c r="M2587" s="12" t="inlineStr">
        <is>
          <t>[]</t>
        </is>
      </c>
      <c r="N2587" s="12" t="inlineStr">
        <is>
          <t>https://gitlab.com/Dimbreath/turnbasedgamedata.git</t>
        </is>
      </c>
      <c r="O2587" s="12" t="inlineStr">
        <is>
          <t>fd978d6ef09f941fba644c731ab54abd6f7c3568</t>
        </is>
      </c>
      <c r="P2587" s="12" t="inlineStr">
        <is>
          <t>["fc86df978c18ed40211d6d20932f6835871139d60eb6cf52f0b912860ddcc212"]</t>
        </is>
      </c>
    </row>
    <row r="2588" ht="30" customHeight="1">
      <c r="A2588" s="11" t="n"/>
      <c r="B2588" s="11" t="n">
        <v>2581</v>
      </c>
      <c r="C2588" s="11" t="inlineStr">
        <is>
          <t>source.goal16.fc8bec0bc21e8933</t>
        </is>
      </c>
      <c r="D2588" s="11" t="inlineStr">
        <is>
          <t>starclock.galactic-baseballer-row.v1</t>
        </is>
      </c>
      <c r="E2588" s="11" t="inlineStr">
        <is>
          <t>Source</t>
        </is>
      </c>
      <c r="F2588" s="11" t="inlineStr">
        <is>
          <t>["ExactStructured"]</t>
        </is>
      </c>
      <c r="G2588" s="11" t="inlineStr">
        <is>
          <t>4.4</t>
        </is>
      </c>
      <c r="H2588" s="11" t="inlineStr">
        <is>
          <t>["row=193;GearID=3113133;Level=4"]</t>
        </is>
      </c>
      <c r="I2588" s="11" t="inlineStr">
        <is>
          <t>["ExactRelationship"]</t>
        </is>
      </c>
      <c r="J2588" s="11" t="inlineStr">
        <is>
          <t>["exact GearConfig level-to-MazeBuff binding","profile-owned source obligation; names and adjacent IDs do not grant cross-profile membership"]</t>
        </is>
      </c>
      <c r="K2588" s="11" t="inlineStr">
        <is>
          <t>["ExcelOutput/EvoBdSCGearConfig.json"]</t>
        </is>
      </c>
      <c r="L2588" s="11" t="inlineStr">
        <is>
          <t>["galactic-baseballer.demon-king.accessory.3113133.level.4"]</t>
        </is>
      </c>
      <c r="M2588" s="11" t="inlineStr">
        <is>
          <t>[]</t>
        </is>
      </c>
      <c r="N2588" s="11" t="inlineStr">
        <is>
          <t>https://gitlab.com/Dimbreath/turnbasedgamedata.git</t>
        </is>
      </c>
      <c r="O2588" s="11" t="inlineStr">
        <is>
          <t>fd978d6ef09f941fba644c731ab54abd6f7c3568</t>
        </is>
      </c>
      <c r="P2588" s="11" t="inlineStr">
        <is>
          <t>["fc8bec0bc21e89331113807671c926356c57f85477a86cbb5fd0475542f814b9"]</t>
        </is>
      </c>
    </row>
    <row r="2589" ht="30" customHeight="1">
      <c r="A2589" s="12" t="n"/>
      <c r="B2589" s="12" t="n">
        <v>2582</v>
      </c>
      <c r="C2589" s="12" t="inlineStr">
        <is>
          <t>source.goal16.fc91837df61c045e</t>
        </is>
      </c>
      <c r="D2589" s="12" t="inlineStr">
        <is>
          <t>starclock.galactic-baseballer-row.v1</t>
        </is>
      </c>
      <c r="E2589" s="12" t="inlineStr">
        <is>
          <t>Source</t>
        </is>
      </c>
      <c r="F2589" s="12" t="inlineStr">
        <is>
          <t>["ExactStructured"]</t>
        </is>
      </c>
      <c r="G2589" s="12" t="inlineStr">
        <is>
          <t>4.4</t>
        </is>
      </c>
      <c r="H2589" s="12" t="inlineStr">
        <is>
          <t>["row=0;StagePeriodID=424001;StageID=4240016"]</t>
        </is>
      </c>
      <c r="I2589" s="12" t="inlineStr">
        <is>
          <t>["ExactRelationship"]</t>
        </is>
      </c>
      <c r="J2589" s="12" t="inlineStr">
        <is>
          <t>["pinned released Version 4.4 structured row","profile-owned source obligation; names and adjacent IDs do not grant cross-profile membership"]</t>
        </is>
      </c>
      <c r="K2589" s="12" t="inlineStr">
        <is>
          <t>["ExcelOutput/EvoBdSCStagePeriod.json"]</t>
        </is>
      </c>
      <c r="L2589" s="12" t="inlineStr">
        <is>
          <t>["galactic-baseballer.demon-king.stage-period.424001"]</t>
        </is>
      </c>
      <c r="M2589" s="12" t="inlineStr">
        <is>
          <t>[]</t>
        </is>
      </c>
      <c r="N2589" s="12" t="inlineStr">
        <is>
          <t>https://gitlab.com/Dimbreath/turnbasedgamedata.git</t>
        </is>
      </c>
      <c r="O2589" s="12" t="inlineStr">
        <is>
          <t>fd978d6ef09f941fba644c731ab54abd6f7c3568</t>
        </is>
      </c>
      <c r="P2589" s="12" t="inlineStr">
        <is>
          <t>["fc91837df61c045e3bde012ed95b4ea8e3819e0872a7c14995180308c4003b29"]</t>
        </is>
      </c>
    </row>
    <row r="2590" ht="30" customHeight="1">
      <c r="A2590" s="11" t="n"/>
      <c r="B2590" s="11" t="n">
        <v>2583</v>
      </c>
      <c r="C2590" s="11" t="inlineStr">
        <is>
          <t>source.goal16.fcaa15ad7afb8fbb</t>
        </is>
      </c>
      <c r="D2590" s="11" t="inlineStr">
        <is>
          <t>starclock.galactic-baseballer-row.v1</t>
        </is>
      </c>
      <c r="E2590" s="11" t="inlineStr">
        <is>
          <t>Source</t>
        </is>
      </c>
      <c r="F2590" s="11" t="inlineStr">
        <is>
          <t>["ExactStructured"]</t>
        </is>
      </c>
      <c r="G2590" s="11" t="inlineStr">
        <is>
          <t>4.4</t>
        </is>
      </c>
      <c r="H2590" s="11" t="inlineStr">
        <is>
          <t>["row=152"]</t>
        </is>
      </c>
      <c r="I2590" s="11" t="inlineStr">
        <is>
          <t>["ExactRelationship"]</t>
        </is>
      </c>
      <c r="J2590" s="11" t="inlineStr">
        <is>
          <t>["ordered StageInfiniteMonsterGroup.MonsterList candidate","ordered enemy-slot closure"]</t>
        </is>
      </c>
      <c r="K2590" s="11" t="inlineStr">
        <is>
          <t>["ExcelOutput/StageInfiniteMonsterGroup.json"]</t>
        </is>
      </c>
      <c r="L2590" s="11" t="inlineStr">
        <is>
          <t>["galactic-baseballer.departure.enemy-candidate.41401302.000","galactic-baseballer.departure.enemy-candidate.41401302.001","galactic-baseballer.departure.enemy-candidate.41401302.002","galactic-baseballer.departure.enemy-candidate.41401302.003","galactic-baseballer.departure.enemy-candidate.41401302.004","galactic-baseballer.departure.enemy-candidate.41401302.005","galactic-baseballer.departure.enemy-candidate.41401302.006","galactic-baseballer.departure.enemy-candidate.41401302.007","galactic-baseballer.departure.enemy-candidate.41401302.008","galactic-baseballer.departure.enemy-candidate.41401302.009","galactic-baseballer.departure.enemy-candidate.41401302.010","galactic-baseballer.departure.enemy-candidate.41401302.011","galactic-baseballer.departure.enemy-candidate.41401302.012","galactic-baseballer.departure.enemy-candidate.41401302.013"]</t>
        </is>
      </c>
      <c r="M2590" s="11" t="inlineStr">
        <is>
          <t>[]</t>
        </is>
      </c>
      <c r="N2590" s="11" t="inlineStr">
        <is>
          <t>https://gitlab.com/Dimbreath/turnbasedgamedata.git</t>
        </is>
      </c>
      <c r="O2590" s="11" t="inlineStr">
        <is>
          <t>fd978d6ef09f941fba644c731ab54abd6f7c3568</t>
        </is>
      </c>
      <c r="P2590" s="11" t="inlineStr">
        <is>
          <t>["fcaa15ad7afb8fbb5952140e751eed2bea6feca77a5af6849febcf94d80f2434"]</t>
        </is>
      </c>
    </row>
    <row r="2591" ht="30" customHeight="1">
      <c r="A2591" s="12" t="n"/>
      <c r="B2591" s="12" t="n">
        <v>2584</v>
      </c>
      <c r="C2591" s="12" t="inlineStr">
        <is>
          <t>source.goal16.fcbb142b9b1f64fd</t>
        </is>
      </c>
      <c r="D2591" s="12" t="inlineStr">
        <is>
          <t>starclock.galactic-baseballer-row.v1</t>
        </is>
      </c>
      <c r="E2591" s="12" t="inlineStr">
        <is>
          <t>Source</t>
        </is>
      </c>
      <c r="F2591" s="12" t="inlineStr">
        <is>
          <t>["ExactStructured"]</t>
        </is>
      </c>
      <c r="G2591" s="12" t="inlineStr">
        <is>
          <t>4.4</t>
        </is>
      </c>
      <c r="H2591" s="12" t="inlineStr">
        <is>
          <t>["row=229;ID=3106810"]</t>
        </is>
      </c>
      <c r="I2591" s="12" t="inlineStr">
        <is>
          <t>["ExactProgram","ExactRelationship"]</t>
        </is>
      </c>
      <c r="J2591" s="12" t="inlineStr">
        <is>
          <t>["exact released Departure store MazeBuff level","profile-owned source obligation; names and adjacent IDs do not grant cross-profile membership"]</t>
        </is>
      </c>
      <c r="K2591" s="12" t="inlineStr">
        <is>
          <t>["ExcelOutput/EvolveBuildMazeBuff.json"]</t>
        </is>
      </c>
      <c r="L2591" s="12" t="inlineStr">
        <is>
          <t>["galactic-baseballer.departure.shop.3106810.level.1"]</t>
        </is>
      </c>
      <c r="M2591" s="12" t="inlineStr">
        <is>
          <t>[]</t>
        </is>
      </c>
      <c r="N2591" s="12" t="inlineStr">
        <is>
          <t>https://gitlab.com/Dimbreath/turnbasedgamedata.git</t>
        </is>
      </c>
      <c r="O2591" s="12" t="inlineStr">
        <is>
          <t>fd978d6ef09f941fba644c731ab54abd6f7c3568</t>
        </is>
      </c>
      <c r="P2591" s="12" t="inlineStr">
        <is>
          <t>["fcbb142b9b1f64fdd3f531ed34d7751e47bf1eec2ca2181eb0b5d148d82b379d"]</t>
        </is>
      </c>
    </row>
    <row r="2592" ht="30" customHeight="1">
      <c r="A2592" s="11" t="n"/>
      <c r="B2592" s="11" t="n">
        <v>2585</v>
      </c>
      <c r="C2592" s="11" t="inlineStr">
        <is>
          <t>source.goal16.fccb44a3023eccfc</t>
        </is>
      </c>
      <c r="D2592" s="11" t="inlineStr">
        <is>
          <t>starclock.galactic-baseballer-row.v1</t>
        </is>
      </c>
      <c r="E2592" s="11" t="inlineStr">
        <is>
          <t>Source</t>
        </is>
      </c>
      <c r="F2592" s="11" t="inlineStr">
        <is>
          <t>["ExactStructured"]</t>
        </is>
      </c>
      <c r="G2592" s="11" t="inlineStr">
        <is>
          <t>4.4</t>
        </is>
      </c>
      <c r="H2592" s="11" t="inlineStr">
        <is>
          <t>["row=0;StagePeriodID=3097;StageID=3097"]</t>
        </is>
      </c>
      <c r="I2592" s="11" t="inlineStr">
        <is>
          <t>["ExactRelationship"]</t>
        </is>
      </c>
      <c r="J2592" s="11" t="inlineStr">
        <is>
          <t>["pinned released Version 4.4 structured row","profile-owned source obligation; names and adjacent IDs do not grant cross-profile membership"]</t>
        </is>
      </c>
      <c r="K2592" s="11" t="inlineStr">
        <is>
          <t>["ExcelOutput/EvolveBuildStagePeriod.json"]</t>
        </is>
      </c>
      <c r="L2592" s="11" t="inlineStr">
        <is>
          <t>["galactic-baseballer.departure.stage-period.3097"]</t>
        </is>
      </c>
      <c r="M2592" s="11" t="inlineStr">
        <is>
          <t>[]</t>
        </is>
      </c>
      <c r="N2592" s="11" t="inlineStr">
        <is>
          <t>https://gitlab.com/Dimbreath/turnbasedgamedata.git</t>
        </is>
      </c>
      <c r="O2592" s="11" t="inlineStr">
        <is>
          <t>fd978d6ef09f941fba644c731ab54abd6f7c3568</t>
        </is>
      </c>
      <c r="P2592" s="11" t="inlineStr">
        <is>
          <t>["fccb44a3023eccfc81ae94cb027adf4cd4e5b38069e99a8fe93076ec587c4ad5"]</t>
        </is>
      </c>
    </row>
    <row r="2593" ht="30" customHeight="1">
      <c r="A2593" s="12" t="n"/>
      <c r="B2593" s="12" t="n">
        <v>2586</v>
      </c>
      <c r="C2593" s="12" t="inlineStr">
        <is>
          <t>source.goal16.fccde67e875957d5</t>
        </is>
      </c>
      <c r="D2593" s="12" t="inlineStr">
        <is>
          <t>starclock.galactic-baseballer-row.v1</t>
        </is>
      </c>
      <c r="E2593" s="12" t="inlineStr">
        <is>
          <t>Source</t>
        </is>
      </c>
      <c r="F2593" s="12" t="inlineStr">
        <is>
          <t>["ExactStructured"]</t>
        </is>
      </c>
      <c r="G2593" s="12" t="inlineStr">
        <is>
          <t>4.4</t>
        </is>
      </c>
      <c r="H2593" s="12" t="inlineStr">
        <is>
          <t>["row=99;GearID=3106012;Level=1"]</t>
        </is>
      </c>
      <c r="I2593" s="12" t="inlineStr">
        <is>
          <t>["ExactRelationship"]</t>
        </is>
      </c>
      <c r="J2593" s="12" t="inlineStr">
        <is>
          <t>["exact GearConfig level-to-MazeBuff binding","profile-owned source obligation; names and adjacent IDs do not grant cross-profile membership"]</t>
        </is>
      </c>
      <c r="K2593" s="12" t="inlineStr">
        <is>
          <t>["ExcelOutput/EvolveBuildGearConfig.json"]</t>
        </is>
      </c>
      <c r="L2593" s="12" t="inlineStr">
        <is>
          <t>["galactic-baseballer.departure.weapon.3106012.level.1"]</t>
        </is>
      </c>
      <c r="M2593" s="12" t="inlineStr">
        <is>
          <t>[]</t>
        </is>
      </c>
      <c r="N2593" s="12" t="inlineStr">
        <is>
          <t>https://gitlab.com/Dimbreath/turnbasedgamedata.git</t>
        </is>
      </c>
      <c r="O2593" s="12" t="inlineStr">
        <is>
          <t>fd978d6ef09f941fba644c731ab54abd6f7c3568</t>
        </is>
      </c>
      <c r="P2593" s="12" t="inlineStr">
        <is>
          <t>["fccde67e875957d574618f835021b43dafba088936f32903aed15933c10498a9"]</t>
        </is>
      </c>
    </row>
    <row r="2594" ht="30" customHeight="1">
      <c r="A2594" s="11" t="n"/>
      <c r="B2594" s="11" t="n">
        <v>2587</v>
      </c>
      <c r="C2594" s="11" t="inlineStr">
        <is>
          <t>source.goal16.fce95d8f246ce467</t>
        </is>
      </c>
      <c r="D2594" s="11" t="inlineStr">
        <is>
          <t>starclock.galactic-baseballer-row.v1</t>
        </is>
      </c>
      <c r="E2594" s="11" t="inlineStr">
        <is>
          <t>Source</t>
        </is>
      </c>
      <c r="F2594" s="11" t="inlineStr">
        <is>
          <t>["ExactStructured"]</t>
        </is>
      </c>
      <c r="G2594" s="11" t="inlineStr">
        <is>
          <t>4.4</t>
        </is>
      </c>
      <c r="H2594" s="11" t="inlineStr">
        <is>
          <t>["row=184;ID=3106706"]</t>
        </is>
      </c>
      <c r="I2594" s="11" t="inlineStr">
        <is>
          <t>["ExactProgram","ExactRelationship"]</t>
        </is>
      </c>
      <c r="J2594" s="11" t="inlineStr">
        <is>
          <t>["exact level-one MazeBuff parameters and binding","profile-owned source obligation; names and adjacent IDs do not grant cross-profile membership"]</t>
        </is>
      </c>
      <c r="K2594" s="11" t="inlineStr">
        <is>
          <t>["ExcelOutput/EvolveBuildMazeBuff.json"]</t>
        </is>
      </c>
      <c r="L2594" s="11" t="inlineStr">
        <is>
          <t>["galactic-baseballer.departure.candidate.strategy.3106706"]</t>
        </is>
      </c>
      <c r="M2594" s="11" t="inlineStr">
        <is>
          <t>[]</t>
        </is>
      </c>
      <c r="N2594" s="11" t="inlineStr">
        <is>
          <t>https://gitlab.com/Dimbreath/turnbasedgamedata.git</t>
        </is>
      </c>
      <c r="O2594" s="11" t="inlineStr">
        <is>
          <t>fd978d6ef09f941fba644c731ab54abd6f7c3568</t>
        </is>
      </c>
      <c r="P2594" s="11" t="inlineStr">
        <is>
          <t>["fce95d8f246ce4672592f1276e6b86857ddaa9737cc627ec8b9ad2b57e145d42"]</t>
        </is>
      </c>
    </row>
    <row r="2595" ht="30" customHeight="1">
      <c r="A2595" s="12" t="n"/>
      <c r="B2595" s="12" t="n">
        <v>2588</v>
      </c>
      <c r="C2595" s="12" t="inlineStr">
        <is>
          <t>source.goal16.fd385b5bb485acee</t>
        </is>
      </c>
      <c r="D2595" s="12" t="inlineStr">
        <is>
          <t>starclock.galactic-baseballer-row.v1</t>
        </is>
      </c>
      <c r="E2595" s="12" t="inlineStr">
        <is>
          <t>Source</t>
        </is>
      </c>
      <c r="F2595" s="12" t="inlineStr">
        <is>
          <t>["ExactStructured"]</t>
        </is>
      </c>
      <c r="G2595" s="12" t="inlineStr">
        <is>
          <t>4.4</t>
        </is>
      </c>
      <c r="H2595" s="12" t="inlineStr">
        <is>
          <t>["row=1163"]</t>
        </is>
      </c>
      <c r="I2595" s="12" t="inlineStr">
        <is>
          <t>["ExactRelationship"]</t>
        </is>
      </c>
      <c r="J2595" s="12" t="inlineStr">
        <is>
          <t>["StageInfiniteGroup.WaveIDList exact reachability","ordered infinite-wave closure"]</t>
        </is>
      </c>
      <c r="K2595" s="12" t="inlineStr">
        <is>
          <t>["ExcelOutput/StageInfiniteWaveConfig.json"]</t>
        </is>
      </c>
      <c r="L2595" s="12" t="inlineStr">
        <is>
          <t>["galactic-baseballer.demon-king.wave.42403201"]</t>
        </is>
      </c>
      <c r="M2595" s="12" t="inlineStr">
        <is>
          <t>[]</t>
        </is>
      </c>
      <c r="N2595" s="12" t="inlineStr">
        <is>
          <t>https://gitlab.com/Dimbreath/turnbasedgamedata.git</t>
        </is>
      </c>
      <c r="O2595" s="12" t="inlineStr">
        <is>
          <t>fd978d6ef09f941fba644c731ab54abd6f7c3568</t>
        </is>
      </c>
      <c r="P2595" s="12" t="inlineStr">
        <is>
          <t>["fd385b5bb485aceea8b5d76b29e18d3837a6a8ea579c199dfc164cead902e608"]</t>
        </is>
      </c>
    </row>
    <row r="2596" ht="30" customHeight="1">
      <c r="A2596" s="11" t="n"/>
      <c r="B2596" s="11" t="n">
        <v>2589</v>
      </c>
      <c r="C2596" s="11" t="inlineStr">
        <is>
          <t>source.goal16.fd3c3bc12a4d481a</t>
        </is>
      </c>
      <c r="D2596" s="11" t="inlineStr">
        <is>
          <t>starclock.galactic-baseballer-row.v1</t>
        </is>
      </c>
      <c r="E2596" s="11" t="inlineStr">
        <is>
          <t>Source</t>
        </is>
      </c>
      <c r="F2596" s="11" t="inlineStr">
        <is>
          <t>["ExactStructured"]</t>
        </is>
      </c>
      <c r="G2596" s="11" t="inlineStr">
        <is>
          <t>4.4</t>
        </is>
      </c>
      <c r="H2596" s="11" t="inlineStr">
        <is>
          <t>["row=96;GearID=3113011;Level=8"]</t>
        </is>
      </c>
      <c r="I2596" s="11" t="inlineStr">
        <is>
          <t>["ExactRelationship"]</t>
        </is>
      </c>
      <c r="J2596" s="11" t="inlineStr">
        <is>
          <t>["exact GearConfig level-to-MazeBuff binding","profile-owned source obligation; names and adjacent IDs do not grant cross-profile membership"]</t>
        </is>
      </c>
      <c r="K2596" s="11" t="inlineStr">
        <is>
          <t>["ExcelOutput/EvoBdSCGearConfig.json"]</t>
        </is>
      </c>
      <c r="L2596" s="11" t="inlineStr">
        <is>
          <t>["galactic-baseballer.demon-king.weapon.3113011.level.8"]</t>
        </is>
      </c>
      <c r="M2596" s="11" t="inlineStr">
        <is>
          <t>[]</t>
        </is>
      </c>
      <c r="N2596" s="11" t="inlineStr">
        <is>
          <t>https://gitlab.com/Dimbreath/turnbasedgamedata.git</t>
        </is>
      </c>
      <c r="O2596" s="11" t="inlineStr">
        <is>
          <t>fd978d6ef09f941fba644c731ab54abd6f7c3568</t>
        </is>
      </c>
      <c r="P2596" s="11" t="inlineStr">
        <is>
          <t>["fd3c3bc12a4d481a0d97a6a0c4dfa6ebb8297020c46f0d89553c1bc48e8241fb"]</t>
        </is>
      </c>
    </row>
    <row r="2597" ht="30" customHeight="1">
      <c r="A2597" s="12" t="n"/>
      <c r="B2597" s="12" t="n">
        <v>2590</v>
      </c>
      <c r="C2597" s="12" t="inlineStr">
        <is>
          <t>source.goal16.fd468349d436d6d2</t>
        </is>
      </c>
      <c r="D2597" s="12" t="inlineStr">
        <is>
          <t>starclock.galactic-baseballer-row.v1</t>
        </is>
      </c>
      <c r="E2597" s="12" t="inlineStr">
        <is>
          <t>Source</t>
        </is>
      </c>
      <c r="F2597" s="12" t="inlineStr">
        <is>
          <t>["ExactStructured"]</t>
        </is>
      </c>
      <c r="G2597" s="12" t="inlineStr">
        <is>
          <t>4.4</t>
        </is>
      </c>
      <c r="H2597" s="12" t="inlineStr">
        <is>
          <t>["row=261;ID=3113802"]</t>
        </is>
      </c>
      <c r="I2597" s="12" t="inlineStr">
        <is>
          <t>["ExactProgram","ExactRelationship"]</t>
        </is>
      </c>
      <c r="J2597" s="12" t="inlineStr">
        <is>
          <t>["exact purchased MazeBuff level and cumulative parameter vector","profile-owned source obligation; names and adjacent IDs do not grant cross-profile membership"]</t>
        </is>
      </c>
      <c r="K2597" s="12" t="inlineStr">
        <is>
          <t>["ExcelOutput/EvoBdSCMazeBuff.json"]</t>
        </is>
      </c>
      <c r="L2597" s="12" t="inlineStr">
        <is>
          <t>["galactic-baseballer.demon-king.shop.3113802.level.3"]</t>
        </is>
      </c>
      <c r="M2597" s="12" t="inlineStr">
        <is>
          <t>[]</t>
        </is>
      </c>
      <c r="N2597" s="12" t="inlineStr">
        <is>
          <t>https://gitlab.com/Dimbreath/turnbasedgamedata.git</t>
        </is>
      </c>
      <c r="O2597" s="12" t="inlineStr">
        <is>
          <t>fd978d6ef09f941fba644c731ab54abd6f7c3568</t>
        </is>
      </c>
      <c r="P2597" s="12" t="inlineStr">
        <is>
          <t>["fd468349d436d6d2e2605e073cb0eaf6cdb94a46109245baf60bf5144efded48"]</t>
        </is>
      </c>
    </row>
    <row r="2598" ht="30" customHeight="1">
      <c r="A2598" s="11" t="n"/>
      <c r="B2598" s="11" t="n">
        <v>2591</v>
      </c>
      <c r="C2598" s="11" t="inlineStr">
        <is>
          <t>source.goal16.fd665b5de44b803d</t>
        </is>
      </c>
      <c r="D2598" s="11" t="inlineStr">
        <is>
          <t>starclock.galactic-baseballer-row.v1</t>
        </is>
      </c>
      <c r="E2598" s="11" t="inlineStr">
        <is>
          <t>Source</t>
        </is>
      </c>
      <c r="F2598" s="11" t="inlineStr">
        <is>
          <t>["ExactStructured"]</t>
        </is>
      </c>
      <c r="G2598" s="11" t="inlineStr">
        <is>
          <t>4.4</t>
        </is>
      </c>
      <c r="H2598" s="11" t="inlineStr">
        <is>
          <t>["row=52;StagePeriodID=424307;StageID=4140116"]</t>
        </is>
      </c>
      <c r="I2598" s="11" t="inlineStr">
        <is>
          <t>["ExactRelationship"]</t>
        </is>
      </c>
      <c r="J2598" s="11" t="inlineStr">
        <is>
          <t>["pinned released Version 4.4 structured row","profile-owned source obligation; names and adjacent IDs do not grant cross-profile membership"]</t>
        </is>
      </c>
      <c r="K2598" s="11" t="inlineStr">
        <is>
          <t>["ExcelOutput/EvoBdSCStagePeriod.json"]</t>
        </is>
      </c>
      <c r="L2598" s="11" t="inlineStr">
        <is>
          <t>["galactic-baseballer.demon-king.fixture.boss-phase-final-settlement","galactic-baseballer.demon-king.rule.boss-phase-final-settlement","galactic-baseballer.demon-king.stage-period.424307"]</t>
        </is>
      </c>
      <c r="M2598" s="11" t="inlineStr">
        <is>
          <t>[]</t>
        </is>
      </c>
      <c r="N2598" s="11" t="inlineStr">
        <is>
          <t>https://gitlab.com/Dimbreath/turnbasedgamedata.git</t>
        </is>
      </c>
      <c r="O2598" s="11" t="inlineStr">
        <is>
          <t>fd978d6ef09f941fba644c731ab54abd6f7c3568</t>
        </is>
      </c>
      <c r="P2598" s="11" t="inlineStr">
        <is>
          <t>["fd665b5de44b803d412e233dd5fd171dd315f91ee9f028e1de0253ec094578ca"]</t>
        </is>
      </c>
    </row>
    <row r="2599" ht="30" customHeight="1">
      <c r="A2599" s="12" t="n"/>
      <c r="B2599" s="12" t="n">
        <v>2592</v>
      </c>
      <c r="C2599" s="12" t="inlineStr">
        <is>
          <t>source.goal16.fd8591f690c3312a</t>
        </is>
      </c>
      <c r="D2599" s="12" t="inlineStr">
        <is>
          <t>starclock.galactic-baseballer-row.v1</t>
        </is>
      </c>
      <c r="E2599" s="12" t="inlineStr">
        <is>
          <t>Source</t>
        </is>
      </c>
      <c r="F2599" s="12" t="inlineStr">
        <is>
          <t>["ExactStructured"]</t>
        </is>
      </c>
      <c r="G2599" s="12" t="inlineStr">
        <is>
          <t>4.4</t>
        </is>
      </c>
      <c r="H2599" s="12" t="inlineStr">
        <is>
          <t>["whole-file"]</t>
        </is>
      </c>
      <c r="I2599" s="12" t="inlineStr">
        <is>
          <t>["ExactRelationship"]</t>
        </is>
      </c>
      <c r="J2599" s="12" t="inlineStr">
        <is>
          <t>["Demon King-specific executable evidence retained as reference only"]</t>
        </is>
      </c>
      <c r="K2599" s="12" t="inlineStr">
        <is>
          <t>["Config/ConfigAbility/BattleEvent/EvolveBuildSC_11_Devil.layout.json"]</t>
        </is>
      </c>
      <c r="L2599" s="12" t="inlineStr">
        <is>
          <t>[]</t>
        </is>
      </c>
      <c r="M2599" s="12" t="inlineStr">
        <is>
          <t>[]</t>
        </is>
      </c>
      <c r="N2599" s="12" t="inlineStr">
        <is>
          <t>https://gitlab.com/Dimbreath/turnbasedgamedata.git</t>
        </is>
      </c>
      <c r="O2599" s="12" t="inlineStr">
        <is>
          <t>fd978d6ef09f941fba644c731ab54abd6f7c3568</t>
        </is>
      </c>
      <c r="P2599" s="12" t="inlineStr">
        <is>
          <t>["fd8591f690c3312a00494d4ce713c469510cee0826f31ea0542bfff2460bd3a0"]</t>
        </is>
      </c>
    </row>
    <row r="2600" ht="30" customHeight="1">
      <c r="A2600" s="11" t="n"/>
      <c r="B2600" s="11" t="n">
        <v>2593</v>
      </c>
      <c r="C2600" s="11" t="inlineStr">
        <is>
          <t>source.goal16.fd99e1321f47ebd3</t>
        </is>
      </c>
      <c r="D2600" s="11" t="inlineStr">
        <is>
          <t>starclock.galactic-baseballer-row.v1</t>
        </is>
      </c>
      <c r="E2600" s="11" t="inlineStr">
        <is>
          <t>Source</t>
        </is>
      </c>
      <c r="F2600" s="11" t="inlineStr">
        <is>
          <t>["ExactStructured"]</t>
        </is>
      </c>
      <c r="G2600" s="11" t="inlineStr">
        <is>
          <t>4.4</t>
        </is>
      </c>
      <c r="H2600" s="11" t="inlineStr">
        <is>
          <t>["row=64;GearID=3106008;Level=2"]</t>
        </is>
      </c>
      <c r="I2600" s="11" t="inlineStr">
        <is>
          <t>["ExactRelationship"]</t>
        </is>
      </c>
      <c r="J2600" s="11" t="inlineStr">
        <is>
          <t>["exact GearConfig level-to-MazeBuff binding","profile-owned source obligation; names and adjacent IDs do not grant cross-profile membership"]</t>
        </is>
      </c>
      <c r="K2600" s="11" t="inlineStr">
        <is>
          <t>["ExcelOutput/EvolveBuildGearConfig.json"]</t>
        </is>
      </c>
      <c r="L2600" s="11" t="inlineStr">
        <is>
          <t>["galactic-baseballer.departure.weapon.3106008.level.2"]</t>
        </is>
      </c>
      <c r="M2600" s="11" t="inlineStr">
        <is>
          <t>[]</t>
        </is>
      </c>
      <c r="N2600" s="11" t="inlineStr">
        <is>
          <t>https://gitlab.com/Dimbreath/turnbasedgamedata.git</t>
        </is>
      </c>
      <c r="O2600" s="11" t="inlineStr">
        <is>
          <t>fd978d6ef09f941fba644c731ab54abd6f7c3568</t>
        </is>
      </c>
      <c r="P2600" s="11" t="inlineStr">
        <is>
          <t>["fd99e1321f47ebd3e9d86d06f3fc3273d7d067d32aa577d8a0c235dcc06ffb85"]</t>
        </is>
      </c>
    </row>
    <row r="2601" ht="30" customHeight="1">
      <c r="A2601" s="12" t="n"/>
      <c r="B2601" s="12" t="n">
        <v>2594</v>
      </c>
      <c r="C2601" s="12" t="inlineStr">
        <is>
          <t>source.goal16.fd9c3b15fcb6abd4</t>
        </is>
      </c>
      <c r="D2601" s="12" t="inlineStr">
        <is>
          <t>starclock.galactic-baseballer-row.v1</t>
        </is>
      </c>
      <c r="E2601" s="12" t="inlineStr">
        <is>
          <t>Source</t>
        </is>
      </c>
      <c r="F2601" s="12" t="inlineStr">
        <is>
          <t>["ExactStructured"]</t>
        </is>
      </c>
      <c r="G2601" s="12" t="inlineStr">
        <is>
          <t>4.4</t>
        </is>
      </c>
      <c r="H2601" s="12" t="inlineStr">
        <is>
          <t>["row=121;GearID=3106112;Level=1"]</t>
        </is>
      </c>
      <c r="I2601" s="12" t="inlineStr">
        <is>
          <t>["ExactRelationship"]</t>
        </is>
      </c>
      <c r="J2601" s="12" t="inlineStr">
        <is>
          <t>["exact GearConfig level-to-MazeBuff binding","profile-owned source obligation; names and adjacent IDs do not grant cross-profile membership"]</t>
        </is>
      </c>
      <c r="K2601" s="12" t="inlineStr">
        <is>
          <t>["ExcelOutput/EvolveBuildGearConfig.json"]</t>
        </is>
      </c>
      <c r="L2601" s="12" t="inlineStr">
        <is>
          <t>["galactic-baseballer.departure.accessory.3106112.level.1"]</t>
        </is>
      </c>
      <c r="M2601" s="12" t="inlineStr">
        <is>
          <t>[]</t>
        </is>
      </c>
      <c r="N2601" s="12" t="inlineStr">
        <is>
          <t>https://gitlab.com/Dimbreath/turnbasedgamedata.git</t>
        </is>
      </c>
      <c r="O2601" s="12" t="inlineStr">
        <is>
          <t>fd978d6ef09f941fba644c731ab54abd6f7c3568</t>
        </is>
      </c>
      <c r="P2601" s="12" t="inlineStr">
        <is>
          <t>["fd9c3b15fcb6abd4f8666cdf3ccc09044372cca4704639b308e3eea8cb79d85e"]</t>
        </is>
      </c>
    </row>
    <row r="2602" ht="30" customHeight="1">
      <c r="A2602" s="11" t="n"/>
      <c r="B2602" s="11" t="n">
        <v>2595</v>
      </c>
      <c r="C2602" s="11" t="inlineStr">
        <is>
          <t>source.goal16.fda90151c19543aa</t>
        </is>
      </c>
      <c r="D2602" s="11" t="inlineStr">
        <is>
          <t>starclock.galactic-baseballer-row.v1</t>
        </is>
      </c>
      <c r="E2602" s="11" t="inlineStr">
        <is>
          <t>Source</t>
        </is>
      </c>
      <c r="F2602" s="11" t="inlineStr">
        <is>
          <t>["ExactStructured"]</t>
        </is>
      </c>
      <c r="G2602" s="11" t="inlineStr">
        <is>
          <t>4.4</t>
        </is>
      </c>
      <c r="H2602" s="11" t="inlineStr">
        <is>
          <t>["row=40;ID=3113005"]</t>
        </is>
      </c>
      <c r="I2602" s="11" t="inlineStr">
        <is>
          <t>["ExactProgram","ExactRelationship"]</t>
        </is>
      </c>
      <c r="J2602" s="11" t="inlineStr">
        <is>
          <t>["exact Version 4.4 MazeBuff parameter vector and program binding","profile-owned source obligation; names and adjacent IDs do not grant cross-profile membership"]</t>
        </is>
      </c>
      <c r="K2602" s="11" t="inlineStr">
        <is>
          <t>["ExcelOutput/EvoBdSCMazeBuff.json"]</t>
        </is>
      </c>
      <c r="L2602" s="11" t="inlineStr">
        <is>
          <t>["galactic-baseballer.demon-king.weapon.3113005.level.5"]</t>
        </is>
      </c>
      <c r="M2602" s="11" t="inlineStr">
        <is>
          <t>[]</t>
        </is>
      </c>
      <c r="N2602" s="11" t="inlineStr">
        <is>
          <t>https://gitlab.com/Dimbreath/turnbasedgamedata.git</t>
        </is>
      </c>
      <c r="O2602" s="11" t="inlineStr">
        <is>
          <t>fd978d6ef09f941fba644c731ab54abd6f7c3568</t>
        </is>
      </c>
      <c r="P2602" s="11" t="inlineStr">
        <is>
          <t>["fda90151c19543aaf3c790741e1f8b12bcf76f2ab5cef638d72008b1b163c8c7"]</t>
        </is>
      </c>
    </row>
    <row r="2603" ht="30" customHeight="1">
      <c r="A2603" s="12" t="n"/>
      <c r="B2603" s="12" t="n">
        <v>2596</v>
      </c>
      <c r="C2603" s="12" t="inlineStr">
        <is>
          <t>source.goal16.fdb514bd32786332</t>
        </is>
      </c>
      <c r="D2603" s="12" t="inlineStr">
        <is>
          <t>starclock.galactic-baseballer-row.v1</t>
        </is>
      </c>
      <c r="E2603" s="12" t="inlineStr">
        <is>
          <t>Source</t>
        </is>
      </c>
      <c r="F2603" s="12" t="inlineStr">
        <is>
          <t>["ExactStructured"]</t>
        </is>
      </c>
      <c r="G2603" s="12" t="inlineStr">
        <is>
          <t>4.4</t>
        </is>
      </c>
      <c r="H2603" s="12" t="inlineStr">
        <is>
          <t>["row=58;GearID=3113007;Level=6"]</t>
        </is>
      </c>
      <c r="I2603" s="12" t="inlineStr">
        <is>
          <t>["ExactRelationship"]</t>
        </is>
      </c>
      <c r="J2603" s="12" t="inlineStr">
        <is>
          <t>["exact GearConfig level-to-MazeBuff binding","profile-owned source obligation; names and adjacent IDs do not grant cross-profile membership"]</t>
        </is>
      </c>
      <c r="K2603" s="12" t="inlineStr">
        <is>
          <t>["ExcelOutput/EvoBdSCGearConfig.json"]</t>
        </is>
      </c>
      <c r="L2603" s="12" t="inlineStr">
        <is>
          <t>["galactic-baseballer.demon-king.weapon.3113007.level.6"]</t>
        </is>
      </c>
      <c r="M2603" s="12" t="inlineStr">
        <is>
          <t>[]</t>
        </is>
      </c>
      <c r="N2603" s="12" t="inlineStr">
        <is>
          <t>https://gitlab.com/Dimbreath/turnbasedgamedata.git</t>
        </is>
      </c>
      <c r="O2603" s="12" t="inlineStr">
        <is>
          <t>fd978d6ef09f941fba644c731ab54abd6f7c3568</t>
        </is>
      </c>
      <c r="P2603" s="12" t="inlineStr">
        <is>
          <t>["fdb514bd32786332e4cf7772a560015aaace7cd38854f06ee12cffd94b99f92e"]</t>
        </is>
      </c>
    </row>
    <row r="2604" ht="30" customHeight="1">
      <c r="A2604" s="11" t="n"/>
      <c r="B2604" s="11" t="n">
        <v>2597</v>
      </c>
      <c r="C2604" s="11" t="inlineStr">
        <is>
          <t>source.goal16.fdf04360e7722602</t>
        </is>
      </c>
      <c r="D2604" s="11" t="inlineStr">
        <is>
          <t>starclock.galactic-baseballer-row.v1</t>
        </is>
      </c>
      <c r="E2604" s="11" t="inlineStr">
        <is>
          <t>Source</t>
        </is>
      </c>
      <c r="F2604" s="11" t="inlineStr">
        <is>
          <t>["ExactStructured"]</t>
        </is>
      </c>
      <c r="G2604" s="11" t="inlineStr">
        <is>
          <t>4.4</t>
        </is>
      </c>
      <c r="H2604" s="11" t="inlineStr">
        <is>
          <t>["row=5;Level=5;RewardID=100"]</t>
        </is>
      </c>
      <c r="I2604" s="11" t="inlineStr">
        <is>
          <t>["ExactRelationship"]</t>
        </is>
      </c>
      <c r="J2604" s="11" t="inlineStr">
        <is>
          <t>["retained for exclusion/reconciliation; account reward, story and presentation data do not enter the simulation core"]</t>
        </is>
      </c>
      <c r="K2604" s="11" t="inlineStr">
        <is>
          <t>["ExcelOutput/EvolveBuildReward.json"]</t>
        </is>
      </c>
      <c r="L2604" s="11" t="inlineStr">
        <is>
          <t>[]</t>
        </is>
      </c>
      <c r="M2604" s="11" t="inlineStr">
        <is>
          <t>[]</t>
        </is>
      </c>
      <c r="N2604" s="11" t="inlineStr">
        <is>
          <t>https://gitlab.com/Dimbreath/turnbasedgamedata.git</t>
        </is>
      </c>
      <c r="O2604" s="11" t="inlineStr">
        <is>
          <t>fd978d6ef09f941fba644c731ab54abd6f7c3568</t>
        </is>
      </c>
      <c r="P2604" s="11" t="inlineStr">
        <is>
          <t>["fdf04360e77226027d0ab769789230022165c7ecca53f493626a144e91d5f2c3"]</t>
        </is>
      </c>
    </row>
    <row r="2605" ht="30" customHeight="1">
      <c r="A2605" s="12" t="n"/>
      <c r="B2605" s="12" t="n">
        <v>2598</v>
      </c>
      <c r="C2605" s="12" t="inlineStr">
        <is>
          <t>source.goal16.fe18a958d9808315</t>
        </is>
      </c>
      <c r="D2605" s="12" t="inlineStr">
        <is>
          <t>starclock.galactic-baseballer-row.v1</t>
        </is>
      </c>
      <c r="E2605" s="12" t="inlineStr">
        <is>
          <t>Source</t>
        </is>
      </c>
      <c r="F2605" s="12" t="inlineStr">
        <is>
          <t>["ExactStructured"]</t>
        </is>
      </c>
      <c r="G2605" s="12" t="inlineStr">
        <is>
          <t>4.4</t>
        </is>
      </c>
      <c r="H2605" s="12" t="inlineStr">
        <is>
          <t>["row=21;StagePeriodID=414062;StageID=4140116"]</t>
        </is>
      </c>
      <c r="I2605" s="12" t="inlineStr">
        <is>
          <t>["ExactRelationship"]</t>
        </is>
      </c>
      <c r="J2605" s="12" t="inlineStr">
        <is>
          <t>["pinned released Version 4.4 structured row","profile-owned source obligation; names and adjacent IDs do not grant cross-profile membership"]</t>
        </is>
      </c>
      <c r="K2605" s="12" t="inlineStr">
        <is>
          <t>["ExcelOutput/EvolveBuildStagePeriod.json"]</t>
        </is>
      </c>
      <c r="L2605" s="12" t="inlineStr">
        <is>
          <t>["galactic-baseballer.departure.stage-period.414062"]</t>
        </is>
      </c>
      <c r="M2605" s="12" t="inlineStr">
        <is>
          <t>[]</t>
        </is>
      </c>
      <c r="N2605" s="12" t="inlineStr">
        <is>
          <t>https://gitlab.com/Dimbreath/turnbasedgamedata.git</t>
        </is>
      </c>
      <c r="O2605" s="12" t="inlineStr">
        <is>
          <t>fd978d6ef09f941fba644c731ab54abd6f7c3568</t>
        </is>
      </c>
      <c r="P2605" s="12" t="inlineStr">
        <is>
          <t>["fe18a958d9808315049cf850ee58361ab91b54dec53977d900536af32ce3b18e"]</t>
        </is>
      </c>
    </row>
    <row r="2606" ht="30" customHeight="1">
      <c r="A2606" s="11" t="n"/>
      <c r="B2606" s="11" t="n">
        <v>2599</v>
      </c>
      <c r="C2606" s="11" t="inlineStr">
        <is>
          <t>source.goal16.fe5e7bcaf7802527</t>
        </is>
      </c>
      <c r="D2606" s="11" t="inlineStr">
        <is>
          <t>starclock.galactic-baseballer-row.v1</t>
        </is>
      </c>
      <c r="E2606" s="11" t="inlineStr">
        <is>
          <t>Source</t>
        </is>
      </c>
      <c r="F2606" s="11" t="inlineStr">
        <is>
          <t>["ExactStructured"]</t>
        </is>
      </c>
      <c r="G2606" s="11" t="inlineStr">
        <is>
          <t>4.4</t>
        </is>
      </c>
      <c r="H2606" s="11" t="inlineStr">
        <is>
          <t>["row=310;ID=3113604"]</t>
        </is>
      </c>
      <c r="I2606" s="11" t="inlineStr">
        <is>
          <t>["ExactProgram","ExactRelationship"]</t>
        </is>
      </c>
      <c r="J2606" s="11" t="inlineStr">
        <is>
          <t>["exact stage-owned team-bonus MazeBuff row","profile-owned source obligation; names and adjacent IDs do not grant cross-profile membership"]</t>
        </is>
      </c>
      <c r="K2606" s="11" t="inlineStr">
        <is>
          <t>["ExcelOutput/EvoBdSCMazeBuff.json"]</t>
        </is>
      </c>
      <c r="L2606" s="11" t="inlineStr">
        <is>
          <t>["galactic-baseballer.demon-king.team-bonus.424004"]</t>
        </is>
      </c>
      <c r="M2606" s="11" t="inlineStr">
        <is>
          <t>[]</t>
        </is>
      </c>
      <c r="N2606" s="11" t="inlineStr">
        <is>
          <t>https://gitlab.com/Dimbreath/turnbasedgamedata.git</t>
        </is>
      </c>
      <c r="O2606" s="11" t="inlineStr">
        <is>
          <t>fd978d6ef09f941fba644c731ab54abd6f7c3568</t>
        </is>
      </c>
      <c r="P2606" s="11" t="inlineStr">
        <is>
          <t>["fe5e7bcaf7802527f7f1d5c2146269bd17420ac92892b460e69eb4ff495ab8a9"]</t>
        </is>
      </c>
    </row>
    <row r="2607" ht="30" customHeight="1">
      <c r="A2607" s="12" t="n"/>
      <c r="B2607" s="12" t="n">
        <v>2600</v>
      </c>
      <c r="C2607" s="12" t="inlineStr">
        <is>
          <t>source.goal16.fe9505cbd4bedf6a</t>
        </is>
      </c>
      <c r="D2607" s="12" t="inlineStr">
        <is>
          <t>starclock.galactic-baseballer-row.v1</t>
        </is>
      </c>
      <c r="E2607" s="12" t="inlineStr">
        <is>
          <t>Source</t>
        </is>
      </c>
      <c r="F2607" s="12" t="inlineStr">
        <is>
          <t>["ExactStructured"]</t>
        </is>
      </c>
      <c r="G2607" s="12" t="inlineStr">
        <is>
          <t>4.4</t>
        </is>
      </c>
      <c r="H2607" s="12" t="inlineStr">
        <is>
          <t>["row=1179"]</t>
        </is>
      </c>
      <c r="I2607" s="12" t="inlineStr">
        <is>
          <t>["ExactRelationship","IdentityCrossCheck"]</t>
        </is>
      </c>
      <c r="J2607" s="12" t="inlineStr">
        <is>
          <t>["exact recursively reachable MonsterSkillConfig row","shared enemy skill evidence"]</t>
        </is>
      </c>
      <c r="K2607" s="12" t="inlineStr">
        <is>
          <t>["ExcelOutput/MonsterSkillConfig.json"]</t>
        </is>
      </c>
      <c r="L2607" s="12" t="inlineStr">
        <is>
          <t>["galactic-baseballer.demon-king.enemy-skill-resolution.300302202"]</t>
        </is>
      </c>
      <c r="M2607" s="12" t="inlineStr">
        <is>
          <t>[]</t>
        </is>
      </c>
      <c r="N2607" s="12" t="inlineStr">
        <is>
          <t>https://gitlab.com/Dimbreath/turnbasedgamedata.git</t>
        </is>
      </c>
      <c r="O2607" s="12" t="inlineStr">
        <is>
          <t>fd978d6ef09f941fba644c731ab54abd6f7c3568</t>
        </is>
      </c>
      <c r="P2607" s="12" t="inlineStr">
        <is>
          <t>["fe9505cbd4bedf6ab2c5ec5cb4ecc23a9621b542d4c5b8ec012cd66095a4e48c"]</t>
        </is>
      </c>
    </row>
    <row r="2608" ht="30" customHeight="1">
      <c r="A2608" s="11" t="n"/>
      <c r="B2608" s="11" t="n">
        <v>2601</v>
      </c>
      <c r="C2608" s="11" t="inlineStr">
        <is>
          <t>source.goal16.fe9688f30fdd6af7</t>
        </is>
      </c>
      <c r="D2608" s="11" t="inlineStr">
        <is>
          <t>starclock.galactic-baseballer-row.v1</t>
        </is>
      </c>
      <c r="E2608" s="11" t="inlineStr">
        <is>
          <t>Source</t>
        </is>
      </c>
      <c r="F2608" s="11" t="inlineStr">
        <is>
          <t>["ExactStructured"]</t>
        </is>
      </c>
      <c r="G2608" s="11" t="inlineStr">
        <is>
          <t>4.4</t>
        </is>
      </c>
      <c r="H2608" s="11" t="inlineStr">
        <is>
          <t>["row=84;GearID=3106010;Level=4"]</t>
        </is>
      </c>
      <c r="I2608" s="11" t="inlineStr">
        <is>
          <t>["ExactRelationship"]</t>
        </is>
      </c>
      <c r="J2608" s="11" t="inlineStr">
        <is>
          <t>["exact GearConfig level-to-MazeBuff binding","profile-owned source obligation; names and adjacent IDs do not grant cross-profile membership"]</t>
        </is>
      </c>
      <c r="K2608" s="11" t="inlineStr">
        <is>
          <t>["ExcelOutput/EvolveBuildGearConfig.json"]</t>
        </is>
      </c>
      <c r="L2608" s="11" t="inlineStr">
        <is>
          <t>["galactic-baseballer.departure.weapon.3106010.level.4"]</t>
        </is>
      </c>
      <c r="M2608" s="11" t="inlineStr">
        <is>
          <t>[]</t>
        </is>
      </c>
      <c r="N2608" s="11" t="inlineStr">
        <is>
          <t>https://gitlab.com/Dimbreath/turnbasedgamedata.git</t>
        </is>
      </c>
      <c r="O2608" s="11" t="inlineStr">
        <is>
          <t>fd978d6ef09f941fba644c731ab54abd6f7c3568</t>
        </is>
      </c>
      <c r="P2608" s="11" t="inlineStr">
        <is>
          <t>["fe9688f30fdd6af7a986c6e74d04fbcf17925952a581059f1893f0dfde5c25d2"]</t>
        </is>
      </c>
    </row>
    <row r="2609" ht="30" customHeight="1">
      <c r="A2609" s="12" t="n"/>
      <c r="B2609" s="12" t="n">
        <v>2602</v>
      </c>
      <c r="C2609" s="12" t="inlineStr">
        <is>
          <t>source.goal16.fea8e18cc99bc582</t>
        </is>
      </c>
      <c r="D2609" s="12" t="inlineStr">
        <is>
          <t>starclock.galactic-baseballer-row.v1</t>
        </is>
      </c>
      <c r="E2609" s="12" t="inlineStr">
        <is>
          <t>Source</t>
        </is>
      </c>
      <c r="F2609" s="12" t="inlineStr">
        <is>
          <t>["ExactStructured"]</t>
        </is>
      </c>
      <c r="G2609" s="12" t="inlineStr">
        <is>
          <t>4.4</t>
        </is>
      </c>
      <c r="H2609" s="12" t="inlineStr">
        <is>
          <t>["row=237;ID=3106813"]</t>
        </is>
      </c>
      <c r="I2609" s="12" t="inlineStr">
        <is>
          <t>["ExactProgram","ExactRelationship"]</t>
        </is>
      </c>
      <c r="J2609" s="12" t="inlineStr">
        <is>
          <t>["exact released Departure store MazeBuff level","profile-owned source obligation; names and adjacent IDs do not grant cross-profile membership"]</t>
        </is>
      </c>
      <c r="K2609" s="12" t="inlineStr">
        <is>
          <t>["ExcelOutput/EvolveBuildMazeBuff.json"]</t>
        </is>
      </c>
      <c r="L2609" s="12" t="inlineStr">
        <is>
          <t>["galactic-baseballer.departure.shop.3106813.level.1"]</t>
        </is>
      </c>
      <c r="M2609" s="12" t="inlineStr">
        <is>
          <t>[]</t>
        </is>
      </c>
      <c r="N2609" s="12" t="inlineStr">
        <is>
          <t>https://gitlab.com/Dimbreath/turnbasedgamedata.git</t>
        </is>
      </c>
      <c r="O2609" s="12" t="inlineStr">
        <is>
          <t>fd978d6ef09f941fba644c731ab54abd6f7c3568</t>
        </is>
      </c>
      <c r="P2609" s="12" t="inlineStr">
        <is>
          <t>["fea8e18cc99bc582c53d6fafed45574d13b2ee966112eb06500d17875b846823"]</t>
        </is>
      </c>
    </row>
    <row r="2610" ht="30" customHeight="1">
      <c r="A2610" s="11" t="n"/>
      <c r="B2610" s="11" t="n">
        <v>2603</v>
      </c>
      <c r="C2610" s="11" t="inlineStr">
        <is>
          <t>source.goal16.feed8b625d0b555c</t>
        </is>
      </c>
      <c r="D2610" s="11" t="inlineStr">
        <is>
          <t>starclock.galactic-baseballer-row.v1</t>
        </is>
      </c>
      <c r="E2610" s="11" t="inlineStr">
        <is>
          <t>Source</t>
        </is>
      </c>
      <c r="F2610" s="11" t="inlineStr">
        <is>
          <t>["ExactStructured"]</t>
        </is>
      </c>
      <c r="G2610" s="11" t="inlineStr">
        <is>
          <t>4.4</t>
        </is>
      </c>
      <c r="H2610" s="11" t="inlineStr">
        <is>
          <t>["row=26;ID=3106111;Season=EarlyAccess"]</t>
        </is>
      </c>
      <c r="I2610" s="11" t="inlineStr">
        <is>
          <t>["ExactRelationship"]</t>
        </is>
      </c>
      <c r="J2610" s="11" t="inlineStr">
        <is>
          <t>["exact released accessory identity and collection metadata","profile-owned source obligation; names and adjacent IDs do not grant cross-profile membership"]</t>
        </is>
      </c>
      <c r="K2610" s="11" t="inlineStr">
        <is>
          <t>["ExcelOutput/EvolveBuildGearCollection.json"]</t>
        </is>
      </c>
      <c r="L2610" s="11" t="inlineStr">
        <is>
          <t>["galactic-baseballer.departure.accessory.3106111","galactic-baseballer.departure.accessory.3106111.binding","galactic-baseballer.departure.fixture.accessory-acquisition-duplicate-upgrade","galactic-baseballer.departure.fixture.resonance-accessory-binding","galactic-baseballer.departure.rule.accessory-acquisition-duplicate-upgrade","galactic-baseballer.departure.rule.resonance-accessory-binding"]</t>
        </is>
      </c>
      <c r="M2610" s="11" t="inlineStr">
        <is>
          <t>[]</t>
        </is>
      </c>
      <c r="N2610" s="11" t="inlineStr">
        <is>
          <t>https://gitlab.com/Dimbreath/turnbasedgamedata.git</t>
        </is>
      </c>
      <c r="O2610" s="11" t="inlineStr">
        <is>
          <t>fd978d6ef09f941fba644c731ab54abd6f7c3568</t>
        </is>
      </c>
      <c r="P2610" s="11" t="inlineStr">
        <is>
          <t>["feed8b625d0b555c3423d6fcaec166d0eae37987e37812c1b1bab5b32b5ab648"]</t>
        </is>
      </c>
    </row>
    <row r="2611" ht="30" customHeight="1">
      <c r="A2611" s="12" t="n"/>
      <c r="B2611" s="12" t="n">
        <v>2604</v>
      </c>
      <c r="C2611" s="12" t="inlineStr">
        <is>
          <t>source.goal16.fefad9a3d00bc040</t>
        </is>
      </c>
      <c r="D2611" s="12" t="inlineStr">
        <is>
          <t>starclock.galactic-baseballer-row.v1</t>
        </is>
      </c>
      <c r="E2611" s="12" t="inlineStr">
        <is>
          <t>Source</t>
        </is>
      </c>
      <c r="F2611" s="12" t="inlineStr">
        <is>
          <t>["ExactStructured"]</t>
        </is>
      </c>
      <c r="G2611" s="12" t="inlineStr">
        <is>
          <t>4.4</t>
        </is>
      </c>
      <c r="H2611" s="12" t="inlineStr">
        <is>
          <t>["row=13;ID=3106907;Season=EarlyAccess"]</t>
        </is>
      </c>
      <c r="I2611" s="12" t="inlineStr">
        <is>
          <t>["ExactRelationship"]</t>
        </is>
      </c>
      <c r="J2611" s="12" t="inlineStr">
        <is>
          <t>["exact released weapon identity and collection metadata","profile-owned source obligation; names and adjacent IDs do not grant cross-profile membership"]</t>
        </is>
      </c>
      <c r="K2611" s="12" t="inlineStr">
        <is>
          <t>["ExcelOutput/EvolveBuildGearCollection.json"]</t>
        </is>
      </c>
      <c r="L2611" s="12" t="inlineStr">
        <is>
          <t>["galactic-baseballer.departure.weapon.3106907","galactic-baseballer.departure.weapon.3106907.binding"]</t>
        </is>
      </c>
      <c r="M2611" s="12" t="inlineStr">
        <is>
          <t>[]</t>
        </is>
      </c>
      <c r="N2611" s="12" t="inlineStr">
        <is>
          <t>https://gitlab.com/Dimbreath/turnbasedgamedata.git</t>
        </is>
      </c>
      <c r="O2611" s="12" t="inlineStr">
        <is>
          <t>fd978d6ef09f941fba644c731ab54abd6f7c3568</t>
        </is>
      </c>
      <c r="P2611" s="12" t="inlineStr">
        <is>
          <t>["fefad9a3d00bc040fd9f9e8f2f98b948e61cb95ac6f5f9629dc77b91ae0cc3b8"]</t>
        </is>
      </c>
    </row>
    <row r="2612" ht="30" customHeight="1">
      <c r="A2612" s="11" t="n"/>
      <c r="B2612" s="11" t="n">
        <v>2605</v>
      </c>
      <c r="C2612" s="11" t="inlineStr">
        <is>
          <t>source.goal16.ff4e1c19446d9cfd</t>
        </is>
      </c>
      <c r="D2612" s="11" t="inlineStr">
        <is>
          <t>starclock.galactic-baseballer-row.v1</t>
        </is>
      </c>
      <c r="E2612" s="11" t="inlineStr">
        <is>
          <t>Source</t>
        </is>
      </c>
      <c r="F2612" s="11" t="inlineStr">
        <is>
          <t>["ExactStructured"]</t>
        </is>
      </c>
      <c r="G2612" s="11" t="inlineStr">
        <is>
          <t>4.4</t>
        </is>
      </c>
      <c r="H2612" s="11" t="inlineStr">
        <is>
          <t>["row=12;ID=3106002"]</t>
        </is>
      </c>
      <c r="I2612" s="11" t="inlineStr">
        <is>
          <t>["ExactProgram","ExactRelationship"]</t>
        </is>
      </c>
      <c r="J2612" s="11" t="inlineStr">
        <is>
          <t>["exact MazeBuff parameter vector and program binding","profile-owned source obligation; names and adjacent IDs do not grant cross-profile membership"]</t>
        </is>
      </c>
      <c r="K2612" s="11" t="inlineStr">
        <is>
          <t>["ExcelOutput/EvolveBuildMazeBuff.json"]</t>
        </is>
      </c>
      <c r="L2612" s="11" t="inlineStr">
        <is>
          <t>["galactic-baseballer.departure.weapon.3106002.level.4"]</t>
        </is>
      </c>
      <c r="M2612" s="11" t="inlineStr">
        <is>
          <t>[]</t>
        </is>
      </c>
      <c r="N2612" s="11" t="inlineStr">
        <is>
          <t>https://gitlab.com/Dimbreath/turnbasedgamedata.git</t>
        </is>
      </c>
      <c r="O2612" s="11" t="inlineStr">
        <is>
          <t>fd978d6ef09f941fba644c731ab54abd6f7c3568</t>
        </is>
      </c>
      <c r="P2612" s="11" t="inlineStr">
        <is>
          <t>["ff4e1c19446d9cfdf884075d2fe3fc5646ce73614c5ad1d1fdd140b0dcc2cb76"]</t>
        </is>
      </c>
    </row>
    <row r="2613" ht="30" customHeight="1">
      <c r="A2613" s="12" t="n"/>
      <c r="B2613" s="12" t="n">
        <v>2606</v>
      </c>
      <c r="C2613" s="12" t="inlineStr">
        <is>
          <t>source.goal16.ff58bb768eedd64d</t>
        </is>
      </c>
      <c r="D2613" s="12" t="inlineStr">
        <is>
          <t>starclock.galactic-baseballer-row.v1</t>
        </is>
      </c>
      <c r="E2613" s="12" t="inlineStr">
        <is>
          <t>Source</t>
        </is>
      </c>
      <c r="F2613" s="12" t="inlineStr">
        <is>
          <t>["ExactStructured"]</t>
        </is>
      </c>
      <c r="G2613" s="12" t="inlineStr">
        <is>
          <t>4.4</t>
        </is>
      </c>
      <c r="H2613" s="12" t="inlineStr">
        <is>
          <t>["row=22;StagePeriodID=414063;StageID=4140116"]</t>
        </is>
      </c>
      <c r="I2613" s="12" t="inlineStr">
        <is>
          <t>["ExactRelationship"]</t>
        </is>
      </c>
      <c r="J2613" s="12" t="inlineStr">
        <is>
          <t>["pinned released Version 4.4 structured row","profile-owned source obligation; names and adjacent IDs do not grant cross-profile membership"]</t>
        </is>
      </c>
      <c r="K2613" s="12" t="inlineStr">
        <is>
          <t>["ExcelOutput/EvolveBuildStagePeriod.json"]</t>
        </is>
      </c>
      <c r="L2613" s="12" t="inlineStr">
        <is>
          <t>["galactic-baseballer.departure.stage-period.414063"]</t>
        </is>
      </c>
      <c r="M2613" s="12" t="inlineStr">
        <is>
          <t>[]</t>
        </is>
      </c>
      <c r="N2613" s="12" t="inlineStr">
        <is>
          <t>https://gitlab.com/Dimbreath/turnbasedgamedata.git</t>
        </is>
      </c>
      <c r="O2613" s="12" t="inlineStr">
        <is>
          <t>fd978d6ef09f941fba644c731ab54abd6f7c3568</t>
        </is>
      </c>
      <c r="P2613" s="12" t="inlineStr">
        <is>
          <t>["ff58bb768eedd64d76bf1ffd70206f133d604a8966f70c69a219c89d4c19b7f2"]</t>
        </is>
      </c>
    </row>
    <row r="2614" ht="30" customHeight="1">
      <c r="A2614" s="11" t="n"/>
      <c r="B2614" s="11" t="n">
        <v>2607</v>
      </c>
      <c r="C2614" s="11" t="inlineStr">
        <is>
          <t>source.goal16.ff682499a299d689</t>
        </is>
      </c>
      <c r="D2614" s="11" t="inlineStr">
        <is>
          <t>starclock.galactic-baseballer-row.v1</t>
        </is>
      </c>
      <c r="E2614" s="11" t="inlineStr">
        <is>
          <t>Source</t>
        </is>
      </c>
      <c r="F2614" s="11" t="inlineStr">
        <is>
          <t>["ExactStructured"]</t>
        </is>
      </c>
      <c r="G2614" s="11" t="inlineStr">
        <is>
          <t>4.4</t>
        </is>
      </c>
      <c r="H2614" s="11" t="inlineStr">
        <is>
          <t>["row=3;ID=3113706;LvID=31137061;Season=SecondChapter"]</t>
        </is>
      </c>
      <c r="I2614" s="11" t="inlineStr">
        <is>
          <t>["ExactRelationship"]</t>
        </is>
      </c>
      <c r="J2614" s="11" t="inlineStr">
        <is>
          <t>["exact strategy identity, unlock and selection-period metadata","profile-owned source obligation; names and adjacent IDs do not grant cross-profile membership"]</t>
        </is>
      </c>
      <c r="K2614" s="11" t="inlineStr">
        <is>
          <t>["ExcelOutput/EvoBdSCCardConfig.json"]</t>
        </is>
      </c>
      <c r="L2614" s="11" t="inlineStr">
        <is>
          <t>["galactic-baseballer.demon-king.strategy.3113706"]</t>
        </is>
      </c>
      <c r="M2614" s="11" t="inlineStr">
        <is>
          <t>[]</t>
        </is>
      </c>
      <c r="N2614" s="11" t="inlineStr">
        <is>
          <t>https://gitlab.com/Dimbreath/turnbasedgamedata.git</t>
        </is>
      </c>
      <c r="O2614" s="11" t="inlineStr">
        <is>
          <t>fd978d6ef09f941fba644c731ab54abd6f7c3568</t>
        </is>
      </c>
      <c r="P2614" s="11" t="inlineStr">
        <is>
          <t>["ff682499a299d6896a7a0376762bd7bc46c2991752fefc25ade873ac564eb3f4"]</t>
        </is>
      </c>
    </row>
    <row r="2615" ht="30" customHeight="1">
      <c r="A2615" s="12" t="n"/>
      <c r="B2615" s="12" t="n">
        <v>2608</v>
      </c>
      <c r="C2615" s="12" t="inlineStr">
        <is>
          <t>source.goal16.ff6e6222c418bd1c</t>
        </is>
      </c>
      <c r="D2615" s="12" t="inlineStr">
        <is>
          <t>starclock.galactic-baseballer-row.v1</t>
        </is>
      </c>
      <c r="E2615" s="12" t="inlineStr">
        <is>
          <t>Source</t>
        </is>
      </c>
      <c r="F2615" s="12" t="inlineStr">
        <is>
          <t>["ExactStructured"]</t>
        </is>
      </c>
      <c r="G2615" s="12" t="inlineStr">
        <is>
          <t>4.4</t>
        </is>
      </c>
      <c r="H2615" s="12" t="inlineStr">
        <is>
          <t>["row=1693"]</t>
        </is>
      </c>
      <c r="I2615" s="12" t="inlineStr">
        <is>
          <t>["ExactRelationship","IdentityCrossCheck"]</t>
        </is>
      </c>
      <c r="J2615" s="12" t="inlineStr">
        <is>
          <t>["exact recursively reachable MonsterSkillConfig row","shared enemy skill evidence"]</t>
        </is>
      </c>
      <c r="K2615" s="12" t="inlineStr">
        <is>
          <t>["ExcelOutput/MonsterSkillConfig.json"]</t>
        </is>
      </c>
      <c r="L2615" s="12" t="inlineStr">
        <is>
          <t>["galactic-baseballer.demon-king.enemy-skill-resolution.401203001"]</t>
        </is>
      </c>
      <c r="M2615" s="12" t="inlineStr">
        <is>
          <t>[]</t>
        </is>
      </c>
      <c r="N2615" s="12" t="inlineStr">
        <is>
          <t>https://gitlab.com/Dimbreath/turnbasedgamedata.git</t>
        </is>
      </c>
      <c r="O2615" s="12" t="inlineStr">
        <is>
          <t>fd978d6ef09f941fba644c731ab54abd6f7c3568</t>
        </is>
      </c>
      <c r="P2615" s="12" t="inlineStr">
        <is>
          <t>["ff6e6222c418bd1cbb27486aa5e76b5adb052fd0b7091e122936caf93622e522"]</t>
        </is>
      </c>
    </row>
    <row r="2616" ht="30" customHeight="1">
      <c r="A2616" s="11" t="n"/>
      <c r="B2616" s="11" t="n">
        <v>2609</v>
      </c>
      <c r="C2616" s="11" t="inlineStr">
        <is>
          <t>source.goal16.ff919c8844b2aaab</t>
        </is>
      </c>
      <c r="D2616" s="11" t="inlineStr">
        <is>
          <t>starclock.galactic-baseballer-row.v1</t>
        </is>
      </c>
      <c r="E2616" s="11" t="inlineStr">
        <is>
          <t>Source</t>
        </is>
      </c>
      <c r="F2616" s="11" t="inlineStr">
        <is>
          <t>["ExactStructured"]</t>
        </is>
      </c>
      <c r="G2616" s="11" t="inlineStr">
        <is>
          <t>4.4</t>
        </is>
      </c>
      <c r="H2616" s="11" t="inlineStr">
        <is>
          <t>["row=1184"]</t>
        </is>
      </c>
      <c r="I2616" s="11" t="inlineStr">
        <is>
          <t>["ExactRelationship"]</t>
        </is>
      </c>
      <c r="J2616" s="11" t="inlineStr">
        <is>
          <t>["StageInfiniteGroup.WaveIDList exact reachability","ordered infinite-wave closure"]</t>
        </is>
      </c>
      <c r="K2616" s="11" t="inlineStr">
        <is>
          <t>["ExcelOutput/StageInfiniteWaveConfig.json"]</t>
        </is>
      </c>
      <c r="L2616" s="11" t="inlineStr">
        <is>
          <t>["galactic-baseballer.demon-king.wave.42405202"]</t>
        </is>
      </c>
      <c r="M2616" s="11" t="inlineStr">
        <is>
          <t>[]</t>
        </is>
      </c>
      <c r="N2616" s="11" t="inlineStr">
        <is>
          <t>https://gitlab.com/Dimbreath/turnbasedgamedata.git</t>
        </is>
      </c>
      <c r="O2616" s="11" t="inlineStr">
        <is>
          <t>fd978d6ef09f941fba644c731ab54abd6f7c3568</t>
        </is>
      </c>
      <c r="P2616" s="11" t="inlineStr">
        <is>
          <t>["ff919c8844b2aaabbdcf03fddc990817cdc124a1c803557a661f46600f96c921"]</t>
        </is>
      </c>
    </row>
    <row r="2617" ht="30" customHeight="1">
      <c r="A2617" s="12" t="n"/>
      <c r="B2617" s="12" t="n">
        <v>2610</v>
      </c>
      <c r="C2617" s="12" t="inlineStr">
        <is>
          <t>source.goal16.ff954903bbe72c8c</t>
        </is>
      </c>
      <c r="D2617" s="12" t="inlineStr">
        <is>
          <t>starclock.galactic-baseballer-row.v1</t>
        </is>
      </c>
      <c r="E2617" s="12" t="inlineStr">
        <is>
          <t>Source</t>
        </is>
      </c>
      <c r="F2617" s="12" t="inlineStr">
        <is>
          <t>["ExactStructured"]</t>
        </is>
      </c>
      <c r="G2617" s="12" t="inlineStr">
        <is>
          <t>4.4</t>
        </is>
      </c>
      <c r="H2617" s="12" t="inlineStr">
        <is>
          <t>["row=54;ID=3106007"]</t>
        </is>
      </c>
      <c r="I2617" s="12" t="inlineStr">
        <is>
          <t>["ExactProgram","ExactRelationship"]</t>
        </is>
      </c>
      <c r="J2617" s="12" t="inlineStr">
        <is>
          <t>["exact MazeBuff parameter vector and program binding","profile-owned source obligation; names and adjacent IDs do not grant cross-profile membership"]</t>
        </is>
      </c>
      <c r="K2617" s="12" t="inlineStr">
        <is>
          <t>["ExcelOutput/EvolveBuildMazeBuff.json"]</t>
        </is>
      </c>
      <c r="L2617" s="12" t="inlineStr">
        <is>
          <t>["galactic-baseballer.departure.weapon.3106007.level.1"]</t>
        </is>
      </c>
      <c r="M2617" s="12" t="inlineStr">
        <is>
          <t>[]</t>
        </is>
      </c>
      <c r="N2617" s="12" t="inlineStr">
        <is>
          <t>https://gitlab.com/Dimbreath/turnbasedgamedata.git</t>
        </is>
      </c>
      <c r="O2617" s="12" t="inlineStr">
        <is>
          <t>fd978d6ef09f941fba644c731ab54abd6f7c3568</t>
        </is>
      </c>
      <c r="P2617" s="12" t="inlineStr">
        <is>
          <t>["ff954903bbe72c8cc1e6c9d9ecb4ead5dca51bcac55c0b4ed45c92f8de6d433b"]</t>
        </is>
      </c>
    </row>
    <row r="2618" ht="30" customHeight="1">
      <c r="A2618" s="11" t="n"/>
      <c r="B2618" s="11" t="n">
        <v>2611</v>
      </c>
      <c r="C2618" s="11" t="inlineStr">
        <is>
          <t>source.goal16.ffb0dfb5339d2fc4</t>
        </is>
      </c>
      <c r="D2618" s="11" t="inlineStr">
        <is>
          <t>starclock.galactic-baseballer-row.v1</t>
        </is>
      </c>
      <c r="E2618" s="11" t="inlineStr">
        <is>
          <t>Source</t>
        </is>
      </c>
      <c r="F2618" s="11" t="inlineStr">
        <is>
          <t>["ExactStructured"]</t>
        </is>
      </c>
      <c r="G2618" s="11" t="inlineStr">
        <is>
          <t>4.4</t>
        </is>
      </c>
      <c r="H2618" s="11" t="inlineStr">
        <is>
          <t>["row=23;ID=3113003"]</t>
        </is>
      </c>
      <c r="I2618" s="11" t="inlineStr">
        <is>
          <t>["ExactProgram","ExactRelationship"]</t>
        </is>
      </c>
      <c r="J2618" s="11" t="inlineStr">
        <is>
          <t>["exact Version 4.4 MazeBuff parameter vector and program binding","profile-owned source obligation; names and adjacent IDs do not grant cross-profile membership"]</t>
        </is>
      </c>
      <c r="K2618" s="11" t="inlineStr">
        <is>
          <t>["ExcelOutput/EvoBdSCMazeBuff.json"]</t>
        </is>
      </c>
      <c r="L2618" s="11" t="inlineStr">
        <is>
          <t>["galactic-baseballer.demon-king.weapon.3113003.level.6"]</t>
        </is>
      </c>
      <c r="M2618" s="11" t="inlineStr">
        <is>
          <t>[]</t>
        </is>
      </c>
      <c r="N2618" s="11" t="inlineStr">
        <is>
          <t>https://gitlab.com/Dimbreath/turnbasedgamedata.git</t>
        </is>
      </c>
      <c r="O2618" s="11" t="inlineStr">
        <is>
          <t>fd978d6ef09f941fba644c731ab54abd6f7c3568</t>
        </is>
      </c>
      <c r="P2618" s="11" t="inlineStr">
        <is>
          <t>["ffb0dfb5339d2fc4a5871afd073fa0cc83067db450a6afe811e46cd4df73ab62"]</t>
        </is>
      </c>
    </row>
    <row r="2619" ht="30" customHeight="1">
      <c r="A2619" s="12" t="n"/>
      <c r="B2619" s="12" t="n">
        <v>2612</v>
      </c>
      <c r="C2619" s="12" t="inlineStr">
        <is>
          <t>source.goal16.hoyolab-original-event-notice</t>
        </is>
      </c>
      <c r="D2619" s="12" t="inlineStr">
        <is>
          <t>starclock.galactic-baseballer-row.v1</t>
        </is>
      </c>
      <c r="E2619" s="12" t="inlineStr">
        <is>
          <t>Source</t>
        </is>
      </c>
      <c r="F2619" s="12" t="inlineStr">
        <is>
          <t>["ExactPublicText"]</t>
        </is>
      </c>
      <c r="G2619" s="12" t="inlineStr">
        <is>
          <t>4.4</t>
        </is>
      </c>
      <c r="H2619" s="12" t="inlineStr">
        <is>
          <t>["publisher page identity and released-version statement"]</t>
        </is>
      </c>
      <c r="I2619" s="12" t="inlineStr">
        <is>
          <t>["IdentityCrossCheck"]</t>
        </is>
      </c>
      <c r="J2619" s="12" t="inlineStr">
        <is>
          <t>["publisher-operated original event rules/window cross-check","publisher-operated original event-window and reward-surface locator"]</t>
        </is>
      </c>
      <c r="K2619" s="12" t="inlineStr">
        <is>
          <t>["original-released-rules-and-event-window"]</t>
        </is>
      </c>
      <c r="L2619" s="12" t="inlineStr">
        <is>
          <t>["galactic-baseballer.departure.fixture.profile-version-selection","galactic-baseballer.departure.rule.profile-version-selection","galactic-baseballer.departure.v2_2","galactic-baseballer.release-boundary.departure-limited-rewards"]</t>
        </is>
      </c>
      <c r="M2619" s="12" t="inlineStr">
        <is>
          <t>[]</t>
        </is>
      </c>
      <c r="N2619" s="12" t="inlineStr">
        <is>
          <t>https://www.hoyolab.com/article/29125952</t>
        </is>
      </c>
      <c r="O2619" s="12" t="inlineStr">
        <is>
          <t>2026-07-30</t>
        </is>
      </c>
      <c r="P2619" s="12" t="inlineStr">
        <is>
          <t>["bcf8afe82b4a51b1dcc082ab43245af68d7242d29bbbfbfe6ed388e8b3c6ea06"]</t>
        </is>
      </c>
    </row>
    <row r="2620" ht="30" customHeight="1">
      <c r="A2620" s="11" t="n"/>
      <c r="B2620" s="11" t="n">
        <v>2613</v>
      </c>
      <c r="C2620" s="11" t="inlineStr">
        <is>
          <t>source.goal16.hoyolab-version-2.2-update</t>
        </is>
      </c>
      <c r="D2620" s="11" t="inlineStr">
        <is>
          <t>starclock.galactic-baseballer-row.v1</t>
        </is>
      </c>
      <c r="E2620" s="11" t="inlineStr">
        <is>
          <t>Source</t>
        </is>
      </c>
      <c r="F2620" s="11" t="inlineStr">
        <is>
          <t>["ExactPublicText"]</t>
        </is>
      </c>
      <c r="G2620" s="11" t="inlineStr">
        <is>
          <t>4.4</t>
        </is>
      </c>
      <c r="H2620" s="11" t="inlineStr">
        <is>
          <t>["publisher page identity and released-version statement"]</t>
        </is>
      </c>
      <c r="I2620" s="11" t="inlineStr">
        <is>
          <t>["IdentityCrossCheck"]</t>
        </is>
      </c>
      <c r="J2620" s="11" t="inlineStr">
        <is>
          <t>["publisher-operated released Version 2.2 identity and entry cross-check"]</t>
        </is>
      </c>
      <c r="K2620" s="11" t="inlineStr">
        <is>
          <t>["original-release-version-entry-and-unlock"]</t>
        </is>
      </c>
      <c r="L2620" s="11" t="inlineStr">
        <is>
          <t>["galactic-baseballer.departure.fixture.profile-version-selection","galactic-baseballer.departure.rule.profile-version-selection","galactic-baseballer.departure.v2_2"]</t>
        </is>
      </c>
      <c r="M2620" s="11" t="inlineStr">
        <is>
          <t>[]</t>
        </is>
      </c>
      <c r="N2620" s="11" t="inlineStr">
        <is>
          <t>https://www.hoyolab.com/article/28286762</t>
        </is>
      </c>
      <c r="O2620" s="11" t="inlineStr">
        <is>
          <t>2026-07-30</t>
        </is>
      </c>
      <c r="P2620" s="11" t="inlineStr">
        <is>
          <t>["c3ffce9990fdca7605fdc37b144ddf750b59eebe237f39f864e24c8a4b908a72"]</t>
        </is>
      </c>
    </row>
    <row r="2621" ht="30" customHeight="1">
      <c r="A2621" s="12" t="n"/>
      <c r="B2621" s="12" t="n">
        <v>2614</v>
      </c>
      <c r="C2621" s="12" t="inlineStr">
        <is>
          <t>source.goal16.hoyolab-version-3.3-update.611706168317</t>
        </is>
      </c>
      <c r="D2621" s="12" t="inlineStr">
        <is>
          <t>starclock.galactic-baseballer-row.v1</t>
        </is>
      </c>
      <c r="E2621" s="12" t="inlineStr">
        <is>
          <t>Source</t>
        </is>
      </c>
      <c r="F2621" s="12" t="inlineStr">
        <is>
          <t>["ExactPublicText"]</t>
        </is>
      </c>
      <c r="G2621" s="12" t="inlineStr">
        <is>
          <t>4.4</t>
        </is>
      </c>
      <c r="H2621" s="12" t="inlineStr">
        <is>
          <t>["Version 3.3 update / event release and limited-time window"]</t>
        </is>
      </c>
      <c r="I2621" s="12" t="inlineStr">
        <is>
          <t>["IdentityCrossCheck"]</t>
        </is>
      </c>
      <c r="J2621" s="12" t="inlineStr">
        <is>
          <t>["released mechanic identity and original event-window cross-check"]</t>
        </is>
      </c>
      <c r="K2621" s="12" t="inlineStr">
        <is>
          <t>["demon-king-release-version-entry-and-window"]</t>
        </is>
      </c>
      <c r="L2621" s="12" t="inlineStr">
        <is>
          <t>["galactic-baseballer.release-boundary.demon-king-gameplay"]</t>
        </is>
      </c>
      <c r="M2621" s="12" t="inlineStr">
        <is>
          <t>[]</t>
        </is>
      </c>
      <c r="N2621" s="12" t="inlineStr">
        <is>
          <t>https://www.hoyolab.com/article/38894296</t>
        </is>
      </c>
      <c r="O2621" s="12" t="inlineStr">
        <is>
          <t>2026-07-30</t>
        </is>
      </c>
      <c r="P2621" s="12" t="inlineStr">
        <is>
          <t>["dbd8c398ea42fa4d07fd8fa156e061c8cb046b0b24f846827678bf534ec12fd6"]</t>
        </is>
      </c>
    </row>
    <row r="2622" ht="30" customHeight="1">
      <c r="A2622" s="11" t="n"/>
      <c r="B2622" s="11" t="n">
        <v>2615</v>
      </c>
      <c r="C2622" s="11" t="inlineStr">
        <is>
          <t>source.goal16.hoyolab-version-3.3-update.a76f5bc7db01</t>
        </is>
      </c>
      <c r="D2622" s="11" t="inlineStr">
        <is>
          <t>starclock.galactic-baseballer-row.v1</t>
        </is>
      </c>
      <c r="E2622" s="11" t="inlineStr">
        <is>
          <t>Source</t>
        </is>
      </c>
      <c r="F2622" s="11" t="inlineStr">
        <is>
          <t>["ExactPublicText"]</t>
        </is>
      </c>
      <c r="G2622" s="11" t="inlineStr">
        <is>
          <t>4.4</t>
        </is>
      </c>
      <c r="H2622" s="11" t="inlineStr">
        <is>
          <t>["Event Period: after Version 3.3 update through 2025-06-30 03:59 server time"]</t>
        </is>
      </c>
      <c r="I2622" s="11" t="inlineStr">
        <is>
          <t>["IdentityCrossCheck"]</t>
        </is>
      </c>
      <c r="J2622" s="11" t="inlineStr">
        <is>
          <t>["limited event-window and reward-surface locator"]</t>
        </is>
      </c>
      <c r="K2622" s="11" t="inlineStr">
        <is>
          <t>["demon-king-release-version-entry-and-window"]</t>
        </is>
      </c>
      <c r="L2622" s="11" t="inlineStr">
        <is>
          <t>["galactic-baseballer.release-boundary.demon-king-limited-rewards"]</t>
        </is>
      </c>
      <c r="M2622" s="11" t="inlineStr">
        <is>
          <t>[]</t>
        </is>
      </c>
      <c r="N2622" s="11" t="inlineStr">
        <is>
          <t>https://www.hoyolab.com/article/38894296</t>
        </is>
      </c>
      <c r="O2622" s="11" t="inlineStr">
        <is>
          <t>2026-07-30</t>
        </is>
      </c>
      <c r="P2622" s="11" t="inlineStr">
        <is>
          <t>["369122066ce5dd45c5a586a61726b9eb0ff10bed823efa1e25d4016389b523a9"]</t>
        </is>
      </c>
    </row>
    <row r="2623" ht="30" customHeight="1">
      <c r="A2623" s="12" t="n"/>
      <c r="B2623" s="12" t="n">
        <v>2616</v>
      </c>
      <c r="C2623" s="12" t="inlineStr">
        <is>
          <t>source.goal16.hoyolab-version-3.3-update.d33457d40089</t>
        </is>
      </c>
      <c r="D2623" s="12" t="inlineStr">
        <is>
          <t>starclock.galactic-baseballer-row.v1</t>
        </is>
      </c>
      <c r="E2623" s="12" t="inlineStr">
        <is>
          <t>Source</t>
        </is>
      </c>
      <c r="F2623" s="12" t="inlineStr">
        <is>
          <t>["ExactPublicText"]</t>
        </is>
      </c>
      <c r="G2623" s="12" t="inlineStr">
        <is>
          <t>4.4</t>
        </is>
      </c>
      <c r="H2623" s="12" t="inlineStr">
        <is>
          <t>["Version 3.3 update / New Events / Legend of the Galactic Baseballer: Demon King"]</t>
        </is>
      </c>
      <c r="I2623" s="12" t="inlineStr">
        <is>
          <t>["IdentityCrossCheck"]</t>
        </is>
      </c>
      <c r="J2623" s="12" t="inlineStr">
        <is>
          <t>["released Version 3.3 identity, event window, Trailblaze Level 21 requirement and Finality's Vision entry"]</t>
        </is>
      </c>
      <c r="K2623" s="12" t="inlineStr">
        <is>
          <t>["demon-king-release-version-entry-and-window"]</t>
        </is>
      </c>
      <c r="L2623" s="12" t="inlineStr">
        <is>
          <t>["galactic-baseballer.demon-king.v3_3"]</t>
        </is>
      </c>
      <c r="M2623" s="12" t="inlineStr">
        <is>
          <t>[]</t>
        </is>
      </c>
      <c r="N2623" s="12" t="inlineStr">
        <is>
          <t>https://www.hoyolab.com/article/38894296</t>
        </is>
      </c>
      <c r="O2623" s="12" t="inlineStr">
        <is>
          <t>2026-07-30</t>
        </is>
      </c>
      <c r="P2623" s="12" t="inlineStr">
        <is>
          <t>["baf2b5180636fbd03503df8c6307f3256a73790ae7847147c289abef45ce2feb"]</t>
        </is>
      </c>
    </row>
    <row r="2624" ht="30" customHeight="1">
      <c r="A2624" s="11" t="n"/>
      <c r="B2624" s="11" t="n">
        <v>2617</v>
      </c>
      <c r="C2624" s="11" t="inlineStr">
        <is>
          <t>source.goal16.hoyolab-version-3.4-update.2e4cbd2ae6fb</t>
        </is>
      </c>
      <c r="D2624" s="11" t="inlineStr">
        <is>
          <t>starclock.galactic-baseballer-row.v1</t>
        </is>
      </c>
      <c r="E2624" s="11" t="inlineStr">
        <is>
          <t>Source</t>
        </is>
      </c>
      <c r="F2624" s="11" t="inlineStr">
        <is>
          <t>["ExactPublicText"]</t>
        </is>
      </c>
      <c r="G2624" s="11" t="inlineStr">
        <is>
          <t>4.4</t>
        </is>
      </c>
      <c r="H2624" s="11" t="inlineStr">
        <is>
          <t>["Gameplay fixes / StageScore"]</t>
        </is>
      </c>
      <c r="I2624" s="11" t="inlineStr">
        <is>
          <t>["IdentityCrossCheck"]</t>
        </is>
      </c>
      <c r="J2624" s="11" t="inlineStr">
        <is>
          <t>["Version 3.4 fixed abnormal Adventure Score acquisition under specific conditions on D007 - Blissdream Planet."]</t>
        </is>
      </c>
      <c r="K2624" s="11" t="inlineStr">
        <is>
          <t>["released-demon-king-corrections"]</t>
        </is>
      </c>
      <c r="L2624" s="11" t="inlineStr">
        <is>
          <t>["galactic-baseballer.demon-king.fixture.d007-score-correction","galactic-baseballer.demon-king.fixture.score-rating-clear","galactic-baseballer.demon-king.rule.score-rating-clear"]</t>
        </is>
      </c>
      <c r="M2624" s="11" t="inlineStr">
        <is>
          <t>[]</t>
        </is>
      </c>
      <c r="N2624" s="11" t="inlineStr">
        <is>
          <t>https://www.hoyolab.com/article/39751178</t>
        </is>
      </c>
      <c r="O2624" s="11" t="inlineStr">
        <is>
          <t>2026-07-30</t>
        </is>
      </c>
      <c r="P2624" s="11" t="inlineStr">
        <is>
          <t>["88df76f9bc4aff24631c3a4fb72b32a4fdb19b0f697ffd82bf815ffb623bb3ee"]</t>
        </is>
      </c>
    </row>
    <row r="2625" ht="30" customHeight="1">
      <c r="A2625" s="12" t="n"/>
      <c r="B2625" s="12" t="n">
        <v>2618</v>
      </c>
      <c r="C2625" s="12" t="inlineStr">
        <is>
          <t>source.goal16.hoyolab-version-3.4-update.b315b9fac59c</t>
        </is>
      </c>
      <c r="D2625" s="12" t="inlineStr">
        <is>
          <t>starclock.galactic-baseballer-row.v1</t>
        </is>
      </c>
      <c r="E2625" s="12" t="inlineStr">
        <is>
          <t>Source</t>
        </is>
      </c>
      <c r="F2625" s="12" t="inlineStr">
        <is>
          <t>["ExactPublicText"]</t>
        </is>
      </c>
      <c r="G2625" s="12" t="inlineStr">
        <is>
          <t>4.4</t>
        </is>
      </c>
      <c r="H2625" s="12" t="inlineStr">
        <is>
          <t>["Gameplay fixes / WeaponLevel"]</t>
        </is>
      </c>
      <c r="I2625" s="12" t="inlineStr">
        <is>
          <t>["IdentityCrossCheck"]</t>
        </is>
      </c>
      <c r="J2625" s="12" t="inlineStr">
        <is>
          <t>["Version 3.4 fixed incorrect level 7 and level 8 ability effects for RuinBot."]</t>
        </is>
      </c>
      <c r="K2625" s="12" t="inlineStr">
        <is>
          <t>["released-demon-king-corrections"]</t>
        </is>
      </c>
      <c r="L2625" s="12" t="inlineStr">
        <is>
          <t>["fixture.galactic-baseballer.demon-king.weapon-ruinbot-level-7","fixture.galactic-baseballer.demon-king.weapon-ruinbot-level-8"]</t>
        </is>
      </c>
      <c r="M2625" s="12" t="inlineStr">
        <is>
          <t>[]</t>
        </is>
      </c>
      <c r="N2625" s="12" t="inlineStr">
        <is>
          <t>https://www.hoyolab.com/article/39751178</t>
        </is>
      </c>
      <c r="O2625" s="12" t="inlineStr">
        <is>
          <t>2026-07-30</t>
        </is>
      </c>
      <c r="P2625" s="12" t="inlineStr">
        <is>
          <t>["be5f87a60dc233b314e47addc7eb4f5b3a4d282db90741f2c1818627d2a8007d"]</t>
        </is>
      </c>
    </row>
    <row r="2626" ht="30" customHeight="1">
      <c r="A2626" s="11" t="n"/>
      <c r="B2626" s="11" t="n">
        <v>2619</v>
      </c>
      <c r="C2626" s="11" t="inlineStr">
        <is>
          <t>source.goal16.hoyolab-version-3.4-update.b5dbbcf8e727</t>
        </is>
      </c>
      <c r="D2626" s="11" t="inlineStr">
        <is>
          <t>starclock.galactic-baseballer-row.v1</t>
        </is>
      </c>
      <c r="E2626" s="11" t="inlineStr">
        <is>
          <t>Source</t>
        </is>
      </c>
      <c r="F2626" s="11" t="inlineStr">
        <is>
          <t>["ExactPublicText"]</t>
        </is>
      </c>
      <c r="G2626" s="11" t="inlineStr">
        <is>
          <t>4.4</t>
        </is>
      </c>
      <c r="H2626" s="11" t="inlineStr">
        <is>
          <t>["Gameplay fixes / Demon King: RuinBot Lv7-Lv8 and D007 Adventure Score"]</t>
        </is>
      </c>
      <c r="I2626" s="11" t="inlineStr">
        <is>
          <t>["IdentityCrossCheck"]</t>
        </is>
      </c>
      <c r="J2626" s="11" t="inlineStr">
        <is>
          <t>["publisher-operated released correction statement"]</t>
        </is>
      </c>
      <c r="K2626" s="11" t="inlineStr">
        <is>
          <t>["released-demon-king-corrections"]</t>
        </is>
      </c>
      <c r="L2626" s="11" t="inlineStr">
        <is>
          <t>["galactic-baseballer.release-boundary.demon-king-v3_4-corrections"]</t>
        </is>
      </c>
      <c r="M2626" s="11" t="inlineStr">
        <is>
          <t>[]</t>
        </is>
      </c>
      <c r="N2626" s="11" t="inlineStr">
        <is>
          <t>https://www.hoyolab.com/article/39751178</t>
        </is>
      </c>
      <c r="O2626" s="11" t="inlineStr">
        <is>
          <t>2026-07-30</t>
        </is>
      </c>
      <c r="P2626" s="11" t="inlineStr">
        <is>
          <t>["492de24d288895640b0c87935ab4929dea0782abe15b8de39fdcf70c3bb0fff5"]</t>
        </is>
      </c>
    </row>
    <row r="2627" ht="30" customHeight="1">
      <c r="A2627" s="12" t="n"/>
      <c r="B2627" s="12" t="n">
        <v>2620</v>
      </c>
      <c r="C2627" s="12" t="inlineStr">
        <is>
          <t>source.goal16.hoyowiki-original-entry-2508</t>
        </is>
      </c>
      <c r="D2627" s="12" t="inlineStr">
        <is>
          <t>starclock.galactic-baseballer-row.v1</t>
        </is>
      </c>
      <c r="E2627" s="12" t="inlineStr">
        <is>
          <t>Source</t>
        </is>
      </c>
      <c r="F2627" s="12" t="inlineStr">
        <is>
          <t>["ExactPublicText"]</t>
        </is>
      </c>
      <c r="G2627" s="12" t="inlineStr">
        <is>
          <t>4.4</t>
        </is>
      </c>
      <c r="H2627" s="12" t="inlineStr">
        <is>
          <t>["publisher page identity and released-version statement"]</t>
        </is>
      </c>
      <c r="I2627" s="12" t="inlineStr">
        <is>
          <t>["IdentityCrossCheck"]</t>
        </is>
      </c>
      <c r="J2627" s="12" t="inlineStr">
        <is>
          <t>["publisher-operated released mechanic entry cross-check"]</t>
        </is>
      </c>
      <c r="K2627" s="12" t="inlineStr">
        <is>
          <t>["original-released-mechanic-cross-check"]</t>
        </is>
      </c>
      <c r="L2627" s="12" t="inlineStr">
        <is>
          <t>["galactic-baseballer.release-boundary.departure-gameplay"]</t>
        </is>
      </c>
      <c r="M2627" s="12" t="inlineStr">
        <is>
          <t>[]</t>
        </is>
      </c>
      <c r="N2627" s="12" t="inlineStr">
        <is>
          <t>https://wiki.hoyolab.com/pc/hsr/entry/2508?lang=en-us</t>
        </is>
      </c>
      <c r="O2627" s="12" t="inlineStr">
        <is>
          <t>2026-07-30</t>
        </is>
      </c>
      <c r="P2627" s="12" t="inlineStr">
        <is>
          <t>["606251bf5e99d2b9b08abe920c3e42cfe25aa4b60b3b466fd461496fea35be02"]</t>
        </is>
      </c>
    </row>
    <row r="2628" ht="30" customHeight="1">
      <c r="A2628" s="11" t="n"/>
      <c r="B2628" s="11" t="n">
        <v>2621</v>
      </c>
      <c r="C2628" s="11" t="inlineStr">
        <is>
          <t>source.goal16.policy.15647637de0391e2</t>
        </is>
      </c>
      <c r="D2628" s="11" t="inlineStr">
        <is>
          <t>starclock.galactic-baseballer-row.v1</t>
        </is>
      </c>
      <c r="E2628" s="11" t="inlineStr">
        <is>
          <t>Source</t>
        </is>
      </c>
      <c r="F2628" s="11" t="inlineStr">
        <is>
          <t>["ProjectPolicy"]</t>
        </is>
      </c>
      <c r="G2628" s="11" t="inlineStr">
        <is>
          <t>4.4</t>
        </is>
      </c>
      <c r="H2628" s="11" t="inlineStr">
        <is>
          <t>["id=gb.policy.score-rounding"]</t>
        </is>
      </c>
      <c r="I2628" s="11" t="inlineStr">
        <is>
          <t>["PolicyBoundary"]</t>
        </is>
      </c>
      <c r="J2628" s="11" t="inlineStr">
        <is>
          <t>["explicit replaceable deterministic boundary"]</t>
        </is>
      </c>
      <c r="K2628" s="11" t="inlineStr">
        <is>
          <t>["content-manifests/galactic-baseballer-v1/approximation-register.json"]</t>
        </is>
      </c>
      <c r="L2628" s="11" t="inlineStr">
        <is>
          <t>["galactic-baseballer.approximation.gb.policy.score-rounding"]</t>
        </is>
      </c>
      <c r="M2628" s="11" t="inlineStr">
        <is>
          <t>["replace when released formula programs or exact observations identify the authoritative rounding boundary and mode"]</t>
        </is>
      </c>
      <c r="N2628" s="11" t="inlineStr">
        <is>
          <t>starclock</t>
        </is>
      </c>
      <c r="O2628" s="11" t="inlineStr">
        <is>
          <t>starclock.galactic-baseballer-approximation-register.v1</t>
        </is>
      </c>
      <c r="P2628" s="11" t="inlineStr">
        <is>
          <t>["15647637de0391e22a5702371578bc406a12a009dc3621cf72e067ac154731df"]</t>
        </is>
      </c>
    </row>
    <row r="2629" ht="30" customHeight="1">
      <c r="A2629" s="12" t="n"/>
      <c r="B2629" s="12" t="n">
        <v>2622</v>
      </c>
      <c r="C2629" s="12" t="inlineStr">
        <is>
          <t>source.goal16.policy.3063a9f0349fea29</t>
        </is>
      </c>
      <c r="D2629" s="12" t="inlineStr">
        <is>
          <t>starclock.galactic-baseballer-row.v1</t>
        </is>
      </c>
      <c r="E2629" s="12" t="inlineStr">
        <is>
          <t>Source</t>
        </is>
      </c>
      <c r="F2629" s="12" t="inlineStr">
        <is>
          <t>["ProjectPolicy"]</t>
        </is>
      </c>
      <c r="G2629" s="12" t="inlineStr">
        <is>
          <t>4.4</t>
        </is>
      </c>
      <c r="H2629" s="12" t="inlineStr">
        <is>
          <t>["id=gb.policy.upgrade-candidate-order"]</t>
        </is>
      </c>
      <c r="I2629" s="12" t="inlineStr">
        <is>
          <t>["PolicyBoundary"]</t>
        </is>
      </c>
      <c r="J2629" s="12" t="inlineStr">
        <is>
          <t>["explicit replaceable deterministic boundary"]</t>
        </is>
      </c>
      <c r="K2629" s="12" t="inlineStr">
        <is>
          <t>["content-manifests/galactic-baseballer-v1/approximation-register.json"]</t>
        </is>
      </c>
      <c r="L2629" s="12" t="inlineStr">
        <is>
          <t>["galactic-baseballer.approximation.gb.policy.upgrade-candidate-order"]</t>
        </is>
      </c>
      <c r="M2629" s="12" t="inlineStr">
        <is>
          <t>["replace when released data exposes an explicit offer ordinal or a reproducible observation proves a different order"]</t>
        </is>
      </c>
      <c r="N2629" s="12" t="inlineStr">
        <is>
          <t>starclock</t>
        </is>
      </c>
      <c r="O2629" s="12" t="inlineStr">
        <is>
          <t>starclock.galactic-baseballer-approximation-register.v1</t>
        </is>
      </c>
      <c r="P2629" s="12" t="inlineStr">
        <is>
          <t>["3063a9f0349fea296111d4c5025e2be5f37069095a349db50ff1b3b775ea3d3f"]</t>
        </is>
      </c>
    </row>
    <row r="2630" ht="30" customHeight="1">
      <c r="A2630" s="11" t="n"/>
      <c r="B2630" s="11" t="n">
        <v>2623</v>
      </c>
      <c r="C2630" s="11" t="inlineStr">
        <is>
          <t>source.goal16.policy.306f321f959303fd</t>
        </is>
      </c>
      <c r="D2630" s="11" t="inlineStr">
        <is>
          <t>starclock.galactic-baseballer-row.v1</t>
        </is>
      </c>
      <c r="E2630" s="11" t="inlineStr">
        <is>
          <t>Source</t>
        </is>
      </c>
      <c r="F2630" s="11" t="inlineStr">
        <is>
          <t>["ProjectPolicy"]</t>
        </is>
      </c>
      <c r="G2630" s="11" t="inlineStr">
        <is>
          <t>4.4</t>
        </is>
      </c>
      <c r="H2630" s="11" t="inlineStr">
        <is>
          <t>["id=gb.policy.no-legal-candidate"]</t>
        </is>
      </c>
      <c r="I2630" s="11" t="inlineStr">
        <is>
          <t>["PolicyBoundary"]</t>
        </is>
      </c>
      <c r="J2630" s="11" t="inlineStr">
        <is>
          <t>["explicit replaceable deterministic boundary"]</t>
        </is>
      </c>
      <c r="K2630" s="11" t="inlineStr">
        <is>
          <t>["content-manifests/galactic-baseballer-v1/approximation-register.json"]</t>
        </is>
      </c>
      <c r="L2630" s="11" t="inlineStr">
        <is>
          <t>["galactic-baseballer.approximation.gb.policy.no-legal-candidate"]</t>
        </is>
      </c>
      <c r="M2630" s="11" t="inlineStr">
        <is>
          <t>["replace when released structured logic or reproducible observation defines each empty-candidate branch"]</t>
        </is>
      </c>
      <c r="N2630" s="11" t="inlineStr">
        <is>
          <t>starclock</t>
        </is>
      </c>
      <c r="O2630" s="11" t="inlineStr">
        <is>
          <t>starclock.galactic-baseballer-approximation-register.v1</t>
        </is>
      </c>
      <c r="P2630" s="11" t="inlineStr">
        <is>
          <t>["306f321f959303fdc73827efbc5c3eaf019eeedbc177d288cb9d50a89dbd8de7"]</t>
        </is>
      </c>
    </row>
    <row r="2631" ht="30" customHeight="1">
      <c r="A2631" s="12" t="n"/>
      <c r="B2631" s="12" t="n">
        <v>2624</v>
      </c>
      <c r="C2631" s="12" t="inlineStr">
        <is>
          <t>source.goal16.policy.7e14e0c36a512a3c</t>
        </is>
      </c>
      <c r="D2631" s="12" t="inlineStr">
        <is>
          <t>starclock.galactic-baseballer-row.v1</t>
        </is>
      </c>
      <c r="E2631" s="12" t="inlineStr">
        <is>
          <t>Source</t>
        </is>
      </c>
      <c r="F2631" s="12" t="inlineStr">
        <is>
          <t>["ProjectPolicy"]</t>
        </is>
      </c>
      <c r="G2631" s="12" t="inlineStr">
        <is>
          <t>4.4</t>
        </is>
      </c>
      <c r="H2631" s="12" t="inlineStr">
        <is>
          <t>["id=gb.policy.weapon-trigger-tie"]</t>
        </is>
      </c>
      <c r="I2631" s="12" t="inlineStr">
        <is>
          <t>["PolicyBoundary"]</t>
        </is>
      </c>
      <c r="J2631" s="12" t="inlineStr">
        <is>
          <t>["explicit replaceable deterministic boundary"]</t>
        </is>
      </c>
      <c r="K2631" s="12" t="inlineStr">
        <is>
          <t>["content-manifests/galactic-baseballer-v1/approximation-register.json"]</t>
        </is>
      </c>
      <c r="L2631" s="12" t="inlineStr">
        <is>
          <t>["galactic-baseballer.approximation.gb.policy.weapon-trigger-tie"]</t>
        </is>
      </c>
      <c r="M2631" s="12" t="inlineStr">
        <is>
          <t>["replace when released structured priority data or reproducible observations establish a different tie-break"]</t>
        </is>
      </c>
      <c r="N2631" s="12" t="inlineStr">
        <is>
          <t>starclock</t>
        </is>
      </c>
      <c r="O2631" s="12" t="inlineStr">
        <is>
          <t>starclock.galactic-baseballer-approximation-register.v1</t>
        </is>
      </c>
      <c r="P2631" s="12" t="inlineStr">
        <is>
          <t>["7e14e0c36a512a3cbab8ddcff7e2150ac5042959efb174ac4bf51274f62b45bd"]</t>
        </is>
      </c>
    </row>
    <row r="2632" ht="30" customHeight="1">
      <c r="A2632" s="11" t="n"/>
      <c r="B2632" s="11" t="n">
        <v>2625</v>
      </c>
      <c r="C2632" s="11" t="inlineStr">
        <is>
          <t>source.goal16.policy.8479ae493d9c3ee7</t>
        </is>
      </c>
      <c r="D2632" s="11" t="inlineStr">
        <is>
          <t>starclock.galactic-baseballer-row.v1</t>
        </is>
      </c>
      <c r="E2632" s="11" t="inlineStr">
        <is>
          <t>Source</t>
        </is>
      </c>
      <c r="F2632" s="11" t="inlineStr">
        <is>
          <t>["ProjectPolicy"]</t>
        </is>
      </c>
      <c r="G2632" s="11" t="inlineStr">
        <is>
          <t>4.4</t>
        </is>
      </c>
      <c r="H2632" s="11" t="inlineStr">
        <is>
          <t>["gb.policy.no-legal-candidate"]</t>
        </is>
      </c>
      <c r="I2632" s="11" t="inlineStr">
        <is>
          <t>["PolicyBoundary"]</t>
        </is>
      </c>
      <c r="J2632" s="11" t="inlineStr">
        <is>
          <t>["inventory edge behavior policy; not observed parity","inventory edge behavior selected explicitly; not an observed parity claim"]</t>
        </is>
      </c>
      <c r="K2632" s="11" t="inlineStr">
        <is>
          <t>["content-manifests/galactic-baseballer-v1/approximation-register.json"]</t>
        </is>
      </c>
      <c r="L2632" s="11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M2632" s="11" t="inlineStr">
        <is>
          <t>["replace only when released structured logic or reproducible public observation closes the named hidden behavior"]</t>
        </is>
      </c>
      <c r="N2632" s="11" t="inlineStr">
        <is>
          <t>starclock</t>
        </is>
      </c>
      <c r="O2632" s="11" t="inlineStr">
        <is>
          <t>starclock.galactic-baseballer-approximation-register.v1</t>
        </is>
      </c>
      <c r="P2632" s="11" t="inlineStr">
        <is>
          <t>["8479ae493d9c3ee78e206957ade52919854a15be2556503da9317f912d5dde47"]</t>
        </is>
      </c>
    </row>
    <row r="2633" ht="30" customHeight="1">
      <c r="A2633" s="12" t="n"/>
      <c r="B2633" s="12" t="n">
        <v>2626</v>
      </c>
      <c r="C2633" s="12" t="inlineStr">
        <is>
          <t>source.goal16.policy.84e8b67374d1d4d4</t>
        </is>
      </c>
      <c r="D2633" s="12" t="inlineStr">
        <is>
          <t>starclock.galactic-baseballer-row.v1</t>
        </is>
      </c>
      <c r="E2633" s="12" t="inlineStr">
        <is>
          <t>Source</t>
        </is>
      </c>
      <c r="F2633" s="12" t="inlineStr">
        <is>
          <t>["ProjectPolicy"]</t>
        </is>
      </c>
      <c r="G2633" s="12" t="inlineStr">
        <is>
          <t>4.4</t>
        </is>
      </c>
      <c r="H2633" s="12" t="inlineStr">
        <is>
          <t>["id=gb.policy.target-tie"]</t>
        </is>
      </c>
      <c r="I2633" s="12" t="inlineStr">
        <is>
          <t>["PolicyBoundary"]</t>
        </is>
      </c>
      <c r="J2633" s="12" t="inlineStr">
        <is>
          <t>["explicit replaceable deterministic boundary"]</t>
        </is>
      </c>
      <c r="K2633" s="12" t="inlineStr">
        <is>
          <t>["content-manifests/galactic-baseballer-v1/approximation-register.json"]</t>
        </is>
      </c>
      <c r="L2633" s="12" t="inlineStr">
        <is>
          <t>["galactic-baseballer.approximation.gb.policy.target-tie"]</t>
        </is>
      </c>
      <c r="M2633" s="12" t="inlineStr">
        <is>
          <t>["replace when released target-order data or reproducible observations prove a different selector"]</t>
        </is>
      </c>
      <c r="N2633" s="12" t="inlineStr">
        <is>
          <t>starclock</t>
        </is>
      </c>
      <c r="O2633" s="12" t="inlineStr">
        <is>
          <t>starclock.galactic-baseballer-approximation-register.v1</t>
        </is>
      </c>
      <c r="P2633" s="12" t="inlineStr">
        <is>
          <t>["84e8b67374d1d4d4f8fbf4a6515f9e4d4f97f739386233d1ec1a2cb5808c8aad"]</t>
        </is>
      </c>
    </row>
    <row r="2634" ht="30" customHeight="1">
      <c r="A2634" s="11" t="n"/>
      <c r="B2634" s="11" t="n">
        <v>2627</v>
      </c>
      <c r="C2634" s="11" t="inlineStr">
        <is>
          <t>source.goal16.policy.acf5e02c166ca2ab</t>
        </is>
      </c>
      <c r="D2634" s="11" t="inlineStr">
        <is>
          <t>starclock.galactic-baseballer-row.v1</t>
        </is>
      </c>
      <c r="E2634" s="11" t="inlineStr">
        <is>
          <t>Source</t>
        </is>
      </c>
      <c r="F2634" s="11" t="inlineStr">
        <is>
          <t>["ProjectPolicy"]</t>
        </is>
      </c>
      <c r="G2634" s="11" t="inlineStr">
        <is>
          <t>4.4</t>
        </is>
      </c>
      <c r="H2634" s="11" t="inlineStr">
        <is>
          <t>["gb.policy.upgrade-candidate-weight,gb.policy.upgrade-candidate-order,gb.policy.no-legal-candidate,gb.policy.refresh-exclusion"]</t>
        </is>
      </c>
      <c r="I2634" s="11" t="inlineStr">
        <is>
          <t>["PolicyBoundary"]</t>
        </is>
      </c>
      <c r="J2634" s="11" t="inlineStr">
        <is>
          <t>["explicit deterministic fallback; not an observed parity claim","explicit deterministic fallback; not observed parity"]</t>
        </is>
      </c>
      <c r="K2634" s="11" t="inlineStr">
        <is>
          <t>["content-manifests/galactic-baseballer-v1/approximation-register.json"]</t>
        </is>
      </c>
      <c r="L2634" s="11" t="inlineStr">
        <is>
          <t>["galactic-baseballer.demon-king.candidate-policy.deterministic-fallback","galactic-baseballer.departure.candidate-policy.deterministic-fallback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M2634" s="11" t="inlineStr">
        <is>
          <t>["replace only when released structured logic or reproducible public observation closes the named hidden behavior"]</t>
        </is>
      </c>
      <c r="N2634" s="11" t="inlineStr">
        <is>
          <t>starclock</t>
        </is>
      </c>
      <c r="O2634" s="11" t="inlineStr">
        <is>
          <t>starclock.galactic-baseballer-approximation-register.v1</t>
        </is>
      </c>
      <c r="P2634" s="11" t="inlineStr">
        <is>
          <t>["acf5e02c166ca2ab66cceb20a4fc1d801a4607b65086b8d13f6e43ba6efbf340"]</t>
        </is>
      </c>
    </row>
    <row r="2635" ht="30" customHeight="1">
      <c r="A2635" s="12" t="n"/>
      <c r="B2635" s="12" t="n">
        <v>2628</v>
      </c>
      <c r="C2635" s="12" t="inlineStr">
        <is>
          <t>source.goal16.policy.bcca00979305aecf</t>
        </is>
      </c>
      <c r="D2635" s="12" t="inlineStr">
        <is>
          <t>starclock.galactic-baseballer-row.v1</t>
        </is>
      </c>
      <c r="E2635" s="12" t="inlineStr">
        <is>
          <t>Source</t>
        </is>
      </c>
      <c r="F2635" s="12" t="inlineStr">
        <is>
          <t>["ProjectPolicy"]</t>
        </is>
      </c>
      <c r="G2635" s="12" t="inlineStr">
        <is>
          <t>4.4</t>
        </is>
      </c>
      <c r="H2635" s="12" t="inlineStr">
        <is>
          <t>["id=gb.policy.upgrade-candidate-weight"]</t>
        </is>
      </c>
      <c r="I2635" s="12" t="inlineStr">
        <is>
          <t>["PolicyBoundary"]</t>
        </is>
      </c>
      <c r="J2635" s="12" t="inlineStr">
        <is>
          <t>["explicit replaceable deterministic boundary"]</t>
        </is>
      </c>
      <c r="K2635" s="12" t="inlineStr">
        <is>
          <t>["content-manifests/galactic-baseballer-v1/approximation-register.json"]</t>
        </is>
      </c>
      <c r="L2635" s="12" t="inlineStr">
        <is>
          <t>["galactic-baseballer.approximation.gb.policy.upgrade-candidate-weight"]</t>
        </is>
      </c>
      <c r="M2635" s="12" t="inlineStr">
        <is>
          <t>["replace when released structured weights or a reproducible released-version observation establishes the complete distribution"]</t>
        </is>
      </c>
      <c r="N2635" s="12" t="inlineStr">
        <is>
          <t>starclock</t>
        </is>
      </c>
      <c r="O2635" s="12" t="inlineStr">
        <is>
          <t>starclock.galactic-baseballer-approximation-register.v1</t>
        </is>
      </c>
      <c r="P2635" s="12" t="inlineStr">
        <is>
          <t>["bcca00979305aecf1179f4d439ada9937fe5e6ca04292dd9d760c88666961497"]</t>
        </is>
      </c>
    </row>
    <row r="2636" ht="30" customHeight="1">
      <c r="A2636" s="11" t="n"/>
      <c r="B2636" s="11" t="n">
        <v>2629</v>
      </c>
      <c r="C2636" s="11" t="inlineStr">
        <is>
          <t>source.goal16.policy.dff0110f8d33102a</t>
        </is>
      </c>
      <c r="D2636" s="11" t="inlineStr">
        <is>
          <t>starclock.galactic-baseballer-row.v1</t>
        </is>
      </c>
      <c r="E2636" s="11" t="inlineStr">
        <is>
          <t>Source</t>
        </is>
      </c>
      <c r="F2636" s="11" t="inlineStr">
        <is>
          <t>["ProjectPolicy"]</t>
        </is>
      </c>
      <c r="G2636" s="11" t="inlineStr">
        <is>
          <t>4.4</t>
        </is>
      </c>
      <c r="H2636" s="11" t="inlineStr">
        <is>
          <t>["gb.policy.simultaneous-synthesis-order"]</t>
        </is>
      </c>
      <c r="I2636" s="11" t="inlineStr">
        <is>
          <t>["PolicyBoundary"]</t>
        </is>
      </c>
      <c r="J2636" s="11" t="inlineStr">
        <is>
          <t>["explicit deterministic synthesis policy; not an observed parity claim"]</t>
        </is>
      </c>
      <c r="K2636" s="11" t="inlineStr">
        <is>
          <t>["content-manifests/galactic-baseballer-v1/approximation-register.json"]</t>
        </is>
      </c>
      <c r="L2636" s="11" t="inlineStr">
        <is>
          <t>["galactic-baseballer.demon-king.fixture.supreme-weapon-synthesis.rejected","galactic-baseballer.demon-king.fixture.supreme-weapon-synthesis.success","galactic-baseballer.demon-king.fixture.twin-weapon-synthesis.rejected","galactic-baseballer.demon-king.fixture.twin-weapon-synthesis.success","galactic-baseballer.demon-king.rule.supreme-weapon-synthesis","galactic-baseballer.demon-king.rule.twin-weapon-synthesis"]</t>
        </is>
      </c>
      <c r="M2636" s="11" t="inlineStr">
        <is>
          <t>["replace when released program evidence or a reproducible observation proves the exact simultaneous resolution order"]</t>
        </is>
      </c>
      <c r="N2636" s="11" t="inlineStr">
        <is>
          <t>starclock</t>
        </is>
      </c>
      <c r="O2636" s="11" t="inlineStr">
        <is>
          <t>starclock.galactic-baseballer-approximation-register.v1</t>
        </is>
      </c>
      <c r="P2636" s="11" t="inlineStr">
        <is>
          <t>["dff0110f8d33102a879c1e0daf19a100e1b4018456ccaf32deddd15c20f29496"]</t>
        </is>
      </c>
    </row>
    <row r="2637" ht="30" customHeight="1">
      <c r="A2637" s="12" t="n"/>
      <c r="B2637" s="12" t="n">
        <v>2630</v>
      </c>
      <c r="C2637" s="12" t="inlineStr">
        <is>
          <t>source.goal16.policy.e45261288aa395aa</t>
        </is>
      </c>
      <c r="D2637" s="12" t="inlineStr">
        <is>
          <t>starclock.galactic-baseballer-row.v1</t>
        </is>
      </c>
      <c r="E2637" s="12" t="inlineStr">
        <is>
          <t>Source</t>
        </is>
      </c>
      <c r="F2637" s="12" t="inlineStr">
        <is>
          <t>["ProjectPolicy"]</t>
        </is>
      </c>
      <c r="G2637" s="12" t="inlineStr">
        <is>
          <t>4.4</t>
        </is>
      </c>
      <c r="H2637" s="12" t="inlineStr">
        <is>
          <t>["id=gb.policy.refresh-exclusion"]</t>
        </is>
      </c>
      <c r="I2637" s="12" t="inlineStr">
        <is>
          <t>["PolicyBoundary"]</t>
        </is>
      </c>
      <c r="J2637" s="12" t="inlineStr">
        <is>
          <t>["explicit replaceable deterministic boundary"]</t>
        </is>
      </c>
      <c r="K2637" s="12" t="inlineStr">
        <is>
          <t>["content-manifests/galactic-baseballer-v1/approximation-register.json"]</t>
        </is>
      </c>
      <c r="L2637" s="12" t="inlineStr">
        <is>
          <t>["galactic-baseballer.approximation.gb.policy.refresh-exclusion"]</t>
        </is>
      </c>
      <c r="M2637" s="12" t="inlineStr">
        <is>
          <t>["replace when released logic or reproducible observations define refresh exclusion memory and fallback"]</t>
        </is>
      </c>
      <c r="N2637" s="12" t="inlineStr">
        <is>
          <t>starclock</t>
        </is>
      </c>
      <c r="O2637" s="12" t="inlineStr">
        <is>
          <t>starclock.galactic-baseballer-approximation-register.v1</t>
        </is>
      </c>
      <c r="P2637" s="12" t="inlineStr">
        <is>
          <t>["e45261288aa395aad6c7858e315d295778a7da869be5cd6ba7c4d322094ca0c6"]</t>
        </is>
      </c>
    </row>
    <row r="2638" ht="30" customHeight="1">
      <c r="A2638" s="11" t="n"/>
      <c r="B2638" s="11" t="n">
        <v>2631</v>
      </c>
      <c r="C2638" s="11" t="inlineStr">
        <is>
          <t>source.goal16.policy.fc2374da41ccb502</t>
        </is>
      </c>
      <c r="D2638" s="11" t="inlineStr">
        <is>
          <t>starclock.galactic-baseballer-row.v1</t>
        </is>
      </c>
      <c r="E2638" s="11" t="inlineStr">
        <is>
          <t>Source</t>
        </is>
      </c>
      <c r="F2638" s="11" t="inlineStr">
        <is>
          <t>["ProjectPolicy"]</t>
        </is>
      </c>
      <c r="G2638" s="11" t="inlineStr">
        <is>
          <t>4.4</t>
        </is>
      </c>
      <c r="H2638" s="11" t="inlineStr">
        <is>
          <t>["id=gb.policy.simultaneous-synthesis-order"]</t>
        </is>
      </c>
      <c r="I2638" s="11" t="inlineStr">
        <is>
          <t>["PolicyBoundary"]</t>
        </is>
      </c>
      <c r="J2638" s="11" t="inlineStr">
        <is>
          <t>["explicit replaceable deterministic boundary"]</t>
        </is>
      </c>
      <c r="K2638" s="11" t="inlineStr">
        <is>
          <t>["content-manifests/galactic-baseballer-v1/approximation-register.json"]</t>
        </is>
      </c>
      <c r="L2638" s="11" t="inlineStr">
        <is>
          <t>["galactic-baseballer.approximation.gb.policy.simultaneous-synthesis-order"]</t>
        </is>
      </c>
      <c r="M2638" s="11" t="inlineStr">
        <is>
          <t>["replace when released program evidence or a reproducible observation proves the exact simultaneous resolution order"]</t>
        </is>
      </c>
      <c r="N2638" s="11" t="inlineStr">
        <is>
          <t>starclock</t>
        </is>
      </c>
      <c r="O2638" s="11" t="inlineStr">
        <is>
          <t>starclock.galactic-baseballer-approximation-register.v1</t>
        </is>
      </c>
      <c r="P2638" s="11" t="inlineStr">
        <is>
          <t>["fc2374da41ccb502630bcd9fa80676f5232c889d3f9a7ca74a408232a6dc2511"]</t>
        </is>
      </c>
    </row>
    <row r="2639" ht="30" customHeight="1">
      <c r="A2639" s="12" t="n"/>
      <c r="B2639" s="12" t="n">
        <v>2632</v>
      </c>
      <c r="C2639" s="12" t="inlineStr">
        <is>
          <t>source.goal16.wiki.324128.18abff09af</t>
        </is>
      </c>
      <c r="D2639" s="12" t="inlineStr">
        <is>
          <t>starclock.galactic-baseballer-row.v1</t>
        </is>
      </c>
      <c r="E2639" s="12" t="inlineStr">
        <is>
          <t>Source</t>
        </is>
      </c>
      <c r="F2639" s="12" t="inlineStr">
        <is>
          <t>["PublicCommunityCrossCheck"]</t>
        </is>
      </c>
      <c r="G2639" s="12" t="inlineStr">
        <is>
          <t>3.3 released / 4.4 retained</t>
        </is>
      </c>
      <c r="H2639" s="12" t="inlineStr">
        <is>
          <t>["==Reputation Rewards=="]</t>
        </is>
      </c>
      <c r="I2639" s="12" t="inlineStr">
        <is>
          <t>["IdentityCrossCheck"]</t>
        </is>
      </c>
      <c r="J2639" s="12" t="inlineStr">
        <is>
          <t>["revision-pinned 20-rank cost cross-check; account rewards are excluded"]</t>
        </is>
      </c>
      <c r="K2639" s="12" t="inlineStr">
        <is>
          <t>["Legend of the Galactic Baseballer: Demon King/Cosmic Reputation"]</t>
        </is>
      </c>
      <c r="L2639" s="12" t="inlineStr">
        <is>
          <t>["galactic-baseballer.demon-king.approximation.reputation-rank-costs","galactic-baseballer.demon-king.currency.cosmic-reputation","galactic-baseballer.demon-king.fixture.cosmic-reputation-rank-20","galactic-baseballer.demon-king.progression.reputation.1","galactic-baseballer.demon-king.progression.reputation.10","galactic-baseballer.demon-king.progression.reputation.11","galactic-baseballer.demon-king.progression.reputation.12","galactic-baseballer.demon-king.progression.reputation.13","galactic-baseballer.demon-king.progression.reputation.14","galactic-baseballer.demon-king.progression.reputation.15","galactic-baseballer.demon-king.progression.reputation.16","galactic-baseballer.demon-king.progression.reputation.17","galactic-baseballer.demon-king.progression.reputation.18","galactic-baseballer.demon-king.progression.reputation.19","galactic-baseballer.demon-king.progression.reputation.2","galactic-baseballer.demon-king.progression.reputation.20","galactic-baseballer.demon-king.progression.reputation.3","galactic-baseballer.demon-king.progression.reputation.4","galactic-baseballer.demon-king.progression.reputation.5","galactic-baseballer.demon-king.progression.reputation.6","galactic-baseballer.demon-king.progression.reputation.7","galactic-baseballer.demon-king.progression.reputation.8","galactic-baseballer.demon-king.progression.reputation.9"]</t>
        </is>
      </c>
      <c r="M2639" s="12" t="inlineStr">
        <is>
          <t>[]</t>
        </is>
      </c>
      <c r="N2639" s="12" t="inlineStr">
        <is>
          <t>https://honkai-star-rail.fandom.com/wiki/Legend_of_the_Galactic_Baseballer%3A_Demon_King%2FCosmic_Reputation</t>
        </is>
      </c>
      <c r="O2639" s="12" t="inlineStr">
        <is>
          <t>324128</t>
        </is>
      </c>
      <c r="P2639" s="12" t="inlineStr">
        <is>
          <t>["bb687da4143eb53291b2938e499f1212261ef2cb2d832dd2bb892695520cc44d"]</t>
        </is>
      </c>
    </row>
    <row r="2640" ht="30" customHeight="1">
      <c r="A2640" s="11" t="n"/>
      <c r="B2640" s="11" t="n">
        <v>2633</v>
      </c>
      <c r="C2640" s="11" t="inlineStr">
        <is>
          <t>source.goal16.wiki.432557.29b02a0c03</t>
        </is>
      </c>
      <c r="D2640" s="11" t="inlineStr">
        <is>
          <t>starclock.galactic-baseballer-row.v1</t>
        </is>
      </c>
      <c r="E2640" s="11" t="inlineStr">
        <is>
          <t>Source</t>
        </is>
      </c>
      <c r="F2640" s="11" t="inlineStr">
        <is>
          <t>["PublicCommunityCrossCheck"]</t>
        </is>
      </c>
      <c r="G2640" s="11" t="inlineStr">
        <is>
          <t>3.3 released / 4.4 retained</t>
        </is>
      </c>
      <c r="H2640" s="11" t="inlineStr">
        <is>
          <t>["==Stat Boost=="]</t>
        </is>
      </c>
      <c r="I2640" s="11" t="inlineStr">
        <is>
          <t>["IdentityCrossCheck"]</t>
        </is>
      </c>
      <c r="J2640" s="11" t="inlineStr">
        <is>
          <t>["revision-pinned store identity/effect cross-check"]</t>
        </is>
      </c>
      <c r="K2640" s="11" t="inlineStr">
        <is>
          <t>["Legend of the Galactic Baseballer: Demon King/Cosmic Store"]</t>
        </is>
      </c>
      <c r="L2640" s="11" t="inlineStr">
        <is>
          <t>["galactic-baseballer.demon-king.approximation.chest-probability-ordinal","galactic-baseballer.demon-king.approximation.shop-transaction-atomicity","galactic-baseballer.demon-king.currency.raccoon-gold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,"galactic-baseballer.demon-king.shop.3113801.level.1","galactic-baseballer.demon-king.shop.3113801.level.2","galactic-baseballer.demon-king.shop.3113801.level.3","galactic-baseballer.demon-king.shop.3113801.level.4","galactic-baseballer.demon-king.shop.3113801.level.5","galactic-baseballer.demon-king.shop.3113802.level.1","galactic-baseballer.demon-king.shop.3113802.level.2","galactic-baseballer.demon-king.shop.3113802.level.3","galactic-baseballer.demon-king.shop.3113802.level.4","galactic-baseballer.demon-king.shop.3113802.level.5","galactic-baseballer.demon-king.shop.3113803.level.1","galactic-baseballer.demon-king.shop.3113803.level.2","galactic-baseballer.demon-king.shop.3113803.level.3","galactic-baseballer.demon-king.shop.3113803.level.4","galactic-baseballer.demon-king.shop.3113803.level.5","galactic-baseballer.demon-king.shop.3113804.level.1","galactic-baseballer.demon-king.shop.3113804.level.2","galactic-baseballer.demon-king.shop.3113804.level.3","galactic-baseballer.demon-king.shop.3113804.level.4","galactic-baseballer.demon-king.shop.3113804.level.5","galactic-baseballer.demon-king.shop.3113805.level.1","galactic-baseballer.demon-king.shop.3113805.level.2","galactic-baseballer.demon-king.shop.3113805.level.3","galactic-baseballer.demon-king.shop.3113805.level.4","galactic-baseballer.demon-king.shop.3113805.level.5","galactic-baseballer.demon-king.shop.3113806.level.1","galactic-baseballer.demon-king.shop.3113806.level.2","galactic-baseballer.demon-king.shop.3113806.level.3","galactic-baseballer.demon-king.shop.3113807.level.1","galactic-baseballer.demon-king.shop.3113807.level.2","galactic-baseballer.demon-king.shop.3113807.level.3","galactic-baseballer.demon-king.shop.3113808.level.1","galactic-baseballer.demon-king.shop.3113808.level.2","galactic-baseballer.demon-king.shop.3113808.level.3","galactic-baseballer.demon-king.shop.3113809.level.1","galactic-baseballer.demon-king.shop.3113809.level.2","galactic-baseballer.demon-king.shop.3113809.level.3","galactic-baseballer.demon-king.shop.3113810.level.1","galactic-baseballer.demon-king.shop.3113810.level.2","galactic-baseballer.demon-king.shop.3113810.level.3","galactic-baseballer.demon-king.shop.3113810.level.4","galactic-baseballer.demon-king.shop.3113810.level.5","galactic-baseballer.demon-king.shop.3113811.level.1","galactic-baseballer.demon-king.shop.3113811.level.2","galactic-baseballer.demon-king.shop.3113811.level.3","galactic-baseballer.demon-king.shop.3113811.level.4","galactic-baseballer.demon-king.shop.3113811.level.5","galactic-baseballer.demon-king.shop.3113812.level.1","galactic-baseballer.demon-king.shop.3113812.level.2","galactic-baseballer.demon-king.shop.3113812.level.3","galactic-baseballer.demon-king.shop.3113812.level.4","galactic-baseballer.demon-king.shop.3113812.level.5","galactic-baseballer.demon-king.shop.3113813.level.1","galactic-baseballer.demon-king.shop.3113813.level.2","galactic-baseballer.demon-king.shop.3113813.level.3","galactic-baseballer.demon-king.shop.3113814.level.1","galactic-baseballer.demon-king.shop.3113814.level.2","galactic-baseballer.demon-king.shop.3113814.level.3","galactic-baseballer.demon-king.shop.3113815.level.1","galactic-baseballer.demon-king.shop.3113816.level.1"]</t>
        </is>
      </c>
      <c r="M2640" s="11" t="inlineStr">
        <is>
          <t>[]</t>
        </is>
      </c>
      <c r="N2640" s="11" t="inlineStr">
        <is>
          <t>https://honkai-star-rail.fandom.com/wiki/Legend_of_the_Galactic_Baseballer%3A_Demon_King%2FCosmic_Store</t>
        </is>
      </c>
      <c r="O2640" s="11" t="inlineStr">
        <is>
          <t>432557</t>
        </is>
      </c>
      <c r="P2640" s="11" t="inlineStr">
        <is>
          <t>["dab75538eb116743c18e7e23effd8c81514dfe42d8f123b90b8ee5d704e98fd7"]</t>
        </is>
      </c>
    </row>
    <row r="2641" ht="30" customHeight="1">
      <c r="A2641" s="12" t="n"/>
      <c r="B2641" s="12" t="n">
        <v>2634</v>
      </c>
      <c r="C2641" s="12" t="inlineStr">
        <is>
          <t>source.goal16.wiki.452747.00270ff165</t>
        </is>
      </c>
      <c r="D2641" s="12" t="inlineStr">
        <is>
          <t>starclock.galactic-baseballer-row.v1</t>
        </is>
      </c>
      <c r="E2641" s="12" t="inlineStr">
        <is>
          <t>Source</t>
        </is>
      </c>
      <c r="F2641" s="12" t="inlineStr">
        <is>
          <t>["PublicCommunityCrossCheck"]</t>
        </is>
      </c>
      <c r="G2641" s="12" t="inlineStr">
        <is>
          <t>3.3 released / 4.4 retained</t>
        </is>
      </c>
      <c r="H2641" s="12" t="inlineStr">
        <is>
          <t>["==General Enhancement=="]</t>
        </is>
      </c>
      <c r="I2641" s="12" t="inlineStr">
        <is>
          <t>["IdentityCrossCheck"]</t>
        </is>
      </c>
      <c r="J2641" s="12" t="inlineStr">
        <is>
          <t>["revision-pinned released strategy identity/effect cross-check"]</t>
        </is>
      </c>
      <c r="K2641" s="12" t="inlineStr">
        <is>
          <t>["Legend of the Galactic Baseballer: Demon King/Adventure Strategy"]</t>
        </is>
      </c>
      <c r="L2641" s="12" t="inlineStr">
        <is>
          <t>["galactic-baseballer.demon-king.fixture.adventure-strategy","galactic-baseballer.demon-king.rule.adventure-strategy",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,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,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,"galactic-baseballer.demon-king.strategy.3113799"]</t>
        </is>
      </c>
      <c r="M2641" s="12" t="inlineStr">
        <is>
          <t>[]</t>
        </is>
      </c>
      <c r="N2641" s="12" t="inlineStr">
        <is>
          <t>https://honkai-star-rail.fandom.com/wiki/Legend_of_the_Galactic_Baseballer%3A_Demon_King%2FAdventure_Strategy</t>
        </is>
      </c>
      <c r="O2641" s="12" t="inlineStr">
        <is>
          <t>452747</t>
        </is>
      </c>
      <c r="P2641" s="12" t="inlineStr">
        <is>
          <t>["87282dcfdac5b1d477423de10d030dbe571ddb53b7c55cb17824c83f4919a945"]</t>
        </is>
      </c>
    </row>
  </sheetData>
  <autoFilter ref="A3:P2641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8"/>
    <col width="48" customWidth="1" min="6" max="6"/>
    <col width="46" customWidth="1" min="7" max="7"/>
    <col width="48" customWidth="1" min="8" max="8"/>
    <col width="27" customWidth="1" style="5" min="9" max="9"/>
    <col width="48" customWidth="1" style="5" min="10" max="11"/>
    <col width="17" customWidth="1" min="11" max="11"/>
    <col width="17" customWidth="1" style="5" min="12" max="12"/>
    <col width="29" customWidth="1" style="5" min="13" max="13"/>
    <col width="19" customWidth="1" style="5" min="14" max="14"/>
    <col width="48" customWidth="1" style="5" min="15" max="15"/>
    <col width="48" customWidth="1" style="5" min="16" max="17"/>
    <col width="48" customWidth="1" min="17" max="17"/>
    <col width="48" customWidth="1" style="5" min="18" max="18"/>
    <col width="17" customWidth="1" style="5" min="19" max="20"/>
    <col width="48" customWidth="1" min="20" max="20"/>
    <col width="48" customWidth="1" style="5" min="21" max="21"/>
    <col width="48" customWidth="1" style="5" min="22" max="22"/>
    <col width="48" customWidth="1" style="5" min="23" max="24"/>
    <col width="48" customWidth="1" min="24" max="24"/>
    <col width="48" customWidth="1" style="5" min="25" max="25"/>
    <col width="48" customWidth="1" style="5" min="26" max="26"/>
  </cols>
  <sheetData>
    <row r="1" ht="26" customHeight="1">
      <c r="A1" s="7" t="inlineStr">
        <is>
          <t>@table</t>
        </is>
      </c>
      <c r="B1" s="7" t="inlineStr">
        <is>
          <t>GbApproximations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6b6e9e74bf4dd276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affected_fixture_ids</t>
        </is>
      </c>
      <c r="S2" s="9" t="inlineStr">
        <is>
          <t>confidence</t>
        </is>
      </c>
      <c r="T2" s="9" t="inlineStr">
        <is>
          <t>field_path</t>
        </is>
      </c>
      <c r="U2" s="9" t="inlineStr">
        <is>
          <t>known_released_facts</t>
        </is>
      </c>
      <c r="V2" s="9" t="inlineStr">
        <is>
          <t>rationale</t>
        </is>
      </c>
      <c r="W2" s="9" t="inlineStr">
        <is>
          <t>rejected_alternatives</t>
        </is>
      </c>
      <c r="X2" s="9" t="inlineStr">
        <is>
          <t>replacement_condition</t>
        </is>
      </c>
      <c r="Y2" s="9" t="inlineStr">
        <is>
          <t>selected_policy</t>
        </is>
      </c>
      <c r="Z2" s="9" t="inlineStr">
        <is>
          <t>unavailable_fact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affected_fixture_ids</t>
        </is>
      </c>
      <c r="S3" s="10" t="inlineStr">
        <is>
          <t>confidence</t>
        </is>
      </c>
      <c r="T3" s="10" t="inlineStr">
        <is>
          <t>field_path</t>
        </is>
      </c>
      <c r="U3" s="10" t="inlineStr">
        <is>
          <t>known_released_facts</t>
        </is>
      </c>
      <c r="V3" s="10" t="inlineStr">
        <is>
          <t>rationale</t>
        </is>
      </c>
      <c r="W3" s="10" t="inlineStr">
        <is>
          <t>rejected_alternatives</t>
        </is>
      </c>
      <c r="X3" s="10" t="inlineStr">
        <is>
          <t>replacement_condition</t>
        </is>
      </c>
      <c r="Y3" s="10" t="inlineStr">
        <is>
          <t>selected_policy</t>
        </is>
      </c>
      <c r="Z3" s="10" t="inlineStr">
        <is>
          <t>unavailable_fact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  <c r="X4" s="9" t="inlineStr">
        <is>
          <t>string</t>
        </is>
      </c>
      <c r="Y4" s="9" t="inlineStr">
        <is>
          <t>string</t>
        </is>
      </c>
      <c r="Z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30" customHeight="1">
      <c r="A8" s="11" t="n"/>
      <c r="B8" s="11" t="n">
        <v>1</v>
      </c>
      <c r="C8" s="11" t="inlineStr">
        <is>
          <t>galactic-baseballer.approximation.gb.policy.no-legal-candidate</t>
        </is>
      </c>
      <c r="D8" s="11" t="inlineStr">
        <is>
          <t>starclock.galactic-baseballer-row.v1</t>
        </is>
      </c>
      <c r="E8" s="11" t="inlineStr">
        <is>
          <t>Approximation</t>
        </is>
      </c>
      <c r="F8" s="11" t="inlineStr">
        <is>
          <t>Replaceable boundary: gb.policy.no-legal-candidate</t>
        </is>
      </c>
      <c r="G8" s="11" t="inlineStr">
        <is>
          <t>可替换边界：gb.policy.no-legal-candidate</t>
        </is>
      </c>
      <c r="H8" s="11" t="inlineStr">
        <is>
          <t>Explicit ReferenceOnly deterministic policy; not an observed-parity claim.</t>
        </is>
      </c>
      <c r="I8" s="11" t="inlineStr">
        <is>
          <t>显式的仅供资料使用确定性策略；不声称观察一致性。</t>
        </is>
      </c>
      <c r="J8" s="11" t="inlineStr">
        <is>
          <t>["galactic-baseballer.departure.v2_2","galactic-baseballer.demon-king.v3_3"]</t>
        </is>
      </c>
      <c r="K8" s="11" t="inlineStr">
        <is>
          <t>SharedBase</t>
        </is>
      </c>
      <c r="L8" s="11" t="inlineStr">
        <is>
          <t>Researched</t>
        </is>
      </c>
      <c r="M8" s="11" t="inlineStr">
        <is>
          <t>ProjectPolicy</t>
        </is>
      </c>
      <c r="N8" s="11" t="inlineStr">
        <is>
          <t>PolicyBoundary</t>
        </is>
      </c>
      <c r="O8" s="11" t="inlineStr">
        <is>
          <t>[]</t>
        </is>
      </c>
      <c r="P8" s="11" t="inlineStr">
        <is>
          <t>["source.goal16.policy.306f321f959303fd"]</t>
        </is>
      </c>
      <c r="Q8" s="11" t="inlineStr">
        <is>
          <t>["approximation","project-policy","replaceable"]</t>
        </is>
      </c>
      <c r="R8" s="11" t="inlineStr">
        <is>
          <t>["random-upgrade-candidates","no-legal-candidate-failure-invariance"]</t>
        </is>
      </c>
      <c r="S8" s="11" t="inlineStr">
        <is>
          <t>Low</t>
        </is>
      </c>
      <c r="T8" s="11" t="inlineStr">
        <is>
          <t>candidate_policies.no_legal_candidate</t>
        </is>
      </c>
      <c r="U8" s="11" t="inlineStr">
        <is>
          <t>["an illegal candidate cannot be selected","rejected choices must not mutate authoritative state"]</t>
        </is>
      </c>
      <c r="V8" s="11" t="inlineStr">
        <is>
          <t>bounded explicit failure preserves state and avoids nontermination</t>
        </is>
      </c>
      <c r="W8" s="11" t="inlineStr">
        <is>
          <t>["retry an unbounded random draw","silently replace or downgrade an owned maximum-level item"]</t>
        </is>
      </c>
      <c r="X8" s="11" t="inlineStr">
        <is>
          <t>replace when released structured logic or reproducible observation defines each empty-candidate branch</t>
        </is>
      </c>
      <c r="Y8" s="11" t="inlineStr">
        <is>
          <t>emit a ReferenceOnly no-candidate outcome, consume no inventory resource and continue at the next declared lifecycle boundary</t>
        </is>
      </c>
      <c r="Z8" s="11" t="inlineStr">
        <is>
          <t>released text does not define every empty-pool/full-inventory combination</t>
        </is>
      </c>
    </row>
    <row r="9" ht="30" customHeight="1">
      <c r="A9" s="12" t="n"/>
      <c r="B9" s="12" t="n">
        <v>2</v>
      </c>
      <c r="C9" s="12" t="inlineStr">
        <is>
          <t>galactic-baseballer.approximation.gb.policy.refresh-exclusion</t>
        </is>
      </c>
      <c r="D9" s="12" t="inlineStr">
        <is>
          <t>starclock.galactic-baseballer-row.v1</t>
        </is>
      </c>
      <c r="E9" s="12" t="inlineStr">
        <is>
          <t>Approximation</t>
        </is>
      </c>
      <c r="F9" s="12" t="inlineStr">
        <is>
          <t>Replaceable boundary: gb.policy.refresh-exclusion</t>
        </is>
      </c>
      <c r="G9" s="12" t="inlineStr">
        <is>
          <t>可替换边界：gb.policy.refresh-exclusion</t>
        </is>
      </c>
      <c r="H9" s="12" t="inlineStr">
        <is>
          <t>Explicit ReferenceOnly deterministic policy; not an observed-parity claim.</t>
        </is>
      </c>
      <c r="I9" s="12" t="inlineStr">
        <is>
          <t>显式的仅供资料使用确定性策略；不声称观察一致性。</t>
        </is>
      </c>
      <c r="J9" s="12" t="inlineStr">
        <is>
          <t>["galactic-baseballer.departure.v2_2","galactic-baseballer.demon-king.v3_3"]</t>
        </is>
      </c>
      <c r="K9" s="12" t="inlineStr">
        <is>
          <t>SharedBase</t>
        </is>
      </c>
      <c r="L9" s="12" t="inlineStr">
        <is>
          <t>Researched</t>
        </is>
      </c>
      <c r="M9" s="12" t="inlineStr">
        <is>
          <t>ProjectPolicy</t>
        </is>
      </c>
      <c r="N9" s="12" t="inlineStr">
        <is>
          <t>PolicyBoundary</t>
        </is>
      </c>
      <c r="O9" s="12" t="inlineStr">
        <is>
          <t>[]</t>
        </is>
      </c>
      <c r="P9" s="12" t="inlineStr">
        <is>
          <t>["source.goal16.policy.e45261288aa395aa"]</t>
        </is>
      </c>
      <c r="Q9" s="12" t="inlineStr">
        <is>
          <t>["approximation","project-policy","replaceable"]</t>
        </is>
      </c>
      <c r="R9" s="12" t="inlineStr">
        <is>
          <t>["random-upgrade-candidates","no-legal-candidate-failure-invariance"]</t>
        </is>
      </c>
      <c r="S9" s="12" t="inlineStr">
        <is>
          <t>Low</t>
        </is>
      </c>
      <c r="T9" s="12" t="inlineStr">
        <is>
          <t>candidate_policies.refresh_exclusion</t>
        </is>
      </c>
      <c r="U9" s="12" t="inlineStr">
        <is>
          <t>["refresh generates a new legal offer","maximum-level and profile-ineligible records remain illegal"]</t>
        </is>
      </c>
      <c r="V9" s="12" t="inlineStr">
        <is>
          <t>one-attempt exclusion makes refresh meaningful while the bounded fallback prevents an artificial dead end</t>
        </is>
      </c>
      <c r="W9" s="12" t="inlineStr">
        <is>
          <t>["allow the identical offer without an explicit fallback","permanently exclude every previously seen candidate for the battle"]</t>
        </is>
      </c>
      <c r="X9" s="12" t="inlineStr">
        <is>
          <t>replace when released logic or reproducible observations define refresh exclusion memory and fallback</t>
        </is>
      </c>
      <c r="Y9" s="12" t="inlineStr">
        <is>
          <t>exclude the immediately displayed candidate IDs for one refresh attempt, then fall back to the full legal pool if exclusion would empty it</t>
        </is>
      </c>
      <c r="Z9" s="12" t="inlineStr">
        <is>
          <t>released sources do not fully specify whether every just-rejected candidate remains eligible after refresh</t>
        </is>
      </c>
    </row>
    <row r="10" ht="30" customHeight="1">
      <c r="A10" s="11" t="n"/>
      <c r="B10" s="11" t="n">
        <v>3</v>
      </c>
      <c r="C10" s="11" t="inlineStr">
        <is>
          <t>galactic-baseballer.approximation.gb.policy.score-rounding</t>
        </is>
      </c>
      <c r="D10" s="11" t="inlineStr">
        <is>
          <t>starclock.galactic-baseballer-row.v1</t>
        </is>
      </c>
      <c r="E10" s="11" t="inlineStr">
        <is>
          <t>Approximation</t>
        </is>
      </c>
      <c r="F10" s="11" t="inlineStr">
        <is>
          <t>Replaceable boundary: gb.policy.score-rounding</t>
        </is>
      </c>
      <c r="G10" s="11" t="inlineStr">
        <is>
          <t>可替换边界：gb.policy.score-rounding</t>
        </is>
      </c>
      <c r="H10" s="11" t="inlineStr">
        <is>
          <t>Explicit ReferenceOnly deterministic policy; not an observed-parity claim.</t>
        </is>
      </c>
      <c r="I10" s="11" t="inlineStr">
        <is>
          <t>显式的仅供资料使用确定性策略；不声称观察一致性。</t>
        </is>
      </c>
      <c r="J10" s="11" t="inlineStr">
        <is>
          <t>["galactic-baseballer.departure.v2_2","galactic-baseballer.demon-king.v3_3"]</t>
        </is>
      </c>
      <c r="K10" s="11" t="inlineStr">
        <is>
          <t>SharedBase</t>
        </is>
      </c>
      <c r="L10" s="11" t="inlineStr">
        <is>
          <t>Researched</t>
        </is>
      </c>
      <c r="M10" s="11" t="inlineStr">
        <is>
          <t>ProjectPolicy</t>
        </is>
      </c>
      <c r="N10" s="11" t="inlineStr">
        <is>
          <t>PolicyBoundary</t>
        </is>
      </c>
      <c r="O10" s="11" t="inlineStr">
        <is>
          <t>[]</t>
        </is>
      </c>
      <c r="P10" s="11" t="inlineStr">
        <is>
          <t>["source.goal16.policy.15647637de0391e2"]</t>
        </is>
      </c>
      <c r="Q10" s="11" t="inlineStr">
        <is>
          <t>["approximation","project-policy","replaceable"]</t>
        </is>
      </c>
      <c r="R10" s="11" t="inlineStr">
        <is>
          <t>["score-rating-clear","boss-phase-final-settlement"]</t>
        </is>
      </c>
      <c r="S10" s="11" t="inlineStr">
        <is>
          <t>Low</t>
        </is>
      </c>
      <c r="T10" s="11" t="inlineStr">
        <is>
          <t>scoring_rules.intermediate_rounding</t>
        </is>
      </c>
      <c r="U10" s="11" t="inlineStr">
        <is>
          <t>["final displayed scores and exact structured thresholds are integers","authoritative arithmetic cannot use binary floats"]</t>
        </is>
      </c>
      <c r="V10" s="11" t="inlineStr">
        <is>
          <t>named contribution boundaries minimize invented rounding while producing deterministic integer totals</t>
        </is>
      </c>
      <c r="W10" s="11" t="inlineStr">
        <is>
          <t>["round after every multiplication","banker's-round only the final aggregate"]</t>
        </is>
      </c>
      <c r="X10" s="11" t="inlineStr">
        <is>
          <t>replace when released formula programs or exact observations identify the authoritative rounding boundary and mode</t>
        </is>
      </c>
      <c r="Y10" s="11" t="inlineStr">
        <is>
          <t>retain canonical fixed-point intermediates and round toward zero only at each explicitly authored integer score contribution boundary</t>
        </is>
      </c>
      <c r="Z10" s="11" t="inlineStr">
        <is>
          <t>released score displays do not expose every intermediate rounding boundary</t>
        </is>
      </c>
    </row>
    <row r="11" ht="30" customHeight="1">
      <c r="A11" s="12" t="n"/>
      <c r="B11" s="12" t="n">
        <v>4</v>
      </c>
      <c r="C11" s="12" t="inlineStr">
        <is>
          <t>galactic-baseballer.approximation.gb.policy.simultaneous-synthesis-order</t>
        </is>
      </c>
      <c r="D11" s="12" t="inlineStr">
        <is>
          <t>starclock.galactic-baseballer-row.v1</t>
        </is>
      </c>
      <c r="E11" s="12" t="inlineStr">
        <is>
          <t>Approximation</t>
        </is>
      </c>
      <c r="F11" s="12" t="inlineStr">
        <is>
          <t>Replaceable boundary: gb.policy.simultaneous-synthesis-order</t>
        </is>
      </c>
      <c r="G11" s="12" t="inlineStr">
        <is>
          <t>可替换边界：gb.policy.simultaneous-synthesis-order</t>
        </is>
      </c>
      <c r="H11" s="12" t="inlineStr">
        <is>
          <t>Explicit ReferenceOnly deterministic policy; not an observed-parity claim.</t>
        </is>
      </c>
      <c r="I11" s="12" t="inlineStr">
        <is>
          <t>显式的仅供资料使用确定性策略；不声称观察一致性。</t>
        </is>
      </c>
      <c r="J11" s="12" t="inlineStr">
        <is>
          <t>["galactic-baseballer.departure.v2_2","galactic-baseballer.demon-king.v3_3"]</t>
        </is>
      </c>
      <c r="K11" s="12" t="inlineStr">
        <is>
          <t>SharedBase</t>
        </is>
      </c>
      <c r="L11" s="12" t="inlineStr">
        <is>
          <t>Researched</t>
        </is>
      </c>
      <c r="M11" s="12" t="inlineStr">
        <is>
          <t>ProjectPolicy</t>
        </is>
      </c>
      <c r="N11" s="12" t="inlineStr">
        <is>
          <t>PolicyBoundary</t>
        </is>
      </c>
      <c r="O11" s="12" t="inlineStr">
        <is>
          <t>[]</t>
        </is>
      </c>
      <c r="P11" s="12" t="inlineStr">
        <is>
          <t>["source.goal16.policy.fc2374da41ccb502"]</t>
        </is>
      </c>
      <c r="Q11" s="12" t="inlineStr">
        <is>
          <t>["approximation","project-policy","replaceable"]</t>
        </is>
      </c>
      <c r="R11" s="12" t="inlineStr">
        <is>
          <t>["legendary-weapon-synthesis","twin-weapon-synthesis","supreme-weapon-synthesis"]</t>
        </is>
      </c>
      <c r="S11" s="12" t="inlineStr">
        <is>
          <t>Low</t>
        </is>
      </c>
      <c r="T11" s="12" t="inlineStr">
        <is>
          <t>synthesis_recipes.simultaneous_upgrade_order</t>
        </is>
      </c>
      <c r="U11" s="12" t="inlineStr">
        <is>
          <t>["recipes require explicit acyclic inputs","inputs may be consumed only after all prerequisites validate"]</t>
        </is>
      </c>
      <c r="V11" s="12" t="inlineStr">
        <is>
          <t>tier and stable-ID order is bounded, auditable and keeps recipe consumption atomic</t>
        </is>
      </c>
      <c r="W11" s="12" t="inlineStr">
        <is>
          <t>["always apply duplicate upgrade before synthesis","choose an eligible recipe using an unlabeled random draw"]</t>
        </is>
      </c>
      <c r="X11" s="12" t="inlineStr">
        <is>
          <t>replace when released program evidence or a reproducible observation proves the exact simultaneous resolution order</t>
        </is>
      </c>
      <c r="Y11" s="12" t="inlineStr">
        <is>
          <t>evaluate explicit synthesis candidates first by tier then recipe stable ID; otherwise apply the ordinary duplicate upgrade</t>
        </is>
      </c>
      <c r="Z11" s="12" t="inlineStr">
        <is>
          <t>the order between a newly eligible synthesis and an ordinary duplicate upgrade in one offer is not public for every recipe tier</t>
        </is>
      </c>
    </row>
    <row r="12" ht="30" customHeight="1">
      <c r="A12" s="11" t="n"/>
      <c r="B12" s="11" t="n">
        <v>5</v>
      </c>
      <c r="C12" s="11" t="inlineStr">
        <is>
          <t>galactic-baseballer.approximation.gb.policy.target-tie</t>
        </is>
      </c>
      <c r="D12" s="11" t="inlineStr">
        <is>
          <t>starclock.galactic-baseballer-row.v1</t>
        </is>
      </c>
      <c r="E12" s="11" t="inlineStr">
        <is>
          <t>Approximation</t>
        </is>
      </c>
      <c r="F12" s="11" t="inlineStr">
        <is>
          <t>Replaceable boundary: gb.policy.target-tie</t>
        </is>
      </c>
      <c r="G12" s="11" t="inlineStr">
        <is>
          <t>可替换边界：gb.policy.target-tie</t>
        </is>
      </c>
      <c r="H12" s="11" t="inlineStr">
        <is>
          <t>Explicit ReferenceOnly deterministic policy; not an observed-parity claim.</t>
        </is>
      </c>
      <c r="I12" s="11" t="inlineStr">
        <is>
          <t>显式的仅供资料使用确定性策略；不声称观察一致性。</t>
        </is>
      </c>
      <c r="J12" s="11" t="inlineStr">
        <is>
          <t>["galactic-baseballer.departure.v2_2","galactic-baseballer.demon-king.v3_3"]</t>
        </is>
      </c>
      <c r="K12" s="11" t="inlineStr">
        <is>
          <t>SharedBase</t>
        </is>
      </c>
      <c r="L12" s="11" t="inlineStr">
        <is>
          <t>Researched</t>
        </is>
      </c>
      <c r="M12" s="11" t="inlineStr">
        <is>
          <t>ProjectPolicy</t>
        </is>
      </c>
      <c r="N12" s="11" t="inlineStr">
        <is>
          <t>PolicyBoundary</t>
        </is>
      </c>
      <c r="O12" s="11" t="inlineStr">
        <is>
          <t>[]</t>
        </is>
      </c>
      <c r="P12" s="11" t="inlineStr">
        <is>
          <t>["source.goal16.policy.84e8b67374d1d4d4"]</t>
        </is>
      </c>
      <c r="Q12" s="11" t="inlineStr">
        <is>
          <t>["approximation","project-policy","replaceable"]</t>
        </is>
      </c>
      <c r="R12" s="11" t="inlineStr">
        <is>
          <t>["weapon-automatic-action","character-action-triggered-weapon"]</t>
        </is>
      </c>
      <c r="S12" s="11" t="inlineStr">
        <is>
          <t>Medium</t>
        </is>
      </c>
      <c r="T12" s="11" t="inlineStr">
        <is>
          <t>weapon_triggers.target_tie_break</t>
        </is>
      </c>
      <c r="U12" s="11" t="inlineStr">
        <is>
          <t>["target shape and eligibility remain weapon-specific","candidate iteration cannot depend on hash-map order"]</t>
        </is>
      </c>
      <c r="V12" s="11" t="inlineStr">
        <is>
          <t>stable combatant identity preserves deterministic replay without changing target eligibility</t>
        </is>
      </c>
      <c r="W12" s="11" t="inlineStr">
        <is>
          <t>["use battlefield insertion order without an authored contract","use a floating random shuffle"]</t>
        </is>
      </c>
      <c r="X12" s="11" t="inlineStr">
        <is>
          <t>replace when released target-order data or reproducible observations prove a different selector</t>
        </is>
      </c>
      <c r="Y12" s="11" t="inlineStr">
        <is>
          <t>sort eligible targets by the project stable combatant key before labeled integer selection or first-target choice</t>
        </is>
      </c>
      <c r="Z12" s="11" t="inlineStr">
        <is>
          <t>several weapon target selectors do not publish tie-breaking among equally eligible combatants</t>
        </is>
      </c>
    </row>
    <row r="13" ht="30" customHeight="1">
      <c r="A13" s="12" t="n"/>
      <c r="B13" s="12" t="n">
        <v>6</v>
      </c>
      <c r="C13" s="12" t="inlineStr">
        <is>
          <t>galactic-baseballer.approximation.gb.policy.upgrade-candidate-order</t>
        </is>
      </c>
      <c r="D13" s="12" t="inlineStr">
        <is>
          <t>starclock.galactic-baseballer-row.v1</t>
        </is>
      </c>
      <c r="E13" s="12" t="inlineStr">
        <is>
          <t>Approximation</t>
        </is>
      </c>
      <c r="F13" s="12" t="inlineStr">
        <is>
          <t>Replaceable boundary: gb.policy.upgrade-candidate-order</t>
        </is>
      </c>
      <c r="G13" s="12" t="inlineStr">
        <is>
          <t>可替换边界：gb.policy.upgrade-candidate-order</t>
        </is>
      </c>
      <c r="H13" s="12" t="inlineStr">
        <is>
          <t>Explicit ReferenceOnly deterministic policy; not an observed-parity claim.</t>
        </is>
      </c>
      <c r="I13" s="12" t="inlineStr">
        <is>
          <t>显式的仅供资料使用确定性策略；不声称观察一致性。</t>
        </is>
      </c>
      <c r="J13" s="12" t="inlineStr">
        <is>
          <t>["galactic-baseballer.departure.v2_2","galactic-baseballer.demon-king.v3_3"]</t>
        </is>
      </c>
      <c r="K13" s="12" t="inlineStr">
        <is>
          <t>SharedBase</t>
        </is>
      </c>
      <c r="L13" s="12" t="inlineStr">
        <is>
          <t>Researched</t>
        </is>
      </c>
      <c r="M13" s="12" t="inlineStr">
        <is>
          <t>ProjectPolicy</t>
        </is>
      </c>
      <c r="N13" s="12" t="inlineStr">
        <is>
          <t>PolicyBoundary</t>
        </is>
      </c>
      <c r="O13" s="12" t="inlineStr">
        <is>
          <t>[]</t>
        </is>
      </c>
      <c r="P13" s="12" t="inlineStr">
        <is>
          <t>["source.goal16.policy.3063a9f0349fea29"]</t>
        </is>
      </c>
      <c r="Q13" s="12" t="inlineStr">
        <is>
          <t>["approximation","project-policy","replaceable"]</t>
        </is>
      </c>
      <c r="R13" s="12" t="inlineStr">
        <is>
          <t>["random-upgrade-candidates"]</t>
        </is>
      </c>
      <c r="S13" s="12" t="inlineStr">
        <is>
          <t>Medium</t>
        </is>
      </c>
      <c r="T13" s="12" t="inlineStr">
        <is>
          <t>candidate_policies.presentation_order</t>
        </is>
      </c>
      <c r="U13" s="12" t="inlineStr">
        <is>
          <t>["candidate membership is profile- and state-scoped","each random decision must be replayable"]</t>
        </is>
      </c>
      <c r="V13" s="12" t="inlineStr">
        <is>
          <t>draw ordinal preserves causality and stable ID removes locale/platform dependence</t>
        </is>
      </c>
      <c r="W13" s="12" t="inlineStr">
        <is>
          <t>["sort by localized display name","preserve filesystem or hash-map iteration order"]</t>
        </is>
      </c>
      <c r="X13" s="12" t="inlineStr">
        <is>
          <t>replace when released data exposes an explicit offer ordinal or a reproducible observation proves a different order</t>
        </is>
      </c>
      <c r="Y13" s="12" t="inlineStr">
        <is>
          <t>preserve labeled draw ordinal; break duplicate/tie positions by stable ID ascending</t>
        </is>
      </c>
      <c r="Z13" s="12" t="inlineStr">
        <is>
          <t>the stable order of simultaneously drawn choices is not fully published</t>
        </is>
      </c>
    </row>
    <row r="14" ht="30" customHeight="1">
      <c r="A14" s="11" t="n"/>
      <c r="B14" s="11" t="n">
        <v>7</v>
      </c>
      <c r="C14" s="11" t="inlineStr">
        <is>
          <t>galactic-baseballer.approximation.gb.policy.upgrade-candidate-weight</t>
        </is>
      </c>
      <c r="D14" s="11" t="inlineStr">
        <is>
          <t>starclock.galactic-baseballer-row.v1</t>
        </is>
      </c>
      <c r="E14" s="11" t="inlineStr">
        <is>
          <t>Approximation</t>
        </is>
      </c>
      <c r="F14" s="11" t="inlineStr">
        <is>
          <t>Replaceable boundary: gb.policy.upgrade-candidate-weight</t>
        </is>
      </c>
      <c r="G14" s="11" t="inlineStr">
        <is>
          <t>可替换边界：gb.policy.upgrade-candidate-weight</t>
        </is>
      </c>
      <c r="H14" s="11" t="inlineStr">
        <is>
          <t>Explicit ReferenceOnly deterministic policy; not an observed-parity claim.</t>
        </is>
      </c>
      <c r="I14" s="11" t="inlineStr">
        <is>
          <t>显式的仅供资料使用确定性策略；不声称观察一致性。</t>
        </is>
      </c>
      <c r="J14" s="11" t="inlineStr">
        <is>
          <t>["galactic-baseballer.departure.v2_2","galactic-baseballer.demon-king.v3_3"]</t>
        </is>
      </c>
      <c r="K14" s="11" t="inlineStr">
        <is>
          <t>SharedBase</t>
        </is>
      </c>
      <c r="L14" s="11" t="inlineStr">
        <is>
          <t>Researched</t>
        </is>
      </c>
      <c r="M14" s="11" t="inlineStr">
        <is>
          <t>ProjectPolicy</t>
        </is>
      </c>
      <c r="N14" s="11" t="inlineStr">
        <is>
          <t>PolicyBoundary</t>
        </is>
      </c>
      <c r="O14" s="11" t="inlineStr">
        <is>
          <t>[]</t>
        </is>
      </c>
      <c r="P14" s="11" t="inlineStr">
        <is>
          <t>["source.goal16.policy.bcca00979305aecf"]</t>
        </is>
      </c>
      <c r="Q14" s="11" t="inlineStr">
        <is>
          <t>["approximation","project-policy","replaceable"]</t>
        </is>
      </c>
      <c r="R14" s="11" t="inlineStr">
        <is>
          <t>["random-upgrade-candidates","no-legal-candidate-failure-invariance"]</t>
        </is>
      </c>
      <c r="S14" s="11" t="inlineStr">
        <is>
          <t>Low</t>
        </is>
      </c>
      <c r="T14" s="11" t="inlineStr">
        <is>
          <t>candidate_policies.random_weight</t>
        </is>
      </c>
      <c r="U14" s="11" t="inlineStr">
        <is>
          <t>["only legal profile-owned candidates may be offered","duplicate and maximum-level eligibility are state dependent"]</t>
        </is>
      </c>
      <c r="V14" s="11" t="inlineStr">
        <is>
          <t>uniform stable-ID sampling is deterministic, neutral and does not manufacture hidden rarity weights</t>
        </is>
      </c>
      <c r="W14" s="11" t="inlineStr">
        <is>
          <t>["infer weights from rarity or display position","reuse upstream table iteration order as a probability distribution"]</t>
        </is>
      </c>
      <c r="X14" s="11" t="inlineStr">
        <is>
          <t>replace when released structured weights or a reproducible released-version observation establishes the complete distribution</t>
        </is>
      </c>
      <c r="Y14" s="11" t="inlineStr">
        <is>
          <t>sample uniformly by project integer sampling from eligible stable IDs sorted lexicographically</t>
        </is>
      </c>
      <c r="Z14" s="11" t="inlineStr">
        <is>
          <t>released sources do not expose a complete authoritative draw weight for every eligible offer</t>
        </is>
      </c>
    </row>
    <row r="15" ht="30" customHeight="1">
      <c r="A15" s="12" t="n"/>
      <c r="B15" s="12" t="n">
        <v>8</v>
      </c>
      <c r="C15" s="12" t="inlineStr">
        <is>
          <t>galactic-baseballer.approximation.gb.policy.weapon-trigger-tie</t>
        </is>
      </c>
      <c r="D15" s="12" t="inlineStr">
        <is>
          <t>starclock.galactic-baseballer-row.v1</t>
        </is>
      </c>
      <c r="E15" s="12" t="inlineStr">
        <is>
          <t>Approximation</t>
        </is>
      </c>
      <c r="F15" s="12" t="inlineStr">
        <is>
          <t>Replaceable boundary: gb.policy.weapon-trigger-tie</t>
        </is>
      </c>
      <c r="G15" s="12" t="inlineStr">
        <is>
          <t>可替换边界：gb.policy.weapon-trigger-tie</t>
        </is>
      </c>
      <c r="H15" s="12" t="inlineStr">
        <is>
          <t>Explicit ReferenceOnly deterministic policy; not an observed-parity claim.</t>
        </is>
      </c>
      <c r="I15" s="12" t="inlineStr">
        <is>
          <t>显式的仅供资料使用确定性策略；不声称观察一致性。</t>
        </is>
      </c>
      <c r="J15" s="12" t="inlineStr">
        <is>
          <t>["galactic-baseballer.departure.v2_2","galactic-baseballer.demon-king.v3_3"]</t>
        </is>
      </c>
      <c r="K15" s="12" t="inlineStr">
        <is>
          <t>SharedBase</t>
        </is>
      </c>
      <c r="L15" s="12" t="inlineStr">
        <is>
          <t>Researched</t>
        </is>
      </c>
      <c r="M15" s="12" t="inlineStr">
        <is>
          <t>ProjectPolicy</t>
        </is>
      </c>
      <c r="N15" s="12" t="inlineStr">
        <is>
          <t>PolicyBoundary</t>
        </is>
      </c>
      <c r="O15" s="12" t="inlineStr">
        <is>
          <t>[]</t>
        </is>
      </c>
      <c r="P15" s="12" t="inlineStr">
        <is>
          <t>["source.goal16.policy.7e14e0c36a512a3c"]</t>
        </is>
      </c>
      <c r="Q15" s="12" t="inlineStr">
        <is>
          <t>["approximation","project-policy","replaceable"]</t>
        </is>
      </c>
      <c r="R15" s="12" t="inlineStr">
        <is>
          <t>["weapon-automatic-action","character-action-triggered-weapon"]</t>
        </is>
      </c>
      <c r="S15" s="12" t="inlineStr">
        <is>
          <t>Medium</t>
        </is>
      </c>
      <c r="T15" s="12" t="inlineStr">
        <is>
          <t>weapon_triggers.same_boundary_order</t>
        </is>
      </c>
      <c r="U15" s="12" t="inlineStr">
        <is>
          <t>["each weapon retains its own counter/cooldown state","all accepted actions require an explicit ordered operation trace"]</t>
        </is>
      </c>
      <c r="V15" s="12" t="inlineStr">
        <is>
          <t>phase/priority preserves known timing while stable ID is replay-safe</t>
        </is>
      </c>
      <c r="W15" s="12" t="inlineStr">
        <is>
          <t>["order by acquisition time","order by localized weapon name"]</t>
        </is>
      </c>
      <c r="X15" s="12" t="inlineStr">
        <is>
          <t>replace when released structured priority data or reproducible observations establish a different tie-break</t>
        </is>
      </c>
      <c r="Y15" s="12" t="inlineStr">
        <is>
          <t>order ready weapon triggers by trigger phase, authored priority when present, then stable weapon ID</t>
        </is>
      </c>
      <c r="Z15" s="12" t="inlineStr">
        <is>
          <t>same-boundary ordering between multiple ready weapons is not fully described in released text</t>
        </is>
      </c>
    </row>
    <row r="16" ht="30" customHeight="1">
      <c r="A16" s="11" t="n"/>
      <c r="B16" s="11" t="n">
        <v>9</v>
      </c>
      <c r="C16" s="11" t="inlineStr">
        <is>
          <t>galactic-baseballer.demon-king.approximation.chest-probability-ordinal</t>
        </is>
      </c>
      <c r="D16" s="11" t="inlineStr">
        <is>
          <t>starclock.galactic-baseballer-row.v1</t>
        </is>
      </c>
      <c r="E16" s="11" t="inlineStr">
        <is>
          <t>Approximation</t>
        </is>
      </c>
      <c r="F16" s="11" t="inlineStr">
        <is>
          <t>Chest probability ordinal mapping</t>
        </is>
      </c>
      <c r="G16" s="11" t="inlineStr">
        <is>
          <t>宝箱概率序号映射</t>
        </is>
      </c>
      <c r="H16" s="11" t="inlineStr">
        <is>
          <t>Explicit replaceable boundary; this record is not an observed-parity claim.</t>
        </is>
      </c>
      <c r="I16" s="11" t="inlineStr">
        <is>
          <t>显式可替换边界；本记录不声称已观察到玩法一致性。</t>
        </is>
      </c>
      <c r="J16" s="11" t="inlineStr">
        <is>
          <t>["galactic-baseballer.demon-king.v3_3"]</t>
        </is>
      </c>
      <c r="K16" s="11" t="inlineStr">
        <is>
          <t>DemonKing</t>
        </is>
      </c>
      <c r="L16" s="11" t="inlineStr">
        <is>
          <t>Researched</t>
        </is>
      </c>
      <c r="M16" s="11" t="inlineStr">
        <is>
          <t>ProjectPolicy</t>
        </is>
      </c>
      <c r="N16" s="11" t="inlineStr">
        <is>
          <t>PolicyBoundary</t>
        </is>
      </c>
      <c r="O16" s="11" t="inlineStr">
        <is>
          <t>["galactic-baseballer.demon-king.v3_3:EvoBdSCConstValueCommon:0020","galactic-baseballer.demon-king.v3_3:EvoBdSCConstValueCommon:0021","galactic-baseballer.demon-king.v3_3:EvoBdSCConstValueCommon:0022","galactic-baseballer.demon-king.v3_3:EvoBdSCConstValueCommon:0023","galactic-baseballer.demon-king.v3_3:EvoBdSCConstValueCommon:0024","galactic-baseballer.demon-king.v3_3:EvoBdSCConstValueCommon:0025","galactic-baseballer.demon-king.v3_3:EvoBdSCConstValueCommon:0026","galactic-baseballer.demon-king.v3_3:EvoBdSCConstValueCommon:0027","galactic-baseballer.demon-king.v3_3:EvoBdSCConstValueCommon:0028","galactic-baseballer.demon-king.v3_3:EvoBdSCConstValueCommon:0029","galactic-baseballer.demon-king.v3_3:EvoBdSCConstValueCommon:0036","galactic-baseballer.demon-king.v3_3:EvoBdSCConstValueCommon:0074"]</t>
        </is>
      </c>
      <c r="P16" s="11" t="inlineStr">
        <is>
          <t>["source.goal16.39ef85912b06b440","source.goal16.263fd561a7a07080","source.goal16.7672f15a8479866c","source.goal16.053eebe69b888d07","source.goal16.c5f018d227e32d16","source.goal16.54266e52a7e4aa53","source.goal16.4d5d6d67e0815ecd","source.goal16.9dff1a79b15b6f38","source.goal16.e01a8ad04f861a29","source.goal16.f2be8eb4bf8cf48b","source.goal16.dc2dc2b526a16119","source.goal16.8bd5c91a2bca590e","source.goal16.wiki.432557.29b02a0c03"]</t>
        </is>
      </c>
      <c r="Q16" s="11" t="inlineStr">
        <is>
          <t>["approximation","demon-king","replaceable"]</t>
        </is>
      </c>
      <c r="R16" s="11" t="inlineStr">
        <is>
          <t>["galactic-baseballer.demon-king.fixture.chest-probability-vector"]</t>
        </is>
      </c>
      <c r="S16" s="11" t="inlineStr">
        <is>
          <t>Low</t>
        </is>
      </c>
      <c r="T16" s="11" t="inlineStr">
        <is>
          <t>currencies.raccoon_gold.chest_probability_vector</t>
        </is>
      </c>
      <c r="U16" s="11" t="inlineStr">
        <is>
          <t>The exact vectors are 0.6,0.3,0.1 and -0.15,0,0.15.</t>
        </is>
      </c>
      <c r="V16" s="11" t="inlineStr">
        <is>
          <t>Ordinal retention is lossless and avoids inventing a mapping not present in released structured facts.</t>
        </is>
      </c>
      <c r="W16" s="11" t="inlineStr">
        <is>
          <t>["name the ordinals small, medium and large from array position","convert the decimals into host floating probability draws","reorder the vector by value"]</t>
        </is>
      </c>
      <c r="X16" s="11" t="inlineStr">
        <is>
          <t>Released logic binds every ordinal to a named chest state and sampling boundary.</t>
        </is>
      </c>
      <c r="Y16" s="11" t="inlineStr">
        <is>
          <t>Retain both vectors by ordinal and do not assign chest-tier names or floating draws.</t>
        </is>
      </c>
      <c r="Z16" s="11" t="inlineStr">
        <is>
          <t>The semantic names and application timing of the three probability ordinals are not exposed by the constant table.</t>
        </is>
      </c>
    </row>
    <row r="17" ht="30" customHeight="1">
      <c r="A17" s="12" t="n"/>
      <c r="B17" s="12" t="n">
        <v>10</v>
      </c>
      <c r="C17" s="12" t="inlineStr">
        <is>
          <t>galactic-baseballer.demon-king.approximation.reputation-rank-costs</t>
        </is>
      </c>
      <c r="D17" s="12" t="inlineStr">
        <is>
          <t>starclock.galactic-baseballer-row.v1</t>
        </is>
      </c>
      <c r="E17" s="12" t="inlineStr">
        <is>
          <t>Approximation</t>
        </is>
      </c>
      <c r="F17" s="12" t="inlineStr">
        <is>
          <t>Cosmic Reputation rank costs</t>
        </is>
      </c>
      <c r="G17" s="12" t="inlineStr">
        <is>
          <t>银河声望等级费用</t>
        </is>
      </c>
      <c r="H17" s="12" t="inlineStr">
        <is>
          <t>Explicit replaceable boundary; this record is not an observed-parity claim.</t>
        </is>
      </c>
      <c r="I17" s="12" t="inlineStr">
        <is>
          <t>显式可替换边界；本记录不声称已观察到玩法一致性。</t>
        </is>
      </c>
      <c r="J17" s="12" t="inlineStr">
        <is>
          <t>["galactic-baseballer.demon-king.v3_3"]</t>
        </is>
      </c>
      <c r="K17" s="12" t="inlineStr">
        <is>
          <t>DemonKing</t>
        </is>
      </c>
      <c r="L17" s="12" t="inlineStr">
        <is>
          <t>Researched</t>
        </is>
      </c>
      <c r="M17" s="12" t="inlineStr">
        <is>
          <t>ApproximateFromReleasedText</t>
        </is>
      </c>
      <c r="N17" s="12" t="inlineStr">
        <is>
          <t>PolicyBoundary</t>
        </is>
      </c>
      <c r="O17" s="12" t="inlineStr">
        <is>
          <t>["galactic-baseballer.demon-king.v3_3:EvoBdSCConstValueCommon:0070","galactic-baseballer.demon-king.v3_3:EvoBdSCConstValueCommon:0075"]</t>
        </is>
      </c>
      <c r="P17" s="12" t="inlineStr">
        <is>
          <t>[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,"source.goal16.a17e05fd212d90ad","source.goal16.8f34fc6c5b37ef6b","source.goal16.wiki.324128.18abff09af"]</t>
        </is>
      </c>
      <c r="Q17" s="12" t="inlineStr">
        <is>
          <t>["approximation","demon-king","replaceable"]</t>
        </is>
      </c>
      <c r="R17" s="12" t="inlineStr">
        <is>
          <t>["galactic-baseballer.demon-king.fixture.cosmic-reputation-rank-20"]</t>
        </is>
      </c>
      <c r="S17" s="12" t="inlineStr">
        <is>
          <t>Medium</t>
        </is>
      </c>
      <c r="T17" s="12" t="inlineStr">
        <is>
          <t>progression.cosmic_reputation.rank_costs</t>
        </is>
      </c>
      <c r="U17" s="12" t="inlineStr">
        <is>
          <t>OfferingType=8 and maximum=500000 are exact; pinned public revision 324128 lists 20 costs ending at cumulative 97500.</t>
        </is>
      </c>
      <c r="V17" s="12" t="inlineStr">
        <is>
          <t>The ranks are requested progression facts, but public community evidence must remain visibly lower-quality than structured rows.</t>
        </is>
      </c>
      <c r="W17" s="12" t="inlineStr">
        <is>
          <t>["infer rank costs from Departure values","derive costs from the value of account rewards","drop reputation ranks because their reward payload is excluded"]</t>
        </is>
      </c>
      <c r="X17" s="12" t="inlineStr">
        <is>
          <t>A pinned released structured Offering definition provides every Demon King rank cost.</t>
        </is>
      </c>
      <c r="Y17" s="12" t="inlineStr">
        <is>
          <t>Retain the pinned public revision's 3000x5, 4500x5 and 6000x10 costs as ReferenceOnly cross-check data; import no reward payload.</t>
        </is>
      </c>
      <c r="Z17" s="12" t="inlineStr">
        <is>
          <t>A released structured Offering table for all 20 Demon King rank costs is absent from the frozen structured family.</t>
        </is>
      </c>
    </row>
    <row r="18" ht="30" customHeight="1">
      <c r="A18" s="11" t="n"/>
      <c r="B18" s="11" t="n">
        <v>11</v>
      </c>
      <c r="C18" s="11" t="inlineStr">
        <is>
          <t>galactic-baseballer.demon-king.approximation.shop-transaction-atomicity</t>
        </is>
      </c>
      <c r="D18" s="11" t="inlineStr">
        <is>
          <t>starclock.galactic-baseballer-row.v1</t>
        </is>
      </c>
      <c r="E18" s="11" t="inlineStr">
        <is>
          <t>Approximation</t>
        </is>
      </c>
      <c r="F18" s="11" t="inlineStr">
        <is>
          <t>Cosmic Store transaction atomicity</t>
        </is>
      </c>
      <c r="G18" s="11" t="inlineStr">
        <is>
          <t>银河商店交易原子性</t>
        </is>
      </c>
      <c r="H18" s="11" t="inlineStr">
        <is>
          <t>Shared ReferenceOnly store transaction boundary; not observed parity.</t>
        </is>
      </c>
      <c r="I18" s="11" t="inlineStr">
        <is>
          <t>共享的仅供资料使用商店交易边界；不声称观察一致性。</t>
        </is>
      </c>
      <c r="J18" s="11" t="inlineStr">
        <is>
          <t>["galactic-baseballer.departure.v2_2","galactic-baseballer.demon-king.v3_3"]</t>
        </is>
      </c>
      <c r="K18" s="11" t="inlineStr">
        <is>
          <t>SharedBase</t>
        </is>
      </c>
      <c r="L18" s="11" t="inlineStr">
        <is>
          <t>Researched</t>
        </is>
      </c>
      <c r="M18" s="11" t="inlineStr">
        <is>
          <t>ProjectPolicy</t>
        </is>
      </c>
      <c r="N18" s="11" t="inlineStr">
        <is>
          <t>PolicyBoundary</t>
        </is>
      </c>
      <c r="O18" s="11" t="inlineStr">
        <is>
          <t>["galactic-baseballer.demon-king.v3_3:EvoBdSCShopConfig:0014"]</t>
        </is>
      </c>
      <c r="P18" s="11" t="inlineStr">
        <is>
          <t>["source.goal16.bd98e735f457b7a8","source.goal16.wiki.432557.29b02a0c03"]</t>
        </is>
      </c>
      <c r="Q18" s="11" t="inlineStr">
        <is>
          <t>["approximation","demon-king","replaceable"]</t>
        </is>
      </c>
      <c r="R18" s="11" t="inlineStr">
        <is>
          <t>["galactic-baseballer.demon-king.fixture.galactic-store-progression.success","galactic-baseballer.demon-king.fixture.galactic-store-progression.rejected"]</t>
        </is>
      </c>
      <c r="S18" s="11" t="inlineStr">
        <is>
          <t>Low</t>
        </is>
      </c>
      <c r="T18" s="11" t="inlineStr">
        <is>
          <t>shop.purchase.transaction</t>
        </is>
      </c>
      <c r="U18" s="11" t="inlineStr">
        <is>
          <t>All 60 price steps, levels, shop types and effects are exact structured facts.</t>
        </is>
      </c>
      <c r="V18" s="11" t="inlineStr">
        <is>
          <t>Pre-validation preserves rejected-command byte identity and makes the transaction auditable.</t>
        </is>
      </c>
      <c r="W18" s="11" t="inlineStr">
        <is>
          <t>["deduct currency before validating the current level","partially apply the effect on an insufficient-balance rejection","silently clamp purchases at maximum level"]</t>
        </is>
      </c>
      <c r="X18" s="11" t="inlineStr">
        <is>
          <t>Released transaction logic or reproducible observations close every rejection branch and event order.</t>
        </is>
      </c>
      <c r="Y18" s="11" t="inlineStr">
        <is>
          <t>Validate current level and balance before deducting currency; commit cost, level and effect as one ordered operation.</t>
        </is>
      </c>
      <c r="Z18" s="11" t="inlineStr">
        <is>
          <t>The exact rejection event ordering for insufficient balance, wrong current level and maximum level is not published.</t>
        </is>
      </c>
    </row>
    <row r="19" ht="30" customHeight="1">
      <c r="A19" s="12" t="n"/>
      <c r="B19" s="12" t="n">
        <v>12</v>
      </c>
      <c r="C19" s="12" t="inlineStr">
        <is>
          <t>galactic-baseballer.demon-king.approximation.treasure-selection</t>
        </is>
      </c>
      <c r="D19" s="12" t="inlineStr">
        <is>
          <t>starclock.galactic-baseballer-row.v1</t>
        </is>
      </c>
      <c r="E19" s="12" t="inlineStr">
        <is>
          <t>Approximation</t>
        </is>
      </c>
      <c r="F19" s="12" t="inlineStr">
        <is>
          <t>Demon King's Treasure selection</t>
        </is>
      </c>
      <c r="G19" s="12" t="inlineStr">
        <is>
          <t>魔王宝藏选择</t>
        </is>
      </c>
      <c r="H19" s="12" t="inlineStr">
        <is>
          <t>Explicit replaceable boundary; this record is not an observed-parity claim.</t>
        </is>
      </c>
      <c r="I19" s="12" t="inlineStr">
        <is>
          <t>显式可替换边界；本记录不声称已观察到玩法一致性。</t>
        </is>
      </c>
      <c r="J19" s="12" t="inlineStr">
        <is>
          <t>["galactic-baseballer.demon-king.v3_3"]</t>
        </is>
      </c>
      <c r="K19" s="12" t="inlineStr">
        <is>
          <t>DemonKing</t>
        </is>
      </c>
      <c r="L19" s="12" t="inlineStr">
        <is>
          <t>Researched</t>
        </is>
      </c>
      <c r="M19" s="12" t="inlineStr">
        <is>
          <t>ProjectPolicy</t>
        </is>
      </c>
      <c r="N19" s="12" t="inlineStr">
        <is>
          <t>PolicyBoundary</t>
        </is>
      </c>
      <c r="O19" s="12" t="inlineStr">
        <is>
          <t>["galactic-baseballer.demon-king.v3_3:EvoBdSCBoxGroup:0000","galactic-baseballer.demon-king.v3_3:EvoBdSCBoxGroup:0001","galactic-baseballer.demon-king.v3_3:EvoBdSCBoxGroup:0002","galactic-baseballer.demon-king.v3_3:EvoBdSCBoxGroup:0003","galactic-baseballer.demon-king.v3_3:EvoBdSCBoxGroup:0004","galactic-baseballer.demon-king.v3_3:EvoBdSCBoxItem:0000","galactic-baseballer.demon-king.v3_3:EvoBdSCBoxItem:0001","galactic-baseballer.demon-king.v3_3:EvoBdSCBoxItem:0002","galactic-baseballer.demon-king.v3_3:EvoBdSCBoxItem:0003","galactic-baseballer.demon-king.v3_3:EvoBdSCBoxItem:0004","galactic-baseballer.demon-king.v3_3:EvoBdSCBoxItem:0005","galactic-baseballer.demon-king.v3_3:EvoBdSCBoxItem:0006","galactic-baseballer.demon-king.v3_3:EvoBdSCBoxItem:0007","galactic-baseballer.demon-king.v3_3:EvoBdSCBoxItem:0008","galactic-baseballer.demon-king.v3_3:EvoBdSCBoxItem:0009"]</t>
        </is>
      </c>
      <c r="P19" s="12" t="inlineStr">
        <is>
          <t>["source.goal16.e94f1dcc603b77d4","source.goal16.2f8c081e3b1c1ce8","source.goal16.a9994dffe3eb9fbb","source.goal16.ebc83b0b7fa3baf1","source.goal16.8747a65fb6ef4d3a","source.goal16.75b4a3c2678812b0","source.goal16.a9318e63ddbd0fae","source.goal16.1c0a7df396919422","source.goal16.ee04c466c68b0954","source.goal16.c2634ba83795963f","source.goal16.921f65353d3fad08","source.goal16.12ea0fa8d072e659","source.goal16.0494c7a5a016ab35","source.goal16.1100f3cd323cd1c8","source.goal16.df7d08fbae47c860"]</t>
        </is>
      </c>
      <c r="Q19" s="12" t="inlineStr">
        <is>
          <t>["approximation","demon-king","replaceable"]</t>
        </is>
      </c>
      <c r="R19" s="12" t="inlineStr">
        <is>
          <t>["galactic-baseballer.demon-king.fixture.treasure-selection"]</t>
        </is>
      </c>
      <c r="S19" s="12" t="inlineStr">
        <is>
          <t>Low</t>
        </is>
      </c>
      <c r="T19" s="12" t="inlineStr">
        <is>
          <t>progression.treasure.selection</t>
        </is>
      </c>
      <c r="U19" s="12" t="inlineStr">
        <is>
          <t>Five groups point to ten pools; every pool has ten authored entry positions and repeated IDs are preserved.</t>
        </is>
      </c>
      <c r="V19" s="12" t="inlineStr">
        <is>
          <t>Entry-position sampling preserves all source information while making the hidden distribution explicitly replaceable.</t>
        </is>
      </c>
      <c r="W19" s="12" t="inlineStr">
        <is>
          <t>["deduplicate repeated stable IDs before sampling","treat authored array order as descending hidden weight","use generic shuffle or collection iteration order"]</t>
        </is>
      </c>
      <c r="X19" s="12" t="inlineStr">
        <is>
          <t>Released logic defines treasure group timing, weights, count and duplicate handling.</t>
        </is>
      </c>
      <c r="Y19" s="12" t="inlineStr">
        <is>
          <t>Use labeled project integer sampling over eligible authored entry ordinals; repeated positions remain distinct and stable.</t>
        </is>
      </c>
      <c r="Z19" s="12" t="inlineStr">
        <is>
          <t>The released tables expose ordered entry lists but not selection weights, group timing or duplicate-entry semantics.</t>
        </is>
      </c>
    </row>
  </sheetData>
  <autoFilter ref="A3:Z19"/>
  <conditionalFormatting sqref="M8:M19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9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9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9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9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23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23" customWidth="1" style="5" min="5" max="7"/>
    <col width="27" customWidth="1" min="6" max="6"/>
    <col width="27" customWidth="1" min="7" max="7"/>
    <col width="48" customWidth="1" style="5" min="8" max="8"/>
    <col width="17" customWidth="1" style="5" min="9" max="9"/>
    <col width="32" customWidth="1" style="5" min="10" max="10"/>
    <col width="48" customWidth="1" style="5" min="11" max="11"/>
    <col width="48" customWidth="1" style="5" min="12" max="13"/>
    <col width="48" customWidth="1" min="13" max="13"/>
    <col width="48" customWidth="1" style="5" min="14" max="14"/>
    <col width="48" customWidth="1" style="5" min="15" max="15"/>
  </cols>
  <sheetData>
    <row r="1" ht="26" customHeight="1">
      <c r="A1" s="7" t="inlineStr">
        <is>
          <t>@table</t>
        </is>
      </c>
      <c r="B1" s="7" t="inlineStr">
        <is>
          <t>GbReconciliation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9a7a71c2b580fc47</t>
        </is>
      </c>
      <c r="K1" s="8" t="n"/>
      <c r="L1" s="8" t="n"/>
      <c r="M1" s="8" t="n"/>
      <c r="N1" s="8" t="n"/>
      <c r="O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category_id</t>
        </is>
      </c>
      <c r="G2" s="9" t="inlineStr">
        <is>
          <t>closure_kind</t>
        </is>
      </c>
      <c r="H2" s="9" t="inlineStr">
        <is>
          <t>evidence_sha256</t>
        </is>
      </c>
      <c r="I2" s="9" t="inlineStr">
        <is>
          <t>exact_once</t>
        </is>
      </c>
      <c r="J2" s="9" t="inlineStr">
        <is>
          <t>inferred_from_name_or_id_range</t>
        </is>
      </c>
      <c r="K2" s="9" t="inlineStr">
        <is>
          <t>normalized_record_ids</t>
        </is>
      </c>
      <c r="L2" s="9" t="inlineStr">
        <is>
          <t>row_locator</t>
        </is>
      </c>
      <c r="M2" s="9" t="inlineStr">
        <is>
          <t>source_path</t>
        </is>
      </c>
      <c r="N2" s="9" t="inlineStr">
        <is>
          <t>source_record_id</t>
        </is>
      </c>
      <c r="O2" s="9" t="inlineStr">
        <is>
          <t>stable_identity_policy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category_id</t>
        </is>
      </c>
      <c r="G3" s="10" t="inlineStr">
        <is>
          <t>closure_kind</t>
        </is>
      </c>
      <c r="H3" s="10" t="inlineStr">
        <is>
          <t>evidence_sha256</t>
        </is>
      </c>
      <c r="I3" s="10" t="inlineStr">
        <is>
          <t>exact_once</t>
        </is>
      </c>
      <c r="J3" s="10" t="inlineStr">
        <is>
          <t>inferred_from_name_or_id_range</t>
        </is>
      </c>
      <c r="K3" s="10" t="inlineStr">
        <is>
          <t>normalized_record_ids</t>
        </is>
      </c>
      <c r="L3" s="10" t="inlineStr">
        <is>
          <t>row_locator</t>
        </is>
      </c>
      <c r="M3" s="10" t="inlineStr">
        <is>
          <t>source_path</t>
        </is>
      </c>
      <c r="N3" s="10" t="inlineStr">
        <is>
          <t>source_record_id</t>
        </is>
      </c>
      <c r="O3" s="10" t="inlineStr">
        <is>
          <t>stable_identity_policy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 ht="30" customHeight="1">
      <c r="A8" s="11" t="n"/>
      <c r="B8" s="11" t="n">
        <v>1</v>
      </c>
      <c r="C8" s="11" t="inlineStr">
        <is>
          <t>galactic-baseballer.reconciliation.000101232e8d2654547f</t>
        </is>
      </c>
      <c r="D8" s="11" t="inlineStr">
        <is>
          <t>starclock.galactic-baseballer-row.v1</t>
        </is>
      </c>
      <c r="E8" s="11" t="inlineStr">
        <is>
          <t>ReconciliationReceipt</t>
        </is>
      </c>
      <c r="F8" s="11" t="inlineStr">
        <is>
          <t>mode_constants</t>
        </is>
      </c>
      <c r="G8" s="11" t="inlineStr">
        <is>
          <t>NormalizedRecordReference</t>
        </is>
      </c>
      <c r="H8" s="11" t="inlineStr">
        <is>
          <t>af40f25249e686f74069e8571682d106b7684b6bb22d4772caf643471981152b</t>
        </is>
      </c>
      <c r="I8" s="11" t="inlineStr">
        <is>
          <t>true</t>
        </is>
      </c>
      <c r="J8" s="11" t="inlineStr">
        <is>
          <t>false</t>
        </is>
      </c>
      <c r="K8" s="11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8" s="11" t="inlineStr">
        <is>
          <t>row=29;ConstValueName=EvolveBuild_Exp_Basic_Normal1</t>
        </is>
      </c>
      <c r="M8" s="11" t="inlineStr">
        <is>
          <t>ExcelOutput/EvolveBuildConstValueCommon.json</t>
        </is>
      </c>
      <c r="N8" s="11" t="inlineStr">
        <is>
          <t>galactic-baseballer.departure.v2_2:EvolveBuildConstValueCommon:0029</t>
        </is>
      </c>
      <c r="O8" s="11" t="inlineStr">
        <is>
          <t>galactic-baseballer.departure.v2_2 dedicated table family at the pinned 4.4 revision</t>
        </is>
      </c>
    </row>
    <row r="9" ht="30" customHeight="1">
      <c r="A9" s="12" t="n"/>
      <c r="B9" s="12" t="n">
        <v>2</v>
      </c>
      <c r="C9" s="12" t="inlineStr">
        <is>
          <t>galactic-baseballer.reconciliation.0015c988fb3471dcb2d4</t>
        </is>
      </c>
      <c r="D9" s="12" t="inlineStr">
        <is>
          <t>starclock.galactic-baseballer-row.v1</t>
        </is>
      </c>
      <c r="E9" s="12" t="inlineStr">
        <is>
          <t>ReconciliationReceipt</t>
        </is>
      </c>
      <c r="F9" s="12" t="inlineStr">
        <is>
          <t>accessory_levels</t>
        </is>
      </c>
      <c r="G9" s="12" t="inlineStr">
        <is>
          <t>NormalizedRecordReference</t>
        </is>
      </c>
      <c r="H9" s="12" t="inlineStr">
        <is>
          <t>5735fc7f38ace932b5928496bcf96471240ae827abbbbc095b3be08fcc4f1d00</t>
        </is>
      </c>
      <c r="I9" s="12" t="inlineStr">
        <is>
          <t>true</t>
        </is>
      </c>
      <c r="J9" s="12" t="inlineStr">
        <is>
          <t>false</t>
        </is>
      </c>
      <c r="K9" s="12" t="inlineStr">
        <is>
          <t>["galactic-baseballer.departure.shop.3106804.level.3"]</t>
        </is>
      </c>
      <c r="L9" s="12" t="inlineStr">
        <is>
          <t>row=209;ID=3106804</t>
        </is>
      </c>
      <c r="M9" s="12" t="inlineStr">
        <is>
          <t>ExcelOutput/EvolveBuildMazeBuff.json</t>
        </is>
      </c>
      <c r="N9" s="12" t="inlineStr">
        <is>
          <t>galactic-baseballer.departure.v2_2:EvolveBuildMazeBuff:0209</t>
        </is>
      </c>
      <c r="O9" s="12" t="inlineStr">
        <is>
          <t>galactic-baseballer.departure.v2_2 dedicated table family at the pinned 4.4 revision</t>
        </is>
      </c>
    </row>
    <row r="10" ht="30" customHeight="1">
      <c r="A10" s="11" t="n"/>
      <c r="B10" s="11" t="n">
        <v>3</v>
      </c>
      <c r="C10" s="11" t="inlineStr">
        <is>
          <t>galactic-baseballer.reconciliation.00aa00cdd80ecc2276ba</t>
        </is>
      </c>
      <c r="D10" s="11" t="inlineStr">
        <is>
          <t>starclock.galactic-baseballer-row.v1</t>
        </is>
      </c>
      <c r="E10" s="11" t="inlineStr">
        <is>
          <t>ReconciliationReceipt</t>
        </is>
      </c>
      <c r="F10" s="11" t="inlineStr">
        <is>
          <t>accessory_levels</t>
        </is>
      </c>
      <c r="G10" s="11" t="inlineStr">
        <is>
          <t>NormalizedRecordReference</t>
        </is>
      </c>
      <c r="H10" s="11" t="inlineStr">
        <is>
          <t>8b1d1910f5c5c7c82193ec0a68903474e3f5f22a525e781247a6a18886732aa5</t>
        </is>
      </c>
      <c r="I10" s="11" t="inlineStr">
        <is>
          <t>true</t>
        </is>
      </c>
      <c r="J10" s="11" t="inlineStr">
        <is>
          <t>false</t>
        </is>
      </c>
      <c r="K10" s="11" t="inlineStr">
        <is>
          <t>["galactic-baseballer.departure.accessory.3106124.level.3"]</t>
        </is>
      </c>
      <c r="L10" s="11" t="inlineStr">
        <is>
          <t>row=143;ID=3106124</t>
        </is>
      </c>
      <c r="M10" s="11" t="inlineStr">
        <is>
          <t>ExcelOutput/EvolveBuildMazeBuff.json</t>
        </is>
      </c>
      <c r="N10" s="11" t="inlineStr">
        <is>
          <t>galactic-baseballer.departure.v2_2:EvolveBuildMazeBuff:0143</t>
        </is>
      </c>
      <c r="O10" s="11" t="inlineStr">
        <is>
          <t>galactic-baseballer.departure.v2_2 dedicated table family at the pinned 4.4 revision</t>
        </is>
      </c>
    </row>
    <row r="11" ht="30" customHeight="1">
      <c r="A11" s="12" t="n"/>
      <c r="B11" s="12" t="n">
        <v>4</v>
      </c>
      <c r="C11" s="12" t="inlineStr">
        <is>
          <t>galactic-baseballer.reconciliation.00dd74674cc36895f63f</t>
        </is>
      </c>
      <c r="D11" s="12" t="inlineStr">
        <is>
          <t>starclock.galactic-baseballer-row.v1</t>
        </is>
      </c>
      <c r="E11" s="12" t="inlineStr">
        <is>
          <t>ReconciliationReceipt</t>
        </is>
      </c>
      <c r="F11" s="12" t="inlineStr">
        <is>
          <t>tutorial_entries</t>
        </is>
      </c>
      <c r="G11" s="12" t="inlineStr">
        <is>
          <t>NormalizedRecordReference</t>
        </is>
      </c>
      <c r="H11" s="12" t="inlineStr">
        <is>
          <t>9ccb90ba9b2471915f84747d418b4ac8da7ba689cb410090b937d69a1dcd4645</t>
        </is>
      </c>
      <c r="I11" s="12" t="inlineStr">
        <is>
          <t>true</t>
        </is>
      </c>
      <c r="J11" s="12" t="inlineStr">
        <is>
          <t>false</t>
        </is>
      </c>
      <c r="K11" s="12" t="inlineStr">
        <is>
          <t>["galactic-baseballer.departure.unlock.tutorial.414000.8"]</t>
        </is>
      </c>
      <c r="L11" s="12" t="inlineStr">
        <is>
          <t>row=7;ID=8;Season=EarlyAccess;StageMergedID=414000</t>
        </is>
      </c>
      <c r="M11" s="12" t="inlineStr">
        <is>
          <t>ExcelOutput/EvolveBuildTutorial.json</t>
        </is>
      </c>
      <c r="N11" s="12" t="inlineStr">
        <is>
          <t>galactic-baseballer.departure.v2_2:EvolveBuildTutorial:0007</t>
        </is>
      </c>
      <c r="O11" s="12" t="inlineStr">
        <is>
          <t>galactic-baseballer.departure.v2_2 dedicated table family at the pinned 4.4 revision</t>
        </is>
      </c>
    </row>
    <row r="12" ht="30" customHeight="1">
      <c r="A12" s="11" t="n"/>
      <c r="B12" s="11" t="n">
        <v>5</v>
      </c>
      <c r="C12" s="11" t="inlineStr">
        <is>
          <t>galactic-baseballer.reconciliation.0105df874c31de1c0ecd</t>
        </is>
      </c>
      <c r="D12" s="11" t="inlineStr">
        <is>
          <t>starclock.galactic-baseballer-row.v1</t>
        </is>
      </c>
      <c r="E12" s="11" t="inlineStr">
        <is>
          <t>ReconciliationReceipt</t>
        </is>
      </c>
      <c r="F12" s="11" t="inlineStr">
        <is>
          <t>upgrade_cards</t>
        </is>
      </c>
      <c r="G12" s="11" t="inlineStr">
        <is>
          <t>NormalizedRecordReference</t>
        </is>
      </c>
      <c r="H12" s="11" t="inlineStr">
        <is>
          <t>142722556aac450000bc8cf9c22066ce3caa6cf9edb66abd63266df210748a2f</t>
        </is>
      </c>
      <c r="I12" s="11" t="inlineStr">
        <is>
          <t>true</t>
        </is>
      </c>
      <c r="J12" s="11" t="inlineStr">
        <is>
          <t>false</t>
        </is>
      </c>
      <c r="K12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["galactic-baseballer.demon-king.candidate-policy.deterministic-fallback","galactic-baseballer.demon-king.candidate-policy.source-parameters","galactic-baseballer.demon-king.candidate.strategy.growth","galactic-baseballer.demon-king.strategy.3113713"]</t>
        </is>
      </c>
      <c r="L12" s="11" t="inlineStr">
        <is>
          <t>row=10;ID=3113713;LvID=31137131;Season=SecondChapter</t>
        </is>
      </c>
      <c r="M12" s="11" t="inlineStr">
        <is>
          <t>ExcelOutput/EvoBdSCCardConfig.json</t>
        </is>
      </c>
      <c r="N12" s="11" t="inlineStr">
        <is>
          <t>galactic-baseballer.demon-king.v3_3:EvoBdSCCardConfig:0010</t>
        </is>
      </c>
      <c r="O12" s="11" t="inlineStr">
        <is>
          <t>galactic-baseballer.demon-king.v3_3 dedicated table family at the pinned 4.4 revision</t>
        </is>
      </c>
    </row>
    <row r="13" ht="30" customHeight="1">
      <c r="A13" s="12" t="n"/>
      <c r="B13" s="12" t="n">
        <v>6</v>
      </c>
      <c r="C13" s="12" t="inlineStr">
        <is>
          <t>galactic-baseballer.reconciliation.0120732505531f1681ab</t>
        </is>
      </c>
      <c r="D13" s="12" t="inlineStr">
        <is>
          <t>starclock.galactic-baseballer-row.v1</t>
        </is>
      </c>
      <c r="E13" s="12" t="inlineStr">
        <is>
          <t>ReconciliationReceipt</t>
        </is>
      </c>
      <c r="F13" s="12" t="inlineStr">
        <is>
          <t>weapon_levels</t>
        </is>
      </c>
      <c r="G13" s="12" t="inlineStr">
        <is>
          <t>NormalizedRecordReference</t>
        </is>
      </c>
      <c r="H13" s="12" t="inlineStr">
        <is>
          <t>9c86163e560d2b00f07619c2d73629dfa267ba28b1821a09881e2b8a9efb33bd</t>
        </is>
      </c>
      <c r="I13" s="12" t="inlineStr">
        <is>
          <t>true</t>
        </is>
      </c>
      <c r="J13" s="12" t="inlineStr">
        <is>
          <t>false</t>
        </is>
      </c>
      <c r="K13" s="12" t="inlineStr">
        <is>
          <t>["galactic-baseballer.demon-king.accessory.3113101.level.1"]</t>
        </is>
      </c>
      <c r="L13" s="12" t="inlineStr">
        <is>
          <t>row=134;GearID=3113101;Level=1</t>
        </is>
      </c>
      <c r="M13" s="12" t="inlineStr">
        <is>
          <t>ExcelOutput/EvoBdSCGearConfig.json</t>
        </is>
      </c>
      <c r="N13" s="12" t="inlineStr">
        <is>
          <t>galactic-baseballer.demon-king.v3_3:EvoBdSCGearConfig:0134</t>
        </is>
      </c>
      <c r="O13" s="12" t="inlineStr">
        <is>
          <t>galactic-baseballer.demon-king.v3_3 dedicated table family at the pinned 4.4 revision</t>
        </is>
      </c>
    </row>
    <row r="14" ht="30" customHeight="1">
      <c r="A14" s="11" t="n"/>
      <c r="B14" s="11" t="n">
        <v>7</v>
      </c>
      <c r="C14" s="11" t="inlineStr">
        <is>
          <t>galactic-baseballer.reconciliation.01439fe5348ce130fa8d</t>
        </is>
      </c>
      <c r="D14" s="11" t="inlineStr">
        <is>
          <t>starclock.galactic-baseballer-row.v1</t>
        </is>
      </c>
      <c r="E14" s="11" t="inlineStr">
        <is>
          <t>ReconciliationReceipt</t>
        </is>
      </c>
      <c r="F14" s="11" t="inlineStr">
        <is>
          <t>weapon_levels</t>
        </is>
      </c>
      <c r="G14" s="11" t="inlineStr">
        <is>
          <t>NormalizedRecordReference</t>
        </is>
      </c>
      <c r="H14" s="11" t="inlineStr">
        <is>
          <t>41b13f5303fdaf467c81e28974f2b720c67182784ba1a371af95a54fc73140d7</t>
        </is>
      </c>
      <c r="I14" s="11" t="inlineStr">
        <is>
          <t>true</t>
        </is>
      </c>
      <c r="J14" s="11" t="inlineStr">
        <is>
          <t>false</t>
        </is>
      </c>
      <c r="K14" s="11" t="inlineStr">
        <is>
          <t>["galactic-baseballer.departure.accessory.3106124.level.1"]</t>
        </is>
      </c>
      <c r="L14" s="11" t="inlineStr">
        <is>
          <t>row=141;GearID=3106124;Level=1</t>
        </is>
      </c>
      <c r="M14" s="11" t="inlineStr">
        <is>
          <t>ExcelOutput/EvolveBuildGearConfig.json</t>
        </is>
      </c>
      <c r="N14" s="11" t="inlineStr">
        <is>
          <t>galactic-baseballer.departure.v2_2:EvolveBuildGearConfig:0141</t>
        </is>
      </c>
      <c r="O14" s="11" t="inlineStr">
        <is>
          <t>galactic-baseballer.departure.v2_2 dedicated table family at the pinned 4.4 revision</t>
        </is>
      </c>
    </row>
    <row r="15" ht="30" customHeight="1">
      <c r="A15" s="12" t="n"/>
      <c r="B15" s="12" t="n">
        <v>8</v>
      </c>
      <c r="C15" s="12" t="inlineStr">
        <is>
          <t>galactic-baseballer.reconciliation.017bd4ac354a9396cd96</t>
        </is>
      </c>
      <c r="D15" s="12" t="inlineStr">
        <is>
          <t>starclock.galactic-baseballer-row.v1</t>
        </is>
      </c>
      <c r="E15" s="12" t="inlineStr">
        <is>
          <t>ReconciliationReceipt</t>
        </is>
      </c>
      <c r="F15" s="12" t="inlineStr">
        <is>
          <t>enemy_skills</t>
        </is>
      </c>
      <c r="G15" s="12" t="inlineStr">
        <is>
          <t>NormalizedRecordReference</t>
        </is>
      </c>
      <c r="H15" s="12" t="inlineStr">
        <is>
          <t>ee7b98c0be604ddf8c8ccef2d612e8af7be8684de9027f6b2c076b7852f9c073</t>
        </is>
      </c>
      <c r="I15" s="12" t="inlineStr">
        <is>
          <t>true</t>
        </is>
      </c>
      <c r="J15" s="12" t="inlineStr">
        <is>
          <t>false</t>
        </is>
      </c>
      <c r="K15" s="12" t="inlineStr">
        <is>
          <t>["galactic-baseballer.demon-king.enemy-skill-resolution.201302003"]</t>
        </is>
      </c>
      <c r="L15" s="12" t="inlineStr">
        <is>
          <t>row=669</t>
        </is>
      </c>
      <c r="M15" s="12" t="inlineStr">
        <is>
          <t>ExcelOutput/MonsterSkillConfig.json</t>
        </is>
      </c>
      <c r="N15" s="12" t="inlineStr">
        <is>
          <t>SkillID:201302003</t>
        </is>
      </c>
      <c r="O15" s="12" t="inlineStr">
        <is>
          <t>exact MonsterConfig.SkillList reference</t>
        </is>
      </c>
    </row>
    <row r="16" ht="30" customHeight="1">
      <c r="A16" s="11" t="n"/>
      <c r="B16" s="11" t="n">
        <v>9</v>
      </c>
      <c r="C16" s="11" t="inlineStr">
        <is>
          <t>galactic-baseballer.reconciliation.0189f5829aa733bc3bd6</t>
        </is>
      </c>
      <c r="D16" s="11" t="inlineStr">
        <is>
          <t>starclock.galactic-baseballer-row.v1</t>
        </is>
      </c>
      <c r="E16" s="11" t="inlineStr">
        <is>
          <t>ReconciliationReceipt</t>
        </is>
      </c>
      <c r="F16" s="11" t="inlineStr">
        <is>
          <t>weapon_levels</t>
        </is>
      </c>
      <c r="G16" s="11" t="inlineStr">
        <is>
          <t>NormalizedRecordReference</t>
        </is>
      </c>
      <c r="H16" s="11" t="inlineStr">
        <is>
          <t>6e8849a07ab34eeb9934b862ae9c5234b0de21bb5f89492fff92e4f19541ad26</t>
        </is>
      </c>
      <c r="I16" s="11" t="inlineStr">
        <is>
          <t>true</t>
        </is>
      </c>
      <c r="J16" s="11" t="inlineStr">
        <is>
          <t>false</t>
        </is>
      </c>
      <c r="K16" s="11" t="inlineStr">
        <is>
          <t>["galactic-baseballer.departure.accessory.3106112.level.2"]</t>
        </is>
      </c>
      <c r="L16" s="11" t="inlineStr">
        <is>
          <t>row=122;GearID=3106112;Level=2</t>
        </is>
      </c>
      <c r="M16" s="11" t="inlineStr">
        <is>
          <t>ExcelOutput/EvolveBuildGearConfig.json</t>
        </is>
      </c>
      <c r="N16" s="11" t="inlineStr">
        <is>
          <t>galactic-baseballer.departure.v2_2:EvolveBuildGearConfig:0122</t>
        </is>
      </c>
      <c r="O16" s="11" t="inlineStr">
        <is>
          <t>galactic-baseballer.departure.v2_2 dedicated table family at the pinned 4.4 revision</t>
        </is>
      </c>
    </row>
    <row r="17" ht="30" customHeight="1">
      <c r="A17" s="12" t="n"/>
      <c r="B17" s="12" t="n">
        <v>10</v>
      </c>
      <c r="C17" s="12" t="inlineStr">
        <is>
          <t>galactic-baseballer.reconciliation.01b4019343aa7b144274</t>
        </is>
      </c>
      <c r="D17" s="12" t="inlineStr">
        <is>
          <t>starclock.galactic-baseballer-row.v1</t>
        </is>
      </c>
      <c r="E17" s="12" t="inlineStr">
        <is>
          <t>ReconciliationReceipt</t>
        </is>
      </c>
      <c r="F17" s="12" t="inlineStr">
        <is>
          <t>accessory_levels</t>
        </is>
      </c>
      <c r="G17" s="12" t="inlineStr">
        <is>
          <t>NormalizedRecordReference</t>
        </is>
      </c>
      <c r="H17" s="12" t="inlineStr">
        <is>
          <t>c66894c2718cba4fc9a2eba770dd17b62af0fae41196e0c0cb20aa55a2c52080</t>
        </is>
      </c>
      <c r="I17" s="12" t="inlineStr">
        <is>
          <t>true</t>
        </is>
      </c>
      <c r="J17" s="12" t="inlineStr">
        <is>
          <t>false</t>
        </is>
      </c>
      <c r="K17" s="12" t="inlineStr">
        <is>
          <t>["galactic-baseballer.demon-king.accessory.3113123.level.2"]</t>
        </is>
      </c>
      <c r="L17" s="12" t="inlineStr">
        <is>
          <t>row=175;ID=3113123</t>
        </is>
      </c>
      <c r="M17" s="12" t="inlineStr">
        <is>
          <t>ExcelOutput/EvoBdSCMazeBuff.json</t>
        </is>
      </c>
      <c r="N17" s="12" t="inlineStr">
        <is>
          <t>galactic-baseballer.demon-king.v3_3:EvoBdSCMazeBuff:0175</t>
        </is>
      </c>
      <c r="O17" s="12" t="inlineStr">
        <is>
          <t>galactic-baseballer.demon-king.v3_3 dedicated table family at the pinned 4.4 revision</t>
        </is>
      </c>
    </row>
    <row r="18" ht="30" customHeight="1">
      <c r="A18" s="11" t="n"/>
      <c r="B18" s="11" t="n">
        <v>11</v>
      </c>
      <c r="C18" s="11" t="inlineStr">
        <is>
          <t>galactic-baseballer.reconciliation.01b87b4c5a58fa78da62</t>
        </is>
      </c>
      <c r="D18" s="11" t="inlineStr">
        <is>
          <t>starclock.galactic-baseballer-row.v1</t>
        </is>
      </c>
      <c r="E18" s="11" t="inlineStr">
        <is>
          <t>ReconciliationReceipt</t>
        </is>
      </c>
      <c r="F18" s="11" t="inlineStr">
        <is>
          <t>infinite_waves</t>
        </is>
      </c>
      <c r="G18" s="11" t="inlineStr">
        <is>
          <t>NormalizedRecordReference</t>
        </is>
      </c>
      <c r="H18" s="11" t="inlineStr">
        <is>
          <t>98cefb35b560db49bd3b9c1a65d99006787a8e93d6e31e178c4ed6204712c108</t>
        </is>
      </c>
      <c r="I18" s="11" t="inlineStr">
        <is>
          <t>true</t>
        </is>
      </c>
      <c r="J18" s="11" t="inlineStr">
        <is>
          <t>false</t>
        </is>
      </c>
      <c r="K18" s="11" t="inlineStr">
        <is>
          <t>["galactic-baseballer.demon-king.wave.42402103"]</t>
        </is>
      </c>
      <c r="L18" s="11" t="inlineStr">
        <is>
          <t>row=1151</t>
        </is>
      </c>
      <c r="M18" s="11" t="inlineStr">
        <is>
          <t>ExcelOutput/StageInfiniteWaveConfig.json</t>
        </is>
      </c>
      <c r="N18" s="11" t="inlineStr">
        <is>
          <t>InfiniteWaveID:42402103</t>
        </is>
      </c>
      <c r="O18" s="11" t="inlineStr">
        <is>
          <t>exact StageInfiniteGroup.WaveIDList reference</t>
        </is>
      </c>
    </row>
    <row r="19" ht="30" customHeight="1">
      <c r="A19" s="12" t="n"/>
      <c r="B19" s="12" t="n">
        <v>12</v>
      </c>
      <c r="C19" s="12" t="inlineStr">
        <is>
          <t>galactic-baseballer.reconciliation.01cb0f651d6b0a846bb6</t>
        </is>
      </c>
      <c r="D19" s="12" t="inlineStr">
        <is>
          <t>starclock.galactic-baseballer-row.v1</t>
        </is>
      </c>
      <c r="E19" s="12" t="inlineStr">
        <is>
          <t>ReconciliationReceipt</t>
        </is>
      </c>
      <c r="F19" s="12" t="inlineStr">
        <is>
          <t>enemy_skills</t>
        </is>
      </c>
      <c r="G19" s="12" t="inlineStr">
        <is>
          <t>NormalizedRecordReference</t>
        </is>
      </c>
      <c r="H19" s="12" t="inlineStr">
        <is>
          <t>2c4f52ffca9116280c3e148f49608ddc168a700eec9d2aaacddeabc195894fb4</t>
        </is>
      </c>
      <c r="I19" s="12" t="inlineStr">
        <is>
          <t>true</t>
        </is>
      </c>
      <c r="J19" s="12" t="inlineStr">
        <is>
          <t>false</t>
        </is>
      </c>
      <c r="K19" s="12" t="inlineStr">
        <is>
          <t>["galactic-baseballer.demon-king.enemy-skill-resolution.201302004"]</t>
        </is>
      </c>
      <c r="L19" s="12" t="inlineStr">
        <is>
          <t>row=670</t>
        </is>
      </c>
      <c r="M19" s="12" t="inlineStr">
        <is>
          <t>ExcelOutput/MonsterSkillConfig.json</t>
        </is>
      </c>
      <c r="N19" s="12" t="inlineStr">
        <is>
          <t>SkillID:201302004</t>
        </is>
      </c>
      <c r="O19" s="12" t="inlineStr">
        <is>
          <t>exact MonsterConfig.SkillList reference</t>
        </is>
      </c>
    </row>
    <row r="20" ht="30" customHeight="1">
      <c r="A20" s="11" t="n"/>
      <c r="B20" s="11" t="n">
        <v>13</v>
      </c>
      <c r="C20" s="11" t="inlineStr">
        <is>
          <t>galactic-baseballer.reconciliation.01cf991f533eb7b50418</t>
        </is>
      </c>
      <c r="D20" s="11" t="inlineStr">
        <is>
          <t>starclock.galactic-baseballer-row.v1</t>
        </is>
      </c>
      <c r="E20" s="11" t="inlineStr">
        <is>
          <t>ReconciliationReceipt</t>
        </is>
      </c>
      <c r="F20" s="11" t="inlineStr">
        <is>
          <t>weapon_levels</t>
        </is>
      </c>
      <c r="G20" s="11" t="inlineStr">
        <is>
          <t>NormalizedRecordReference</t>
        </is>
      </c>
      <c r="H20" s="11" t="inlineStr">
        <is>
          <t>a006b528ff3850f01567c017c46630394773323cb92d8ab42fe274f37e76b6d2</t>
        </is>
      </c>
      <c r="I20" s="11" t="inlineStr">
        <is>
          <t>true</t>
        </is>
      </c>
      <c r="J20" s="11" t="inlineStr">
        <is>
          <t>false</t>
        </is>
      </c>
      <c r="K20" s="11" t="inlineStr">
        <is>
          <t>["galactic-baseballer.departure.accessory.3106111.level.4"]</t>
        </is>
      </c>
      <c r="L20" s="11" t="inlineStr">
        <is>
          <t>row=120;GearID=3106111;Level=4</t>
        </is>
      </c>
      <c r="M20" s="11" t="inlineStr">
        <is>
          <t>ExcelOutput/EvolveBuildGearConfig.json</t>
        </is>
      </c>
      <c r="N20" s="11" t="inlineStr">
        <is>
          <t>galactic-baseballer.departure.v2_2:EvolveBuildGearConfig:0120</t>
        </is>
      </c>
      <c r="O20" s="11" t="inlineStr">
        <is>
          <t>galactic-baseballer.departure.v2_2 dedicated table family at the pinned 4.4 revision</t>
        </is>
      </c>
    </row>
    <row r="21" ht="30" customHeight="1">
      <c r="A21" s="12" t="n"/>
      <c r="B21" s="12" t="n">
        <v>14</v>
      </c>
      <c r="C21" s="12" t="inlineStr">
        <is>
          <t>galactic-baseballer.reconciliation.01d10c6c9f413bf124b1</t>
        </is>
      </c>
      <c r="D21" s="12" t="inlineStr">
        <is>
          <t>starclock.galactic-baseballer-row.v1</t>
        </is>
      </c>
      <c r="E21" s="12" t="inlineStr">
        <is>
          <t>ReconciliationReceipt</t>
        </is>
      </c>
      <c r="F21" s="12" t="inlineStr">
        <is>
          <t>mode_constants</t>
        </is>
      </c>
      <c r="G21" s="12" t="inlineStr">
        <is>
          <t>NormalizedRecordReference</t>
        </is>
      </c>
      <c r="H21" s="12" t="inlineStr">
        <is>
          <t>4c0aff890061a258ed6b583d46c7d4d6bcdbfa4c71f6fd619cb877271a605615</t>
        </is>
      </c>
      <c r="I21" s="12" t="inlineStr">
        <is>
          <t>true</t>
        </is>
      </c>
      <c r="J21" s="12" t="inlineStr">
        <is>
          <t>false</t>
        </is>
      </c>
      <c r="K21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21" s="12" t="inlineStr">
        <is>
          <t>row=48;ConstValueName=EvolveBuild_Score_UpperLimit</t>
        </is>
      </c>
      <c r="M21" s="12" t="inlineStr">
        <is>
          <t>ExcelOutput/EvolveBuildConstValueCommon.json</t>
        </is>
      </c>
      <c r="N21" s="12" t="inlineStr">
        <is>
          <t>galactic-baseballer.departure.v2_2:EvolveBuildConstValueCommon:0048</t>
        </is>
      </c>
      <c r="O21" s="12" t="inlineStr">
        <is>
          <t>galactic-baseballer.departure.v2_2 dedicated table family at the pinned 4.4 revision</t>
        </is>
      </c>
    </row>
    <row r="22" ht="30" customHeight="1">
      <c r="A22" s="11" t="n"/>
      <c r="B22" s="11" t="n">
        <v>15</v>
      </c>
      <c r="C22" s="11" t="inlineStr">
        <is>
          <t>galactic-baseballer.reconciliation.01f04b9a06cc6e00dab1</t>
        </is>
      </c>
      <c r="D22" s="11" t="inlineStr">
        <is>
          <t>starclock.galactic-baseballer-row.v1</t>
        </is>
      </c>
      <c r="E22" s="11" t="inlineStr">
        <is>
          <t>ReconciliationReceipt</t>
        </is>
      </c>
      <c r="F22" s="11" t="inlineStr">
        <is>
          <t>enemy_templates</t>
        </is>
      </c>
      <c r="G22" s="11" t="inlineStr">
        <is>
          <t>NormalizedRecordReference</t>
        </is>
      </c>
      <c r="H22" s="11" t="inlineStr">
        <is>
          <t>beaca871d5335724459b92348d5f2e3789ac34f042093849ea83ca61c63fb703</t>
        </is>
      </c>
      <c r="I22" s="11" t="inlineStr">
        <is>
          <t>true</t>
        </is>
      </c>
      <c r="J22" s="11" t="inlineStr">
        <is>
          <t>false</t>
        </is>
      </c>
      <c r="K22" s="11" t="inlineStr">
        <is>
          <t>["galactic-baseballer.demon-king.enemy-resolution.300305009"]</t>
        </is>
      </c>
      <c r="L22" s="11" t="inlineStr">
        <is>
          <t>row=218</t>
        </is>
      </c>
      <c r="M22" s="11" t="inlineStr">
        <is>
          <t>ExcelOutput/MonsterTemplateConfig.json</t>
        </is>
      </c>
      <c r="N22" s="11" t="inlineStr">
        <is>
          <t>MonsterTemplateID:3003050</t>
        </is>
      </c>
      <c r="O22" s="11" t="inlineStr">
        <is>
          <t>exact MonsterConfig.MonsterTemplateID reference</t>
        </is>
      </c>
    </row>
    <row r="23" ht="30" customHeight="1">
      <c r="A23" s="12" t="n"/>
      <c r="B23" s="12" t="n">
        <v>16</v>
      </c>
      <c r="C23" s="12" t="inlineStr">
        <is>
          <t>galactic-baseballer.reconciliation.020860c1fb660c1e3b2a</t>
        </is>
      </c>
      <c r="D23" s="12" t="inlineStr">
        <is>
          <t>starclock.galactic-baseballer-row.v1</t>
        </is>
      </c>
      <c r="E23" s="12" t="inlineStr">
        <is>
          <t>ReconciliationReceipt</t>
        </is>
      </c>
      <c r="F23" s="12" t="inlineStr">
        <is>
          <t>accessory_levels</t>
        </is>
      </c>
      <c r="G23" s="12" t="inlineStr">
        <is>
          <t>NormalizedRecordReference</t>
        </is>
      </c>
      <c r="H23" s="12" t="inlineStr">
        <is>
          <t>f5fb87e6daf19c0ae914a68ed040a1ec42b41ed54744dfceb55311cdf4b33f25</t>
        </is>
      </c>
      <c r="I23" s="12" t="inlineStr">
        <is>
          <t>true</t>
        </is>
      </c>
      <c r="J23" s="12" t="inlineStr">
        <is>
          <t>false</t>
        </is>
      </c>
      <c r="K23" s="12" t="inlineStr">
        <is>
          <t>["galactic-baseballer.departure.accessory.3106111.level.1","galactic-baseballer.departure.fixture.accessory-acquisition-duplicate-upgrade","galactic-baseballer.departure.rule.accessory-acquisition-duplicate-upgrade"]</t>
        </is>
      </c>
      <c r="L23" s="12" t="inlineStr">
        <is>
          <t>row=117;ID=3106111</t>
        </is>
      </c>
      <c r="M23" s="12" t="inlineStr">
        <is>
          <t>ExcelOutput/EvolveBuildMazeBuff.json</t>
        </is>
      </c>
      <c r="N23" s="12" t="inlineStr">
        <is>
          <t>galactic-baseballer.departure.v2_2:EvolveBuildMazeBuff:0117</t>
        </is>
      </c>
      <c r="O23" s="12" t="inlineStr">
        <is>
          <t>galactic-baseballer.departure.v2_2 dedicated table family at the pinned 4.4 revision</t>
        </is>
      </c>
    </row>
    <row r="24" ht="30" customHeight="1">
      <c r="A24" s="11" t="n"/>
      <c r="B24" s="11" t="n">
        <v>17</v>
      </c>
      <c r="C24" s="11" t="inlineStr">
        <is>
          <t>galactic-baseballer.reconciliation.0213ba67b85983255698</t>
        </is>
      </c>
      <c r="D24" s="11" t="inlineStr">
        <is>
          <t>starclock.galactic-baseballer-row.v1</t>
        </is>
      </c>
      <c r="E24" s="11" t="inlineStr">
        <is>
          <t>ReconciliationReceipt</t>
        </is>
      </c>
      <c r="F24" s="11" t="inlineStr">
        <is>
          <t>infinite_monster_groups</t>
        </is>
      </c>
      <c r="G24" s="11" t="inlineStr">
        <is>
          <t>NormalizedRecordReference</t>
        </is>
      </c>
      <c r="H24" s="11" t="inlineStr">
        <is>
          <t>3e7ae2c96c6211660c0e0bde9d496fbb6914f389953c710a26291b00fe76d519</t>
        </is>
      </c>
      <c r="I24" s="11" t="inlineStr">
        <is>
          <t>true</t>
        </is>
      </c>
      <c r="J24" s="11" t="inlineStr">
        <is>
          <t>false</t>
        </is>
      </c>
      <c r="K24" s="11" t="inlineStr">
        <is>
          <t>["galactic-baseballer.demon-king.enemy-candidate.42404303.000","galactic-baseballer.demon-king.enemy-candidate.42404303.001","galactic-baseballer.demon-king.enemy-candidate.42404303.002","galactic-baseballer.demon-king.enemy-candidate.42404303.003","galactic-baseballer.demon-king.enemy-candidate.42404303.004","galactic-baseballer.demon-king.enemy-candidate.42404303.005","galactic-baseballer.demon-king.enemy-candidate.42404303.006","galactic-baseballer.demon-king.enemy-candidate.42404303.007","galactic-baseballer.demon-king.enemy-candidate.42404303.008","galactic-baseballer.demon-king.enemy-candidate.42404303.009","galactic-baseballer.demon-king.enemy-candidate.42404303.010","galactic-baseballer.demon-king.enemy-candidate.42404303.011","galactic-baseballer.demon-king.enemy-candidate.42404303.012","galactic-baseballer.demon-king.enemy-candidate.42404303.013","galactic-baseballer.demon-king.enemy-candidate.42404303.014","galactic-baseballer.demon-king.enemy-candidate.42404303.015","galactic-baseballer.demon-king.enemy-candidate.42404303.016","galactic-baseballer.demon-king.enemy-candidate.42404303.017","galactic-baseballer.demon-king.enemy-candidate.42404303.018","galactic-baseballer.demon-king.enemy-candidate.42404303.019","galactic-baseballer.demon-king.enemy-candidate.42404303.020","galactic-baseballer.demon-king.enemy-candidate.42404303.021","galactic-baseballer.demon-king.enemy-candidate.42404303.022","galactic-baseballer.demon-king.enemy-candidate.42404303.023","galactic-baseballer.demon-king.enemy-candidate.42404303.024","galactic-baseballer.demon-king.enemy-candidate.42404303.025","galactic-baseballer.demon-king.enemy-candidate.42404303.026","galactic-baseballer.demon-king.enemy-candidate.42404303.027","galactic-baseballer.demon-king.enemy-candidate.42404303.028","galactic-baseballer.demon-king.enemy-candidate.42404303.029","galactic-baseballer.demon-king.enemy-candidate.42404303.030","galactic-baseballer.demon-king.enemy-candidate.42404303.031","galactic-baseballer.demon-king.enemy-candidate.42404303.032","galactic-baseballer.demon-king.enemy-candidate.42404303.033","galactic-baseballer.demon-king.enemy-candidate.42404303.034","galactic-baseballer.demon-king.enemy-candidate.42404303.035","galactic-baseballer.demon-king.enemy-candidate.42404303.036","galactic-baseballer.demon-king.enemy-candidate.42404303.037","galactic-baseballer.demon-king.enemy-candidate.42404303.038","galactic-baseballer.demon-king.enemy-candidate.42404303.039","galactic-baseballer.demon-king.enemy-candidate.42404303.040","galactic-baseballer.demon-king.enemy-candidate.42404303.041","galactic-baseballer.demon-king.enemy-candidate.42404303.042","galactic-baseballer.demon-king.enemy-candidate.42404303.043","galactic-baseballer.demon-king.enemy-candidate.42404303.044","galactic-baseballer.demon-king.enemy-candidate.42404303.045","galactic-baseballer.demon-king.enemy-candidate.42404303.046","galactic-baseballer.demon-king.enemy-candidate.42404303.047","galactic-baseballer.demon-king.enemy-candidate.42404303.048","galactic-baseballer.demon-king.enemy-candidate.42404303.049","galactic-baseballer.demon-king.enemy-candidate.42404303.050","galactic-baseballer.demon-king.enemy-candidate.42404303.051","galactic-baseballer.demon-king.enemy-candidate.42404303.052","galactic-baseballer.demon-king.enemy-candidate.42404303.053","galactic-baseballer.demon-king.enemy-candidate.42404303.054","galactic-baseballer.demon-king.enemy-candidate.42404303.055","galactic-baseballer.demon-king.enemy-candidate.42404303.056","galactic-baseballer.demon-king.enemy-candidate.42404303.057","galactic-baseballer.demon-king.enemy-candidate.42404303.058","galactic-baseballer.demon-king.enemy-candidate.42404303.059","galactic-baseballer.demon-king.enemy-candidate.42404303.060","galactic-baseballer.demon-king.enemy-candidate.42404303.061","galactic-baseballer.demon-king.enemy-candidate.42404303.062","galactic-baseballer.demon-king.enemy-candidate.42404303.063","galactic-baseballer.demon-king.enemy-candidate.42404303.064","galactic-baseballer.demon-king.enemy-candidate.42404303.065","galactic-baseballer.demon-king.enemy-candidate.42404303.066","galactic-baseballer.demon-king.enemy-candidate.42404303.067","galactic-baseballer.demon-king.enemy-candidate.42404303.068"]</t>
        </is>
      </c>
      <c r="L24" s="11" t="inlineStr">
        <is>
          <t>row=529</t>
        </is>
      </c>
      <c r="M24" s="11" t="inlineStr">
        <is>
          <t>ExcelOutput/StageInfiniteMonsterGroup.json</t>
        </is>
      </c>
      <c r="N24" s="11" t="inlineStr">
        <is>
          <t>InfiniteMonsterGroupID:42404303</t>
        </is>
      </c>
      <c r="O24" s="11" t="inlineStr">
        <is>
          <t>exact StageInfiniteWaveConfig.MonsterGroupIDList reference</t>
        </is>
      </c>
    </row>
    <row r="25" ht="30" customHeight="1">
      <c r="A25" s="12" t="n"/>
      <c r="B25" s="12" t="n">
        <v>18</v>
      </c>
      <c r="C25" s="12" t="inlineStr">
        <is>
          <t>galactic-baseballer.reconciliation.02610be1b0340e1b5e06</t>
        </is>
      </c>
      <c r="D25" s="12" t="inlineStr">
        <is>
          <t>starclock.galactic-baseballer-row.v1</t>
        </is>
      </c>
      <c r="E25" s="12" t="inlineStr">
        <is>
          <t>ReconciliationReceipt</t>
        </is>
      </c>
      <c r="F25" s="12" t="inlineStr">
        <is>
          <t>accessory_levels</t>
        </is>
      </c>
      <c r="G25" s="12" t="inlineStr">
        <is>
          <t>NormalizedRecordReference</t>
        </is>
      </c>
      <c r="H25" s="12" t="inlineStr">
        <is>
          <t>5f5ed4db42697e5766abd002bde28e5fb46a63783c17831d960bb1d0bc19b38a</t>
        </is>
      </c>
      <c r="I25" s="12" t="inlineStr">
        <is>
          <t>true</t>
        </is>
      </c>
      <c r="J25" s="12" t="inlineStr">
        <is>
          <t>false</t>
        </is>
      </c>
      <c r="K25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["galactic-baseballer.demon-king.candidate-policy.deterministic-fallback","galactic-baseballer.demon-king.candidate-policy.source-parameters","galactic-baseballer.demon-king.candidate.strategy.power","galactic-baseballer.demon-king.strategy.3113767"]</t>
        </is>
      </c>
      <c r="L25" s="12" t="inlineStr">
        <is>
          <t>row=236;ID=3113767</t>
        </is>
      </c>
      <c r="M25" s="12" t="inlineStr">
        <is>
          <t>ExcelOutput/EvoBdSCMazeBuff.json</t>
        </is>
      </c>
      <c r="N25" s="12" t="inlineStr">
        <is>
          <t>galactic-baseballer.demon-king.v3_3:EvoBdSCMazeBuff:0236</t>
        </is>
      </c>
      <c r="O25" s="12" t="inlineStr">
        <is>
          <t>galactic-baseballer.demon-king.v3_3 dedicated table family at the pinned 4.4 revision</t>
        </is>
      </c>
    </row>
    <row r="26" ht="30" customHeight="1">
      <c r="A26" s="11" t="n"/>
      <c r="B26" s="11" t="n">
        <v>19</v>
      </c>
      <c r="C26" s="11" t="inlineStr">
        <is>
          <t>galactic-baseballer.reconciliation.027192dffe1ff60b177c</t>
        </is>
      </c>
      <c r="D26" s="11" t="inlineStr">
        <is>
          <t>starclock.galactic-baseballer-row.v1</t>
        </is>
      </c>
      <c r="E26" s="11" t="inlineStr">
        <is>
          <t>ReconciliationReceipt</t>
        </is>
      </c>
      <c r="F26" s="11" t="inlineStr">
        <is>
          <t>tutorial_entries</t>
        </is>
      </c>
      <c r="G26" s="11" t="inlineStr">
        <is>
          <t>NormalizedRecordReference</t>
        </is>
      </c>
      <c r="H26" s="11" t="inlineStr">
        <is>
          <t>d9133927d6fec54709e1c16530ebe888ac9d9f47a08edfb8a575f4dc7885fa88</t>
        </is>
      </c>
      <c r="I26" s="11" t="inlineStr">
        <is>
          <t>true</t>
        </is>
      </c>
      <c r="J26" s="11" t="inlineStr">
        <is>
          <t>false</t>
        </is>
      </c>
      <c r="K26" s="11" t="inlineStr">
        <is>
          <t>["galactic-baseballer.departure.unlock.tutorial.414000.17"]</t>
        </is>
      </c>
      <c r="L26" s="11" t="inlineStr">
        <is>
          <t>row=15;ID=17;Season=EarlyAccess;StageMergedID=414000</t>
        </is>
      </c>
      <c r="M26" s="11" t="inlineStr">
        <is>
          <t>ExcelOutput/EvolveBuildTutorial.json</t>
        </is>
      </c>
      <c r="N26" s="11" t="inlineStr">
        <is>
          <t>galactic-baseballer.departure.v2_2:EvolveBuildTutorial:0015</t>
        </is>
      </c>
      <c r="O26" s="11" t="inlineStr">
        <is>
          <t>galactic-baseballer.departure.v2_2 dedicated table family at the pinned 4.4 revision</t>
        </is>
      </c>
    </row>
    <row r="27" ht="30" customHeight="1">
      <c r="A27" s="12" t="n"/>
      <c r="B27" s="12" t="n">
        <v>20</v>
      </c>
      <c r="C27" s="12" t="inlineStr">
        <is>
          <t>galactic-baseballer.reconciliation.0285d813879e210183e2</t>
        </is>
      </c>
      <c r="D27" s="12" t="inlineStr">
        <is>
          <t>starclock.galactic-baseballer-row.v1</t>
        </is>
      </c>
      <c r="E27" s="12" t="inlineStr">
        <is>
          <t>ReconciliationReceipt</t>
        </is>
      </c>
      <c r="F27" s="12" t="inlineStr">
        <is>
          <t>accessory_levels</t>
        </is>
      </c>
      <c r="G27" s="12" t="inlineStr">
        <is>
          <t>NormalizedRecordReference</t>
        </is>
      </c>
      <c r="H27" s="12" t="inlineStr">
        <is>
          <t>d8d60f3d4c4ceb84315443474fdc43464368c0b83cb6d6f73ddcfc0c711ec9e6</t>
        </is>
      </c>
      <c r="I27" s="12" t="inlineStr">
        <is>
          <t>true</t>
        </is>
      </c>
      <c r="J27" s="12" t="inlineStr">
        <is>
          <t>false</t>
        </is>
      </c>
      <c r="K27" s="12" t="inlineStr">
        <is>
          <t>["galactic-baseballer.departure.weapon.3106004.level.3"]</t>
        </is>
      </c>
      <c r="L27" s="12" t="inlineStr">
        <is>
          <t>row=29;ID=3106004</t>
        </is>
      </c>
      <c r="M27" s="12" t="inlineStr">
        <is>
          <t>ExcelOutput/EvolveBuildMazeBuff.json</t>
        </is>
      </c>
      <c r="N27" s="12" t="inlineStr">
        <is>
          <t>galactic-baseballer.departure.v2_2:EvolveBuildMazeBuff:0029</t>
        </is>
      </c>
      <c r="O27" s="12" t="inlineStr">
        <is>
          <t>galactic-baseballer.departure.v2_2 dedicated table family at the pinned 4.4 revision</t>
        </is>
      </c>
    </row>
    <row r="28" ht="30" customHeight="1">
      <c r="A28" s="11" t="n"/>
      <c r="B28" s="11" t="n">
        <v>21</v>
      </c>
      <c r="C28" s="11" t="inlineStr">
        <is>
          <t>galactic-baseballer.reconciliation.02891b1131c5f578d078</t>
        </is>
      </c>
      <c r="D28" s="11" t="inlineStr">
        <is>
          <t>starclock.galactic-baseballer-row.v1</t>
        </is>
      </c>
      <c r="E28" s="11" t="inlineStr">
        <is>
          <t>ReconciliationReceipt</t>
        </is>
      </c>
      <c r="F28" s="11" t="inlineStr">
        <is>
          <t>infinite_waves</t>
        </is>
      </c>
      <c r="G28" s="11" t="inlineStr">
        <is>
          <t>NormalizedRecordReference</t>
        </is>
      </c>
      <c r="H28" s="11" t="inlineStr">
        <is>
          <t>2f3fa25e0f18e9eeb339b8aa3964000f4b9502d41394ba5d79555d777b8fc93d</t>
        </is>
      </c>
      <c r="I28" s="11" t="inlineStr">
        <is>
          <t>true</t>
        </is>
      </c>
      <c r="J28" s="11" t="inlineStr">
        <is>
          <t>false</t>
        </is>
      </c>
      <c r="K28" s="11" t="inlineStr">
        <is>
          <t>["galactic-baseballer.demon-king.wave.42404202"]</t>
        </is>
      </c>
      <c r="L28" s="11" t="inlineStr">
        <is>
          <t>row=1174</t>
        </is>
      </c>
      <c r="M28" s="11" t="inlineStr">
        <is>
          <t>ExcelOutput/StageInfiniteWaveConfig.json</t>
        </is>
      </c>
      <c r="N28" s="11" t="inlineStr">
        <is>
          <t>InfiniteWaveID:42404202</t>
        </is>
      </c>
      <c r="O28" s="11" t="inlineStr">
        <is>
          <t>exact StageInfiniteGroup.WaveIDList reference</t>
        </is>
      </c>
    </row>
    <row r="29" ht="30" customHeight="1">
      <c r="A29" s="12" t="n"/>
      <c r="B29" s="12" t="n">
        <v>22</v>
      </c>
      <c r="C29" s="12" t="inlineStr">
        <is>
          <t>galactic-baseballer.reconciliation.029e41d1488dde8f4210</t>
        </is>
      </c>
      <c r="D29" s="12" t="inlineStr">
        <is>
          <t>starclock.galactic-baseballer-row.v1</t>
        </is>
      </c>
      <c r="E29" s="12" t="inlineStr">
        <is>
          <t>ReconciliationReceipt</t>
        </is>
      </c>
      <c r="F29" s="12" t="inlineStr">
        <is>
          <t>offer_box_items</t>
        </is>
      </c>
      <c r="G29" s="12" t="inlineStr">
        <is>
          <t>NormalizedRecordReference</t>
        </is>
      </c>
      <c r="H29" s="12" t="inlineStr">
        <is>
          <t>0494c7a5a016ab3590bd5689aece4f6f3eb877966a55c902916ccd4a7af0bd3c</t>
        </is>
      </c>
      <c r="I29" s="12" t="inlineStr">
        <is>
          <t>true</t>
        </is>
      </c>
      <c r="J29" s="12" t="inlineStr">
        <is>
          <t>false</t>
        </is>
      </c>
      <c r="K29" s="12" t="inlineStr">
        <is>
          <t>["galactic-baseballer.demon-king.approximation.treasure-selection","galactic-baseballer.demon-king.progression.treasure-pool.7"]</t>
        </is>
      </c>
      <c r="L29" s="12" t="inlineStr">
        <is>
          <t>row=6;ID=7</t>
        </is>
      </c>
      <c r="M29" s="12" t="inlineStr">
        <is>
          <t>ExcelOutput/EvoBdSCBoxItem.json</t>
        </is>
      </c>
      <c r="N29" s="12" t="inlineStr">
        <is>
          <t>galactic-baseballer.demon-king.v3_3:EvoBdSCBoxItem:0006</t>
        </is>
      </c>
      <c r="O29" s="12" t="inlineStr">
        <is>
          <t>galactic-baseballer.demon-king.v3_3 dedicated table family at the pinned 4.4 revision</t>
        </is>
      </c>
    </row>
    <row r="30" ht="30" customHeight="1">
      <c r="A30" s="11" t="n"/>
      <c r="B30" s="11" t="n">
        <v>23</v>
      </c>
      <c r="C30" s="11" t="inlineStr">
        <is>
          <t>galactic-baseballer.reconciliation.02a0b36d22e075a02d9f</t>
        </is>
      </c>
      <c r="D30" s="11" t="inlineStr">
        <is>
          <t>starclock.galactic-baseballer-row.v1</t>
        </is>
      </c>
      <c r="E30" s="11" t="inlineStr">
        <is>
          <t>ReconciliationReceipt</t>
        </is>
      </c>
      <c r="F30" s="11" t="inlineStr">
        <is>
          <t>semantic_fixture_families</t>
        </is>
      </c>
      <c r="G30" s="11" t="inlineStr">
        <is>
          <t>NormalizedRecordReference</t>
        </is>
      </c>
      <c r="H30" s="11" t="inlineStr">
        <is>
          <t>f505511eddd2ce38e5e2032d8d8bafc9d450be38a02c7514e539d257e4d65fa4</t>
        </is>
      </c>
      <c r="I30" s="11" t="inlineStr">
        <is>
          <t>true</t>
        </is>
      </c>
      <c r="J30" s="11" t="inlineStr">
        <is>
          <t>false</t>
        </is>
      </c>
      <c r="K30" s="11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30" s="11" t="inlineStr">
        <is>
          <t>semantic family=weapon-acquisition-duplicate-upgrade</t>
        </is>
      </c>
      <c r="M30" s="11" t="inlineStr">
        <is>
          <t>docs/goals/16-galactic-baseballer-reference-data.md</t>
        </is>
      </c>
      <c r="N30" s="11" t="inlineStr">
        <is>
          <t>weapon-acquisition-duplicate-upgrade</t>
        </is>
      </c>
      <c r="O30" s="11" t="inlineStr">
        <is>
          <t>non-shrinking Goal 16 semantic obligation</t>
        </is>
      </c>
    </row>
    <row r="31" ht="30" customHeight="1">
      <c r="A31" s="12" t="n"/>
      <c r="B31" s="12" t="n">
        <v>24</v>
      </c>
      <c r="C31" s="12" t="inlineStr">
        <is>
          <t>galactic-baseballer.reconciliation.02fa5b18f91c0187f535</t>
        </is>
      </c>
      <c r="D31" s="12" t="inlineStr">
        <is>
          <t>starclock.galactic-baseballer-row.v1</t>
        </is>
      </c>
      <c r="E31" s="12" t="inlineStr">
        <is>
          <t>ReconciliationReceipt</t>
        </is>
      </c>
      <c r="F31" s="12" t="inlineStr">
        <is>
          <t>accessory_levels</t>
        </is>
      </c>
      <c r="G31" s="12" t="inlineStr">
        <is>
          <t>NormalizedRecordReference</t>
        </is>
      </c>
      <c r="H31" s="12" t="inlineStr">
        <is>
          <t>1906c9cc0295d88848cd4d5af851ebcdb1efbf67fc85f2f797301a66e04d8464</t>
        </is>
      </c>
      <c r="I31" s="12" t="inlineStr">
        <is>
          <t>true</t>
        </is>
      </c>
      <c r="J31" s="12" t="inlineStr">
        <is>
          <t>false</t>
        </is>
      </c>
      <c r="K31" s="12" t="inlineStr">
        <is>
          <t>["galactic-baseballer.demon-king.weapon.3113908.level.1"]</t>
        </is>
      </c>
      <c r="L31" s="12" t="inlineStr">
        <is>
          <t>row=70;ID=3113908</t>
        </is>
      </c>
      <c r="M31" s="12" t="inlineStr">
        <is>
          <t>ExcelOutput/EvoBdSCMazeBuff.json</t>
        </is>
      </c>
      <c r="N31" s="12" t="inlineStr">
        <is>
          <t>galactic-baseballer.demon-king.v3_3:EvoBdSCMazeBuff:0070</t>
        </is>
      </c>
      <c r="O31" s="12" t="inlineStr">
        <is>
          <t>galactic-baseballer.demon-king.v3_3 dedicated table family at the pinned 4.4 revision</t>
        </is>
      </c>
    </row>
    <row r="32" ht="30" customHeight="1">
      <c r="A32" s="11" t="n"/>
      <c r="B32" s="11" t="n">
        <v>25</v>
      </c>
      <c r="C32" s="11" t="inlineStr">
        <is>
          <t>galactic-baseballer.reconciliation.0307ca0dd47ae108f15b</t>
        </is>
      </c>
      <c r="D32" s="11" t="inlineStr">
        <is>
          <t>starclock.galactic-baseballer-row.v1</t>
        </is>
      </c>
      <c r="E32" s="11" t="inlineStr">
        <is>
          <t>ReconciliationReceipt</t>
        </is>
      </c>
      <c r="F32" s="11" t="inlineStr">
        <is>
          <t>enemy_skills</t>
        </is>
      </c>
      <c r="G32" s="11" t="inlineStr">
        <is>
          <t>NormalizedRecordReference</t>
        </is>
      </c>
      <c r="H32" s="11" t="inlineStr">
        <is>
          <t>b6a2af2307c8728d7d95ef286949383bcc0937176c84544283cf3aa4cfa18550</t>
        </is>
      </c>
      <c r="I32" s="11" t="inlineStr">
        <is>
          <t>true</t>
        </is>
      </c>
      <c r="J32" s="11" t="inlineStr">
        <is>
          <t>false</t>
        </is>
      </c>
      <c r="K32" s="11" t="inlineStr">
        <is>
          <t>["galactic-baseballer.demon-king.enemy-skill-resolution.300305001"]</t>
        </is>
      </c>
      <c r="L32" s="11" t="inlineStr">
        <is>
          <t>row=1245</t>
        </is>
      </c>
      <c r="M32" s="11" t="inlineStr">
        <is>
          <t>ExcelOutput/MonsterSkillConfig.json</t>
        </is>
      </c>
      <c r="N32" s="11" t="inlineStr">
        <is>
          <t>SkillID:300305001</t>
        </is>
      </c>
      <c r="O32" s="11" t="inlineStr">
        <is>
          <t>exact MonsterConfig.SkillList reference</t>
        </is>
      </c>
    </row>
    <row r="33" ht="30" customHeight="1">
      <c r="A33" s="12" t="n"/>
      <c r="B33" s="12" t="n">
        <v>26</v>
      </c>
      <c r="C33" s="12" t="inlineStr">
        <is>
          <t>galactic-baseballer.reconciliation.032096f5ef40b7355d5a</t>
        </is>
      </c>
      <c r="D33" s="12" t="inlineStr">
        <is>
          <t>starclock.galactic-baseballer-row.v1</t>
        </is>
      </c>
      <c r="E33" s="12" t="inlineStr">
        <is>
          <t>ReconciliationReceipt</t>
        </is>
      </c>
      <c r="F33" s="12" t="inlineStr">
        <is>
          <t>accessory_levels</t>
        </is>
      </c>
      <c r="G33" s="12" t="inlineStr">
        <is>
          <t>NormalizedRecordReference</t>
        </is>
      </c>
      <c r="H33" s="12" t="inlineStr">
        <is>
          <t>24a5af190f2850c8d6318dadeb28f8603d1366d0552f605dfcef3e4caacb679c</t>
        </is>
      </c>
      <c r="I33" s="12" t="inlineStr">
        <is>
          <t>true</t>
        </is>
      </c>
      <c r="J33" s="12" t="inlineStr">
        <is>
          <t>false</t>
        </is>
      </c>
      <c r="K33" s="12" t="inlineStr">
        <is>
          <t>["galactic-baseballer.departure.accessory.3106112.level.4"]</t>
        </is>
      </c>
      <c r="L33" s="12" t="inlineStr">
        <is>
          <t>row=124;ID=3106112</t>
        </is>
      </c>
      <c r="M33" s="12" t="inlineStr">
        <is>
          <t>ExcelOutput/EvolveBuildMazeBuff.json</t>
        </is>
      </c>
      <c r="N33" s="12" t="inlineStr">
        <is>
          <t>galactic-baseballer.departure.v2_2:EvolveBuildMazeBuff:0124</t>
        </is>
      </c>
      <c r="O33" s="12" t="inlineStr">
        <is>
          <t>galactic-baseballer.departure.v2_2 dedicated table family at the pinned 4.4 revision</t>
        </is>
      </c>
    </row>
    <row r="34" ht="30" customHeight="1">
      <c r="A34" s="11" t="n"/>
      <c r="B34" s="11" t="n">
        <v>27</v>
      </c>
      <c r="C34" s="11" t="inlineStr">
        <is>
          <t>galactic-baseballer.reconciliation.0345a603bca8c2f03bfa</t>
        </is>
      </c>
      <c r="D34" s="11" t="inlineStr">
        <is>
          <t>starclock.galactic-baseballer-row.v1</t>
        </is>
      </c>
      <c r="E34" s="11" t="inlineStr">
        <is>
          <t>ReconciliationReceipt</t>
        </is>
      </c>
      <c r="F34" s="11" t="inlineStr">
        <is>
          <t>mode_constants</t>
        </is>
      </c>
      <c r="G34" s="11" t="inlineStr">
        <is>
          <t>NormalizedRecordReference</t>
        </is>
      </c>
      <c r="H34" s="11" t="inlineStr">
        <is>
          <t>8c6e96ed0181e9ea9b968c6c26716f3cde004ed5a2989bf92fda7a13ed652509</t>
        </is>
      </c>
      <c r="I34" s="11" t="inlineStr">
        <is>
          <t>true</t>
        </is>
      </c>
      <c r="J34" s="11" t="inlineStr">
        <is>
          <t>false</t>
        </is>
      </c>
      <c r="K34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34" s="11" t="inlineStr">
        <is>
          <t>row=63;ConstValueName=EvolveBuild_Skip_UnlockQuest</t>
        </is>
      </c>
      <c r="M34" s="11" t="inlineStr">
        <is>
          <t>ExcelOutput/EvolveBuildConstValueCommon.json</t>
        </is>
      </c>
      <c r="N34" s="11" t="inlineStr">
        <is>
          <t>galactic-baseballer.departure.v2_2:EvolveBuildConstValueCommon:0063</t>
        </is>
      </c>
      <c r="O34" s="11" t="inlineStr">
        <is>
          <t>galactic-baseballer.departure.v2_2 dedicated table family at the pinned 4.4 revision</t>
        </is>
      </c>
    </row>
    <row r="35" ht="30" customHeight="1">
      <c r="A35" s="12" t="n"/>
      <c r="B35" s="12" t="n">
        <v>28</v>
      </c>
      <c r="C35" s="12" t="inlineStr">
        <is>
          <t>galactic-baseballer.reconciliation.0347b7ffb0d04c3d8a04</t>
        </is>
      </c>
      <c r="D35" s="12" t="inlineStr">
        <is>
          <t>starclock.galactic-baseballer-row.v1</t>
        </is>
      </c>
      <c r="E35" s="12" t="inlineStr">
        <is>
          <t>ReconciliationReceipt</t>
        </is>
      </c>
      <c r="F35" s="12" t="inlineStr">
        <is>
          <t>enemy_skills</t>
        </is>
      </c>
      <c r="G35" s="12" t="inlineStr">
        <is>
          <t>NormalizedRecordReference</t>
        </is>
      </c>
      <c r="H35" s="12" t="inlineStr">
        <is>
          <t>9cf2d25c880b84a35aaf2ec3242b0a4a60bac4c5cfb92e1190b262cb8f3001e0</t>
        </is>
      </c>
      <c r="I35" s="12" t="inlineStr">
        <is>
          <t>true</t>
        </is>
      </c>
      <c r="J35" s="12" t="inlineStr">
        <is>
          <t>false</t>
        </is>
      </c>
      <c r="K35" s="12" t="inlineStr">
        <is>
          <t>["galactic-baseballer.demon-king.enemy-skill-resolution.800304006","galactic-baseballer.departure.enemy-skill-resolution.800304006"]</t>
        </is>
      </c>
      <c r="L35" s="12" t="inlineStr">
        <is>
          <t>row=3006</t>
        </is>
      </c>
      <c r="M35" s="12" t="inlineStr">
        <is>
          <t>ExcelOutput/MonsterSkillConfig.json</t>
        </is>
      </c>
      <c r="N35" s="12" t="inlineStr">
        <is>
          <t>SkillID:800304006</t>
        </is>
      </c>
      <c r="O35" s="12" t="inlineStr">
        <is>
          <t>exact MonsterConfig.SkillList reference</t>
        </is>
      </c>
    </row>
    <row r="36" ht="30" customHeight="1">
      <c r="A36" s="11" t="n"/>
      <c r="B36" s="11" t="n">
        <v>29</v>
      </c>
      <c r="C36" s="11" t="inlineStr">
        <is>
          <t>galactic-baseballer.reconciliation.0371165c328148f85b05</t>
        </is>
      </c>
      <c r="D36" s="11" t="inlineStr">
        <is>
          <t>starclock.galactic-baseballer-row.v1</t>
        </is>
      </c>
      <c r="E36" s="11" t="inlineStr">
        <is>
          <t>ReconciliationReceipt</t>
        </is>
      </c>
      <c r="F36" s="11" t="inlineStr">
        <is>
          <t>weapon_levels</t>
        </is>
      </c>
      <c r="G36" s="11" t="inlineStr">
        <is>
          <t>NormalizedRecordReference</t>
        </is>
      </c>
      <c r="H36" s="11" t="inlineStr">
        <is>
          <t>5e61fb6b337c7425e0282cc03c926d248f80e646b5086c143add82f466846b18</t>
        </is>
      </c>
      <c r="I36" s="11" t="inlineStr">
        <is>
          <t>true</t>
        </is>
      </c>
      <c r="J36" s="11" t="inlineStr">
        <is>
          <t>false</t>
        </is>
      </c>
      <c r="K36" s="11" t="inlineStr">
        <is>
          <t>["galactic-baseballer.demon-king.weapon.3113009.level.1"]</t>
        </is>
      </c>
      <c r="L36" s="11" t="inlineStr">
        <is>
          <t>row=71;GearID=3113009;Level=1</t>
        </is>
      </c>
      <c r="M36" s="11" t="inlineStr">
        <is>
          <t>ExcelOutput/EvoBdSCGearConfig.json</t>
        </is>
      </c>
      <c r="N36" s="11" t="inlineStr">
        <is>
          <t>galactic-baseballer.demon-king.v3_3:EvoBdSCGearConfig:0071</t>
        </is>
      </c>
      <c r="O36" s="11" t="inlineStr">
        <is>
          <t>galactic-baseballer.demon-king.v3_3 dedicated table family at the pinned 4.4 revision</t>
        </is>
      </c>
    </row>
    <row r="37" ht="30" customHeight="1">
      <c r="A37" s="12" t="n"/>
      <c r="B37" s="12" t="n">
        <v>30</v>
      </c>
      <c r="C37" s="12" t="inlineStr">
        <is>
          <t>galactic-baseballer.reconciliation.038061ed1946c299147a</t>
        </is>
      </c>
      <c r="D37" s="12" t="inlineStr">
        <is>
          <t>starclock.galactic-baseballer-row.v1</t>
        </is>
      </c>
      <c r="E37" s="12" t="inlineStr">
        <is>
          <t>ReconciliationReceipt</t>
        </is>
      </c>
      <c r="F37" s="12" t="inlineStr">
        <is>
          <t>weapon_collections</t>
        </is>
      </c>
      <c r="G37" s="12" t="inlineStr">
        <is>
          <t>NormalizedRecordReference</t>
        </is>
      </c>
      <c r="H37" s="12" t="inlineStr">
        <is>
          <t>df942d52c90a80a8df3ca8c6e1b63c271191646c0bd8f06ca5b53add72ff311e</t>
        </is>
      </c>
      <c r="I37" s="12" t="inlineStr">
        <is>
          <t>true</t>
        </is>
      </c>
      <c r="J37" s="12" t="inlineStr">
        <is>
          <t>false</t>
        </is>
      </c>
      <c r="K37" s="12" t="inlineStr">
        <is>
          <t>["galactic-baseballer.demon-king.accessory.3113113","galactic-baseballer.demon-king.accessory.3113113.binding"]</t>
        </is>
      </c>
      <c r="L37" s="12" t="inlineStr">
        <is>
          <t>row=35;ID=3113113;Season=SecondChapter</t>
        </is>
      </c>
      <c r="M37" s="12" t="inlineStr">
        <is>
          <t>ExcelOutput/EvoBdSCGearCollection.json</t>
        </is>
      </c>
      <c r="N37" s="12" t="inlineStr">
        <is>
          <t>galactic-baseballer.demon-king.v3_3:EvoBdSCGearCollection:0035</t>
        </is>
      </c>
      <c r="O37" s="12" t="inlineStr">
        <is>
          <t>galactic-baseballer.demon-king.v3_3 dedicated table family at the pinned 4.4 revision</t>
        </is>
      </c>
    </row>
    <row r="38" ht="30" customHeight="1">
      <c r="A38" s="11" t="n"/>
      <c r="B38" s="11" t="n">
        <v>31</v>
      </c>
      <c r="C38" s="11" t="inlineStr">
        <is>
          <t>galactic-baseballer.reconciliation.03c7c321b1b25224c977</t>
        </is>
      </c>
      <c r="D38" s="11" t="inlineStr">
        <is>
          <t>starclock.galactic-baseballer-row.v1</t>
        </is>
      </c>
      <c r="E38" s="11" t="inlineStr">
        <is>
          <t>ReconciliationReceipt</t>
        </is>
      </c>
      <c r="F38" s="11" t="inlineStr">
        <is>
          <t>weapon_levels</t>
        </is>
      </c>
      <c r="G38" s="11" t="inlineStr">
        <is>
          <t>NormalizedRecordReference</t>
        </is>
      </c>
      <c r="H38" s="11" t="inlineStr">
        <is>
          <t>d1979911fd8651adce565ea0c3b894d608b6c02b604753075f910cbf536eee4a</t>
        </is>
      </c>
      <c r="I38" s="11" t="inlineStr">
        <is>
          <t>true</t>
        </is>
      </c>
      <c r="J38" s="11" t="inlineStr">
        <is>
          <t>false</t>
        </is>
      </c>
      <c r="K38" s="11" t="inlineStr">
        <is>
          <t>["galactic-baseballer.departure.accessory.3106143.level.4"]</t>
        </is>
      </c>
      <c r="L38" s="11" t="inlineStr">
        <is>
          <t>row=180;GearID=3106143;Level=4</t>
        </is>
      </c>
      <c r="M38" s="11" t="inlineStr">
        <is>
          <t>ExcelOutput/EvolveBuildGearConfig.json</t>
        </is>
      </c>
      <c r="N38" s="11" t="inlineStr">
        <is>
          <t>galactic-baseballer.departure.v2_2:EvolveBuildGearConfig:0180</t>
        </is>
      </c>
      <c r="O38" s="11" t="inlineStr">
        <is>
          <t>galactic-baseballer.departure.v2_2 dedicated table family at the pinned 4.4 revision</t>
        </is>
      </c>
    </row>
    <row r="39" ht="30" customHeight="1">
      <c r="A39" s="12" t="n"/>
      <c r="B39" s="12" t="n">
        <v>32</v>
      </c>
      <c r="C39" s="12" t="inlineStr">
        <is>
          <t>galactic-baseballer.reconciliation.0411c23724282199f040</t>
        </is>
      </c>
      <c r="D39" s="12" t="inlineStr">
        <is>
          <t>starclock.galactic-baseballer-row.v1</t>
        </is>
      </c>
      <c r="E39" s="12" t="inlineStr">
        <is>
          <t>ReconciliationReceipt</t>
        </is>
      </c>
      <c r="F39" s="12" t="inlineStr">
        <is>
          <t>accessory_levels</t>
        </is>
      </c>
      <c r="G39" s="12" t="inlineStr">
        <is>
          <t>NormalizedRecordReference</t>
        </is>
      </c>
      <c r="H39" s="12" t="inlineStr">
        <is>
          <t>f2a5923928dc1607cc6ae9a2e63c68e05dfa7da1e9a96f9c7d69f92f66fdfd88</t>
        </is>
      </c>
      <c r="I39" s="12" t="inlineStr">
        <is>
          <t>true</t>
        </is>
      </c>
      <c r="J39" s="12" t="inlineStr">
        <is>
          <t>false</t>
        </is>
      </c>
      <c r="K39" s="12" t="inlineStr">
        <is>
          <t>["galactic-baseballer.demon-king.weapon.3113005.level.6"]</t>
        </is>
      </c>
      <c r="L39" s="12" t="inlineStr">
        <is>
          <t>row=41;ID=3113005</t>
        </is>
      </c>
      <c r="M39" s="12" t="inlineStr">
        <is>
          <t>ExcelOutput/EvoBdSCMazeBuff.json</t>
        </is>
      </c>
      <c r="N39" s="12" t="inlineStr">
        <is>
          <t>galactic-baseballer.demon-king.v3_3:EvoBdSCMazeBuff:0041</t>
        </is>
      </c>
      <c r="O39" s="12" t="inlineStr">
        <is>
          <t>galactic-baseballer.demon-king.v3_3 dedicated table family at the pinned 4.4 revision</t>
        </is>
      </c>
    </row>
    <row r="40" ht="30" customHeight="1">
      <c r="A40" s="11" t="n"/>
      <c r="B40" s="11" t="n">
        <v>33</v>
      </c>
      <c r="C40" s="11" t="inlineStr">
        <is>
          <t>galactic-baseballer.reconciliation.04187d66fe22ba5af99e</t>
        </is>
      </c>
      <c r="D40" s="11" t="inlineStr">
        <is>
          <t>starclock.galactic-baseballer-row.v1</t>
        </is>
      </c>
      <c r="E40" s="11" t="inlineStr">
        <is>
          <t>ReconciliationReceipt</t>
        </is>
      </c>
      <c r="F40" s="11" t="inlineStr">
        <is>
          <t>enemy_templates</t>
        </is>
      </c>
      <c r="G40" s="11" t="inlineStr">
        <is>
          <t>NormalizedRecordReference</t>
        </is>
      </c>
      <c r="H40" s="11" t="inlineStr">
        <is>
          <t>f27b6e1c5ae4a317e706505dd2e69fd521eedddc720cb3799ae3d49a6710352a</t>
        </is>
      </c>
      <c r="I40" s="11" t="inlineStr">
        <is>
          <t>true</t>
        </is>
      </c>
      <c r="J40" s="11" t="inlineStr">
        <is>
          <t>false</t>
        </is>
      </c>
      <c r="K40" s="11" t="inlineStr">
        <is>
          <t>["galactic-baseballer.demon-king.enemy-resolution.8003021","galactic-baseballer.departure.enemy-resolution.8003021"]</t>
        </is>
      </c>
      <c r="L40" s="11" t="inlineStr">
        <is>
          <t>row=534</t>
        </is>
      </c>
      <c r="M40" s="11" t="inlineStr">
        <is>
          <t>ExcelOutput/MonsterTemplateConfig.json</t>
        </is>
      </c>
      <c r="N40" s="11" t="inlineStr">
        <is>
          <t>MonsterTemplateID:8003021</t>
        </is>
      </c>
      <c r="O40" s="11" t="inlineStr">
        <is>
          <t>exact MonsterConfig.MonsterTemplateID reference</t>
        </is>
      </c>
    </row>
    <row r="41" ht="30" customHeight="1">
      <c r="A41" s="12" t="n"/>
      <c r="B41" s="12" t="n">
        <v>34</v>
      </c>
      <c r="C41" s="12" t="inlineStr">
        <is>
          <t>galactic-baseballer.reconciliation.04346e71451dd89dbdac</t>
        </is>
      </c>
      <c r="D41" s="12" t="inlineStr">
        <is>
          <t>starclock.galactic-baseballer-row.v1</t>
        </is>
      </c>
      <c r="E41" s="12" t="inlineStr">
        <is>
          <t>ReconciliationReceipt</t>
        </is>
      </c>
      <c r="F41" s="12" t="inlineStr">
        <is>
          <t>accessory_levels</t>
        </is>
      </c>
      <c r="G41" s="12" t="inlineStr">
        <is>
          <t>NormalizedRecordReference</t>
        </is>
      </c>
      <c r="H41" s="12" t="inlineStr">
        <is>
          <t>0be476847bf485965e0f86f8f09a231ab743c084c398b512aa0b2c67c0aaf8e6</t>
        </is>
      </c>
      <c r="I41" s="12" t="inlineStr">
        <is>
          <t>true</t>
        </is>
      </c>
      <c r="J41" s="12" t="inlineStr">
        <is>
          <t>false</t>
        </is>
      </c>
      <c r="K41" s="12" t="inlineStr">
        <is>
          <t>["galactic-baseballer.departure.shop.3106807.level.2"]</t>
        </is>
      </c>
      <c r="L41" s="12" t="inlineStr">
        <is>
          <t>row=219;ID=3106807</t>
        </is>
      </c>
      <c r="M41" s="12" t="inlineStr">
        <is>
          <t>ExcelOutput/EvolveBuildMazeBuff.json</t>
        </is>
      </c>
      <c r="N41" s="12" t="inlineStr">
        <is>
          <t>galactic-baseballer.departure.v2_2:EvolveBuildMazeBuff:0219</t>
        </is>
      </c>
      <c r="O41" s="12" t="inlineStr">
        <is>
          <t>galactic-baseballer.departure.v2_2 dedicated table family at the pinned 4.4 revision</t>
        </is>
      </c>
    </row>
    <row r="42" ht="30" customHeight="1">
      <c r="A42" s="11" t="n"/>
      <c r="B42" s="11" t="n">
        <v>35</v>
      </c>
      <c r="C42" s="11" t="inlineStr">
        <is>
          <t>galactic-baseballer.reconciliation.043e0533f49e29acbb4c</t>
        </is>
      </c>
      <c r="D42" s="11" t="inlineStr">
        <is>
          <t>starclock.galactic-baseballer-row.v1</t>
        </is>
      </c>
      <c r="E42" s="11" t="inlineStr">
        <is>
          <t>ReconciliationReceipt</t>
        </is>
      </c>
      <c r="F42" s="11" t="inlineStr">
        <is>
          <t>enemy_templates</t>
        </is>
      </c>
      <c r="G42" s="11" t="inlineStr">
        <is>
          <t>NormalizedRecordReference</t>
        </is>
      </c>
      <c r="H42" s="11" t="inlineStr">
        <is>
          <t>3f75804c185397849ee38db4f93eeb71152a6ef743cc6e7b1281933941d19d5f</t>
        </is>
      </c>
      <c r="I42" s="11" t="inlineStr">
        <is>
          <t>true</t>
        </is>
      </c>
      <c r="J42" s="11" t="inlineStr">
        <is>
          <t>false</t>
        </is>
      </c>
      <c r="K42" s="11" t="inlineStr">
        <is>
          <t>["galactic-baseballer.demon-king.enemy-resolution.100203024"]</t>
        </is>
      </c>
      <c r="L42" s="11" t="inlineStr">
        <is>
          <t>row=10</t>
        </is>
      </c>
      <c r="M42" s="11" t="inlineStr">
        <is>
          <t>ExcelOutput/MonsterTemplateConfig.json</t>
        </is>
      </c>
      <c r="N42" s="11" t="inlineStr">
        <is>
          <t>MonsterTemplateID:1002030</t>
        </is>
      </c>
      <c r="O42" s="11" t="inlineStr">
        <is>
          <t>exact MonsterConfig.MonsterTemplateID reference</t>
        </is>
      </c>
    </row>
    <row r="43" ht="30" customHeight="1">
      <c r="A43" s="12" t="n"/>
      <c r="B43" s="12" t="n">
        <v>36</v>
      </c>
      <c r="C43" s="12" t="inlineStr">
        <is>
          <t>galactic-baseballer.reconciliation.046fb8ba376a5f69ab10</t>
        </is>
      </c>
      <c r="D43" s="12" t="inlineStr">
        <is>
          <t>starclock.galactic-baseballer-row.v1</t>
        </is>
      </c>
      <c r="E43" s="12" t="inlineStr">
        <is>
          <t>ReconciliationReceipt</t>
        </is>
      </c>
      <c r="F43" s="12" t="inlineStr">
        <is>
          <t>enemy_variants</t>
        </is>
      </c>
      <c r="G43" s="12" t="inlineStr">
        <is>
          <t>NormalizedRecordReference</t>
        </is>
      </c>
      <c r="H43" s="12" t="inlineStr">
        <is>
          <t>7880846ecf76bd55469e9bb5c6388d863c356397be6468cc537a888d59270868</t>
        </is>
      </c>
      <c r="I43" s="12" t="inlineStr">
        <is>
          <t>true</t>
        </is>
      </c>
      <c r="J43" s="12" t="inlineStr">
        <is>
          <t>false</t>
        </is>
      </c>
      <c r="K43" s="12" t="inlineStr">
        <is>
          <t>["galactic-baseballer.demon-king.enemy-candidate.41401101.000","galactic-baseballer.demon-king.enemy-resolution.801102009","galactic-baseballer.departure.enemy-candidate.41401101.000","galactic-baseballer.departure.enemy-resolution.801102009"]</t>
        </is>
      </c>
      <c r="L43" s="12" t="inlineStr">
        <is>
          <t>row=2301</t>
        </is>
      </c>
      <c r="M43" s="12" t="inlineStr">
        <is>
          <t>ExcelOutput/MonsterConfig.json</t>
        </is>
      </c>
      <c r="N43" s="12" t="inlineStr">
        <is>
          <t>MonsterID:801102009</t>
        </is>
      </c>
      <c r="O43" s="12" t="inlineStr">
        <is>
          <t>exact StageInfiniteMonsterGroup.MonsterList reference</t>
        </is>
      </c>
    </row>
    <row r="44" ht="30" customHeight="1">
      <c r="A44" s="11" t="n"/>
      <c r="B44" s="11" t="n">
        <v>37</v>
      </c>
      <c r="C44" s="11" t="inlineStr">
        <is>
          <t>galactic-baseballer.reconciliation.04afe9cd1d9e0d988158</t>
        </is>
      </c>
      <c r="D44" s="11" t="inlineStr">
        <is>
          <t>starclock.galactic-baseballer-row.v1</t>
        </is>
      </c>
      <c r="E44" s="11" t="inlineStr">
        <is>
          <t>ReconciliationReceipt</t>
        </is>
      </c>
      <c r="F44" s="11" t="inlineStr">
        <is>
          <t>weapon_levels</t>
        </is>
      </c>
      <c r="G44" s="11" t="inlineStr">
        <is>
          <t>NormalizedRecordReference</t>
        </is>
      </c>
      <c r="H44" s="11" t="inlineStr">
        <is>
          <t>8664c5cd29211b6150e461b137d626ff9cf9b1dffd5f3f79efd0745107abaf23</t>
        </is>
      </c>
      <c r="I44" s="11" t="inlineStr">
        <is>
          <t>true</t>
        </is>
      </c>
      <c r="J44" s="11" t="inlineStr">
        <is>
          <t>false</t>
        </is>
      </c>
      <c r="K44" s="11" t="inlineStr">
        <is>
          <t>["galactic-baseballer.departure.weapon.3106003.level.4"]</t>
        </is>
      </c>
      <c r="L44" s="11" t="inlineStr">
        <is>
          <t>row=21;GearID=3106003;Level=4</t>
        </is>
      </c>
      <c r="M44" s="11" t="inlineStr">
        <is>
          <t>ExcelOutput/EvolveBuildGearConfig.json</t>
        </is>
      </c>
      <c r="N44" s="11" t="inlineStr">
        <is>
          <t>galactic-baseballer.departure.v2_2:EvolveBuildGearConfig:0021</t>
        </is>
      </c>
      <c r="O44" s="11" t="inlineStr">
        <is>
          <t>galactic-baseballer.departure.v2_2 dedicated table family at the pinned 4.4 revision</t>
        </is>
      </c>
    </row>
    <row r="45" ht="30" customHeight="1">
      <c r="A45" s="12" t="n"/>
      <c r="B45" s="12" t="n">
        <v>38</v>
      </c>
      <c r="C45" s="12" t="inlineStr">
        <is>
          <t>galactic-baseballer.reconciliation.04d89ea88cc486f8abcb</t>
        </is>
      </c>
      <c r="D45" s="12" t="inlineStr">
        <is>
          <t>starclock.galactic-baseballer-row.v1</t>
        </is>
      </c>
      <c r="E45" s="12" t="inlineStr">
        <is>
          <t>ReconciliationReceipt</t>
        </is>
      </c>
      <c r="F45" s="12" t="inlineStr">
        <is>
          <t>mode_constants</t>
        </is>
      </c>
      <c r="G45" s="12" t="inlineStr">
        <is>
          <t>NormalizedRecordReference</t>
        </is>
      </c>
      <c r="H45" s="12" t="inlineStr">
        <is>
          <t>cc06e595257c368a69f0b6823469b0ce65ea0569d512ef9c611904b1e0c7e2a4</t>
        </is>
      </c>
      <c r="I45" s="12" t="inlineStr">
        <is>
          <t>true</t>
        </is>
      </c>
      <c r="J45" s="12" t="inlineStr">
        <is>
          <t>false</t>
        </is>
      </c>
      <c r="K45" s="12" t="inlineStr">
        <is>
          <t>["galactic-baseballer.demon-king.candidate-policy.deterministic-fallback","galactic-baseballer.demon-king.candidate-policy.source-parameters","galactic-baseballer.demon-king.edition-difference-index","galactic-baseballer.demon-king.unlock.remove_unlockquest"]</t>
        </is>
      </c>
      <c r="L45" s="12" t="inlineStr">
        <is>
          <t>row=59;ConstValueName=EvolveBuildSC_Remove_UnlockQuest</t>
        </is>
      </c>
      <c r="M45" s="12" t="inlineStr">
        <is>
          <t>ExcelOutput/EvoBdSCConstValueCommon.json</t>
        </is>
      </c>
      <c r="N45" s="12" t="inlineStr">
        <is>
          <t>galactic-baseballer.demon-king.v3_3:EvoBdSCConstValueCommon:0059</t>
        </is>
      </c>
      <c r="O45" s="12" t="inlineStr">
        <is>
          <t>galactic-baseballer.demon-king.v3_3 dedicated table family at the pinned 4.4 revision</t>
        </is>
      </c>
    </row>
    <row r="46" ht="30" customHeight="1">
      <c r="A46" s="11" t="n"/>
      <c r="B46" s="11" t="n">
        <v>39</v>
      </c>
      <c r="C46" s="11" t="inlineStr">
        <is>
          <t>galactic-baseballer.reconciliation.0501e5d215f548855ff6</t>
        </is>
      </c>
      <c r="D46" s="11" t="inlineStr">
        <is>
          <t>starclock.galactic-baseballer-row.v1</t>
        </is>
      </c>
      <c r="E46" s="11" t="inlineStr">
        <is>
          <t>ReconciliationReceipt</t>
        </is>
      </c>
      <c r="F46" s="11" t="inlineStr">
        <is>
          <t>enemy_skills</t>
        </is>
      </c>
      <c r="G46" s="11" t="inlineStr">
        <is>
          <t>NormalizedRecordReference</t>
        </is>
      </c>
      <c r="H46" s="11" t="inlineStr">
        <is>
          <t>f268cfc7f74690a9ace1ab3a1c177bb05fef25b601dee77137ff5b63e408f80f</t>
        </is>
      </c>
      <c r="I46" s="11" t="inlineStr">
        <is>
          <t>true</t>
        </is>
      </c>
      <c r="J46" s="11" t="inlineStr">
        <is>
          <t>false</t>
        </is>
      </c>
      <c r="K46" s="11" t="inlineStr">
        <is>
          <t>["galactic-baseballer.demon-king.enemy-skill-resolution.202302006"]</t>
        </is>
      </c>
      <c r="L46" s="11" t="inlineStr">
        <is>
          <t>row=730</t>
        </is>
      </c>
      <c r="M46" s="11" t="inlineStr">
        <is>
          <t>ExcelOutput/MonsterSkillConfig.json</t>
        </is>
      </c>
      <c r="N46" s="11" t="inlineStr">
        <is>
          <t>SkillID:202302006</t>
        </is>
      </c>
      <c r="O46" s="11" t="inlineStr">
        <is>
          <t>exact MonsterConfig.SkillList reference</t>
        </is>
      </c>
    </row>
    <row r="47" ht="30" customHeight="1">
      <c r="A47" s="12" t="n"/>
      <c r="B47" s="12" t="n">
        <v>40</v>
      </c>
      <c r="C47" s="12" t="inlineStr">
        <is>
          <t>galactic-baseballer.reconciliation.05080a5b09483f24ffca</t>
        </is>
      </c>
      <c r="D47" s="12" t="inlineStr">
        <is>
          <t>starclock.galactic-baseballer-row.v1</t>
        </is>
      </c>
      <c r="E47" s="12" t="inlineStr">
        <is>
          <t>ReconciliationReceipt</t>
        </is>
      </c>
      <c r="F47" s="12" t="inlineStr">
        <is>
          <t>weapon_levels</t>
        </is>
      </c>
      <c r="G47" s="12" t="inlineStr">
        <is>
          <t>NormalizedRecordReference</t>
        </is>
      </c>
      <c r="H47" s="12" t="inlineStr">
        <is>
          <t>4d9ce2e681e1e0833eb9401417da79e2f46168c95b46203da328b6c92918ef0e</t>
        </is>
      </c>
      <c r="I47" s="12" t="inlineStr">
        <is>
          <t>true</t>
        </is>
      </c>
      <c r="J47" s="12" t="inlineStr">
        <is>
          <t>false</t>
        </is>
      </c>
      <c r="K47" s="12" t="inlineStr">
        <is>
          <t>["galactic-baseballer.departure.accessory.3106134.level.4"]</t>
        </is>
      </c>
      <c r="L47" s="12" t="inlineStr">
        <is>
          <t>row=160;GearID=3106134;Level=4</t>
        </is>
      </c>
      <c r="M47" s="12" t="inlineStr">
        <is>
          <t>ExcelOutput/EvolveBuildGearConfig.json</t>
        </is>
      </c>
      <c r="N47" s="12" t="inlineStr">
        <is>
          <t>galactic-baseballer.departure.v2_2:EvolveBuildGearConfig:0160</t>
        </is>
      </c>
      <c r="O47" s="12" t="inlineStr">
        <is>
          <t>galactic-baseballer.departure.v2_2 dedicated table family at the pinned 4.4 revision</t>
        </is>
      </c>
    </row>
    <row r="48" ht="30" customHeight="1">
      <c r="A48" s="11" t="n"/>
      <c r="B48" s="11" t="n">
        <v>41</v>
      </c>
      <c r="C48" s="11" t="inlineStr">
        <is>
          <t>galactic-baseballer.reconciliation.05343615945e8cfd9618</t>
        </is>
      </c>
      <c r="D48" s="11" t="inlineStr">
        <is>
          <t>starclock.galactic-baseballer-row.v1</t>
        </is>
      </c>
      <c r="E48" s="11" t="inlineStr">
        <is>
          <t>ReconciliationReceipt</t>
        </is>
      </c>
      <c r="F48" s="11" t="inlineStr">
        <is>
          <t>reward_locators</t>
        </is>
      </c>
      <c r="G48" s="11" t="inlineStr">
        <is>
          <t>EvidenceOnlyExcluded</t>
        </is>
      </c>
      <c r="H48" s="11" t="inlineStr">
        <is>
          <t>1df1fcb53a27ac5b9067ca391fa7085bfeebb57ca854821ca284a5bdc437472d</t>
        </is>
      </c>
      <c r="I48" s="11" t="inlineStr">
        <is>
          <t>true</t>
        </is>
      </c>
      <c r="J48" s="11" t="inlineStr">
        <is>
          <t>false</t>
        </is>
      </c>
      <c r="K48" s="11" t="inlineStr">
        <is>
          <t>[]</t>
        </is>
      </c>
      <c r="L48" s="11" t="inlineStr">
        <is>
          <t>row=7;Level=7;RewardID=100</t>
        </is>
      </c>
      <c r="M48" s="11" t="inlineStr">
        <is>
          <t>ExcelOutput/EvolveBuildReward.json</t>
        </is>
      </c>
      <c r="N48" s="11" t="inlineStr">
        <is>
          <t>galactic-baseballer.departure.v2_2:EvolveBuildReward:0007</t>
        </is>
      </c>
      <c r="O48" s="11" t="inlineStr">
        <is>
          <t>galactic-baseballer.departure.v2_2 dedicated table family at the pinned 4.4 revision</t>
        </is>
      </c>
    </row>
    <row r="49" ht="30" customHeight="1">
      <c r="A49" s="12" t="n"/>
      <c r="B49" s="12" t="n">
        <v>42</v>
      </c>
      <c r="C49" s="12" t="inlineStr">
        <is>
          <t>galactic-baseballer.reconciliation.05568c1b03e4f856cd5d</t>
        </is>
      </c>
      <c r="D49" s="12" t="inlineStr">
        <is>
          <t>starclock.galactic-baseballer-row.v1</t>
        </is>
      </c>
      <c r="E49" s="12" t="inlineStr">
        <is>
          <t>ReconciliationReceipt</t>
        </is>
      </c>
      <c r="F49" s="12" t="inlineStr">
        <is>
          <t>config_programs</t>
        </is>
      </c>
      <c r="G49" s="12" t="inlineStr">
        <is>
          <t>NormalizedRecordReference</t>
        </is>
      </c>
      <c r="H49" s="12" t="inlineStr">
        <is>
          <t>eb51699fc4473b63934675ae47c99bd4a99ee5642ad579325f3eb49f280c2b0b</t>
        </is>
      </c>
      <c r="I49" s="12" t="inlineStr">
        <is>
          <t>true</t>
        </is>
      </c>
      <c r="J49" s="12" t="inlineStr">
        <is>
          <t>false</t>
        </is>
      </c>
      <c r="K49" s="12" t="inlineStr">
        <is>
          <t>["galactic-baseballer.demon-king.candidate-policy.deterministic-fallback","galactic-baseballer.demon-king.candidate-policy.source-parameters","galactic-baseballer.departure.candidate-policy.deterministic-fallback","galactic-baseballer.departure.candidate-policy.source-parameters"]</t>
        </is>
      </c>
      <c r="L49" s="12" t="inlineStr">
        <is>
          <t>whole-file</t>
        </is>
      </c>
      <c r="M49" s="12" t="inlineStr">
        <is>
          <t>Config/ConfigAbility/BattleEvent/EvolveBuild_10_Extra.json</t>
        </is>
      </c>
      <c r="N49" s="12" t="inlineStr">
        <is>
          <t>Config/ConfigAbility/BattleEvent/EvolveBuild_10_Extra.json</t>
        </is>
      </c>
      <c r="O49" s="12" t="inlineStr">
        <is>
          <t>shared-base program is paired with explicit profile adapters; reuse remains a modeling boundary, not an observed parity claim</t>
        </is>
      </c>
    </row>
    <row r="50" ht="30" customHeight="1">
      <c r="A50" s="11" t="n"/>
      <c r="B50" s="11" t="n">
        <v>43</v>
      </c>
      <c r="C50" s="11" t="inlineStr">
        <is>
          <t>galactic-baseballer.reconciliation.0567661823d3b6132e37</t>
        </is>
      </c>
      <c r="D50" s="11" t="inlineStr">
        <is>
          <t>starclock.galactic-baseballer-row.v1</t>
        </is>
      </c>
      <c r="E50" s="11" t="inlineStr">
        <is>
          <t>ReconciliationReceipt</t>
        </is>
      </c>
      <c r="F50" s="11" t="inlineStr">
        <is>
          <t>accessory_levels</t>
        </is>
      </c>
      <c r="G50" s="11" t="inlineStr">
        <is>
          <t>NormalizedRecordReference</t>
        </is>
      </c>
      <c r="H50" s="11" t="inlineStr">
        <is>
          <t>df9343590958e51201b94a0cd715380952086675118be6763aa78f27fe7c4eec</t>
        </is>
      </c>
      <c r="I50" s="11" t="inlineStr">
        <is>
          <t>true</t>
        </is>
      </c>
      <c r="J50" s="11" t="inlineStr">
        <is>
          <t>false</t>
        </is>
      </c>
      <c r="K50" s="11" t="inlineStr">
        <is>
          <t>["galactic-baseballer.demon-king.weapon.3113015.level.5"]</t>
        </is>
      </c>
      <c r="L50" s="11" t="inlineStr">
        <is>
          <t>row=129;ID=3113015</t>
        </is>
      </c>
      <c r="M50" s="11" t="inlineStr">
        <is>
          <t>ExcelOutput/EvoBdSCMazeBuff.json</t>
        </is>
      </c>
      <c r="N50" s="11" t="inlineStr">
        <is>
          <t>galactic-baseballer.demon-king.v3_3:EvoBdSCMazeBuff:0129</t>
        </is>
      </c>
      <c r="O50" s="11" t="inlineStr">
        <is>
          <t>galactic-baseballer.demon-king.v3_3 dedicated table family at the pinned 4.4 revision</t>
        </is>
      </c>
    </row>
    <row r="51" ht="30" customHeight="1">
      <c r="A51" s="12" t="n"/>
      <c r="B51" s="12" t="n">
        <v>44</v>
      </c>
      <c r="C51" s="12" t="inlineStr">
        <is>
          <t>galactic-baseballer.reconciliation.056ae57b21c35e2deb6b</t>
        </is>
      </c>
      <c r="D51" s="12" t="inlineStr">
        <is>
          <t>starclock.galactic-baseballer-row.v1</t>
        </is>
      </c>
      <c r="E51" s="12" t="inlineStr">
        <is>
          <t>ReconciliationReceipt</t>
        </is>
      </c>
      <c r="F51" s="12" t="inlineStr">
        <is>
          <t>accessory_levels</t>
        </is>
      </c>
      <c r="G51" s="12" t="inlineStr">
        <is>
          <t>NormalizedRecordReference</t>
        </is>
      </c>
      <c r="H51" s="12" t="inlineStr">
        <is>
          <t>e79924fce68bb164cc453e79e18c57d19d66dc0a13463e3eb568c4388e550af0</t>
        </is>
      </c>
      <c r="I51" s="12" t="inlineStr">
        <is>
          <t>true</t>
        </is>
      </c>
      <c r="J51" s="12" t="inlineStr">
        <is>
          <t>false</t>
        </is>
      </c>
      <c r="K51" s="12" t="inlineStr">
        <is>
          <t>["galactic-baseballer.demon-king.weapon.3113008.level.6"]</t>
        </is>
      </c>
      <c r="L51" s="12" t="inlineStr">
        <is>
          <t>row=67;ID=3113008</t>
        </is>
      </c>
      <c r="M51" s="12" t="inlineStr">
        <is>
          <t>ExcelOutput/EvoBdSCMazeBuff.json</t>
        </is>
      </c>
      <c r="N51" s="12" t="inlineStr">
        <is>
          <t>galactic-baseballer.demon-king.v3_3:EvoBdSCMazeBuff:0067</t>
        </is>
      </c>
      <c r="O51" s="12" t="inlineStr">
        <is>
          <t>galactic-baseballer.demon-king.v3_3 dedicated table family at the pinned 4.4 revision</t>
        </is>
      </c>
    </row>
    <row r="52" ht="30" customHeight="1">
      <c r="A52" s="11" t="n"/>
      <c r="B52" s="11" t="n">
        <v>45</v>
      </c>
      <c r="C52" s="11" t="inlineStr">
        <is>
          <t>galactic-baseballer.reconciliation.05a1a5e60bbc377920af</t>
        </is>
      </c>
      <c r="D52" s="11" t="inlineStr">
        <is>
          <t>starclock.galactic-baseballer-row.v1</t>
        </is>
      </c>
      <c r="E52" s="11" t="inlineStr">
        <is>
          <t>ReconciliationReceipt</t>
        </is>
      </c>
      <c r="F52" s="11" t="inlineStr">
        <is>
          <t>enemy_templates</t>
        </is>
      </c>
      <c r="G52" s="11" t="inlineStr">
        <is>
          <t>NormalizedRecordReference</t>
        </is>
      </c>
      <c r="H52" s="11" t="inlineStr">
        <is>
          <t>1a5ddd7e3f259f207ec7bcc9949e401d852ecfae5f5636e708b4a25d087d2623</t>
        </is>
      </c>
      <c r="I52" s="11" t="inlineStr">
        <is>
          <t>true</t>
        </is>
      </c>
      <c r="J52" s="11" t="inlineStr">
        <is>
          <t>false</t>
        </is>
      </c>
      <c r="K52" s="11" t="inlineStr">
        <is>
          <t>["galactic-baseballer.demon-king.enemy-resolution.300101005"]</t>
        </is>
      </c>
      <c r="L52" s="11" t="inlineStr">
        <is>
          <t>row=170</t>
        </is>
      </c>
      <c r="M52" s="11" t="inlineStr">
        <is>
          <t>ExcelOutput/MonsterTemplateConfig.json</t>
        </is>
      </c>
      <c r="N52" s="11" t="inlineStr">
        <is>
          <t>MonsterTemplateID:3001010</t>
        </is>
      </c>
      <c r="O52" s="11" t="inlineStr">
        <is>
          <t>exact MonsterConfig.MonsterTemplateID reference</t>
        </is>
      </c>
    </row>
    <row r="53" ht="30" customHeight="1">
      <c r="A53" s="12" t="n"/>
      <c r="B53" s="12" t="n">
        <v>46</v>
      </c>
      <c r="C53" s="12" t="inlineStr">
        <is>
          <t>galactic-baseballer.reconciliation.05aaceec4d7d1c065edb</t>
        </is>
      </c>
      <c r="D53" s="12" t="inlineStr">
        <is>
          <t>starclock.galactic-baseballer-row.v1</t>
        </is>
      </c>
      <c r="E53" s="12" t="inlineStr">
        <is>
          <t>ReconciliationReceipt</t>
        </is>
      </c>
      <c r="F53" s="12" t="inlineStr">
        <is>
          <t>infinite_monster_groups</t>
        </is>
      </c>
      <c r="G53" s="12" t="inlineStr">
        <is>
          <t>NormalizedRecordReference</t>
        </is>
      </c>
      <c r="H53" s="12" t="inlineStr">
        <is>
          <t>7783c7e6b0a9ea1102502a4229e0f6fb86edaefc2dd4a234b9b53137d00b9901</t>
        </is>
      </c>
      <c r="I53" s="12" t="inlineStr">
        <is>
          <t>true</t>
        </is>
      </c>
      <c r="J53" s="12" t="inlineStr">
        <is>
          <t>false</t>
        </is>
      </c>
      <c r="K53" s="12" t="inlineStr">
        <is>
          <t>["galactic-baseballer.departure.enemy-candidate.41401202.000","galactic-baseballer.departure.enemy-candidate.41401202.001","galactic-baseballer.departure.enemy-candidate.41401202.002","galactic-baseballer.departure.enemy-candidate.41401202.003","galactic-baseballer.departure.enemy-candidate.41401202.004","galactic-baseballer.departure.enemy-candidate.41401202.005","galactic-baseballer.departure.enemy-candidate.41401202.006","galactic-baseballer.departure.enemy-candidate.41401202.007","galactic-baseballer.departure.enemy-candidate.41401202.008","galactic-baseballer.departure.enemy-candidate.41401202.009","galactic-baseballer.departure.enemy-candidate.41401202.010","galactic-baseballer.departure.enemy-candidate.41401202.011","galactic-baseballer.departure.enemy-candidate.41401202.012","galactic-baseballer.departure.enemy-candidate.41401202.013","galactic-baseballer.departure.enemy-candidate.41401202.014","galactic-baseballer.departure.enemy-candidate.41401202.015","galactic-baseballer.departure.enemy-candidate.41401202.016","galactic-baseballer.departure.enemy-candidate.41401202.017","galactic-baseballer.departure.enemy-candidate.41401202.018","galactic-baseballer.departure.enemy-candidate.41401202.019","galactic-baseballer.departure.enemy-candidate.41401202.020","galactic-baseballer.departure.enemy-candidate.41401202.021","galactic-baseballer.departure.enemy-candidate.41401202.022","galactic-baseballer.departure.enemy-candidate.41401202.023","galactic-baseballer.departure.enemy-candidate.41401202.024","galactic-baseballer.departure.enemy-candidate.41401202.025"]</t>
        </is>
      </c>
      <c r="L53" s="12" t="inlineStr">
        <is>
          <t>row=149</t>
        </is>
      </c>
      <c r="M53" s="12" t="inlineStr">
        <is>
          <t>ExcelOutput/StageInfiniteMonsterGroup.json</t>
        </is>
      </c>
      <c r="N53" s="12" t="inlineStr">
        <is>
          <t>InfiniteMonsterGroupID:41401202</t>
        </is>
      </c>
      <c r="O53" s="12" t="inlineStr">
        <is>
          <t>exact StageInfiniteWaveConfig.MonsterGroupIDList reference</t>
        </is>
      </c>
    </row>
    <row r="54" ht="30" customHeight="1">
      <c r="A54" s="11" t="n"/>
      <c r="B54" s="11" t="n">
        <v>47</v>
      </c>
      <c r="C54" s="11" t="inlineStr">
        <is>
          <t>galactic-baseballer.reconciliation.05bb79010639406e78f4</t>
        </is>
      </c>
      <c r="D54" s="11" t="inlineStr">
        <is>
          <t>starclock.galactic-baseballer-row.v1</t>
        </is>
      </c>
      <c r="E54" s="11" t="inlineStr">
        <is>
          <t>ReconciliationReceipt</t>
        </is>
      </c>
      <c r="F54" s="11" t="inlineStr">
        <is>
          <t>enemy_skills</t>
        </is>
      </c>
      <c r="G54" s="11" t="inlineStr">
        <is>
          <t>NormalizedRecordReference</t>
        </is>
      </c>
      <c r="H54" s="11" t="inlineStr">
        <is>
          <t>d4280e96e631522ecc598c509956bbc801f59081d17d91422b2f0b2b904ed216</t>
        </is>
      </c>
      <c r="I54" s="11" t="inlineStr">
        <is>
          <t>true</t>
        </is>
      </c>
      <c r="J54" s="11" t="inlineStr">
        <is>
          <t>false</t>
        </is>
      </c>
      <c r="K54" s="11" t="inlineStr">
        <is>
          <t>["galactic-baseballer.demon-king.enemy-skill-resolution.300202001"]</t>
        </is>
      </c>
      <c r="L54" s="11" t="inlineStr">
        <is>
          <t>row=1017</t>
        </is>
      </c>
      <c r="M54" s="11" t="inlineStr">
        <is>
          <t>ExcelOutput/MonsterSkillConfig.json</t>
        </is>
      </c>
      <c r="N54" s="11" t="inlineStr">
        <is>
          <t>SkillID:300202001</t>
        </is>
      </c>
      <c r="O54" s="11" t="inlineStr">
        <is>
          <t>exact MonsterConfig.SkillList reference</t>
        </is>
      </c>
    </row>
    <row r="55" ht="30" customHeight="1">
      <c r="A55" s="12" t="n"/>
      <c r="B55" s="12" t="n">
        <v>48</v>
      </c>
      <c r="C55" s="12" t="inlineStr">
        <is>
          <t>galactic-baseballer.reconciliation.05c5caf84dc0954da16d</t>
        </is>
      </c>
      <c r="D55" s="12" t="inlineStr">
        <is>
          <t>starclock.galactic-baseballer-row.v1</t>
        </is>
      </c>
      <c r="E55" s="12" t="inlineStr">
        <is>
          <t>ReconciliationReceipt</t>
        </is>
      </c>
      <c r="F55" s="12" t="inlineStr">
        <is>
          <t>weapon_levels</t>
        </is>
      </c>
      <c r="G55" s="12" t="inlineStr">
        <is>
          <t>NormalizedRecordReference</t>
        </is>
      </c>
      <c r="H55" s="12" t="inlineStr">
        <is>
          <t>f19560aec25e0cc2df566a02c2e9258006c5ce88df12b93cf3633845bc0de0a1</t>
        </is>
      </c>
      <c r="I55" s="12" t="inlineStr">
        <is>
          <t>true</t>
        </is>
      </c>
      <c r="J55" s="12" t="inlineStr">
        <is>
          <t>false</t>
        </is>
      </c>
      <c r="K55" s="12" t="inlineStr">
        <is>
          <t>["galactic-baseballer.departure.weapon.3106009.level.3"]</t>
        </is>
      </c>
      <c r="L55" s="12" t="inlineStr">
        <is>
          <t>row=74;GearID=3106009;Level=3</t>
        </is>
      </c>
      <c r="M55" s="12" t="inlineStr">
        <is>
          <t>ExcelOutput/EvolveBuildGearConfig.json</t>
        </is>
      </c>
      <c r="N55" s="12" t="inlineStr">
        <is>
          <t>galactic-baseballer.departure.v2_2:EvolveBuildGearConfig:0074</t>
        </is>
      </c>
      <c r="O55" s="12" t="inlineStr">
        <is>
          <t>galactic-baseballer.departure.v2_2 dedicated table family at the pinned 4.4 revision</t>
        </is>
      </c>
    </row>
    <row r="56" ht="30" customHeight="1">
      <c r="A56" s="11" t="n"/>
      <c r="B56" s="11" t="n">
        <v>49</v>
      </c>
      <c r="C56" s="11" t="inlineStr">
        <is>
          <t>galactic-baseballer.reconciliation.05cf97e7709f6313f36f</t>
        </is>
      </c>
      <c r="D56" s="11" t="inlineStr">
        <is>
          <t>starclock.galactic-baseballer-row.v1</t>
        </is>
      </c>
      <c r="E56" s="11" t="inlineStr">
        <is>
          <t>ReconciliationReceipt</t>
        </is>
      </c>
      <c r="F56" s="11" t="inlineStr">
        <is>
          <t>weapon_collections</t>
        </is>
      </c>
      <c r="G56" s="11" t="inlineStr">
        <is>
          <t>NormalizedRecordReference</t>
        </is>
      </c>
      <c r="H56" s="11" t="inlineStr">
        <is>
          <t>c9e363ce415362df841ab50e5d13fc87f9b510fb7d6c2954ed51308e0d5b9420</t>
        </is>
      </c>
      <c r="I56" s="11" t="inlineStr">
        <is>
          <t>true</t>
        </is>
      </c>
      <c r="J56" s="11" t="inlineStr">
        <is>
          <t>false</t>
        </is>
      </c>
      <c r="K56" s="11" t="inlineStr">
        <is>
          <t>["galactic-baseballer.demon-king.weapon.3113004","galactic-baseballer.demon-king.weapon.3113004.binding"]</t>
        </is>
      </c>
      <c r="L56" s="11" t="inlineStr">
        <is>
          <t>row=6;ID=3113004;Season=SecondChapter</t>
        </is>
      </c>
      <c r="M56" s="11" t="inlineStr">
        <is>
          <t>ExcelOutput/EvoBdSCGearCollection.json</t>
        </is>
      </c>
      <c r="N56" s="11" t="inlineStr">
        <is>
          <t>galactic-baseballer.demon-king.v3_3:EvoBdSCGearCollection:0006</t>
        </is>
      </c>
      <c r="O56" s="11" t="inlineStr">
        <is>
          <t>galactic-baseballer.demon-king.v3_3 dedicated table family at the pinned 4.4 revision</t>
        </is>
      </c>
    </row>
    <row r="57" ht="30" customHeight="1">
      <c r="A57" s="12" t="n"/>
      <c r="B57" s="12" t="n">
        <v>50</v>
      </c>
      <c r="C57" s="12" t="inlineStr">
        <is>
          <t>galactic-baseballer.reconciliation.05eccc306c6de19f5421</t>
        </is>
      </c>
      <c r="D57" s="12" t="inlineStr">
        <is>
          <t>starclock.galactic-baseballer-row.v1</t>
        </is>
      </c>
      <c r="E57" s="12" t="inlineStr">
        <is>
          <t>ReconciliationReceipt</t>
        </is>
      </c>
      <c r="F57" s="12" t="inlineStr">
        <is>
          <t>mode_constants</t>
        </is>
      </c>
      <c r="G57" s="12" t="inlineStr">
        <is>
          <t>NormalizedRecordReference</t>
        </is>
      </c>
      <c r="H57" s="12" t="inlineStr">
        <is>
          <t>39ef85912b06b440f00687d9c5a1387fbc57df60226f68c4082b603a4c59eb73</t>
        </is>
      </c>
      <c r="I57" s="12" t="inlineStr">
        <is>
          <t>true</t>
        </is>
      </c>
      <c r="J57" s="12" t="inlineStr">
        <is>
          <t>false</t>
        </is>
      </c>
      <c r="K57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57" s="12" t="inlineStr">
        <is>
          <t>row=20;ConstValueName=EvolveBuildSC_Gold_Basic_Normal1</t>
        </is>
      </c>
      <c r="M57" s="12" t="inlineStr">
        <is>
          <t>ExcelOutput/EvoBdSCConstValueCommon.json</t>
        </is>
      </c>
      <c r="N57" s="12" t="inlineStr">
        <is>
          <t>galactic-baseballer.demon-king.v3_3:EvoBdSCConstValueCommon:0020</t>
        </is>
      </c>
      <c r="O57" s="12" t="inlineStr">
        <is>
          <t>galactic-baseballer.demon-king.v3_3 dedicated table family at the pinned 4.4 revision</t>
        </is>
      </c>
    </row>
    <row r="58" ht="30" customHeight="1">
      <c r="A58" s="11" t="n"/>
      <c r="B58" s="11" t="n">
        <v>51</v>
      </c>
      <c r="C58" s="11" t="inlineStr">
        <is>
          <t>galactic-baseballer.reconciliation.05f671572c5fad212c68</t>
        </is>
      </c>
      <c r="D58" s="11" t="inlineStr">
        <is>
          <t>starclock.galactic-baseballer-row.v1</t>
        </is>
      </c>
      <c r="E58" s="11" t="inlineStr">
        <is>
          <t>ReconciliationReceipt</t>
        </is>
      </c>
      <c r="F58" s="11" t="inlineStr">
        <is>
          <t>accessory_levels</t>
        </is>
      </c>
      <c r="G58" s="11" t="inlineStr">
        <is>
          <t>NormalizedRecordReference</t>
        </is>
      </c>
      <c r="H58" s="11" t="inlineStr">
        <is>
          <t>ca0e6f1f5b350c75d3440b1b045edf0fd274b534777737782c48375c83411ea7</t>
        </is>
      </c>
      <c r="I58" s="11" t="inlineStr">
        <is>
          <t>true</t>
        </is>
      </c>
      <c r="J58" s="11" t="inlineStr">
        <is>
          <t>false</t>
        </is>
      </c>
      <c r="K58" s="11" t="inlineStr">
        <is>
          <t>["galactic-baseballer.departure.weapon.3106011.level.6"]</t>
        </is>
      </c>
      <c r="L58" s="11" t="inlineStr">
        <is>
          <t>row=95;ID=3106011</t>
        </is>
      </c>
      <c r="M58" s="11" t="inlineStr">
        <is>
          <t>ExcelOutput/EvolveBuildMazeBuff.json</t>
        </is>
      </c>
      <c r="N58" s="11" t="inlineStr">
        <is>
          <t>galactic-baseballer.departure.v2_2:EvolveBuildMazeBuff:0095</t>
        </is>
      </c>
      <c r="O58" s="11" t="inlineStr">
        <is>
          <t>galactic-baseballer.departure.v2_2 dedicated table family at the pinned 4.4 revision</t>
        </is>
      </c>
    </row>
    <row r="59" ht="30" customHeight="1">
      <c r="A59" s="12" t="n"/>
      <c r="B59" s="12" t="n">
        <v>52</v>
      </c>
      <c r="C59" s="12" t="inlineStr">
        <is>
          <t>galactic-baseballer.reconciliation.0602faf88f530bcd21d1</t>
        </is>
      </c>
      <c r="D59" s="12" t="inlineStr">
        <is>
          <t>starclock.galactic-baseballer-row.v1</t>
        </is>
      </c>
      <c r="E59" s="12" t="inlineStr">
        <is>
          <t>ReconciliationReceipt</t>
        </is>
      </c>
      <c r="F59" s="12" t="inlineStr">
        <is>
          <t>weapon_levels</t>
        </is>
      </c>
      <c r="G59" s="12" t="inlineStr">
        <is>
          <t>NormalizedRecordReference</t>
        </is>
      </c>
      <c r="H59" s="12" t="inlineStr">
        <is>
          <t>eb02958e4c8305c4f52bc46e0ce8a8cc0f92c15c00116adabf869c8439a331a8</t>
        </is>
      </c>
      <c r="I59" s="12" t="inlineStr">
        <is>
          <t>true</t>
        </is>
      </c>
      <c r="J59" s="12" t="inlineStr">
        <is>
          <t>false</t>
        </is>
      </c>
      <c r="K59" s="12" t="inlineStr">
        <is>
          <t>["galactic-baseballer.demon-king.accessory.3113112.level.4"]</t>
        </is>
      </c>
      <c r="L59" s="12" t="inlineStr">
        <is>
          <t>row=157;GearID=3113112;Level=4</t>
        </is>
      </c>
      <c r="M59" s="12" t="inlineStr">
        <is>
          <t>ExcelOutput/EvoBdSCGearConfig.json</t>
        </is>
      </c>
      <c r="N59" s="12" t="inlineStr">
        <is>
          <t>galactic-baseballer.demon-king.v3_3:EvoBdSCGearConfig:0157</t>
        </is>
      </c>
      <c r="O59" s="12" t="inlineStr">
        <is>
          <t>galactic-baseballer.demon-king.v3_3 dedicated table family at the pinned 4.4 revision</t>
        </is>
      </c>
    </row>
    <row r="60" ht="30" customHeight="1">
      <c r="A60" s="11" t="n"/>
      <c r="B60" s="11" t="n">
        <v>53</v>
      </c>
      <c r="C60" s="11" t="inlineStr">
        <is>
          <t>galactic-baseballer.reconciliation.060e88ef7cb3a385a861</t>
        </is>
      </c>
      <c r="D60" s="11" t="inlineStr">
        <is>
          <t>starclock.galactic-baseballer-row.v1</t>
        </is>
      </c>
      <c r="E60" s="11" t="inlineStr">
        <is>
          <t>ReconciliationReceipt</t>
        </is>
      </c>
      <c r="F60" s="11" t="inlineStr">
        <is>
          <t>weapon_levels</t>
        </is>
      </c>
      <c r="G60" s="11" t="inlineStr">
        <is>
          <t>NormalizedRecordReference</t>
        </is>
      </c>
      <c r="H60" s="11" t="inlineStr">
        <is>
          <t>e45f3718673e262c8f039b615dec353d22f261c3949df75a34e9fdb5d86a79c4</t>
        </is>
      </c>
      <c r="I60" s="11" t="inlineStr">
        <is>
          <t>true</t>
        </is>
      </c>
      <c r="J60" s="11" t="inlineStr">
        <is>
          <t>false</t>
        </is>
      </c>
      <c r="K60" s="11" t="inlineStr">
        <is>
          <t>["galactic-baseballer.demon-king.weapon.3113008.level.6"]</t>
        </is>
      </c>
      <c r="L60" s="11" t="inlineStr">
        <is>
          <t>row=67;GearID=3113008;Level=6</t>
        </is>
      </c>
      <c r="M60" s="11" t="inlineStr">
        <is>
          <t>ExcelOutput/EvoBdSCGearConfig.json</t>
        </is>
      </c>
      <c r="N60" s="11" t="inlineStr">
        <is>
          <t>galactic-baseballer.demon-king.v3_3:EvoBdSCGearConfig:0067</t>
        </is>
      </c>
      <c r="O60" s="11" t="inlineStr">
        <is>
          <t>galactic-baseballer.demon-king.v3_3 dedicated table family at the pinned 4.4 revision</t>
        </is>
      </c>
    </row>
    <row r="61" ht="30" customHeight="1">
      <c r="A61" s="12" t="n"/>
      <c r="B61" s="12" t="n">
        <v>54</v>
      </c>
      <c r="C61" s="12" t="inlineStr">
        <is>
          <t>galactic-baseballer.reconciliation.06638e4ea816635d23fd</t>
        </is>
      </c>
      <c r="D61" s="12" t="inlineStr">
        <is>
          <t>starclock.galactic-baseballer-row.v1</t>
        </is>
      </c>
      <c r="E61" s="12" t="inlineStr">
        <is>
          <t>ReconciliationReceipt</t>
        </is>
      </c>
      <c r="F61" s="12" t="inlineStr">
        <is>
          <t>infinite_waves</t>
        </is>
      </c>
      <c r="G61" s="12" t="inlineStr">
        <is>
          <t>NormalizedRecordReference</t>
        </is>
      </c>
      <c r="H61" s="12" t="inlineStr">
        <is>
          <t>5dc22aadf8a703d15461c7eae105aa8d519adcf08c31ff6d936b1c27cf6f7ce6</t>
        </is>
      </c>
      <c r="I61" s="12" t="inlineStr">
        <is>
          <t>true</t>
        </is>
      </c>
      <c r="J61" s="12" t="inlineStr">
        <is>
          <t>false</t>
        </is>
      </c>
      <c r="K61" s="12" t="inlineStr">
        <is>
          <t>["galactic-baseballer.departure.wave.41401203"]</t>
        </is>
      </c>
      <c r="L61" s="12" t="inlineStr">
        <is>
          <t>row=856</t>
        </is>
      </c>
      <c r="M61" s="12" t="inlineStr">
        <is>
          <t>ExcelOutput/StageInfiniteWaveConfig.json</t>
        </is>
      </c>
      <c r="N61" s="12" t="inlineStr">
        <is>
          <t>InfiniteWaveID:41401203</t>
        </is>
      </c>
      <c r="O61" s="12" t="inlineStr">
        <is>
          <t>exact StageInfiniteGroup.WaveIDList reference</t>
        </is>
      </c>
    </row>
    <row r="62" ht="30" customHeight="1">
      <c r="A62" s="11" t="n"/>
      <c r="B62" s="11" t="n">
        <v>55</v>
      </c>
      <c r="C62" s="11" t="inlineStr">
        <is>
          <t>galactic-baseballer.reconciliation.066f5fed247daaf70b7d</t>
        </is>
      </c>
      <c r="D62" s="11" t="inlineStr">
        <is>
          <t>starclock.galactic-baseballer-row.v1</t>
        </is>
      </c>
      <c r="E62" s="11" t="inlineStr">
        <is>
          <t>ReconciliationReceipt</t>
        </is>
      </c>
      <c r="F62" s="11" t="inlineStr">
        <is>
          <t>weapon_levels</t>
        </is>
      </c>
      <c r="G62" s="11" t="inlineStr">
        <is>
          <t>NormalizedRecordReference</t>
        </is>
      </c>
      <c r="H62" s="11" t="inlineStr">
        <is>
          <t>333f8a6c2ba88c5cd300bda1e60903385890d8726cdd75b9f83827c7d63d8050</t>
        </is>
      </c>
      <c r="I62" s="11" t="inlineStr">
        <is>
          <t>true</t>
        </is>
      </c>
      <c r="J62" s="11" t="inlineStr">
        <is>
          <t>false</t>
        </is>
      </c>
      <c r="K62" s="11" t="inlineStr">
        <is>
          <t>["galactic-baseballer.demon-king.weapon.3113015.level.2"]</t>
        </is>
      </c>
      <c r="L62" s="11" t="inlineStr">
        <is>
          <t>row=126;GearID=3113015;Level=2</t>
        </is>
      </c>
      <c r="M62" s="11" t="inlineStr">
        <is>
          <t>ExcelOutput/EvoBdSCGearConfig.json</t>
        </is>
      </c>
      <c r="N62" s="11" t="inlineStr">
        <is>
          <t>galactic-baseballer.demon-king.v3_3:EvoBdSCGearConfig:0126</t>
        </is>
      </c>
      <c r="O62" s="11" t="inlineStr">
        <is>
          <t>galactic-baseballer.demon-king.v3_3 dedicated table family at the pinned 4.4 revision</t>
        </is>
      </c>
    </row>
    <row r="63" ht="30" customHeight="1">
      <c r="A63" s="12" t="n"/>
      <c r="B63" s="12" t="n">
        <v>56</v>
      </c>
      <c r="C63" s="12" t="inlineStr">
        <is>
          <t>galactic-baseballer.reconciliation.06ee3fb543f6f369a9a0</t>
        </is>
      </c>
      <c r="D63" s="12" t="inlineStr">
        <is>
          <t>starclock.galactic-baseballer-row.v1</t>
        </is>
      </c>
      <c r="E63" s="12" t="inlineStr">
        <is>
          <t>ReconciliationReceipt</t>
        </is>
      </c>
      <c r="F63" s="12" t="inlineStr">
        <is>
          <t>accessory_levels</t>
        </is>
      </c>
      <c r="G63" s="12" t="inlineStr">
        <is>
          <t>NormalizedRecordReference</t>
        </is>
      </c>
      <c r="H63" s="12" t="inlineStr">
        <is>
          <t>29703fa2d1c65765d0637f8d424ac488b20614c17e762fbfec15e09645aa13af</t>
        </is>
      </c>
      <c r="I63" s="12" t="inlineStr">
        <is>
          <t>true</t>
        </is>
      </c>
      <c r="J63" s="12" t="inlineStr">
        <is>
          <t>false</t>
        </is>
      </c>
      <c r="K63" s="12" t="inlineStr">
        <is>
          <t>["galactic-baseballer.demon-king.weapon.3113002.level.6"]</t>
        </is>
      </c>
      <c r="L63" s="12" t="inlineStr">
        <is>
          <t>row=14;ID=3113002</t>
        </is>
      </c>
      <c r="M63" s="12" t="inlineStr">
        <is>
          <t>ExcelOutput/EvoBdSCMazeBuff.json</t>
        </is>
      </c>
      <c r="N63" s="12" t="inlineStr">
        <is>
          <t>galactic-baseballer.demon-king.v3_3:EvoBdSCMazeBuff:0014</t>
        </is>
      </c>
      <c r="O63" s="12" t="inlineStr">
        <is>
          <t>galactic-baseballer.demon-king.v3_3 dedicated table family at the pinned 4.4 revision</t>
        </is>
      </c>
    </row>
    <row r="64" ht="30" customHeight="1">
      <c r="A64" s="11" t="n"/>
      <c r="B64" s="11" t="n">
        <v>57</v>
      </c>
      <c r="C64" s="11" t="inlineStr">
        <is>
          <t>galactic-baseballer.reconciliation.07129b15a55ee45a41c9</t>
        </is>
      </c>
      <c r="D64" s="11" t="inlineStr">
        <is>
          <t>starclock.galactic-baseballer-row.v1</t>
        </is>
      </c>
      <c r="E64" s="11" t="inlineStr">
        <is>
          <t>ReconciliationReceipt</t>
        </is>
      </c>
      <c r="F64" s="11" t="inlineStr">
        <is>
          <t>accessory_levels</t>
        </is>
      </c>
      <c r="G64" s="11" t="inlineStr">
        <is>
          <t>NormalizedRecordReference</t>
        </is>
      </c>
      <c r="H64" s="11" t="inlineStr">
        <is>
          <t>1418e24b9cb53956496e9c3f560f14984dab5a87a138694938a3efa5605b26f6</t>
        </is>
      </c>
      <c r="I64" s="11" t="inlineStr">
        <is>
          <t>true</t>
        </is>
      </c>
      <c r="J64" s="11" t="inlineStr">
        <is>
          <t>false</t>
        </is>
      </c>
      <c r="K64" s="11" t="inlineStr">
        <is>
          <t>["galactic-baseballer.demon-king.shop.3113803.level.4"]</t>
        </is>
      </c>
      <c r="L64" s="11" t="inlineStr">
        <is>
          <t>row=267;ID=3113803</t>
        </is>
      </c>
      <c r="M64" s="11" t="inlineStr">
        <is>
          <t>ExcelOutput/EvoBdSCMazeBuff.json</t>
        </is>
      </c>
      <c r="N64" s="11" t="inlineStr">
        <is>
          <t>galactic-baseballer.demon-king.v3_3:EvoBdSCMazeBuff:0267</t>
        </is>
      </c>
      <c r="O64" s="11" t="inlineStr">
        <is>
          <t>galactic-baseballer.demon-king.v3_3 dedicated table family at the pinned 4.4 revision</t>
        </is>
      </c>
    </row>
    <row r="65" ht="30" customHeight="1">
      <c r="A65" s="12" t="n"/>
      <c r="B65" s="12" t="n">
        <v>58</v>
      </c>
      <c r="C65" s="12" t="inlineStr">
        <is>
          <t>galactic-baseballer.reconciliation.07591276224d5e40ce74</t>
        </is>
      </c>
      <c r="D65" s="12" t="inlineStr">
        <is>
          <t>starclock.galactic-baseballer-row.v1</t>
        </is>
      </c>
      <c r="E65" s="12" t="inlineStr">
        <is>
          <t>ReconciliationReceipt</t>
        </is>
      </c>
      <c r="F65" s="12" t="inlineStr">
        <is>
          <t>accessory_levels</t>
        </is>
      </c>
      <c r="G65" s="12" t="inlineStr">
        <is>
          <t>NormalizedRecordReference</t>
        </is>
      </c>
      <c r="H65" s="12" t="inlineStr">
        <is>
          <t>51319cdf8843288f2743585acb718e5b346ebba18ff0cf929378696810fa3956</t>
        </is>
      </c>
      <c r="I65" s="12" t="inlineStr">
        <is>
          <t>true</t>
        </is>
      </c>
      <c r="J65" s="12" t="inlineStr">
        <is>
          <t>false</t>
        </is>
      </c>
      <c r="K65" s="12" t="inlineStr">
        <is>
          <t>["galactic-baseballer.demon-king.weapon.3113301.level.1"]</t>
        </is>
      </c>
      <c r="L65" s="12" t="inlineStr">
        <is>
          <t>row=124;ID=3113301</t>
        </is>
      </c>
      <c r="M65" s="12" t="inlineStr">
        <is>
          <t>ExcelOutput/EvoBdSCMazeBuff.json</t>
        </is>
      </c>
      <c r="N65" s="12" t="inlineStr">
        <is>
          <t>galactic-baseballer.demon-king.v3_3:EvoBdSCMazeBuff:0124</t>
        </is>
      </c>
      <c r="O65" s="12" t="inlineStr">
        <is>
          <t>galactic-baseballer.demon-king.v3_3 dedicated table family at the pinned 4.4 revision</t>
        </is>
      </c>
    </row>
    <row r="66" ht="30" customHeight="1">
      <c r="A66" s="11" t="n"/>
      <c r="B66" s="11" t="n">
        <v>59</v>
      </c>
      <c r="C66" s="11" t="inlineStr">
        <is>
          <t>galactic-baseballer.reconciliation.077973f119556f3134f4</t>
        </is>
      </c>
      <c r="D66" s="11" t="inlineStr">
        <is>
          <t>starclock.galactic-baseballer-row.v1</t>
        </is>
      </c>
      <c r="E66" s="11" t="inlineStr">
        <is>
          <t>ReconciliationReceipt</t>
        </is>
      </c>
      <c r="F66" s="11" t="inlineStr">
        <is>
          <t>weapon_levels</t>
        </is>
      </c>
      <c r="G66" s="11" t="inlineStr">
        <is>
          <t>NormalizedRecordReference</t>
        </is>
      </c>
      <c r="H66" s="11" t="inlineStr">
        <is>
          <t>919a6d86a7df3540a2c34a402447a6c17d372ef40ae8e7670a7aa306c591b43d</t>
        </is>
      </c>
      <c r="I66" s="11" t="inlineStr">
        <is>
          <t>true</t>
        </is>
      </c>
      <c r="J66" s="11" t="inlineStr">
        <is>
          <t>false</t>
        </is>
      </c>
      <c r="K66" s="11" t="inlineStr">
        <is>
          <t>["galactic-baseballer.demon-king.weapon.3113006.level.5"]</t>
        </is>
      </c>
      <c r="L66" s="11" t="inlineStr">
        <is>
          <t>row=49;GearID=3113006;Level=5</t>
        </is>
      </c>
      <c r="M66" s="11" t="inlineStr">
        <is>
          <t>ExcelOutput/EvoBdSCGearConfig.json</t>
        </is>
      </c>
      <c r="N66" s="11" t="inlineStr">
        <is>
          <t>galactic-baseballer.demon-king.v3_3:EvoBdSCGearConfig:0049</t>
        </is>
      </c>
      <c r="O66" s="11" t="inlineStr">
        <is>
          <t>galactic-baseballer.demon-king.v3_3 dedicated table family at the pinned 4.4 revision</t>
        </is>
      </c>
    </row>
    <row r="67" ht="30" customHeight="1">
      <c r="A67" s="12" t="n"/>
      <c r="B67" s="12" t="n">
        <v>60</v>
      </c>
      <c r="C67" s="12" t="inlineStr">
        <is>
          <t>galactic-baseballer.reconciliation.07813f2c521de8dd2c3f</t>
        </is>
      </c>
      <c r="D67" s="12" t="inlineStr">
        <is>
          <t>starclock.galactic-baseballer-row.v1</t>
        </is>
      </c>
      <c r="E67" s="12" t="inlineStr">
        <is>
          <t>ReconciliationReceipt</t>
        </is>
      </c>
      <c r="F67" s="12" t="inlineStr">
        <is>
          <t>accessory_levels</t>
        </is>
      </c>
      <c r="G67" s="12" t="inlineStr">
        <is>
          <t>NormalizedRecordReference</t>
        </is>
      </c>
      <c r="H67" s="12" t="inlineStr">
        <is>
          <t>9557c05b006ac6fc5b00f90471b8942c9cedd412fecb95d078633e6226cc4e02</t>
        </is>
      </c>
      <c r="I67" s="12" t="inlineStr">
        <is>
          <t>true</t>
        </is>
      </c>
      <c r="J67" s="12" t="inlineStr">
        <is>
          <t>false</t>
        </is>
      </c>
      <c r="K6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["galactic-baseballer.demon-king.candidate-policy.deterministic-fallback","galactic-baseballer.demon-king.candidate-policy.source-parameters","galactic-baseballer.demon-king.candidate.strategy.growth","galactic-baseballer.demon-king.strategy.3113719"]</t>
        </is>
      </c>
      <c r="L67" s="12" t="inlineStr">
        <is>
          <t>row=214;ID=3113719</t>
        </is>
      </c>
      <c r="M67" s="12" t="inlineStr">
        <is>
          <t>ExcelOutput/EvoBdSCMazeBuff.json</t>
        </is>
      </c>
      <c r="N67" s="12" t="inlineStr">
        <is>
          <t>galactic-baseballer.demon-king.v3_3:EvoBdSCMazeBuff:0214</t>
        </is>
      </c>
      <c r="O67" s="12" t="inlineStr">
        <is>
          <t>galactic-baseballer.demon-king.v3_3 dedicated table family at the pinned 4.4 revision</t>
        </is>
      </c>
    </row>
    <row r="68" ht="30" customHeight="1">
      <c r="A68" s="11" t="n"/>
      <c r="B68" s="11" t="n">
        <v>61</v>
      </c>
      <c r="C68" s="11" t="inlineStr">
        <is>
          <t>galactic-baseballer.reconciliation.07a2f77c3691d962344b</t>
        </is>
      </c>
      <c r="D68" s="11" t="inlineStr">
        <is>
          <t>starclock.galactic-baseballer-row.v1</t>
        </is>
      </c>
      <c r="E68" s="11" t="inlineStr">
        <is>
          <t>ReconciliationReceipt</t>
        </is>
      </c>
      <c r="F68" s="11" t="inlineStr">
        <is>
          <t>tutorial_entries</t>
        </is>
      </c>
      <c r="G68" s="11" t="inlineStr">
        <is>
          <t>NormalizedRecordReference</t>
        </is>
      </c>
      <c r="H68" s="11" t="inlineStr">
        <is>
          <t>25918ed5a72a4f26b43fead3074103ac7c8572dba3ab65ef94b3019d3b46cb0f</t>
        </is>
      </c>
      <c r="I68" s="11" t="inlineStr">
        <is>
          <t>true</t>
        </is>
      </c>
      <c r="J68" s="11" t="inlineStr">
        <is>
          <t>false</t>
        </is>
      </c>
      <c r="K68" s="11" t="inlineStr">
        <is>
          <t>["galactic-baseballer.demon-king.unlock.tutorial.424000.6"]</t>
        </is>
      </c>
      <c r="L68" s="11" t="inlineStr">
        <is>
          <t>row=5;ID=6;Season=SecondChapter;StageMergedID=424000</t>
        </is>
      </c>
      <c r="M68" s="11" t="inlineStr">
        <is>
          <t>ExcelOutput/EvoBdSCTutorial.json</t>
        </is>
      </c>
      <c r="N68" s="11" t="inlineStr">
        <is>
          <t>galactic-baseballer.demon-king.v3_3:EvoBdSCTutorial:0005</t>
        </is>
      </c>
      <c r="O68" s="11" t="inlineStr">
        <is>
          <t>galactic-baseballer.demon-king.v3_3 dedicated table family at the pinned 4.4 revision</t>
        </is>
      </c>
    </row>
    <row r="69" ht="30" customHeight="1">
      <c r="A69" s="12" t="n"/>
      <c r="B69" s="12" t="n">
        <v>62</v>
      </c>
      <c r="C69" s="12" t="inlineStr">
        <is>
          <t>galactic-baseballer.reconciliation.07aaeef47129bf607268</t>
        </is>
      </c>
      <c r="D69" s="12" t="inlineStr">
        <is>
          <t>starclock.galactic-baseballer-row.v1</t>
        </is>
      </c>
      <c r="E69" s="12" t="inlineStr">
        <is>
          <t>ReconciliationReceipt</t>
        </is>
      </c>
      <c r="F69" s="12" t="inlineStr">
        <is>
          <t>mode_constants</t>
        </is>
      </c>
      <c r="G69" s="12" t="inlineStr">
        <is>
          <t>NormalizedRecordReference</t>
        </is>
      </c>
      <c r="H69" s="12" t="inlineStr">
        <is>
          <t>05a5281b5cca3b479c41c48521b19caf474a33c8fca6b0a0992ce2175cafe8a4</t>
        </is>
      </c>
      <c r="I69" s="12" t="inlineStr">
        <is>
          <t>true</t>
        </is>
      </c>
      <c r="J69" s="12" t="inlineStr">
        <is>
          <t>false</t>
        </is>
      </c>
      <c r="K69" s="12" t="inlineStr">
        <is>
          <t>["galactic-baseballer.demon-king.edition-difference-index"]</t>
        </is>
      </c>
      <c r="L69" s="12" t="inlineStr">
        <is>
          <t>row=57;ConstValueName=EvolveBuild_ActivityQuestRewardID</t>
        </is>
      </c>
      <c r="M69" s="12" t="inlineStr">
        <is>
          <t>ExcelOutput/EvolveBuildConstValueCommon.json</t>
        </is>
      </c>
      <c r="N69" s="12" t="inlineStr">
        <is>
          <t>galactic-baseballer.departure.v2_2:EvolveBuildConstValueCommon:0057</t>
        </is>
      </c>
      <c r="O69" s="12" t="inlineStr">
        <is>
          <t>galactic-baseballer.departure.v2_2 dedicated table family at the pinned 4.4 revision</t>
        </is>
      </c>
    </row>
    <row r="70" ht="30" customHeight="1">
      <c r="A70" s="11" t="n"/>
      <c r="B70" s="11" t="n">
        <v>63</v>
      </c>
      <c r="C70" s="11" t="inlineStr">
        <is>
          <t>galactic-baseballer.reconciliation.08176d3eaf716d810508</t>
        </is>
      </c>
      <c r="D70" s="11" t="inlineStr">
        <is>
          <t>starclock.galactic-baseballer-row.v1</t>
        </is>
      </c>
      <c r="E70" s="11" t="inlineStr">
        <is>
          <t>ReconciliationReceipt</t>
        </is>
      </c>
      <c r="F70" s="11" t="inlineStr">
        <is>
          <t>config_programs</t>
        </is>
      </c>
      <c r="G70" s="11" t="inlineStr">
        <is>
          <t>NormalizedRecordReference</t>
        </is>
      </c>
      <c r="H70" s="11" t="inlineStr">
        <is>
          <t>53a2dc97e7e82b11e5b19132335f778ab1f70e1751e03db759304730552c988b</t>
        </is>
      </c>
      <c r="I70" s="11" t="inlineStr">
        <is>
          <t>true</t>
        </is>
      </c>
      <c r="J70" s="11" t="inlineStr">
        <is>
          <t>false</t>
        </is>
      </c>
      <c r="K70" s="11" t="inlineStr">
        <is>
          <t>["galactic-baseballer.departure.accessory.3106111.binding","galactic-baseballer.departure.accessory.3106112.binding","galactic-baseballer.departure.accessory.3106113.binding","galactic-baseballer.departure.accessory.3106121.binding","galactic-baseballer.departure.accessory.3106122.binding","galactic-baseballer.departure.accessory.3106123.binding","galactic-baseballer.departure.accessory.3106124.binding","galactic-baseballer.departure.accessory.3106131.binding","galactic-baseballer.departure.accessory.3106132.binding","galactic-baseballer.departure.accessory.3106133.binding","galactic-baseballer.departure.accessory.3106134.binding","galactic-baseballer.departure.accessory.3106135.binding","galactic-baseballer.departure.accessory.3106136.binding","galactic-baseballer.departure.accessory.3106141.binding","galactic-baseballer.departure.accessory.3106142.binding","galactic-baseballer.departure.accessory.3106143.binding","galactic-baseballer.departure.fixture.resonance-accessory-binding","galactic-baseballer.departure.rule.resonance-accessory-binding"]</t>
        </is>
      </c>
      <c r="L70" s="11" t="inlineStr">
        <is>
          <t>whole-file</t>
        </is>
      </c>
      <c r="M70" s="11" t="inlineStr">
        <is>
          <t>Config/ConfigAbility/BattleEvent/EvolveBuild_02_Accessory.json</t>
        </is>
      </c>
      <c r="N70" s="11" t="inlineStr">
        <is>
          <t>Config/ConfigAbility/BattleEvent/EvolveBuild_02_Accessory.json</t>
        </is>
      </c>
      <c r="O70" s="11" t="inlineStr">
        <is>
          <t>shared-base program is paired with explicit profile adapters; reuse remains a modeling boundary, not an observed parity claim</t>
        </is>
      </c>
    </row>
    <row r="71" ht="30" customHeight="1">
      <c r="A71" s="12" t="n"/>
      <c r="B71" s="12" t="n">
        <v>64</v>
      </c>
      <c r="C71" s="12" t="inlineStr">
        <is>
          <t>galactic-baseballer.reconciliation.08263924f2e5af7a5fc5</t>
        </is>
      </c>
      <c r="D71" s="12" t="inlineStr">
        <is>
          <t>starclock.galactic-baseballer-row.v1</t>
        </is>
      </c>
      <c r="E71" s="12" t="inlineStr">
        <is>
          <t>ReconciliationReceipt</t>
        </is>
      </c>
      <c r="F71" s="12" t="inlineStr">
        <is>
          <t>accessory_levels</t>
        </is>
      </c>
      <c r="G71" s="12" t="inlineStr">
        <is>
          <t>NormalizedRecordReference</t>
        </is>
      </c>
      <c r="H71" s="12" t="inlineStr">
        <is>
          <t>e081c868a757dfb79f7b456b5ace16831470643f91f0a5dd2aab460389610f5c</t>
        </is>
      </c>
      <c r="I71" s="12" t="inlineStr">
        <is>
          <t>true</t>
        </is>
      </c>
      <c r="J71" s="12" t="inlineStr">
        <is>
          <t>false</t>
        </is>
      </c>
      <c r="K71" s="12" t="inlineStr">
        <is>
          <t>["galactic-baseballer.departure.weapon.3106003.level.3"]</t>
        </is>
      </c>
      <c r="L71" s="12" t="inlineStr">
        <is>
          <t>row=20;ID=3106003</t>
        </is>
      </c>
      <c r="M71" s="12" t="inlineStr">
        <is>
          <t>ExcelOutput/EvolveBuildMazeBuff.json</t>
        </is>
      </c>
      <c r="N71" s="12" t="inlineStr">
        <is>
          <t>galactic-baseballer.departure.v2_2:EvolveBuildMazeBuff:0020</t>
        </is>
      </c>
      <c r="O71" s="12" t="inlineStr">
        <is>
          <t>galactic-baseballer.departure.v2_2 dedicated table family at the pinned 4.4 revision</t>
        </is>
      </c>
    </row>
    <row r="72" ht="30" customHeight="1">
      <c r="A72" s="11" t="n"/>
      <c r="B72" s="11" t="n">
        <v>65</v>
      </c>
      <c r="C72" s="11" t="inlineStr">
        <is>
          <t>galactic-baseballer.reconciliation.0838915dbed14b061e06</t>
        </is>
      </c>
      <c r="D72" s="11" t="inlineStr">
        <is>
          <t>starclock.galactic-baseballer-row.v1</t>
        </is>
      </c>
      <c r="E72" s="11" t="inlineStr">
        <is>
          <t>ReconciliationReceipt</t>
        </is>
      </c>
      <c r="F72" s="11" t="inlineStr">
        <is>
          <t>weapon_levels</t>
        </is>
      </c>
      <c r="G72" s="11" t="inlineStr">
        <is>
          <t>NormalizedRecordReference</t>
        </is>
      </c>
      <c r="H72" s="11" t="inlineStr">
        <is>
          <t>a660d459d2d3495b325bc06b7d50ba24a56f06a33be25d6452d6fd97d36419e1</t>
        </is>
      </c>
      <c r="I72" s="11" t="inlineStr">
        <is>
          <t>true</t>
        </is>
      </c>
      <c r="J72" s="11" t="inlineStr">
        <is>
          <t>false</t>
        </is>
      </c>
      <c r="K72" s="11" t="inlineStr">
        <is>
          <t>["galactic-baseballer.departure.accessory.3106124.level.3"]</t>
        </is>
      </c>
      <c r="L72" s="11" t="inlineStr">
        <is>
          <t>row=143;GearID=3106124;Level=3</t>
        </is>
      </c>
      <c r="M72" s="11" t="inlineStr">
        <is>
          <t>ExcelOutput/EvolveBuildGearConfig.json</t>
        </is>
      </c>
      <c r="N72" s="11" t="inlineStr">
        <is>
          <t>galactic-baseballer.departure.v2_2:EvolveBuildGearConfig:0143</t>
        </is>
      </c>
      <c r="O72" s="11" t="inlineStr">
        <is>
          <t>galactic-baseballer.departure.v2_2 dedicated table family at the pinned 4.4 revision</t>
        </is>
      </c>
    </row>
    <row r="73" ht="30" customHeight="1">
      <c r="A73" s="12" t="n"/>
      <c r="B73" s="12" t="n">
        <v>66</v>
      </c>
      <c r="C73" s="12" t="inlineStr">
        <is>
          <t>galactic-baseballer.reconciliation.086646489ad4fb43a7d8</t>
        </is>
      </c>
      <c r="D73" s="12" t="inlineStr">
        <is>
          <t>starclock.galactic-baseballer-row.v1</t>
        </is>
      </c>
      <c r="E73" s="12" t="inlineStr">
        <is>
          <t>ReconciliationReceipt</t>
        </is>
      </c>
      <c r="F73" s="12" t="inlineStr">
        <is>
          <t>accessory_levels</t>
        </is>
      </c>
      <c r="G73" s="12" t="inlineStr">
        <is>
          <t>NormalizedRecordReference</t>
        </is>
      </c>
      <c r="H73" s="12" t="inlineStr">
        <is>
          <t>580de47230bf37849b8c7ef4d523926534decb72fbcbe2560add64c43369e320</t>
        </is>
      </c>
      <c r="I73" s="12" t="inlineStr">
        <is>
          <t>true</t>
        </is>
      </c>
      <c r="J73" s="12" t="inlineStr">
        <is>
          <t>false</t>
        </is>
      </c>
      <c r="K73" s="12" t="inlineStr">
        <is>
          <t>["galactic-baseballer.departure.weapon.3106007.level.4"]</t>
        </is>
      </c>
      <c r="L73" s="12" t="inlineStr">
        <is>
          <t>row=57;ID=3106007</t>
        </is>
      </c>
      <c r="M73" s="12" t="inlineStr">
        <is>
          <t>ExcelOutput/EvolveBuildMazeBuff.json</t>
        </is>
      </c>
      <c r="N73" s="12" t="inlineStr">
        <is>
          <t>galactic-baseballer.departure.v2_2:EvolveBuildMazeBuff:0057</t>
        </is>
      </c>
      <c r="O73" s="12" t="inlineStr">
        <is>
          <t>galactic-baseballer.departure.v2_2 dedicated table family at the pinned 4.4 revision</t>
        </is>
      </c>
    </row>
    <row r="74" ht="30" customHeight="1">
      <c r="A74" s="11" t="n"/>
      <c r="B74" s="11" t="n">
        <v>67</v>
      </c>
      <c r="C74" s="11" t="inlineStr">
        <is>
          <t>galactic-baseballer.reconciliation.087e2aafe8c3f45a5b3b</t>
        </is>
      </c>
      <c r="D74" s="11" t="inlineStr">
        <is>
          <t>starclock.galactic-baseballer-row.v1</t>
        </is>
      </c>
      <c r="E74" s="11" t="inlineStr">
        <is>
          <t>ReconciliationReceipt</t>
        </is>
      </c>
      <c r="F74" s="11" t="inlineStr">
        <is>
          <t>profile_stages</t>
        </is>
      </c>
      <c r="G74" s="11" t="inlineStr">
        <is>
          <t>NormalizedRecordReference</t>
        </is>
      </c>
      <c r="H74" s="11" t="inlineStr">
        <is>
          <t>b73bb56751a0c20eedf90822c3628a87fe8680436b82cbc909a0aab19f298ac2</t>
        </is>
      </c>
      <c r="I74" s="11" t="inlineStr">
        <is>
          <t>true</t>
        </is>
      </c>
      <c r="J74" s="11" t="inlineStr">
        <is>
          <t>false</t>
        </is>
      </c>
      <c r="K74" s="11" t="inlineStr">
        <is>
          <t>["galactic-baseballer.demon-king.settlement.424001","galactic-baseballer.demon-king.stage.424001","galactic-baseballer.demon-king.team-bonus.424001"]</t>
        </is>
      </c>
      <c r="L74" s="11" t="inlineStr">
        <is>
          <t>row=1;Season=SecondChapter;StageMergedID=424001</t>
        </is>
      </c>
      <c r="M74" s="11" t="inlineStr">
        <is>
          <t>ExcelOutput/EvoBdSCStageConfig.json</t>
        </is>
      </c>
      <c r="N74" s="11" t="inlineStr">
        <is>
          <t>galactic-baseballer.demon-king.v3_3:EvoBdSCStageConfig:0001</t>
        </is>
      </c>
      <c r="O74" s="11" t="inlineStr">
        <is>
          <t>galactic-baseballer.demon-king.v3_3 dedicated table family at the pinned 4.4 revision</t>
        </is>
      </c>
    </row>
    <row r="75" ht="30" customHeight="1">
      <c r="A75" s="12" t="n"/>
      <c r="B75" s="12" t="n">
        <v>68</v>
      </c>
      <c r="C75" s="12" t="inlineStr">
        <is>
          <t>galactic-baseballer.reconciliation.088a49d3ed7f0f55d021</t>
        </is>
      </c>
      <c r="D75" s="12" t="inlineStr">
        <is>
          <t>starclock.galactic-baseballer-row.v1</t>
        </is>
      </c>
      <c r="E75" s="12" t="inlineStr">
        <is>
          <t>ReconciliationReceipt</t>
        </is>
      </c>
      <c r="F75" s="12" t="inlineStr">
        <is>
          <t>enemy_skills</t>
        </is>
      </c>
      <c r="G75" s="12" t="inlineStr">
        <is>
          <t>NormalizedRecordReference</t>
        </is>
      </c>
      <c r="H75" s="12" t="inlineStr">
        <is>
          <t>87ca28194a2f870b3d9436a2abcd0462e1fb2085bce773ce2bbe589b42496655</t>
        </is>
      </c>
      <c r="I75" s="12" t="inlineStr">
        <is>
          <t>true</t>
        </is>
      </c>
      <c r="J75" s="12" t="inlineStr">
        <is>
          <t>false</t>
        </is>
      </c>
      <c r="K75" s="12" t="inlineStr">
        <is>
          <t>["galactic-baseballer.demon-king.enemy-skill-resolution.401401010"]</t>
        </is>
      </c>
      <c r="L75" s="12" t="inlineStr">
        <is>
          <t>row=1836</t>
        </is>
      </c>
      <c r="M75" s="12" t="inlineStr">
        <is>
          <t>ExcelOutput/MonsterSkillConfig.json</t>
        </is>
      </c>
      <c r="N75" s="12" t="inlineStr">
        <is>
          <t>SkillID:401401010</t>
        </is>
      </c>
      <c r="O75" s="12" t="inlineStr">
        <is>
          <t>exact MonsterConfig.SkillList reference</t>
        </is>
      </c>
    </row>
    <row r="76" ht="30" customHeight="1">
      <c r="A76" s="11" t="n"/>
      <c r="B76" s="11" t="n">
        <v>69</v>
      </c>
      <c r="C76" s="11" t="inlineStr">
        <is>
          <t>galactic-baseballer.reconciliation.0892b943a9e387ee6599</t>
        </is>
      </c>
      <c r="D76" s="11" t="inlineStr">
        <is>
          <t>starclock.galactic-baseballer-row.v1</t>
        </is>
      </c>
      <c r="E76" s="11" t="inlineStr">
        <is>
          <t>ReconciliationReceipt</t>
        </is>
      </c>
      <c r="F76" s="11" t="inlineStr">
        <is>
          <t>accessory_levels</t>
        </is>
      </c>
      <c r="G76" s="11" t="inlineStr">
        <is>
          <t>NormalizedRecordReference</t>
        </is>
      </c>
      <c r="H76" s="11" t="inlineStr">
        <is>
          <t>d82ac38787178990942f2a4a8187b9495f5099b4facf7ab358fa206d4875694e</t>
        </is>
      </c>
      <c r="I76" s="11" t="inlineStr">
        <is>
          <t>true</t>
        </is>
      </c>
      <c r="J76" s="11" t="inlineStr">
        <is>
          <t>false</t>
        </is>
      </c>
      <c r="K76" s="11" t="inlineStr">
        <is>
          <t>["galactic-baseballer.demon-king.accessory.3113111.level.2"]</t>
        </is>
      </c>
      <c r="L76" s="11" t="inlineStr">
        <is>
          <t>row=151;ID=3113111</t>
        </is>
      </c>
      <c r="M76" s="11" t="inlineStr">
        <is>
          <t>ExcelOutput/EvoBdSCMazeBuff.json</t>
        </is>
      </c>
      <c r="N76" s="11" t="inlineStr">
        <is>
          <t>galactic-baseballer.demon-king.v3_3:EvoBdSCMazeBuff:0151</t>
        </is>
      </c>
      <c r="O76" s="11" t="inlineStr">
        <is>
          <t>galactic-baseballer.demon-king.v3_3 dedicated table family at the pinned 4.4 revision</t>
        </is>
      </c>
    </row>
    <row r="77" ht="30" customHeight="1">
      <c r="A77" s="12" t="n"/>
      <c r="B77" s="12" t="n">
        <v>70</v>
      </c>
      <c r="C77" s="12" t="inlineStr">
        <is>
          <t>galactic-baseballer.reconciliation.08982b2831ab4ce4a93e</t>
        </is>
      </c>
      <c r="D77" s="12" t="inlineStr">
        <is>
          <t>starclock.galactic-baseballer-row.v1</t>
        </is>
      </c>
      <c r="E77" s="12" t="inlineStr">
        <is>
          <t>ReconciliationReceipt</t>
        </is>
      </c>
      <c r="F77" s="12" t="inlineStr">
        <is>
          <t>weapon_levels</t>
        </is>
      </c>
      <c r="G77" s="12" t="inlineStr">
        <is>
          <t>NormalizedRecordReference</t>
        </is>
      </c>
      <c r="H77" s="12" t="inlineStr">
        <is>
          <t>67270ce18439d6527b87b0865b0f958bca5b5f24a3dd9c9b4fe44b625a725327</t>
        </is>
      </c>
      <c r="I77" s="12" t="inlineStr">
        <is>
          <t>true</t>
        </is>
      </c>
      <c r="J77" s="12" t="inlineStr">
        <is>
          <t>false</t>
        </is>
      </c>
      <c r="K77" s="12" t="inlineStr">
        <is>
          <t>["galactic-baseballer.demon-king.weapon.3113003.level.8"]</t>
        </is>
      </c>
      <c r="L77" s="12" t="inlineStr">
        <is>
          <t>row=25;GearID=3113003;Level=8</t>
        </is>
      </c>
      <c r="M77" s="12" t="inlineStr">
        <is>
          <t>ExcelOutput/EvoBdSCGearConfig.json</t>
        </is>
      </c>
      <c r="N77" s="12" t="inlineStr">
        <is>
          <t>galactic-baseballer.demon-king.v3_3:EvoBdSCGearConfig:0025</t>
        </is>
      </c>
      <c r="O77" s="12" t="inlineStr">
        <is>
          <t>galactic-baseballer.demon-king.v3_3 dedicated table family at the pinned 4.4 revision</t>
        </is>
      </c>
    </row>
    <row r="78" ht="30" customHeight="1">
      <c r="A78" s="11" t="n"/>
      <c r="B78" s="11" t="n">
        <v>71</v>
      </c>
      <c r="C78" s="11" t="inlineStr">
        <is>
          <t>galactic-baseballer.reconciliation.08bff3a1418ad70c2166</t>
        </is>
      </c>
      <c r="D78" s="11" t="inlineStr">
        <is>
          <t>starclock.galactic-baseballer-row.v1</t>
        </is>
      </c>
      <c r="E78" s="11" t="inlineStr">
        <is>
          <t>ReconciliationReceipt</t>
        </is>
      </c>
      <c r="F78" s="11" t="inlineStr">
        <is>
          <t>weapon_levels</t>
        </is>
      </c>
      <c r="G78" s="11" t="inlineStr">
        <is>
          <t>NormalizedRecordReference</t>
        </is>
      </c>
      <c r="H78" s="11" t="inlineStr">
        <is>
          <t>8e1cb47c2e12904a317a3612c0cdca1a89581e0dde39a3af9c2bca8d7827fdb0</t>
        </is>
      </c>
      <c r="I78" s="11" t="inlineStr">
        <is>
          <t>true</t>
        </is>
      </c>
      <c r="J78" s="11" t="inlineStr">
        <is>
          <t>false</t>
        </is>
      </c>
      <c r="K78" s="11" t="inlineStr">
        <is>
          <t>["galactic-baseballer.departure.weapon.3106006.level.8"]</t>
        </is>
      </c>
      <c r="L78" s="11" t="inlineStr">
        <is>
          <t>row=52;GearID=3106006;Level=8</t>
        </is>
      </c>
      <c r="M78" s="11" t="inlineStr">
        <is>
          <t>ExcelOutput/EvolveBuildGearConfig.json</t>
        </is>
      </c>
      <c r="N78" s="11" t="inlineStr">
        <is>
          <t>galactic-baseballer.departure.v2_2:EvolveBuildGearConfig:0052</t>
        </is>
      </c>
      <c r="O78" s="11" t="inlineStr">
        <is>
          <t>galactic-baseballer.departure.v2_2 dedicated table family at the pinned 4.4 revision</t>
        </is>
      </c>
    </row>
    <row r="79" ht="30" customHeight="1">
      <c r="A79" s="12" t="n"/>
      <c r="B79" s="12" t="n">
        <v>72</v>
      </c>
      <c r="C79" s="12" t="inlineStr">
        <is>
          <t>galactic-baseballer.reconciliation.08d38e8428f12c3f2901</t>
        </is>
      </c>
      <c r="D79" s="12" t="inlineStr">
        <is>
          <t>starclock.galactic-baseballer-row.v1</t>
        </is>
      </c>
      <c r="E79" s="12" t="inlineStr">
        <is>
          <t>ReconciliationReceipt</t>
        </is>
      </c>
      <c r="F79" s="12" t="inlineStr">
        <is>
          <t>enemy_templates</t>
        </is>
      </c>
      <c r="G79" s="12" t="inlineStr">
        <is>
          <t>NormalizedRecordReference</t>
        </is>
      </c>
      <c r="H79" s="12" t="inlineStr">
        <is>
          <t>f01994bdcfd1e72115f32d9a54fe8db941c9aa3771b4297287be52b955d9a235</t>
        </is>
      </c>
      <c r="I79" s="12" t="inlineStr">
        <is>
          <t>true</t>
        </is>
      </c>
      <c r="J79" s="12" t="inlineStr">
        <is>
          <t>false</t>
        </is>
      </c>
      <c r="K79" s="12" t="inlineStr">
        <is>
          <t>["galactic-baseballer.demon-king.enemy-resolution.8001010","galactic-baseballer.demon-king.enemy-resolution.800101019","galactic-baseballer.departure.enemy-resolution.8001010"]</t>
        </is>
      </c>
      <c r="L79" s="12" t="inlineStr">
        <is>
          <t>row=495</t>
        </is>
      </c>
      <c r="M79" s="12" t="inlineStr">
        <is>
          <t>ExcelOutput/MonsterTemplateConfig.json</t>
        </is>
      </c>
      <c r="N79" s="12" t="inlineStr">
        <is>
          <t>MonsterTemplateID:8001010</t>
        </is>
      </c>
      <c r="O79" s="12" t="inlineStr">
        <is>
          <t>exact MonsterConfig.MonsterTemplateID reference</t>
        </is>
      </c>
    </row>
    <row r="80" ht="30" customHeight="1">
      <c r="A80" s="11" t="n"/>
      <c r="B80" s="11" t="n">
        <v>73</v>
      </c>
      <c r="C80" s="11" t="inlineStr">
        <is>
          <t>galactic-baseballer.reconciliation.090084bd2286c8f21c85</t>
        </is>
      </c>
      <c r="D80" s="11" t="inlineStr">
        <is>
          <t>starclock.galactic-baseballer-row.v1</t>
        </is>
      </c>
      <c r="E80" s="11" t="inlineStr">
        <is>
          <t>ReconciliationReceipt</t>
        </is>
      </c>
      <c r="F80" s="11" t="inlineStr">
        <is>
          <t>accessory_levels</t>
        </is>
      </c>
      <c r="G80" s="11" t="inlineStr">
        <is>
          <t>NormalizedRecordReference</t>
        </is>
      </c>
      <c r="H80" s="11" t="inlineStr">
        <is>
          <t>796266ccd4486f877f5159524a6cd8cbc3df776da422649f3c768f9d145af573</t>
        </is>
      </c>
      <c r="I80" s="11" t="inlineStr">
        <is>
          <t>true</t>
        </is>
      </c>
      <c r="J80" s="11" t="inlineStr">
        <is>
          <t>false</t>
        </is>
      </c>
      <c r="K80" s="11" t="inlineStr">
        <is>
          <t>["galactic-baseballer.departure.candidate-policy.deterministic-fallback","galactic-baseballer.departure.candidate-policy.source-parameters","galactic-baseballer.departure.candidate.strategy.3106714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80" s="11" t="inlineStr">
        <is>
          <t>row=191;ID=3106714</t>
        </is>
      </c>
      <c r="M80" s="11" t="inlineStr">
        <is>
          <t>ExcelOutput/EvolveBuildMazeBuff.json</t>
        </is>
      </c>
      <c r="N80" s="11" t="inlineStr">
        <is>
          <t>galactic-baseballer.departure.v2_2:EvolveBuildMazeBuff:0191</t>
        </is>
      </c>
      <c r="O80" s="11" t="inlineStr">
        <is>
          <t>galactic-baseballer.departure.v2_2 dedicated table family at the pinned 4.4 revision</t>
        </is>
      </c>
    </row>
    <row r="81" ht="30" customHeight="1">
      <c r="A81" s="12" t="n"/>
      <c r="B81" s="12" t="n">
        <v>74</v>
      </c>
      <c r="C81" s="12" t="inlineStr">
        <is>
          <t>galactic-baseballer.reconciliation.090be730f4b667b2cbc6</t>
        </is>
      </c>
      <c r="D81" s="12" t="inlineStr">
        <is>
          <t>starclock.galactic-baseballer-row.v1</t>
        </is>
      </c>
      <c r="E81" s="12" t="inlineStr">
        <is>
          <t>ReconciliationReceipt</t>
        </is>
      </c>
      <c r="F81" s="12" t="inlineStr">
        <is>
          <t>enemy_skills</t>
        </is>
      </c>
      <c r="G81" s="12" t="inlineStr">
        <is>
          <t>NormalizedRecordReference</t>
        </is>
      </c>
      <c r="H81" s="12" t="inlineStr">
        <is>
          <t>a0cd57ee929016ad8f9db903168f42799d811f5af57400d68dad049d889b2ca7</t>
        </is>
      </c>
      <c r="I81" s="12" t="inlineStr">
        <is>
          <t>true</t>
        </is>
      </c>
      <c r="J81" s="12" t="inlineStr">
        <is>
          <t>false</t>
        </is>
      </c>
      <c r="K81" s="12" t="inlineStr">
        <is>
          <t>["galactic-baseballer.demon-king.enemy-skill-resolution.800304003","galactic-baseballer.departure.enemy-skill-resolution.800304003"]</t>
        </is>
      </c>
      <c r="L81" s="12" t="inlineStr">
        <is>
          <t>row=3003</t>
        </is>
      </c>
      <c r="M81" s="12" t="inlineStr">
        <is>
          <t>ExcelOutput/MonsterSkillConfig.json</t>
        </is>
      </c>
      <c r="N81" s="12" t="inlineStr">
        <is>
          <t>SkillID:800304003</t>
        </is>
      </c>
      <c r="O81" s="12" t="inlineStr">
        <is>
          <t>exact MonsterConfig.SkillList reference</t>
        </is>
      </c>
    </row>
    <row r="82" ht="30" customHeight="1">
      <c r="A82" s="11" t="n"/>
      <c r="B82" s="11" t="n">
        <v>75</v>
      </c>
      <c r="C82" s="11" t="inlineStr">
        <is>
          <t>galactic-baseballer.reconciliation.0956d12d13ac88bd0b0d</t>
        </is>
      </c>
      <c r="D82" s="11" t="inlineStr">
        <is>
          <t>starclock.galactic-baseballer-row.v1</t>
        </is>
      </c>
      <c r="E82" s="11" t="inlineStr">
        <is>
          <t>ReconciliationReceipt</t>
        </is>
      </c>
      <c r="F82" s="11" t="inlineStr">
        <is>
          <t>stage_periods</t>
        </is>
      </c>
      <c r="G82" s="11" t="inlineStr">
        <is>
          <t>NormalizedRecordReference</t>
        </is>
      </c>
      <c r="H82" s="11" t="inlineStr">
        <is>
          <t>215ac0aad13b714d89182e7ecbd83d37243274b4830ec27c37cf95132bc0a3f6</t>
        </is>
      </c>
      <c r="I82" s="11" t="inlineStr">
        <is>
          <t>true</t>
        </is>
      </c>
      <c r="J82" s="11" t="inlineStr">
        <is>
          <t>false</t>
        </is>
      </c>
      <c r="K82" s="11" t="inlineStr">
        <is>
          <t>["galactic-baseballer.demon-king.fixture.boss-phase-final-settlement","galactic-baseballer.demon-king.rule.boss-phase-final-settlement","galactic-baseballer.demon-king.stage-period.424101"]</t>
        </is>
      </c>
      <c r="L82" s="11" t="inlineStr">
        <is>
          <t>row=17;StagePeriodID=424101;StageID=4140116</t>
        </is>
      </c>
      <c r="M82" s="11" t="inlineStr">
        <is>
          <t>ExcelOutput/EvoBdSCStagePeriod.json</t>
        </is>
      </c>
      <c r="N82" s="11" t="inlineStr">
        <is>
          <t>galactic-baseballer.demon-king.v3_3:EvoBdSCStagePeriod:0017</t>
        </is>
      </c>
      <c r="O82" s="11" t="inlineStr">
        <is>
          <t>galactic-baseballer.demon-king.v3_3 dedicated table family at the pinned 4.4 revision</t>
        </is>
      </c>
    </row>
    <row r="83" ht="30" customHeight="1">
      <c r="A83" s="12" t="n"/>
      <c r="B83" s="12" t="n">
        <v>76</v>
      </c>
      <c r="C83" s="12" t="inlineStr">
        <is>
          <t>galactic-baseballer.reconciliation.09648e18f7a58833952c</t>
        </is>
      </c>
      <c r="D83" s="12" t="inlineStr">
        <is>
          <t>starclock.galactic-baseballer-row.v1</t>
        </is>
      </c>
      <c r="E83" s="12" t="inlineStr">
        <is>
          <t>ReconciliationReceipt</t>
        </is>
      </c>
      <c r="F83" s="12" t="inlineStr">
        <is>
          <t>mode_constants</t>
        </is>
      </c>
      <c r="G83" s="12" t="inlineStr">
        <is>
          <t>NormalizedRecordReference</t>
        </is>
      </c>
      <c r="H83" s="12" t="inlineStr">
        <is>
          <t>955fc00b40a6b355deff2c6395a41449c6e64906c6e62abf2aadfdb5c83eaa96</t>
        </is>
      </c>
      <c r="I83" s="12" t="inlineStr">
        <is>
          <t>true</t>
        </is>
      </c>
      <c r="J83" s="12" t="inlineStr">
        <is>
          <t>false</t>
        </is>
      </c>
      <c r="K83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83" s="12" t="inlineStr">
        <is>
          <t>row=1;ConstValueName=EvolveBuild_Weight2</t>
        </is>
      </c>
      <c r="M83" s="12" t="inlineStr">
        <is>
          <t>ExcelOutput/EvolveBuildConstValueCommon.json</t>
        </is>
      </c>
      <c r="N83" s="12" t="inlineStr">
        <is>
          <t>galactic-baseballer.departure.v2_2:EvolveBuildConstValueCommon:0001</t>
        </is>
      </c>
      <c r="O83" s="12" t="inlineStr">
        <is>
          <t>galactic-baseballer.departure.v2_2 dedicated table family at the pinned 4.4 revision</t>
        </is>
      </c>
    </row>
    <row r="84" ht="30" customHeight="1">
      <c r="A84" s="11" t="n"/>
      <c r="B84" s="11" t="n">
        <v>77</v>
      </c>
      <c r="C84" s="11" t="inlineStr">
        <is>
          <t>galactic-baseballer.reconciliation.099e7bd922a9fae88192</t>
        </is>
      </c>
      <c r="D84" s="11" t="inlineStr">
        <is>
          <t>starclock.galactic-baseballer-row.v1</t>
        </is>
      </c>
      <c r="E84" s="11" t="inlineStr">
        <is>
          <t>ReconciliationReceipt</t>
        </is>
      </c>
      <c r="F84" s="11" t="inlineStr">
        <is>
          <t>presentation_locators</t>
        </is>
      </c>
      <c r="G84" s="11" t="inlineStr">
        <is>
          <t>EvidenceOnlyExcluded</t>
        </is>
      </c>
      <c r="H84" s="11" t="inlineStr">
        <is>
          <t>f96f36625d3c860b4535f2c99a6377cebe87098a09197084c394e96c0aa8c212</t>
        </is>
      </c>
      <c r="I84" s="11" t="inlineStr">
        <is>
          <t>true</t>
        </is>
      </c>
      <c r="J84" s="11" t="inlineStr">
        <is>
          <t>false</t>
        </is>
      </c>
      <c r="K84" s="11" t="inlineStr">
        <is>
          <t>[]</t>
        </is>
      </c>
      <c r="L84" s="11" t="inlineStr">
        <is>
          <t>row=2;Season=EarlyAccess;RaccoonState=Great</t>
        </is>
      </c>
      <c r="M84" s="11" t="inlineStr">
        <is>
          <t>ExcelOutput/EvolveBuildRaccoonTalk.json</t>
        </is>
      </c>
      <c r="N84" s="11" t="inlineStr">
        <is>
          <t>galactic-baseballer.departure.v2_2:EvolveBuildRaccoonTalk:0002</t>
        </is>
      </c>
      <c r="O84" s="11" t="inlineStr">
        <is>
          <t>galactic-baseballer.departure.v2_2 dedicated table family at the pinned 4.4 revision</t>
        </is>
      </c>
    </row>
    <row r="85" ht="30" customHeight="1">
      <c r="A85" s="12" t="n"/>
      <c r="B85" s="12" t="n">
        <v>78</v>
      </c>
      <c r="C85" s="12" t="inlineStr">
        <is>
          <t>galactic-baseballer.reconciliation.0a0c9196fa14e2e3bd5a</t>
        </is>
      </c>
      <c r="D85" s="12" t="inlineStr">
        <is>
          <t>starclock.galactic-baseballer-row.v1</t>
        </is>
      </c>
      <c r="E85" s="12" t="inlineStr">
        <is>
          <t>ReconciliationReceipt</t>
        </is>
      </c>
      <c r="F85" s="12" t="inlineStr">
        <is>
          <t>config_programs</t>
        </is>
      </c>
      <c r="G85" s="12" t="inlineStr">
        <is>
          <t>NormalizedRecordReference</t>
        </is>
      </c>
      <c r="H85" s="12" t="inlineStr">
        <is>
          <t>a41ec0cfe3b24249a1032c4ebf1d1bbc4512d64c8b89cfdc6e48498563f4a469</t>
        </is>
      </c>
      <c r="I85" s="12" t="inlineStr">
        <is>
          <t>true</t>
        </is>
      </c>
      <c r="J85" s="12" t="inlineStr">
        <is>
          <t>false</t>
        </is>
      </c>
      <c r="K85" s="12" t="inlineStr">
        <is>
          <t>["galactic-baseballer.demon-king.candidate-policy.deterministic-fallback","galactic-baseballer.demon-king.candidate-policy.source-parameters","galactic-baseballer.demon-king.candidate.strategy.demonking","galactic-baseballer.demon-king.candidate.strategy.general","galactic-baseballer.demon-king.candidate.strategy.growth","galactic-baseballer.demon-king.candidate.strategy.power","galactic-baseballer.demon-king.fixture.adventure-strategy","galactic-baseballer.demon-king.rule.adventure-strategy",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,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,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,"galactic-baseballer.demon-king.strategy.3113799"]</t>
        </is>
      </c>
      <c r="L85" s="12" t="inlineStr">
        <is>
          <t>whole-file</t>
        </is>
      </c>
      <c r="M85" s="12" t="inlineStr">
        <is>
          <t>Config/ConfigAbility/BattleEvent/EvolveBuild_03_Card_SC.json</t>
        </is>
      </c>
      <c r="N85" s="12" t="inlineStr">
        <is>
          <t>Config/ConfigAbility/BattleEvent/EvolveBuild_03_Card_SC.json</t>
        </is>
      </c>
      <c r="O85" s="12" t="inlineStr">
        <is>
          <t>Demon King program carries an exact SC or S2 source identifier</t>
        </is>
      </c>
    </row>
    <row r="86" ht="30" customHeight="1">
      <c r="A86" s="11" t="n"/>
      <c r="B86" s="11" t="n">
        <v>79</v>
      </c>
      <c r="C86" s="11" t="inlineStr">
        <is>
          <t>galactic-baseballer.reconciliation.0a29ca701be1a8af0a71</t>
        </is>
      </c>
      <c r="D86" s="11" t="inlineStr">
        <is>
          <t>starclock.galactic-baseballer-row.v1</t>
        </is>
      </c>
      <c r="E86" s="11" t="inlineStr">
        <is>
          <t>ReconciliationReceipt</t>
        </is>
      </c>
      <c r="F86" s="11" t="inlineStr">
        <is>
          <t>enemy_skills</t>
        </is>
      </c>
      <c r="G86" s="11" t="inlineStr">
        <is>
          <t>NormalizedRecordReference</t>
        </is>
      </c>
      <c r="H86" s="11" t="inlineStr">
        <is>
          <t>c7142ee6bab2dd0cb8cd822330491d00da613aff42266acabec591dd3f3802fa</t>
        </is>
      </c>
      <c r="I86" s="11" t="inlineStr">
        <is>
          <t>true</t>
        </is>
      </c>
      <c r="J86" s="11" t="inlineStr">
        <is>
          <t>false</t>
        </is>
      </c>
      <c r="K86" s="11" t="inlineStr">
        <is>
          <t>["galactic-baseballer.demon-king.enemy-skill-resolution.201302005"]</t>
        </is>
      </c>
      <c r="L86" s="11" t="inlineStr">
        <is>
          <t>row=671</t>
        </is>
      </c>
      <c r="M86" s="11" t="inlineStr">
        <is>
          <t>ExcelOutput/MonsterSkillConfig.json</t>
        </is>
      </c>
      <c r="N86" s="11" t="inlineStr">
        <is>
          <t>SkillID:201302005</t>
        </is>
      </c>
      <c r="O86" s="11" t="inlineStr">
        <is>
          <t>exact MonsterConfig.SkillList reference</t>
        </is>
      </c>
    </row>
    <row r="87" ht="30" customHeight="1">
      <c r="A87" s="12" t="n"/>
      <c r="B87" s="12" t="n">
        <v>80</v>
      </c>
      <c r="C87" s="12" t="inlineStr">
        <is>
          <t>galactic-baseballer.reconciliation.0a63e7f38941db111843</t>
        </is>
      </c>
      <c r="D87" s="12" t="inlineStr">
        <is>
          <t>starclock.galactic-baseballer-row.v1</t>
        </is>
      </c>
      <c r="E87" s="12" t="inlineStr">
        <is>
          <t>ReconciliationReceipt</t>
        </is>
      </c>
      <c r="F87" s="12" t="inlineStr">
        <is>
          <t>upgrade_cards</t>
        </is>
      </c>
      <c r="G87" s="12" t="inlineStr">
        <is>
          <t>NormalizedRecordReference</t>
        </is>
      </c>
      <c r="H87" s="12" t="inlineStr">
        <is>
          <t>0b90fda2ea5adbad88143e9e2f5ff74a0661f3fd94c59046d0defe97f6a55921</t>
        </is>
      </c>
      <c r="I87" s="12" t="inlineStr">
        <is>
          <t>true</t>
        </is>
      </c>
      <c r="J87" s="12" t="inlineStr">
        <is>
          <t>false</t>
        </is>
      </c>
      <c r="K87" s="12" t="inlineStr">
        <is>
          <t>["galactic-baseballer.departure.candidate-policy.deterministic-fallback","galactic-baseballer.departure.candidate-policy.source-parameters","galactic-baseballer.departure.candidate.strategy.3106704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87" s="12" t="inlineStr">
        <is>
          <t>row=1;ID=3106704;LvID=31067041;Season=EarlyAccess</t>
        </is>
      </c>
      <c r="M87" s="12" t="inlineStr">
        <is>
          <t>ExcelOutput/EvolveBuildCardConfig.json</t>
        </is>
      </c>
      <c r="N87" s="12" t="inlineStr">
        <is>
          <t>galactic-baseballer.departure.v2_2:EvolveBuildCardConfig:0001</t>
        </is>
      </c>
      <c r="O87" s="12" t="inlineStr">
        <is>
          <t>galactic-baseballer.departure.v2_2 dedicated table family at the pinned 4.4 revision</t>
        </is>
      </c>
    </row>
    <row r="88" ht="30" customHeight="1">
      <c r="A88" s="11" t="n"/>
      <c r="B88" s="11" t="n">
        <v>81</v>
      </c>
      <c r="C88" s="11" t="inlineStr">
        <is>
          <t>galactic-baseballer.reconciliation.0a78147cb3e86ec046b3</t>
        </is>
      </c>
      <c r="D88" s="11" t="inlineStr">
        <is>
          <t>starclock.galactic-baseballer-row.v1</t>
        </is>
      </c>
      <c r="E88" s="11" t="inlineStr">
        <is>
          <t>ReconciliationReceipt</t>
        </is>
      </c>
      <c r="F88" s="11" t="inlineStr">
        <is>
          <t>weapon_levels</t>
        </is>
      </c>
      <c r="G88" s="11" t="inlineStr">
        <is>
          <t>NormalizedRecordReference</t>
        </is>
      </c>
      <c r="H88" s="11" t="inlineStr">
        <is>
          <t>063e1176c9f815e045ab0c4cff3645b8f6f6160f269051ab9c0674cb726df7b2</t>
        </is>
      </c>
      <c r="I88" s="11" t="inlineStr">
        <is>
          <t>true</t>
        </is>
      </c>
      <c r="J88" s="11" t="inlineStr">
        <is>
          <t>false</t>
        </is>
      </c>
      <c r="K88" s="11" t="inlineStr">
        <is>
          <t>["galactic-baseballer.departure.weapon.3106013.level.2"]</t>
        </is>
      </c>
      <c r="L88" s="11" t="inlineStr">
        <is>
          <t>row=109;GearID=3106013;Level=2</t>
        </is>
      </c>
      <c r="M88" s="11" t="inlineStr">
        <is>
          <t>ExcelOutput/EvolveBuildGearConfig.json</t>
        </is>
      </c>
      <c r="N88" s="11" t="inlineStr">
        <is>
          <t>galactic-baseballer.departure.v2_2:EvolveBuildGearConfig:0109</t>
        </is>
      </c>
      <c r="O88" s="11" t="inlineStr">
        <is>
          <t>galactic-baseballer.departure.v2_2 dedicated table family at the pinned 4.4 revision</t>
        </is>
      </c>
    </row>
    <row r="89" ht="30" customHeight="1">
      <c r="A89" s="12" t="n"/>
      <c r="B89" s="12" t="n">
        <v>82</v>
      </c>
      <c r="C89" s="12" t="inlineStr">
        <is>
          <t>galactic-baseballer.reconciliation.0a95fa2cbcee7fc05218</t>
        </is>
      </c>
      <c r="D89" s="12" t="inlineStr">
        <is>
          <t>starclock.galactic-baseballer-row.v1</t>
        </is>
      </c>
      <c r="E89" s="12" t="inlineStr">
        <is>
          <t>ReconciliationReceipt</t>
        </is>
      </c>
      <c r="F89" s="12" t="inlineStr">
        <is>
          <t>infinite_waves</t>
        </is>
      </c>
      <c r="G89" s="12" t="inlineStr">
        <is>
          <t>NormalizedRecordReference</t>
        </is>
      </c>
      <c r="H89" s="12" t="inlineStr">
        <is>
          <t>20340f4fa947f935f181b3219af89424e8bc2edcb68bf823169dad2478d75a3b</t>
        </is>
      </c>
      <c r="I89" s="12" t="inlineStr">
        <is>
          <t>true</t>
        </is>
      </c>
      <c r="J89" s="12" t="inlineStr">
        <is>
          <t>false</t>
        </is>
      </c>
      <c r="K89" s="12" t="inlineStr">
        <is>
          <t>["galactic-baseballer.demon-king.wave.42402203"]</t>
        </is>
      </c>
      <c r="L89" s="12" t="inlineStr">
        <is>
          <t>row=1155</t>
        </is>
      </c>
      <c r="M89" s="12" t="inlineStr">
        <is>
          <t>ExcelOutput/StageInfiniteWaveConfig.json</t>
        </is>
      </c>
      <c r="N89" s="12" t="inlineStr">
        <is>
          <t>InfiniteWaveID:42402203</t>
        </is>
      </c>
      <c r="O89" s="12" t="inlineStr">
        <is>
          <t>exact StageInfiniteGroup.WaveIDList reference</t>
        </is>
      </c>
    </row>
    <row r="90" ht="30" customHeight="1">
      <c r="A90" s="11" t="n"/>
      <c r="B90" s="11" t="n">
        <v>83</v>
      </c>
      <c r="C90" s="11" t="inlineStr">
        <is>
          <t>galactic-baseballer.reconciliation.0a96a45b9018f3a660ca</t>
        </is>
      </c>
      <c r="D90" s="11" t="inlineStr">
        <is>
          <t>starclock.galactic-baseballer-row.v1</t>
        </is>
      </c>
      <c r="E90" s="11" t="inlineStr">
        <is>
          <t>ReconciliationReceipt</t>
        </is>
      </c>
      <c r="F90" s="11" t="inlineStr">
        <is>
          <t>upgrade_cards</t>
        </is>
      </c>
      <c r="G90" s="11" t="inlineStr">
        <is>
          <t>NormalizedRecordReference</t>
        </is>
      </c>
      <c r="H90" s="11" t="inlineStr">
        <is>
          <t>17ff3b963585c590c65e34f9fef5097a41da932f444ed4dff94675933b9a452b</t>
        </is>
      </c>
      <c r="I90" s="11" t="inlineStr">
        <is>
          <t>true</t>
        </is>
      </c>
      <c r="J90" s="11" t="inlineStr">
        <is>
          <t>false</t>
        </is>
      </c>
      <c r="K90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["galactic-baseballer.demon-king.candidate-policy.deterministic-fallback","galactic-baseballer.demon-king.candidate-policy.source-parameters","galactic-baseballer.demon-king.candidate.strategy.growth","galactic-baseballer.demon-king.strategy.3113718"]</t>
        </is>
      </c>
      <c r="L90" s="11" t="inlineStr">
        <is>
          <t>row=15;ID=3113718;LvID=31137181;Season=SecondChapter</t>
        </is>
      </c>
      <c r="M90" s="11" t="inlineStr">
        <is>
          <t>ExcelOutput/EvoBdSCCardConfig.json</t>
        </is>
      </c>
      <c r="N90" s="11" t="inlineStr">
        <is>
          <t>galactic-baseballer.demon-king.v3_3:EvoBdSCCardConfig:0015</t>
        </is>
      </c>
      <c r="O90" s="11" t="inlineStr">
        <is>
          <t>galactic-baseballer.demon-king.v3_3 dedicated table family at the pinned 4.4 revision</t>
        </is>
      </c>
    </row>
    <row r="91" ht="30" customHeight="1">
      <c r="A91" s="12" t="n"/>
      <c r="B91" s="12" t="n">
        <v>84</v>
      </c>
      <c r="C91" s="12" t="inlineStr">
        <is>
          <t>galactic-baseballer.reconciliation.0a9bcf6bf32aff724f31</t>
        </is>
      </c>
      <c r="D91" s="12" t="inlineStr">
        <is>
          <t>starclock.galactic-baseballer-row.v1</t>
        </is>
      </c>
      <c r="E91" s="12" t="inlineStr">
        <is>
          <t>ReconciliationReceipt</t>
        </is>
      </c>
      <c r="F91" s="12" t="inlineStr">
        <is>
          <t>reward_locators</t>
        </is>
      </c>
      <c r="G91" s="12" t="inlineStr">
        <is>
          <t>EvidenceOnlyExcluded</t>
        </is>
      </c>
      <c r="H91" s="12" t="inlineStr">
        <is>
          <t>c79eee8766ccb9fd34bb1c7448f9be284ab41ca0032def33f4eaf92fea5a3ab1</t>
        </is>
      </c>
      <c r="I91" s="12" t="inlineStr">
        <is>
          <t>true</t>
        </is>
      </c>
      <c r="J91" s="12" t="inlineStr">
        <is>
          <t>false</t>
        </is>
      </c>
      <c r="K91" s="12" t="inlineStr">
        <is>
          <t>[]</t>
        </is>
      </c>
      <c r="L91" s="12" t="inlineStr">
        <is>
          <t>row=13;Level=13;RewardID=100</t>
        </is>
      </c>
      <c r="M91" s="12" t="inlineStr">
        <is>
          <t>ExcelOutput/EvolveBuildReward.json</t>
        </is>
      </c>
      <c r="N91" s="12" t="inlineStr">
        <is>
          <t>galactic-baseballer.departure.v2_2:EvolveBuildReward:0013</t>
        </is>
      </c>
      <c r="O91" s="12" t="inlineStr">
        <is>
          <t>galactic-baseballer.departure.v2_2 dedicated table family at the pinned 4.4 revision</t>
        </is>
      </c>
    </row>
    <row r="92" ht="30" customHeight="1">
      <c r="A92" s="11" t="n"/>
      <c r="B92" s="11" t="n">
        <v>85</v>
      </c>
      <c r="C92" s="11" t="inlineStr">
        <is>
          <t>galactic-baseballer.reconciliation.0abdc7c2d8defafa6c74</t>
        </is>
      </c>
      <c r="D92" s="11" t="inlineStr">
        <is>
          <t>starclock.galactic-baseballer-row.v1</t>
        </is>
      </c>
      <c r="E92" s="11" t="inlineStr">
        <is>
          <t>ReconciliationReceipt</t>
        </is>
      </c>
      <c r="F92" s="11" t="inlineStr">
        <is>
          <t>enemy_variants</t>
        </is>
      </c>
      <c r="G92" s="11" t="inlineStr">
        <is>
          <t>NormalizedRecordReference</t>
        </is>
      </c>
      <c r="H92" s="11" t="inlineStr">
        <is>
          <t>36d25a255eb5a4aff35972cd087c298883f191ca9cb8ec46b44948b253760f37</t>
        </is>
      </c>
      <c r="I92" s="11" t="inlineStr">
        <is>
          <t>true</t>
        </is>
      </c>
      <c r="J92" s="11" t="inlineStr">
        <is>
          <t>false</t>
        </is>
      </c>
      <c r="K92" s="11" t="inlineStr">
        <is>
          <t>["galactic-baseballer.departure.enemy-candidate.41401302.002","galactic-baseballer.departure.enemy-candidate.41401302.007","galactic-baseballer.departure.enemy-candidate.41401302.012","galactic-baseballer.departure.enemy-candidate.41401302.013","galactic-baseballer.departure.enemy-resolution.8022030"]</t>
        </is>
      </c>
      <c r="L92" s="11" t="inlineStr">
        <is>
          <t>row=2486</t>
        </is>
      </c>
      <c r="M92" s="11" t="inlineStr">
        <is>
          <t>ExcelOutput/MonsterConfig.json</t>
        </is>
      </c>
      <c r="N92" s="11" t="inlineStr">
        <is>
          <t>MonsterID:8022030</t>
        </is>
      </c>
      <c r="O92" s="11" t="inlineStr">
        <is>
          <t>exact StageInfiniteMonsterGroup.MonsterList reference</t>
        </is>
      </c>
    </row>
    <row r="93" ht="30" customHeight="1">
      <c r="A93" s="12" t="n"/>
      <c r="B93" s="12" t="n">
        <v>86</v>
      </c>
      <c r="C93" s="12" t="inlineStr">
        <is>
          <t>galactic-baseballer.reconciliation.0adac277851c9636ea68</t>
        </is>
      </c>
      <c r="D93" s="12" t="inlineStr">
        <is>
          <t>starclock.galactic-baseballer-row.v1</t>
        </is>
      </c>
      <c r="E93" s="12" t="inlineStr">
        <is>
          <t>ReconciliationReceipt</t>
        </is>
      </c>
      <c r="F93" s="12" t="inlineStr">
        <is>
          <t>weapon_levels</t>
        </is>
      </c>
      <c r="G93" s="12" t="inlineStr">
        <is>
          <t>NormalizedRecordReference</t>
        </is>
      </c>
      <c r="H93" s="12" t="inlineStr">
        <is>
          <t>21b6a014fd12eaea6e83b768e773197ca8c760efda1464b3fc8beb8c34f880ae</t>
        </is>
      </c>
      <c r="I93" s="12" t="inlineStr">
        <is>
          <t>true</t>
        </is>
      </c>
      <c r="J93" s="12" t="inlineStr">
        <is>
          <t>false</t>
        </is>
      </c>
      <c r="K93" s="12" t="inlineStr">
        <is>
          <t>["galactic-baseballer.demon-king.accessory.3113113.level.2"]</t>
        </is>
      </c>
      <c r="L93" s="12" t="inlineStr">
        <is>
          <t>row=159;GearID=3113113;Level=2</t>
        </is>
      </c>
      <c r="M93" s="12" t="inlineStr">
        <is>
          <t>ExcelOutput/EvoBdSCGearConfig.json</t>
        </is>
      </c>
      <c r="N93" s="12" t="inlineStr">
        <is>
          <t>galactic-baseballer.demon-king.v3_3:EvoBdSCGearConfig:0159</t>
        </is>
      </c>
      <c r="O93" s="12" t="inlineStr">
        <is>
          <t>galactic-baseballer.demon-king.v3_3 dedicated table family at the pinned 4.4 revision</t>
        </is>
      </c>
    </row>
    <row r="94" ht="30" customHeight="1">
      <c r="A94" s="11" t="n"/>
      <c r="B94" s="11" t="n">
        <v>87</v>
      </c>
      <c r="C94" s="11" t="inlineStr">
        <is>
          <t>galactic-baseballer.reconciliation.0b12beaa66e9d3ad0e92</t>
        </is>
      </c>
      <c r="D94" s="11" t="inlineStr">
        <is>
          <t>starclock.galactic-baseballer-row.v1</t>
        </is>
      </c>
      <c r="E94" s="11" t="inlineStr">
        <is>
          <t>ReconciliationReceipt</t>
        </is>
      </c>
      <c r="F94" s="11" t="inlineStr">
        <is>
          <t>weapon_collections</t>
        </is>
      </c>
      <c r="G94" s="11" t="inlineStr">
        <is>
          <t>NormalizedRecordReference</t>
        </is>
      </c>
      <c r="H94" s="11" t="inlineStr">
        <is>
          <t>14101c763c0969da44ede898560d29769f3f9ec51a5a37d34f40c6446aa01fc4</t>
        </is>
      </c>
      <c r="I94" s="11" t="inlineStr">
        <is>
          <t>true</t>
        </is>
      </c>
      <c r="J94" s="11" t="inlineStr">
        <is>
          <t>false</t>
        </is>
      </c>
      <c r="K94" s="11" t="inlineStr">
        <is>
          <t>["galactic-baseballer.departure.accessory.3106124","galactic-baseballer.departure.accessory.3106124.binding"]</t>
        </is>
      </c>
      <c r="L94" s="11" t="inlineStr">
        <is>
          <t>row=32;ID=3106124;Season=EarlyAccess</t>
        </is>
      </c>
      <c r="M94" s="11" t="inlineStr">
        <is>
          <t>ExcelOutput/EvolveBuildGearCollection.json</t>
        </is>
      </c>
      <c r="N94" s="11" t="inlineStr">
        <is>
          <t>galactic-baseballer.departure.v2_2:EvolveBuildGearCollection:0032</t>
        </is>
      </c>
      <c r="O94" s="11" t="inlineStr">
        <is>
          <t>galactic-baseballer.departure.v2_2 dedicated table family at the pinned 4.4 revision</t>
        </is>
      </c>
    </row>
    <row r="95" ht="30" customHeight="1">
      <c r="A95" s="12" t="n"/>
      <c r="B95" s="12" t="n">
        <v>88</v>
      </c>
      <c r="C95" s="12" t="inlineStr">
        <is>
          <t>galactic-baseballer.reconciliation.0b277b6863b0194dcf7f</t>
        </is>
      </c>
      <c r="D95" s="12" t="inlineStr">
        <is>
          <t>starclock.galactic-baseballer-row.v1</t>
        </is>
      </c>
      <c r="E95" s="12" t="inlineStr">
        <is>
          <t>ReconciliationReceipt</t>
        </is>
      </c>
      <c r="F95" s="12" t="inlineStr">
        <is>
          <t>mode_constants</t>
        </is>
      </c>
      <c r="G95" s="12" t="inlineStr">
        <is>
          <t>NormalizedRecordReference</t>
        </is>
      </c>
      <c r="H95" s="12" t="inlineStr">
        <is>
          <t>c0dc3d60ebe8ca4740f8f87e5b8b124d8edbb82be370c942859d80425804f2af</t>
        </is>
      </c>
      <c r="I95" s="12" t="inlineStr">
        <is>
          <t>true</t>
        </is>
      </c>
      <c r="J95" s="12" t="inlineStr">
        <is>
          <t>false</t>
        </is>
      </c>
      <c r="K95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95" s="12" t="inlineStr">
        <is>
          <t>row=43;ConstValueName=EvolveBuild_MazeBuffID_ReRoll</t>
        </is>
      </c>
      <c r="M95" s="12" t="inlineStr">
        <is>
          <t>ExcelOutput/EvolveBuildConstValueCommon.json</t>
        </is>
      </c>
      <c r="N95" s="12" t="inlineStr">
        <is>
          <t>galactic-baseballer.departure.v2_2:EvolveBuildConstValueCommon:0043</t>
        </is>
      </c>
      <c r="O95" s="12" t="inlineStr">
        <is>
          <t>galactic-baseballer.departure.v2_2 dedicated table family at the pinned 4.4 revision</t>
        </is>
      </c>
    </row>
    <row r="96" ht="30" customHeight="1">
      <c r="A96" s="11" t="n"/>
      <c r="B96" s="11" t="n">
        <v>89</v>
      </c>
      <c r="C96" s="11" t="inlineStr">
        <is>
          <t>galactic-baseballer.reconciliation.0b4a7b4fd6e67995771d</t>
        </is>
      </c>
      <c r="D96" s="11" t="inlineStr">
        <is>
          <t>starclock.galactic-baseballer-row.v1</t>
        </is>
      </c>
      <c r="E96" s="11" t="inlineStr">
        <is>
          <t>ReconciliationReceipt</t>
        </is>
      </c>
      <c r="F96" s="11" t="inlineStr">
        <is>
          <t>infinite_waves</t>
        </is>
      </c>
      <c r="G96" s="11" t="inlineStr">
        <is>
          <t>NormalizedRecordReference</t>
        </is>
      </c>
      <c r="H96" s="11" t="inlineStr">
        <is>
          <t>83d78d821ef7c74301f14b6e834cd2539303d0ecafca34ff0437ef47cbce4bbc</t>
        </is>
      </c>
      <c r="I96" s="11" t="inlineStr">
        <is>
          <t>true</t>
        </is>
      </c>
      <c r="J96" s="11" t="inlineStr">
        <is>
          <t>false</t>
        </is>
      </c>
      <c r="K96" s="11" t="inlineStr">
        <is>
          <t>["galactic-baseballer.demon-king.wave.42403303"]</t>
        </is>
      </c>
      <c r="L96" s="11" t="inlineStr">
        <is>
          <t>row=1168</t>
        </is>
      </c>
      <c r="M96" s="11" t="inlineStr">
        <is>
          <t>ExcelOutput/StageInfiniteWaveConfig.json</t>
        </is>
      </c>
      <c r="N96" s="11" t="inlineStr">
        <is>
          <t>InfiniteWaveID:42403303</t>
        </is>
      </c>
      <c r="O96" s="11" t="inlineStr">
        <is>
          <t>exact StageInfiniteGroup.WaveIDList reference</t>
        </is>
      </c>
    </row>
    <row r="97" ht="30" customHeight="1">
      <c r="A97" s="12" t="n"/>
      <c r="B97" s="12" t="n">
        <v>90</v>
      </c>
      <c r="C97" s="12" t="inlineStr">
        <is>
          <t>galactic-baseballer.reconciliation.0b525ef9d1c3a37c410c</t>
        </is>
      </c>
      <c r="D97" s="12" t="inlineStr">
        <is>
          <t>starclock.galactic-baseballer-row.v1</t>
        </is>
      </c>
      <c r="E97" s="12" t="inlineStr">
        <is>
          <t>ReconciliationReceipt</t>
        </is>
      </c>
      <c r="F97" s="12" t="inlineStr">
        <is>
          <t>accessory_levels</t>
        </is>
      </c>
      <c r="G97" s="12" t="inlineStr">
        <is>
          <t>NormalizedRecordReference</t>
        </is>
      </c>
      <c r="H97" s="12" t="inlineStr">
        <is>
          <t>fb26628d7a1ca000d67c1e95e4aa63b391eba237396338c64fef9fecb9df0b01</t>
        </is>
      </c>
      <c r="I97" s="12" t="inlineStr">
        <is>
          <t>true</t>
        </is>
      </c>
      <c r="J97" s="12" t="inlineStr">
        <is>
          <t>false</t>
        </is>
      </c>
      <c r="K9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["galactic-baseballer.demon-king.candidate-policy.deterministic-fallback","galactic-baseballer.demon-king.candidate-policy.source-parameters","galactic-baseballer.demon-king.candidate.strategy.growth","galactic-baseballer.demon-king.strategy.3113718"]</t>
        </is>
      </c>
      <c r="L97" s="12" t="inlineStr">
        <is>
          <t>row=213;ID=3113718</t>
        </is>
      </c>
      <c r="M97" s="12" t="inlineStr">
        <is>
          <t>ExcelOutput/EvoBdSCMazeBuff.json</t>
        </is>
      </c>
      <c r="N97" s="12" t="inlineStr">
        <is>
          <t>galactic-baseballer.demon-king.v3_3:EvoBdSCMazeBuff:0213</t>
        </is>
      </c>
      <c r="O97" s="12" t="inlineStr">
        <is>
          <t>galactic-baseballer.demon-king.v3_3 dedicated table family at the pinned 4.4 revision</t>
        </is>
      </c>
    </row>
    <row r="98" ht="30" customHeight="1">
      <c r="A98" s="11" t="n"/>
      <c r="B98" s="11" t="n">
        <v>91</v>
      </c>
      <c r="C98" s="11" t="inlineStr">
        <is>
          <t>galactic-baseballer.reconciliation.0b5d4f248b985f5f634a</t>
        </is>
      </c>
      <c r="D98" s="11" t="inlineStr">
        <is>
          <t>starclock.galactic-baseballer-row.v1</t>
        </is>
      </c>
      <c r="E98" s="11" t="inlineStr">
        <is>
          <t>ReconciliationReceipt</t>
        </is>
      </c>
      <c r="F98" s="11" t="inlineStr">
        <is>
          <t>mode_constants</t>
        </is>
      </c>
      <c r="G98" s="11" t="inlineStr">
        <is>
          <t>NormalizedRecordReference</t>
        </is>
      </c>
      <c r="H98" s="11" t="inlineStr">
        <is>
          <t>fa351155b8e8f46c454b4fdb11cb1a30f837f00624eb06c907cb30ee60cc6e27</t>
        </is>
      </c>
      <c r="I98" s="11" t="inlineStr">
        <is>
          <t>true</t>
        </is>
      </c>
      <c r="J98" s="11" t="inlineStr">
        <is>
          <t>false</t>
        </is>
      </c>
      <c r="K98" s="11" t="inlineStr">
        <is>
          <t>["galactic-baseballer.demon-king.edition-difference-index"]</t>
        </is>
      </c>
      <c r="L98" s="11" t="inlineStr">
        <is>
          <t>row=63;ConstValueName=EvolveBuildSC_TutorialStage</t>
        </is>
      </c>
      <c r="M98" s="11" t="inlineStr">
        <is>
          <t>ExcelOutput/EvoBdSCConstValueCommon.json</t>
        </is>
      </c>
      <c r="N98" s="11" t="inlineStr">
        <is>
          <t>galactic-baseballer.demon-king.v3_3:EvoBdSCConstValueCommon:0063</t>
        </is>
      </c>
      <c r="O98" s="11" t="inlineStr">
        <is>
          <t>galactic-baseballer.demon-king.v3_3 dedicated table family at the pinned 4.4 revision</t>
        </is>
      </c>
    </row>
    <row r="99" ht="30" customHeight="1">
      <c r="A99" s="12" t="n"/>
      <c r="B99" s="12" t="n">
        <v>92</v>
      </c>
      <c r="C99" s="12" t="inlineStr">
        <is>
          <t>galactic-baseballer.reconciliation.0b7bc1bdaae205a7d474</t>
        </is>
      </c>
      <c r="D99" s="12" t="inlineStr">
        <is>
          <t>starclock.galactic-baseballer-row.v1</t>
        </is>
      </c>
      <c r="E99" s="12" t="inlineStr">
        <is>
          <t>ReconciliationReceipt</t>
        </is>
      </c>
      <c r="F99" s="12" t="inlineStr">
        <is>
          <t>accessory_levels</t>
        </is>
      </c>
      <c r="G99" s="12" t="inlineStr">
        <is>
          <t>NormalizedRecordReference</t>
        </is>
      </c>
      <c r="H99" s="12" t="inlineStr">
        <is>
          <t>94fc8cf36912c91e06b8c69b0a43fde32da0a0262f2473558e1e5ac80fe84e45</t>
        </is>
      </c>
      <c r="I99" s="12" t="inlineStr">
        <is>
          <t>true</t>
        </is>
      </c>
      <c r="J99" s="12" t="inlineStr">
        <is>
          <t>false</t>
        </is>
      </c>
      <c r="K99" s="12" t="inlineStr">
        <is>
          <t>["galactic-baseballer.demon-king.shop.3113809.level.1"]</t>
        </is>
      </c>
      <c r="L99" s="12" t="inlineStr">
        <is>
          <t>row=288;ID=3113809</t>
        </is>
      </c>
      <c r="M99" s="12" t="inlineStr">
        <is>
          <t>ExcelOutput/EvoBdSCMazeBuff.json</t>
        </is>
      </c>
      <c r="N99" s="12" t="inlineStr">
        <is>
          <t>galactic-baseballer.demon-king.v3_3:EvoBdSCMazeBuff:0288</t>
        </is>
      </c>
      <c r="O99" s="12" t="inlineStr">
        <is>
          <t>galactic-baseballer.demon-king.v3_3 dedicated table family at the pinned 4.4 revision</t>
        </is>
      </c>
    </row>
    <row r="100" ht="30" customHeight="1">
      <c r="A100" s="11" t="n"/>
      <c r="B100" s="11" t="n">
        <v>93</v>
      </c>
      <c r="C100" s="11" t="inlineStr">
        <is>
          <t>galactic-baseballer.reconciliation.0bbe4e17ce00aa41ace0</t>
        </is>
      </c>
      <c r="D100" s="11" t="inlineStr">
        <is>
          <t>starclock.galactic-baseballer-row.v1</t>
        </is>
      </c>
      <c r="E100" s="11" t="inlineStr">
        <is>
          <t>ReconciliationReceipt</t>
        </is>
      </c>
      <c r="F100" s="11" t="inlineStr">
        <is>
          <t>accessory_levels</t>
        </is>
      </c>
      <c r="G100" s="11" t="inlineStr">
        <is>
          <t>NormalizedRecordReference</t>
        </is>
      </c>
      <c r="H100" s="11" t="inlineStr">
        <is>
          <t>d126f5e19fd9171a79ae75466af95df019e5b437c86ab9443e3edaaa89da650c</t>
        </is>
      </c>
      <c r="I100" s="11" t="inlineStr">
        <is>
          <t>true</t>
        </is>
      </c>
      <c r="J100" s="11" t="inlineStr">
        <is>
          <t>false</t>
        </is>
      </c>
      <c r="K100" s="11" t="inlineStr">
        <is>
          <t>["galactic-baseballer.demon-king.accessory.3113124.level.3"]</t>
        </is>
      </c>
      <c r="L100" s="11" t="inlineStr">
        <is>
          <t>row=180;ID=3113124</t>
        </is>
      </c>
      <c r="M100" s="11" t="inlineStr">
        <is>
          <t>ExcelOutput/EvoBdSCMazeBuff.json</t>
        </is>
      </c>
      <c r="N100" s="11" t="inlineStr">
        <is>
          <t>galactic-baseballer.demon-king.v3_3:EvoBdSCMazeBuff:0180</t>
        </is>
      </c>
      <c r="O100" s="11" t="inlineStr">
        <is>
          <t>galactic-baseballer.demon-king.v3_3 dedicated table family at the pinned 4.4 revision</t>
        </is>
      </c>
    </row>
    <row r="101" ht="30" customHeight="1">
      <c r="A101" s="12" t="n"/>
      <c r="B101" s="12" t="n">
        <v>94</v>
      </c>
      <c r="C101" s="12" t="inlineStr">
        <is>
          <t>galactic-baseballer.reconciliation.0bf2243b4a63129a9271</t>
        </is>
      </c>
      <c r="D101" s="12" t="inlineStr">
        <is>
          <t>starclock.galactic-baseballer-row.v1</t>
        </is>
      </c>
      <c r="E101" s="12" t="inlineStr">
        <is>
          <t>ReconciliationReceipt</t>
        </is>
      </c>
      <c r="F101" s="12" t="inlineStr">
        <is>
          <t>enemy_statuses</t>
        </is>
      </c>
      <c r="G101" s="12" t="inlineStr">
        <is>
          <t>NormalizedRecordReference</t>
        </is>
      </c>
      <c r="H101" s="12" t="inlineStr">
        <is>
          <t>4a49c26cf3856f431fb899b3fc9599dc3abebc9cec4718364880fb763353cdaf</t>
        </is>
      </c>
      <c r="I101" s="12" t="inlineStr">
        <is>
          <t>true</t>
        </is>
      </c>
      <c r="J101" s="12" t="inlineStr">
        <is>
          <t>false</t>
        </is>
      </c>
      <c r="K101" s="12" t="inlineStr">
        <is>
          <t>["galactic-baseballer.demon-king.enemy-status.220320103"]</t>
        </is>
      </c>
      <c r="L101" s="12" t="inlineStr">
        <is>
          <t>row=428</t>
        </is>
      </c>
      <c r="M101" s="12" t="inlineStr">
        <is>
          <t>ExcelOutput/MonsterStatusConfig.json</t>
        </is>
      </c>
      <c r="N101" s="12" t="inlineStr">
        <is>
          <t>StatusID:220320103</t>
        </is>
      </c>
      <c r="O101" s="12" t="inlineStr">
        <is>
          <t>exact MonsterSkillConfig.ExtraEffectIDList reference with matching MonsterStatusConfig.StatusID</t>
        </is>
      </c>
    </row>
    <row r="102" ht="30" customHeight="1">
      <c r="A102" s="11" t="n"/>
      <c r="B102" s="11" t="n">
        <v>95</v>
      </c>
      <c r="C102" s="11" t="inlineStr">
        <is>
          <t>galactic-baseballer.reconciliation.0c090c4fb72c41ba17d0</t>
        </is>
      </c>
      <c r="D102" s="11" t="inlineStr">
        <is>
          <t>starclock.galactic-baseballer-row.v1</t>
        </is>
      </c>
      <c r="E102" s="11" t="inlineStr">
        <is>
          <t>ReconciliationReceipt</t>
        </is>
      </c>
      <c r="F102" s="11" t="inlineStr">
        <is>
          <t>weapon_levels</t>
        </is>
      </c>
      <c r="G102" s="11" t="inlineStr">
        <is>
          <t>NormalizedRecordReference</t>
        </is>
      </c>
      <c r="H102" s="11" t="inlineStr">
        <is>
          <t>955839907f29e2f03a1807326b4a080dd4a1bc72270aaacd8eef291766349fd5</t>
        </is>
      </c>
      <c r="I102" s="11" t="inlineStr">
        <is>
          <t>true</t>
        </is>
      </c>
      <c r="J102" s="11" t="inlineStr">
        <is>
          <t>false</t>
        </is>
      </c>
      <c r="K102" s="11" t="inlineStr">
        <is>
          <t>["galactic-baseballer.departure.accessory.3106131.level.3"]</t>
        </is>
      </c>
      <c r="L102" s="11" t="inlineStr">
        <is>
          <t>row=147;GearID=3106131;Level=3</t>
        </is>
      </c>
      <c r="M102" s="11" t="inlineStr">
        <is>
          <t>ExcelOutput/EvolveBuildGearConfig.json</t>
        </is>
      </c>
      <c r="N102" s="11" t="inlineStr">
        <is>
          <t>galactic-baseballer.departure.v2_2:EvolveBuildGearConfig:0147</t>
        </is>
      </c>
      <c r="O102" s="11" t="inlineStr">
        <is>
          <t>galactic-baseballer.departure.v2_2 dedicated table family at the pinned 4.4 revision</t>
        </is>
      </c>
    </row>
    <row r="103" ht="30" customHeight="1">
      <c r="A103" s="12" t="n"/>
      <c r="B103" s="12" t="n">
        <v>96</v>
      </c>
      <c r="C103" s="12" t="inlineStr">
        <is>
          <t>galactic-baseballer.reconciliation.0c33afcf89627d1c9085</t>
        </is>
      </c>
      <c r="D103" s="12" t="inlineStr">
        <is>
          <t>starclock.galactic-baseballer-row.v1</t>
        </is>
      </c>
      <c r="E103" s="12" t="inlineStr">
        <is>
          <t>ReconciliationReceipt</t>
        </is>
      </c>
      <c r="F103" s="12" t="inlineStr">
        <is>
          <t>weapon_levels</t>
        </is>
      </c>
      <c r="G103" s="12" t="inlineStr">
        <is>
          <t>NormalizedRecordReference</t>
        </is>
      </c>
      <c r="H103" s="12" t="inlineStr">
        <is>
          <t>de0b09e1e386c713b8c647a29ac4fad9309d8f455ba236dcd33e3efe141a1379</t>
        </is>
      </c>
      <c r="I103" s="12" t="inlineStr">
        <is>
          <t>true</t>
        </is>
      </c>
      <c r="J103" s="12" t="inlineStr">
        <is>
          <t>false</t>
        </is>
      </c>
      <c r="K103" s="12" t="inlineStr">
        <is>
          <t>["galactic-baseballer.demon-king.accessory.3113111.level.1"]</t>
        </is>
      </c>
      <c r="L103" s="12" t="inlineStr">
        <is>
          <t>row=150;GearID=3113111;Level=1</t>
        </is>
      </c>
      <c r="M103" s="12" t="inlineStr">
        <is>
          <t>ExcelOutput/EvoBdSCGearConfig.json</t>
        </is>
      </c>
      <c r="N103" s="12" t="inlineStr">
        <is>
          <t>galactic-baseballer.demon-king.v3_3:EvoBdSCGearConfig:0150</t>
        </is>
      </c>
      <c r="O103" s="12" t="inlineStr">
        <is>
          <t>galactic-baseballer.demon-king.v3_3 dedicated table family at the pinned 4.4 revision</t>
        </is>
      </c>
    </row>
    <row r="104" ht="30" customHeight="1">
      <c r="A104" s="11" t="n"/>
      <c r="B104" s="11" t="n">
        <v>97</v>
      </c>
      <c r="C104" s="11" t="inlineStr">
        <is>
          <t>galactic-baseballer.reconciliation.0c7f7a3d2e2043db5e79</t>
        </is>
      </c>
      <c r="D104" s="11" t="inlineStr">
        <is>
          <t>starclock.galactic-baseballer-row.v1</t>
        </is>
      </c>
      <c r="E104" s="11" t="inlineStr">
        <is>
          <t>ReconciliationReceipt</t>
        </is>
      </c>
      <c r="F104" s="11" t="inlineStr">
        <is>
          <t>enemy_templates</t>
        </is>
      </c>
      <c r="G104" s="11" t="inlineStr">
        <is>
          <t>NormalizedRecordReference</t>
        </is>
      </c>
      <c r="H104" s="11" t="inlineStr">
        <is>
          <t>900a46be6d5863266f589b49d60855c3ed28cadc12bc6c57bebead0cb7fe60cb</t>
        </is>
      </c>
      <c r="I104" s="11" t="inlineStr">
        <is>
          <t>true</t>
        </is>
      </c>
      <c r="J104" s="11" t="inlineStr">
        <is>
          <t>false</t>
        </is>
      </c>
      <c r="K104" s="11" t="inlineStr">
        <is>
          <t>["galactic-baseballer.demon-king.enemy-resolution.2002030"]</t>
        </is>
      </c>
      <c r="L104" s="11" t="inlineStr">
        <is>
          <t>row=85</t>
        </is>
      </c>
      <c r="M104" s="11" t="inlineStr">
        <is>
          <t>ExcelOutput/MonsterTemplateConfig.json</t>
        </is>
      </c>
      <c r="N104" s="11" t="inlineStr">
        <is>
          <t>MonsterTemplateID:2002030</t>
        </is>
      </c>
      <c r="O104" s="11" t="inlineStr">
        <is>
          <t>exact MonsterConfig.MonsterTemplateID reference</t>
        </is>
      </c>
    </row>
    <row r="105" ht="30" customHeight="1">
      <c r="A105" s="12" t="n"/>
      <c r="B105" s="12" t="n">
        <v>98</v>
      </c>
      <c r="C105" s="12" t="inlineStr">
        <is>
          <t>galactic-baseballer.reconciliation.0c9eeca4e23c492b0f5b</t>
        </is>
      </c>
      <c r="D105" s="12" t="inlineStr">
        <is>
          <t>starclock.galactic-baseballer-row.v1</t>
        </is>
      </c>
      <c r="E105" s="12" t="inlineStr">
        <is>
          <t>ReconciliationReceipt</t>
        </is>
      </c>
      <c r="F105" s="12" t="inlineStr">
        <is>
          <t>accessory_levels</t>
        </is>
      </c>
      <c r="G105" s="12" t="inlineStr">
        <is>
          <t>NormalizedRecordReference</t>
        </is>
      </c>
      <c r="H105" s="12" t="inlineStr">
        <is>
          <t>ad31cbb4673524a0b54c6734fb0214b6d6957cda80034f36d712eda940fef032</t>
        </is>
      </c>
      <c r="I105" s="12" t="inlineStr">
        <is>
          <t>true</t>
        </is>
      </c>
      <c r="J105" s="12" t="inlineStr">
        <is>
          <t>false</t>
        </is>
      </c>
      <c r="K105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["galactic-baseballer.demon-king.candidate-policy.deterministic-fallback","galactic-baseballer.demon-king.candidate-policy.source-parameters","galactic-baseballer.demon-king.candidate.strategy.growth","galactic-baseballer.demon-king.strategy.3113720"]</t>
        </is>
      </c>
      <c r="L105" s="12" t="inlineStr">
        <is>
          <t>row=215;ID=3113720</t>
        </is>
      </c>
      <c r="M105" s="12" t="inlineStr">
        <is>
          <t>ExcelOutput/EvoBdSCMazeBuff.json</t>
        </is>
      </c>
      <c r="N105" s="12" t="inlineStr">
        <is>
          <t>galactic-baseballer.demon-king.v3_3:EvoBdSCMazeBuff:0215</t>
        </is>
      </c>
      <c r="O105" s="12" t="inlineStr">
        <is>
          <t>galactic-baseballer.demon-king.v3_3 dedicated table family at the pinned 4.4 revision</t>
        </is>
      </c>
    </row>
    <row r="106" ht="30" customHeight="1">
      <c r="A106" s="11" t="n"/>
      <c r="B106" s="11" t="n">
        <v>99</v>
      </c>
      <c r="C106" s="11" t="inlineStr">
        <is>
          <t>galactic-baseballer.reconciliation.0cb8210e4d3f15e18fa3</t>
        </is>
      </c>
      <c r="D106" s="11" t="inlineStr">
        <is>
          <t>starclock.galactic-baseballer-row.v1</t>
        </is>
      </c>
      <c r="E106" s="11" t="inlineStr">
        <is>
          <t>ReconciliationReceipt</t>
        </is>
      </c>
      <c r="F106" s="11" t="inlineStr">
        <is>
          <t>infinite_waves</t>
        </is>
      </c>
      <c r="G106" s="11" t="inlineStr">
        <is>
          <t>NormalizedRecordReference</t>
        </is>
      </c>
      <c r="H106" s="11" t="inlineStr">
        <is>
          <t>9b7fba06fdfa22a7ea3e9a806dadf7133b818ae492c9f416ab0007578144d253</t>
        </is>
      </c>
      <c r="I106" s="11" t="inlineStr">
        <is>
          <t>true</t>
        </is>
      </c>
      <c r="J106" s="11" t="inlineStr">
        <is>
          <t>false</t>
        </is>
      </c>
      <c r="K106" s="11" t="inlineStr">
        <is>
          <t>["galactic-baseballer.demon-king.wave.42405103"]</t>
        </is>
      </c>
      <c r="L106" s="11" t="inlineStr">
        <is>
          <t>row=1181</t>
        </is>
      </c>
      <c r="M106" s="11" t="inlineStr">
        <is>
          <t>ExcelOutput/StageInfiniteWaveConfig.json</t>
        </is>
      </c>
      <c r="N106" s="11" t="inlineStr">
        <is>
          <t>InfiniteWaveID:42405103</t>
        </is>
      </c>
      <c r="O106" s="11" t="inlineStr">
        <is>
          <t>exact StageInfiniteGroup.WaveIDList reference</t>
        </is>
      </c>
    </row>
    <row r="107" ht="30" customHeight="1">
      <c r="A107" s="12" t="n"/>
      <c r="B107" s="12" t="n">
        <v>100</v>
      </c>
      <c r="C107" s="12" t="inlineStr">
        <is>
          <t>galactic-baseballer.reconciliation.0ced351da209ed6a4e81</t>
        </is>
      </c>
      <c r="D107" s="12" t="inlineStr">
        <is>
          <t>starclock.galactic-baseballer-row.v1</t>
        </is>
      </c>
      <c r="E107" s="12" t="inlineStr">
        <is>
          <t>ReconciliationReceipt</t>
        </is>
      </c>
      <c r="F107" s="12" t="inlineStr">
        <is>
          <t>weapon_levels</t>
        </is>
      </c>
      <c r="G107" s="12" t="inlineStr">
        <is>
          <t>NormalizedRecordReference</t>
        </is>
      </c>
      <c r="H107" s="12" t="inlineStr">
        <is>
          <t>d65b8a4b3fa8ada5b4871e8dc3b6f63a9d4a22bd42e11a65279b3ec795aecd6a</t>
        </is>
      </c>
      <c r="I107" s="12" t="inlineStr">
        <is>
          <t>true</t>
        </is>
      </c>
      <c r="J107" s="12" t="inlineStr">
        <is>
          <t>false</t>
        </is>
      </c>
      <c r="K107" s="12" t="inlineStr">
        <is>
          <t>["galactic-baseballer.demon-king.weapon.3113002.level.3"]</t>
        </is>
      </c>
      <c r="L107" s="12" t="inlineStr">
        <is>
          <t>row=11;GearID=3113002;Level=3</t>
        </is>
      </c>
      <c r="M107" s="12" t="inlineStr">
        <is>
          <t>ExcelOutput/EvoBdSCGearConfig.json</t>
        </is>
      </c>
      <c r="N107" s="12" t="inlineStr">
        <is>
          <t>galactic-baseballer.demon-king.v3_3:EvoBdSCGearConfig:0011</t>
        </is>
      </c>
      <c r="O107" s="12" t="inlineStr">
        <is>
          <t>galactic-baseballer.demon-king.v3_3 dedicated table family at the pinned 4.4 revision</t>
        </is>
      </c>
    </row>
    <row r="108" ht="30" customHeight="1">
      <c r="A108" s="11" t="n"/>
      <c r="B108" s="11" t="n">
        <v>101</v>
      </c>
      <c r="C108" s="11" t="inlineStr">
        <is>
          <t>galactic-baseballer.reconciliation.0d247b5e7cd6afdbdd20</t>
        </is>
      </c>
      <c r="D108" s="11" t="inlineStr">
        <is>
          <t>starclock.galactic-baseballer-row.v1</t>
        </is>
      </c>
      <c r="E108" s="11" t="inlineStr">
        <is>
          <t>ReconciliationReceipt</t>
        </is>
      </c>
      <c r="F108" s="11" t="inlineStr">
        <is>
          <t>infinite_monster_groups</t>
        </is>
      </c>
      <c r="G108" s="11" t="inlineStr">
        <is>
          <t>NormalizedRecordReference</t>
        </is>
      </c>
      <c r="H108" s="11" t="inlineStr">
        <is>
          <t>ddcdba5a3553742249418a7ce2ab07ca33abec08517bc142f0ca5cf3abf15f67</t>
        </is>
      </c>
      <c r="I108" s="11" t="inlineStr">
        <is>
          <t>true</t>
        </is>
      </c>
      <c r="J108" s="11" t="inlineStr">
        <is>
          <t>false</t>
        </is>
      </c>
      <c r="K108" s="11" t="inlineStr">
        <is>
          <t>["galactic-baseballer.demon-king.enemy-candidate.42402203.000","galactic-baseballer.demon-king.enemy-candidate.42402203.001","galactic-baseballer.demon-king.enemy-candidate.42402203.002","galactic-baseballer.demon-king.enemy-candidate.42402203.003","galactic-baseballer.demon-king.enemy-candidate.42402203.004","galactic-baseballer.demon-king.enemy-candidate.42402203.005","galactic-baseballer.demon-king.enemy-candidate.42402203.006","galactic-baseballer.demon-king.enemy-candidate.42402203.007","galactic-baseballer.demon-king.enemy-candidate.42402203.008","galactic-baseballer.demon-king.enemy-candidate.42402203.009","galactic-baseballer.demon-king.enemy-candidate.42402203.010","galactic-baseballer.demon-king.enemy-candidate.42402203.011","galactic-baseballer.demon-king.enemy-candidate.42402203.012","galactic-baseballer.demon-king.enemy-candidate.42402203.013","galactic-baseballer.demon-king.enemy-candidate.42402203.014","galactic-baseballer.demon-king.enemy-candidate.42402203.015","galactic-baseballer.demon-king.enemy-candidate.42402203.016","galactic-baseballer.demon-king.enemy-candidate.42402203.017","galactic-baseballer.demon-king.enemy-candidate.42402203.018","galactic-baseballer.demon-king.enemy-candidate.42402203.019","galactic-baseballer.demon-king.enemy-candidate.42402203.020","galactic-baseballer.demon-king.enemy-candidate.42402203.021","galactic-baseballer.demon-king.enemy-candidate.42402203.022","galactic-baseballer.demon-king.enemy-candidate.42402203.023","galactic-baseballer.demon-king.enemy-candidate.42402203.024"]</t>
        </is>
      </c>
      <c r="L108" s="11" t="inlineStr">
        <is>
          <t>row=506</t>
        </is>
      </c>
      <c r="M108" s="11" t="inlineStr">
        <is>
          <t>ExcelOutput/StageInfiniteMonsterGroup.json</t>
        </is>
      </c>
      <c r="N108" s="11" t="inlineStr">
        <is>
          <t>InfiniteMonsterGroupID:42402203</t>
        </is>
      </c>
      <c r="O108" s="11" t="inlineStr">
        <is>
          <t>exact StageInfiniteWaveConfig.MonsterGroupIDList reference</t>
        </is>
      </c>
    </row>
    <row r="109" ht="30" customHeight="1">
      <c r="A109" s="12" t="n"/>
      <c r="B109" s="12" t="n">
        <v>102</v>
      </c>
      <c r="C109" s="12" t="inlineStr">
        <is>
          <t>galactic-baseballer.reconciliation.0d2823c1c7b2b78dc5d9</t>
        </is>
      </c>
      <c r="D109" s="12" t="inlineStr">
        <is>
          <t>starclock.galactic-baseballer-row.v1</t>
        </is>
      </c>
      <c r="E109" s="12" t="inlineStr">
        <is>
          <t>ReconciliationReceipt</t>
        </is>
      </c>
      <c r="F109" s="12" t="inlineStr">
        <is>
          <t>mode_constants</t>
        </is>
      </c>
      <c r="G109" s="12" t="inlineStr">
        <is>
          <t>NormalizedRecordReference</t>
        </is>
      </c>
      <c r="H109" s="12" t="inlineStr">
        <is>
          <t>fb64fceda5af1ed61dd29853b0d06659432ce965c699852cab92038a0bcd7f13</t>
        </is>
      </c>
      <c r="I109" s="12" t="inlineStr">
        <is>
          <t>true</t>
        </is>
      </c>
      <c r="J109" s="12" t="inlineStr">
        <is>
          <t>false</t>
        </is>
      </c>
      <c r="K109" s="12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109" s="12" t="inlineStr">
        <is>
          <t>row=30;ConstValueName=EvolveBuild_Exp_Basic_Normal2</t>
        </is>
      </c>
      <c r="M109" s="12" t="inlineStr">
        <is>
          <t>ExcelOutput/EvolveBuildConstValueCommon.json</t>
        </is>
      </c>
      <c r="N109" s="12" t="inlineStr">
        <is>
          <t>galactic-baseballer.departure.v2_2:EvolveBuildConstValueCommon:0030</t>
        </is>
      </c>
      <c r="O109" s="12" t="inlineStr">
        <is>
          <t>galactic-baseballer.departure.v2_2 dedicated table family at the pinned 4.4 revision</t>
        </is>
      </c>
    </row>
    <row r="110" ht="30" customHeight="1">
      <c r="A110" s="11" t="n"/>
      <c r="B110" s="11" t="n">
        <v>103</v>
      </c>
      <c r="C110" s="11" t="inlineStr">
        <is>
          <t>galactic-baseballer.reconciliation.0d364e222ac09766a9d5</t>
        </is>
      </c>
      <c r="D110" s="11" t="inlineStr">
        <is>
          <t>starclock.galactic-baseballer-row.v1</t>
        </is>
      </c>
      <c r="E110" s="11" t="inlineStr">
        <is>
          <t>ReconciliationReceipt</t>
        </is>
      </c>
      <c r="F110" s="11" t="inlineStr">
        <is>
          <t>accessory_levels</t>
        </is>
      </c>
      <c r="G110" s="11" t="inlineStr">
        <is>
          <t>NormalizedRecordReference</t>
        </is>
      </c>
      <c r="H110" s="11" t="inlineStr">
        <is>
          <t>ad790ca9512fab437336c373cb044d895e4ec93fed7e237525e4f4ef776a1f85</t>
        </is>
      </c>
      <c r="I110" s="11" t="inlineStr">
        <is>
          <t>true</t>
        </is>
      </c>
      <c r="J110" s="11" t="inlineStr">
        <is>
          <t>false</t>
        </is>
      </c>
      <c r="K110" s="11" t="inlineStr">
        <is>
          <t>["galactic-baseballer.departure.candidate-policy.deterministic-fallback","galactic-baseballer.departure.candidate-policy.source-parameters","galactic-baseballer.departure.candidate.strategy.3106712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10" s="11" t="inlineStr">
        <is>
          <t>row=189;ID=3106712</t>
        </is>
      </c>
      <c r="M110" s="11" t="inlineStr">
        <is>
          <t>ExcelOutput/EvolveBuildMazeBuff.json</t>
        </is>
      </c>
      <c r="N110" s="11" t="inlineStr">
        <is>
          <t>galactic-baseballer.departure.v2_2:EvolveBuildMazeBuff:0189</t>
        </is>
      </c>
      <c r="O110" s="11" t="inlineStr">
        <is>
          <t>galactic-baseballer.departure.v2_2 dedicated table family at the pinned 4.4 revision</t>
        </is>
      </c>
    </row>
    <row r="111" ht="30" customHeight="1">
      <c r="A111" s="12" t="n"/>
      <c r="B111" s="12" t="n">
        <v>104</v>
      </c>
      <c r="C111" s="12" t="inlineStr">
        <is>
          <t>galactic-baseballer.reconciliation.0d66749a78211212a803</t>
        </is>
      </c>
      <c r="D111" s="12" t="inlineStr">
        <is>
          <t>starclock.galactic-baseballer-row.v1</t>
        </is>
      </c>
      <c r="E111" s="12" t="inlineStr">
        <is>
          <t>ReconciliationReceipt</t>
        </is>
      </c>
      <c r="F111" s="12" t="inlineStr">
        <is>
          <t>accessory_levels</t>
        </is>
      </c>
      <c r="G111" s="12" t="inlineStr">
        <is>
          <t>NormalizedRecordReference</t>
        </is>
      </c>
      <c r="H111" s="12" t="inlineStr">
        <is>
          <t>c31c85b0d8fdd32b04645c2da50756d2a1592cc1147b0c1ae9c2745413ff892f</t>
        </is>
      </c>
      <c r="I111" s="12" t="inlineStr">
        <is>
          <t>true</t>
        </is>
      </c>
      <c r="J111" s="12" t="inlineStr">
        <is>
          <t>false</t>
        </is>
      </c>
      <c r="K111" s="12" t="inlineStr">
        <is>
          <t>["galactic-baseballer.departure.weapon.3106908.level.1"]</t>
        </is>
      </c>
      <c r="L111" s="12" t="inlineStr">
        <is>
          <t>row=71;ID=3106908</t>
        </is>
      </c>
      <c r="M111" s="12" t="inlineStr">
        <is>
          <t>ExcelOutput/EvolveBuildMazeBuff.json</t>
        </is>
      </c>
      <c r="N111" s="12" t="inlineStr">
        <is>
          <t>galactic-baseballer.departure.v2_2:EvolveBuildMazeBuff:0071</t>
        </is>
      </c>
      <c r="O111" s="12" t="inlineStr">
        <is>
          <t>galactic-baseballer.departure.v2_2 dedicated table family at the pinned 4.4 revision</t>
        </is>
      </c>
    </row>
    <row r="112" ht="30" customHeight="1">
      <c r="A112" s="11" t="n"/>
      <c r="B112" s="11" t="n">
        <v>105</v>
      </c>
      <c r="C112" s="11" t="inlineStr">
        <is>
          <t>galactic-baseballer.reconciliation.0d6bb1cbe57af294ef3b</t>
        </is>
      </c>
      <c r="D112" s="11" t="inlineStr">
        <is>
          <t>starclock.galactic-baseballer-row.v1</t>
        </is>
      </c>
      <c r="E112" s="11" t="inlineStr">
        <is>
          <t>ReconciliationReceipt</t>
        </is>
      </c>
      <c r="F112" s="11" t="inlineStr">
        <is>
          <t>infinite_monster_groups</t>
        </is>
      </c>
      <c r="G112" s="11" t="inlineStr">
        <is>
          <t>NormalizedRecordReference</t>
        </is>
      </c>
      <c r="H112" s="11" t="inlineStr">
        <is>
          <t>07040ebd32485302c441b73c7a2d3726de39aad7c7b27b9046417c1d705386ba</t>
        </is>
      </c>
      <c r="I112" s="11" t="inlineStr">
        <is>
          <t>true</t>
        </is>
      </c>
      <c r="J112" s="11" t="inlineStr">
        <is>
          <t>false</t>
        </is>
      </c>
      <c r="K112" s="11" t="inlineStr">
        <is>
          <t>["galactic-baseballer.demon-king.enemy-candidate.42404103.000","galactic-baseballer.demon-king.enemy-candidate.42404103.001","galactic-baseballer.demon-king.enemy-candidate.42404103.002","galactic-baseballer.demon-king.enemy-candidate.42404103.003","galactic-baseballer.demon-king.enemy-candidate.42404103.004","galactic-baseballer.demon-king.enemy-candidate.42404103.005","galactic-baseballer.demon-king.enemy-candidate.42404103.006","galactic-baseballer.demon-king.enemy-candidate.42404103.007","galactic-baseballer.demon-king.enemy-candidate.42404103.008","galactic-baseballer.demon-king.enemy-candidate.42404103.009","galactic-baseballer.demon-king.enemy-candidate.42404103.010","galactic-baseballer.demon-king.enemy-candidate.42404103.011","galactic-baseballer.demon-king.enemy-candidate.42404103.012","galactic-baseballer.demon-king.enemy-candidate.42404103.013","galactic-baseballer.demon-king.enemy-candidate.42404103.014"]</t>
        </is>
      </c>
      <c r="L112" s="11" t="inlineStr">
        <is>
          <t>row=522</t>
        </is>
      </c>
      <c r="M112" s="11" t="inlineStr">
        <is>
          <t>ExcelOutput/StageInfiniteMonsterGroup.json</t>
        </is>
      </c>
      <c r="N112" s="11" t="inlineStr">
        <is>
          <t>InfiniteMonsterGroupID:42404103</t>
        </is>
      </c>
      <c r="O112" s="11" t="inlineStr">
        <is>
          <t>exact StageInfiniteWaveConfig.MonsterGroupIDList reference</t>
        </is>
      </c>
    </row>
    <row r="113" ht="30" customHeight="1">
      <c r="A113" s="12" t="n"/>
      <c r="B113" s="12" t="n">
        <v>106</v>
      </c>
      <c r="C113" s="12" t="inlineStr">
        <is>
          <t>galactic-baseballer.reconciliation.0d815df5fc41c47e3bbb</t>
        </is>
      </c>
      <c r="D113" s="12" t="inlineStr">
        <is>
          <t>starclock.galactic-baseballer-row.v1</t>
        </is>
      </c>
      <c r="E113" s="12" t="inlineStr">
        <is>
          <t>ReconciliationReceipt</t>
        </is>
      </c>
      <c r="F113" s="12" t="inlineStr">
        <is>
          <t>accessory_levels</t>
        </is>
      </c>
      <c r="G113" s="12" t="inlineStr">
        <is>
          <t>NormalizedRecordReference</t>
        </is>
      </c>
      <c r="H113" s="12" t="inlineStr">
        <is>
          <t>aebaa18e6d1416a6ea40c0e97733a119d8577ca0e33ce1ca9eefd2d308ec413d</t>
        </is>
      </c>
      <c r="I113" s="12" t="inlineStr">
        <is>
          <t>true</t>
        </is>
      </c>
      <c r="J113" s="12" t="inlineStr">
        <is>
          <t>false</t>
        </is>
      </c>
      <c r="K113" s="12" t="inlineStr">
        <is>
          <t>["galactic-baseballer.departure.shop.3106806.level.3"]</t>
        </is>
      </c>
      <c r="L113" s="12" t="inlineStr">
        <is>
          <t>row=217;ID=3106806</t>
        </is>
      </c>
      <c r="M113" s="12" t="inlineStr">
        <is>
          <t>ExcelOutput/EvolveBuildMazeBuff.json</t>
        </is>
      </c>
      <c r="N113" s="12" t="inlineStr">
        <is>
          <t>galactic-baseballer.departure.v2_2:EvolveBuildMazeBuff:0217</t>
        </is>
      </c>
      <c r="O113" s="12" t="inlineStr">
        <is>
          <t>galactic-baseballer.departure.v2_2 dedicated table family at the pinned 4.4 revision</t>
        </is>
      </c>
    </row>
    <row r="114" ht="30" customHeight="1">
      <c r="A114" s="11" t="n"/>
      <c r="B114" s="11" t="n">
        <v>107</v>
      </c>
      <c r="C114" s="11" t="inlineStr">
        <is>
          <t>galactic-baseballer.reconciliation.0d8aff0ca6d640a3bc8b</t>
        </is>
      </c>
      <c r="D114" s="11" t="inlineStr">
        <is>
          <t>starclock.galactic-baseballer-row.v1</t>
        </is>
      </c>
      <c r="E114" s="11" t="inlineStr">
        <is>
          <t>ReconciliationReceipt</t>
        </is>
      </c>
      <c r="F114" s="11" t="inlineStr">
        <is>
          <t>mode_constants</t>
        </is>
      </c>
      <c r="G114" s="11" t="inlineStr">
        <is>
          <t>NormalizedRecordReference</t>
        </is>
      </c>
      <c r="H114" s="11" t="inlineStr">
        <is>
          <t>6513c97f34f135ad2a43b330b080c1771637cfed23cc5eb334f0fa2843b0aaf0</t>
        </is>
      </c>
      <c r="I114" s="11" t="inlineStr">
        <is>
          <t>true</t>
        </is>
      </c>
      <c r="J114" s="11" t="inlineStr">
        <is>
          <t>false</t>
        </is>
      </c>
      <c r="K114" s="11" t="inlineStr">
        <is>
          <t>["galactic-baseballer.demon-king.edition-difference-index","galactic-baseballer.departure.currency.raccoon-gold"]</t>
        </is>
      </c>
      <c r="L114" s="11" t="inlineStr">
        <is>
          <t>row=20;ConstValueName=EvolveBuild_Gold_Basic_Special</t>
        </is>
      </c>
      <c r="M114" s="11" t="inlineStr">
        <is>
          <t>ExcelOutput/EvolveBuildConstValueCommon.json</t>
        </is>
      </c>
      <c r="N114" s="11" t="inlineStr">
        <is>
          <t>galactic-baseballer.departure.v2_2:EvolveBuildConstValueCommon:0020</t>
        </is>
      </c>
      <c r="O114" s="11" t="inlineStr">
        <is>
          <t>galactic-baseballer.departure.v2_2 dedicated table family at the pinned 4.4 revision</t>
        </is>
      </c>
    </row>
    <row r="115" ht="30" customHeight="1">
      <c r="A115" s="12" t="n"/>
      <c r="B115" s="12" t="n">
        <v>108</v>
      </c>
      <c r="C115" s="12" t="inlineStr">
        <is>
          <t>galactic-baseballer.reconciliation.0d8e7ce7ae0e3e1e5cba</t>
        </is>
      </c>
      <c r="D115" s="12" t="inlineStr">
        <is>
          <t>starclock.galactic-baseballer-row.v1</t>
        </is>
      </c>
      <c r="E115" s="12" t="inlineStr">
        <is>
          <t>ReconciliationReceipt</t>
        </is>
      </c>
      <c r="F115" s="12" t="inlineStr">
        <is>
          <t>enemy_skills</t>
        </is>
      </c>
      <c r="G115" s="12" t="inlineStr">
        <is>
          <t>NormalizedRecordReference</t>
        </is>
      </c>
      <c r="H115" s="12" t="inlineStr">
        <is>
          <t>5b5eb017a27269917711df1f8d8c73e0869806945d5bacf404efd4696d823daf</t>
        </is>
      </c>
      <c r="I115" s="12" t="inlineStr">
        <is>
          <t>true</t>
        </is>
      </c>
      <c r="J115" s="12" t="inlineStr">
        <is>
          <t>false</t>
        </is>
      </c>
      <c r="K115" s="12" t="inlineStr">
        <is>
          <t>["galactic-baseballer.demon-king.enemy-skill-resolution.401301001"]</t>
        </is>
      </c>
      <c r="L115" s="12" t="inlineStr">
        <is>
          <t>row=1765</t>
        </is>
      </c>
      <c r="M115" s="12" t="inlineStr">
        <is>
          <t>ExcelOutput/MonsterSkillConfig.json</t>
        </is>
      </c>
      <c r="N115" s="12" t="inlineStr">
        <is>
          <t>SkillID:401301001</t>
        </is>
      </c>
      <c r="O115" s="12" t="inlineStr">
        <is>
          <t>exact MonsterConfig.SkillList reference</t>
        </is>
      </c>
    </row>
    <row r="116" ht="30" customHeight="1">
      <c r="A116" s="11" t="n"/>
      <c r="B116" s="11" t="n">
        <v>109</v>
      </c>
      <c r="C116" s="11" t="inlineStr">
        <is>
          <t>galactic-baseballer.reconciliation.0d9604c061c0aff37315</t>
        </is>
      </c>
      <c r="D116" s="11" t="inlineStr">
        <is>
          <t>starclock.galactic-baseballer-row.v1</t>
        </is>
      </c>
      <c r="E116" s="11" t="inlineStr">
        <is>
          <t>ReconciliationReceipt</t>
        </is>
      </c>
      <c r="F116" s="11" t="inlineStr">
        <is>
          <t>infinite_waves</t>
        </is>
      </c>
      <c r="G116" s="11" t="inlineStr">
        <is>
          <t>NormalizedRecordReference</t>
        </is>
      </c>
      <c r="H116" s="11" t="inlineStr">
        <is>
          <t>fb13b18d96471f887a984ff51b2672f7c7bc434f42ad46b614856d7183fcf562</t>
        </is>
      </c>
      <c r="I116" s="11" t="inlineStr">
        <is>
          <t>true</t>
        </is>
      </c>
      <c r="J116" s="11" t="inlineStr">
        <is>
          <t>false</t>
        </is>
      </c>
      <c r="K116" s="11" t="inlineStr">
        <is>
          <t>["galactic-baseballer.demon-king.wave.42405101"]</t>
        </is>
      </c>
      <c r="L116" s="11" t="inlineStr">
        <is>
          <t>row=1179</t>
        </is>
      </c>
      <c r="M116" s="11" t="inlineStr">
        <is>
          <t>ExcelOutput/StageInfiniteWaveConfig.json</t>
        </is>
      </c>
      <c r="N116" s="11" t="inlineStr">
        <is>
          <t>InfiniteWaveID:42405101</t>
        </is>
      </c>
      <c r="O116" s="11" t="inlineStr">
        <is>
          <t>exact StageInfiniteGroup.WaveIDList reference</t>
        </is>
      </c>
    </row>
    <row r="117" ht="30" customHeight="1">
      <c r="A117" s="12" t="n"/>
      <c r="B117" s="12" t="n">
        <v>110</v>
      </c>
      <c r="C117" s="12" t="inlineStr">
        <is>
          <t>galactic-baseballer.reconciliation.0d9a27ea6fdd68087585</t>
        </is>
      </c>
      <c r="D117" s="12" t="inlineStr">
        <is>
          <t>starclock.galactic-baseballer-row.v1</t>
        </is>
      </c>
      <c r="E117" s="12" t="inlineStr">
        <is>
          <t>ReconciliationReceipt</t>
        </is>
      </c>
      <c r="F117" s="12" t="inlineStr">
        <is>
          <t>shared_stage_configs</t>
        </is>
      </c>
      <c r="G117" s="12" t="inlineStr">
        <is>
          <t>NormalizedRecordReference</t>
        </is>
      </c>
      <c r="H117" s="12" t="inlineStr">
        <is>
          <t>c1b8fc0252fb8728f2153d79cce0c631634e1210c07646d074a8a13c609499ea</t>
        </is>
      </c>
      <c r="I117" s="12" t="inlineStr">
        <is>
          <t>true</t>
        </is>
      </c>
      <c r="J117" s="12" t="inlineStr">
        <is>
          <t>false</t>
        </is>
      </c>
      <c r="K117" s="12" t="inlineStr">
        <is>
          <t>["galactic-baseballer.departure.encounter.4140016","galactic-baseballer.departure.fixture.team-bonus","galactic-baseballer.departure.fixture.wave-battle-phase-progression","galactic-baseballer.departure.rule.team-bonus","galactic-baseballer.departure.rule.wave-battle-phase-progression"]</t>
        </is>
      </c>
      <c r="L117" s="12" t="inlineStr">
        <is>
          <t>row=3757;Level=85;StageID=4140016</t>
        </is>
      </c>
      <c r="M117" s="12" t="inlineStr">
        <is>
          <t>ExcelOutput/StageConfig.json</t>
        </is>
      </c>
      <c r="N117" s="12" t="inlineStr">
        <is>
          <t>StageID:4140016</t>
        </is>
      </c>
      <c r="O117" s="12" t="inlineStr">
        <is>
          <t>exact StagePeriod.StageID reference from either versioned profile</t>
        </is>
      </c>
    </row>
    <row r="118" ht="30" customHeight="1">
      <c r="A118" s="11" t="n"/>
      <c r="B118" s="11" t="n">
        <v>111</v>
      </c>
      <c r="C118" s="11" t="inlineStr">
        <is>
          <t>galactic-baseballer.reconciliation.0d9e1412865b1c956a3c</t>
        </is>
      </c>
      <c r="D118" s="11" t="inlineStr">
        <is>
          <t>starclock.galactic-baseballer-row.v1</t>
        </is>
      </c>
      <c r="E118" s="11" t="inlineStr">
        <is>
          <t>ReconciliationReceipt</t>
        </is>
      </c>
      <c r="F118" s="11" t="inlineStr">
        <is>
          <t>enemy_skills</t>
        </is>
      </c>
      <c r="G118" s="11" t="inlineStr">
        <is>
          <t>NormalizedRecordReference</t>
        </is>
      </c>
      <c r="H118" s="11" t="inlineStr">
        <is>
          <t>e5450fbfaab9a7eb9f26a4b1943ab31b2fd77e14b93f758c52fed25501fe5e47</t>
        </is>
      </c>
      <c r="I118" s="11" t="inlineStr">
        <is>
          <t>true</t>
        </is>
      </c>
      <c r="J118" s="11" t="inlineStr">
        <is>
          <t>false</t>
        </is>
      </c>
      <c r="K118" s="11" t="inlineStr">
        <is>
          <t>["galactic-baseballer.demon-king.enemy-skill-resolution.403203002"]</t>
        </is>
      </c>
      <c r="L118" s="11" t="inlineStr">
        <is>
          <t>row=2172</t>
        </is>
      </c>
      <c r="M118" s="11" t="inlineStr">
        <is>
          <t>ExcelOutput/MonsterSkillConfig.json</t>
        </is>
      </c>
      <c r="N118" s="11" t="inlineStr">
        <is>
          <t>SkillID:403203002</t>
        </is>
      </c>
      <c r="O118" s="11" t="inlineStr">
        <is>
          <t>exact MonsterConfig.SkillList reference</t>
        </is>
      </c>
    </row>
    <row r="119" ht="30" customHeight="1">
      <c r="A119" s="12" t="n"/>
      <c r="B119" s="12" t="n">
        <v>112</v>
      </c>
      <c r="C119" s="12" t="inlineStr">
        <is>
          <t>galactic-baseballer.reconciliation.0dc0b24e23af49da1e3a</t>
        </is>
      </c>
      <c r="D119" s="12" t="inlineStr">
        <is>
          <t>starclock.galactic-baseballer-row.v1</t>
        </is>
      </c>
      <c r="E119" s="12" t="inlineStr">
        <is>
          <t>ReconciliationReceipt</t>
        </is>
      </c>
      <c r="F119" s="12" t="inlineStr">
        <is>
          <t>enemy_variants</t>
        </is>
      </c>
      <c r="G119" s="12" t="inlineStr">
        <is>
          <t>NormalizedRecordReference</t>
        </is>
      </c>
      <c r="H119" s="12" t="inlineStr">
        <is>
          <t>e9075c1149a63a95be07fd0ccb833a05f41d3f984b48e3f23a20b0a553b3e672</t>
        </is>
      </c>
      <c r="I119" s="12" t="inlineStr">
        <is>
          <t>true</t>
        </is>
      </c>
      <c r="J119" s="12" t="inlineStr">
        <is>
          <t>false</t>
        </is>
      </c>
      <c r="K119" s="12" t="inlineStr">
        <is>
          <t>["galactic-baseballer.demon-king.enemy-candidate.41401102.000","galactic-baseballer.demon-king.enemy-candidate.41401102.001","galactic-baseballer.demon-king.enemy-candidate.41401102.003","galactic-baseballer.demon-king.enemy-candidate.41401102.004","galactic-baseballer.demon-king.enemy-candidate.41401102.005","galactic-baseballer.demon-king.enemy-candidate.41401102.006","galactic-baseballer.demon-king.enemy-candidate.41401102.007","galactic-baseballer.demon-king.enemy-candidate.41401102.009","galactic-baseballer.demon-king.enemy-candidate.41401102.010","galactic-baseballer.demon-king.enemy-candidate.41401102.011","galactic-baseballer.demon-king.enemy-candidate.41401102.012","galactic-baseballer.demon-king.enemy-resolution.801202103","galactic-baseballer.departure.enemy-candidate.41401102.000","galactic-baseballer.departure.enemy-candidate.41401102.001","galactic-baseballer.departure.enemy-candidate.41401102.003","galactic-baseballer.departure.enemy-candidate.41401102.004","galactic-baseballer.departure.enemy-candidate.41401102.005","galactic-baseballer.departure.enemy-candidate.41401102.006","galactic-baseballer.departure.enemy-candidate.41401102.007","galactic-baseballer.departure.enemy-candidate.41401102.009","galactic-baseballer.departure.enemy-candidate.41401102.010","galactic-baseballer.departure.enemy-candidate.41401102.011","galactic-baseballer.departure.enemy-candidate.41401102.012","galactic-baseballer.departure.enemy-resolution.801202103"]</t>
        </is>
      </c>
      <c r="L119" s="12" t="inlineStr">
        <is>
          <t>row=2358</t>
        </is>
      </c>
      <c r="M119" s="12" t="inlineStr">
        <is>
          <t>ExcelOutput/MonsterConfig.json</t>
        </is>
      </c>
      <c r="N119" s="12" t="inlineStr">
        <is>
          <t>MonsterID:801202103</t>
        </is>
      </c>
      <c r="O119" s="12" t="inlineStr">
        <is>
          <t>exact StageInfiniteMonsterGroup.MonsterList reference</t>
        </is>
      </c>
    </row>
    <row r="120" ht="30" customHeight="1">
      <c r="A120" s="11" t="n"/>
      <c r="B120" s="11" t="n">
        <v>113</v>
      </c>
      <c r="C120" s="11" t="inlineStr">
        <is>
          <t>galactic-baseballer.reconciliation.0deeccd0c67d7531c7b1</t>
        </is>
      </c>
      <c r="D120" s="11" t="inlineStr">
        <is>
          <t>starclock.galactic-baseballer-row.v1</t>
        </is>
      </c>
      <c r="E120" s="11" t="inlineStr">
        <is>
          <t>ReconciliationReceipt</t>
        </is>
      </c>
      <c r="F120" s="11" t="inlineStr">
        <is>
          <t>reward_locators</t>
        </is>
      </c>
      <c r="G120" s="11" t="inlineStr">
        <is>
          <t>EvidenceOnlyExcluded</t>
        </is>
      </c>
      <c r="H120" s="11" t="inlineStr">
        <is>
          <t>859923e3bde9dfc0a0de9ab11653588390555f22c8a6521cb1873725b9f02bff</t>
        </is>
      </c>
      <c r="I120" s="11" t="inlineStr">
        <is>
          <t>true</t>
        </is>
      </c>
      <c r="J120" s="11" t="inlineStr">
        <is>
          <t>false</t>
        </is>
      </c>
      <c r="K120" s="11" t="inlineStr">
        <is>
          <t>[]</t>
        </is>
      </c>
      <c r="L120" s="11" t="inlineStr">
        <is>
          <t>row=8;Level=8;RewardID=100</t>
        </is>
      </c>
      <c r="M120" s="11" t="inlineStr">
        <is>
          <t>ExcelOutput/EvolveBuildReward.json</t>
        </is>
      </c>
      <c r="N120" s="11" t="inlineStr">
        <is>
          <t>galactic-baseballer.departure.v2_2:EvolveBuildReward:0008</t>
        </is>
      </c>
      <c r="O120" s="11" t="inlineStr">
        <is>
          <t>galactic-baseballer.departure.v2_2 dedicated table family at the pinned 4.4 revision</t>
        </is>
      </c>
    </row>
    <row r="121" ht="30" customHeight="1">
      <c r="A121" s="12" t="n"/>
      <c r="B121" s="12" t="n">
        <v>114</v>
      </c>
      <c r="C121" s="12" t="inlineStr">
        <is>
          <t>galactic-baseballer.reconciliation.0e02a21209919cb4341b</t>
        </is>
      </c>
      <c r="D121" s="12" t="inlineStr">
        <is>
          <t>starclock.galactic-baseballer-row.v1</t>
        </is>
      </c>
      <c r="E121" s="12" t="inlineStr">
        <is>
          <t>ReconciliationReceipt</t>
        </is>
      </c>
      <c r="F121" s="12" t="inlineStr">
        <is>
          <t>weapon_levels</t>
        </is>
      </c>
      <c r="G121" s="12" t="inlineStr">
        <is>
          <t>NormalizedRecordReference</t>
        </is>
      </c>
      <c r="H121" s="12" t="inlineStr">
        <is>
          <t>b1e7de8bae7a49a54137254f009a0c5393d055983636f752484e2b5c40ee7b1d</t>
        </is>
      </c>
      <c r="I121" s="12" t="inlineStr">
        <is>
          <t>true</t>
        </is>
      </c>
      <c r="J121" s="12" t="inlineStr">
        <is>
          <t>false</t>
        </is>
      </c>
      <c r="K121" s="12" t="inlineStr">
        <is>
          <t>["galactic-baseballer.demon-king.accessory.3113101.level.3"]</t>
        </is>
      </c>
      <c r="L121" s="12" t="inlineStr">
        <is>
          <t>row=136;GearID=3113101;Level=3</t>
        </is>
      </c>
      <c r="M121" s="12" t="inlineStr">
        <is>
          <t>ExcelOutput/EvoBdSCGearConfig.json</t>
        </is>
      </c>
      <c r="N121" s="12" t="inlineStr">
        <is>
          <t>galactic-baseballer.demon-king.v3_3:EvoBdSCGearConfig:0136</t>
        </is>
      </c>
      <c r="O121" s="12" t="inlineStr">
        <is>
          <t>galactic-baseballer.demon-king.v3_3 dedicated table family at the pinned 4.4 revision</t>
        </is>
      </c>
    </row>
    <row r="122" ht="30" customHeight="1">
      <c r="A122" s="11" t="n"/>
      <c r="B122" s="11" t="n">
        <v>115</v>
      </c>
      <c r="C122" s="11" t="inlineStr">
        <is>
          <t>galactic-baseballer.reconciliation.0e05795f36f2959b4f6d</t>
        </is>
      </c>
      <c r="D122" s="11" t="inlineStr">
        <is>
          <t>starclock.galactic-baseballer-row.v1</t>
        </is>
      </c>
      <c r="E122" s="11" t="inlineStr">
        <is>
          <t>ReconciliationReceipt</t>
        </is>
      </c>
      <c r="F122" s="11" t="inlineStr">
        <is>
          <t>accessory_levels</t>
        </is>
      </c>
      <c r="G122" s="11" t="inlineStr">
        <is>
          <t>NormalizedRecordReference</t>
        </is>
      </c>
      <c r="H122" s="11" t="inlineStr">
        <is>
          <t>a3ca5455e45eae2803091b2b750b106f05b2ed6b6aa6a052fd40d658e4620262</t>
        </is>
      </c>
      <c r="I122" s="11" t="inlineStr">
        <is>
          <t>true</t>
        </is>
      </c>
      <c r="J122" s="11" t="inlineStr">
        <is>
          <t>false</t>
        </is>
      </c>
      <c r="K122" s="11" t="inlineStr">
        <is>
          <t>["galactic-baseballer.departure.shop.3106807.level.3"]</t>
        </is>
      </c>
      <c r="L122" s="11" t="inlineStr">
        <is>
          <t>row=220;ID=3106807</t>
        </is>
      </c>
      <c r="M122" s="11" t="inlineStr">
        <is>
          <t>ExcelOutput/EvolveBuildMazeBuff.json</t>
        </is>
      </c>
      <c r="N122" s="11" t="inlineStr">
        <is>
          <t>galactic-baseballer.departure.v2_2:EvolveBuildMazeBuff:0220</t>
        </is>
      </c>
      <c r="O122" s="11" t="inlineStr">
        <is>
          <t>galactic-baseballer.departure.v2_2 dedicated table family at the pinned 4.4 revision</t>
        </is>
      </c>
    </row>
    <row r="123" ht="30" customHeight="1">
      <c r="A123" s="12" t="n"/>
      <c r="B123" s="12" t="n">
        <v>116</v>
      </c>
      <c r="C123" s="12" t="inlineStr">
        <is>
          <t>galactic-baseballer.reconciliation.0e097187a0d4ae6381ff</t>
        </is>
      </c>
      <c r="D123" s="12" t="inlineStr">
        <is>
          <t>starclock.galactic-baseballer-row.v1</t>
        </is>
      </c>
      <c r="E123" s="12" t="inlineStr">
        <is>
          <t>ReconciliationReceipt</t>
        </is>
      </c>
      <c r="F123" s="12" t="inlineStr">
        <is>
          <t>reward_locators</t>
        </is>
      </c>
      <c r="G123" s="12" t="inlineStr">
        <is>
          <t>EvidenceOnlyExcluded</t>
        </is>
      </c>
      <c r="H123" s="12" t="inlineStr">
        <is>
          <t>34b83b07c087f368e2eba915c1713cb960852014d55497777966a30f076a4f96</t>
        </is>
      </c>
      <c r="I123" s="12" t="inlineStr">
        <is>
          <t>true</t>
        </is>
      </c>
      <c r="J123" s="12" t="inlineStr">
        <is>
          <t>false</t>
        </is>
      </c>
      <c r="K123" s="12" t="inlineStr">
        <is>
          <t>[]</t>
        </is>
      </c>
      <c r="L123" s="12" t="inlineStr">
        <is>
          <t>row=20;Level=20;RewardID=100</t>
        </is>
      </c>
      <c r="M123" s="12" t="inlineStr">
        <is>
          <t>ExcelOutput/EvolveBuildReward.json</t>
        </is>
      </c>
      <c r="N123" s="12" t="inlineStr">
        <is>
          <t>galactic-baseballer.departure.v2_2:EvolveBuildReward:0020</t>
        </is>
      </c>
      <c r="O123" s="12" t="inlineStr">
        <is>
          <t>galactic-baseballer.departure.v2_2 dedicated table family at the pinned 4.4 revision</t>
        </is>
      </c>
    </row>
    <row r="124" ht="30" customHeight="1">
      <c r="A124" s="11" t="n"/>
      <c r="B124" s="11" t="n">
        <v>117</v>
      </c>
      <c r="C124" s="11" t="inlineStr">
        <is>
          <t>galactic-baseballer.reconciliation.0e174369b9ac9d3e2ac4</t>
        </is>
      </c>
      <c r="D124" s="11" t="inlineStr">
        <is>
          <t>starclock.galactic-baseballer-row.v1</t>
        </is>
      </c>
      <c r="E124" s="11" t="inlineStr">
        <is>
          <t>ReconciliationReceipt</t>
        </is>
      </c>
      <c r="F124" s="11" t="inlineStr">
        <is>
          <t>stage_periods</t>
        </is>
      </c>
      <c r="G124" s="11" t="inlineStr">
        <is>
          <t>NormalizedRecordReference</t>
        </is>
      </c>
      <c r="H124" s="11" t="inlineStr">
        <is>
          <t>8091370194c7c8555fa623ea927bd1d3a262e93118d2665875a5dd3ec34cf4ea</t>
        </is>
      </c>
      <c r="I124" s="11" t="inlineStr">
        <is>
          <t>true</t>
        </is>
      </c>
      <c r="J124" s="11" t="inlineStr">
        <is>
          <t>false</t>
        </is>
      </c>
      <c r="K124" s="11" t="inlineStr">
        <is>
          <t>["galactic-baseballer.departure.stage-period.414041"]</t>
        </is>
      </c>
      <c r="L124" s="11" t="inlineStr">
        <is>
          <t>row=14;StagePeriodID=414041;StageID=4140116</t>
        </is>
      </c>
      <c r="M124" s="11" t="inlineStr">
        <is>
          <t>ExcelOutput/EvolveBuildStagePeriod.json</t>
        </is>
      </c>
      <c r="N124" s="11" t="inlineStr">
        <is>
          <t>galactic-baseballer.departure.v2_2:EvolveBuildStagePeriod:0014</t>
        </is>
      </c>
      <c r="O124" s="11" t="inlineStr">
        <is>
          <t>galactic-baseballer.departure.v2_2 dedicated table family at the pinned 4.4 revision</t>
        </is>
      </c>
    </row>
    <row r="125" ht="30" customHeight="1">
      <c r="A125" s="12" t="n"/>
      <c r="B125" s="12" t="n">
        <v>118</v>
      </c>
      <c r="C125" s="12" t="inlineStr">
        <is>
          <t>galactic-baseballer.reconciliation.0e21b218e6aa1dee0435</t>
        </is>
      </c>
      <c r="D125" s="12" t="inlineStr">
        <is>
          <t>starclock.galactic-baseballer-row.v1</t>
        </is>
      </c>
      <c r="E125" s="12" t="inlineStr">
        <is>
          <t>ReconciliationReceipt</t>
        </is>
      </c>
      <c r="F125" s="12" t="inlineStr">
        <is>
          <t>weapon_levels</t>
        </is>
      </c>
      <c r="G125" s="12" t="inlineStr">
        <is>
          <t>NormalizedRecordReference</t>
        </is>
      </c>
      <c r="H125" s="12" t="inlineStr">
        <is>
          <t>e96385f16de07eb89963676fc56a2e29728724d189e58d7208d636e4b0cd5d90</t>
        </is>
      </c>
      <c r="I125" s="12" t="inlineStr">
        <is>
          <t>true</t>
        </is>
      </c>
      <c r="J125" s="12" t="inlineStr">
        <is>
          <t>false</t>
        </is>
      </c>
      <c r="K125" s="12" t="inlineStr">
        <is>
          <t>["galactic-baseballer.demon-king.accessory.3113101.level.2"]</t>
        </is>
      </c>
      <c r="L125" s="12" t="inlineStr">
        <is>
          <t>row=135;GearID=3113101;Level=2</t>
        </is>
      </c>
      <c r="M125" s="12" t="inlineStr">
        <is>
          <t>ExcelOutput/EvoBdSCGearConfig.json</t>
        </is>
      </c>
      <c r="N125" s="12" t="inlineStr">
        <is>
          <t>galactic-baseballer.demon-king.v3_3:EvoBdSCGearConfig:0135</t>
        </is>
      </c>
      <c r="O125" s="12" t="inlineStr">
        <is>
          <t>galactic-baseballer.demon-king.v3_3 dedicated table family at the pinned 4.4 revision</t>
        </is>
      </c>
    </row>
    <row r="126" ht="30" customHeight="1">
      <c r="A126" s="11" t="n"/>
      <c r="B126" s="11" t="n">
        <v>119</v>
      </c>
      <c r="C126" s="11" t="inlineStr">
        <is>
          <t>galactic-baseballer.reconciliation.0e23514929bad56ecca9</t>
        </is>
      </c>
      <c r="D126" s="11" t="inlineStr">
        <is>
          <t>starclock.galactic-baseballer-row.v1</t>
        </is>
      </c>
      <c r="E126" s="11" t="inlineStr">
        <is>
          <t>ReconciliationReceipt</t>
        </is>
      </c>
      <c r="F126" s="11" t="inlineStr">
        <is>
          <t>mode_constants</t>
        </is>
      </c>
      <c r="G126" s="11" t="inlineStr">
        <is>
          <t>NormalizedRecordReference</t>
        </is>
      </c>
      <c r="H126" s="11" t="inlineStr">
        <is>
          <t>053eebe69b888d07d5178e8c9bc71bae54ac539d4ca5e0dd9a466f39e6df9416</t>
        </is>
      </c>
      <c r="I126" s="11" t="inlineStr">
        <is>
          <t>true</t>
        </is>
      </c>
      <c r="J126" s="11" t="inlineStr">
        <is>
          <t>false</t>
        </is>
      </c>
      <c r="K126" s="11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6" s="11" t="inlineStr">
        <is>
          <t>row=23;ConstValueName=EvolveBuildSC_Gold_Basic_Boss</t>
        </is>
      </c>
      <c r="M126" s="11" t="inlineStr">
        <is>
          <t>ExcelOutput/EvoBdSCConstValueCommon.json</t>
        </is>
      </c>
      <c r="N126" s="11" t="inlineStr">
        <is>
          <t>galactic-baseballer.demon-king.v3_3:EvoBdSCConstValueCommon:0023</t>
        </is>
      </c>
      <c r="O126" s="11" t="inlineStr">
        <is>
          <t>galactic-baseballer.demon-king.v3_3 dedicated table family at the pinned 4.4 revision</t>
        </is>
      </c>
    </row>
    <row r="127" ht="30" customHeight="1">
      <c r="A127" s="12" t="n"/>
      <c r="B127" s="12" t="n">
        <v>120</v>
      </c>
      <c r="C127" s="12" t="inlineStr">
        <is>
          <t>galactic-baseballer.reconciliation.0e67c408242f10cb2878</t>
        </is>
      </c>
      <c r="D127" s="12" t="inlineStr">
        <is>
          <t>starclock.galactic-baseballer-row.v1</t>
        </is>
      </c>
      <c r="E127" s="12" t="inlineStr">
        <is>
          <t>ReconciliationReceipt</t>
        </is>
      </c>
      <c r="F127" s="12" t="inlineStr">
        <is>
          <t>accessory_levels</t>
        </is>
      </c>
      <c r="G127" s="12" t="inlineStr">
        <is>
          <t>NormalizedRecordReference</t>
        </is>
      </c>
      <c r="H127" s="12" t="inlineStr">
        <is>
          <t>f1dd898561253e7b57204f46d3cb1d38d47b16c818df6fb99aca43b20a749739</t>
        </is>
      </c>
      <c r="I127" s="12" t="inlineStr">
        <is>
          <t>true</t>
        </is>
      </c>
      <c r="J127" s="12" t="inlineStr">
        <is>
          <t>false</t>
        </is>
      </c>
      <c r="K12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["galactic-baseballer.demon-king.candidate-policy.deterministic-fallback","galactic-baseballer.demon-king.candidate-policy.source-parameters","galactic-baseballer.demon-king.candidate.strategy.growth","galactic-baseballer.demon-king.strategy.3113708"]</t>
        </is>
      </c>
      <c r="L127" s="12" t="inlineStr">
        <is>
          <t>row=203;ID=3113708</t>
        </is>
      </c>
      <c r="M127" s="12" t="inlineStr">
        <is>
          <t>ExcelOutput/EvoBdSCMazeBuff.json</t>
        </is>
      </c>
      <c r="N127" s="12" t="inlineStr">
        <is>
          <t>galactic-baseballer.demon-king.v3_3:EvoBdSCMazeBuff:0203</t>
        </is>
      </c>
      <c r="O127" s="12" t="inlineStr">
        <is>
          <t>galactic-baseballer.demon-king.v3_3 dedicated table family at the pinned 4.4 revision</t>
        </is>
      </c>
    </row>
    <row r="128" ht="30" customHeight="1">
      <c r="A128" s="11" t="n"/>
      <c r="B128" s="11" t="n">
        <v>121</v>
      </c>
      <c r="C128" s="11" t="inlineStr">
        <is>
          <t>galactic-baseballer.reconciliation.0e6a81b05d6ff0d45b9b</t>
        </is>
      </c>
      <c r="D128" s="11" t="inlineStr">
        <is>
          <t>starclock.galactic-baseballer-row.v1</t>
        </is>
      </c>
      <c r="E128" s="11" t="inlineStr">
        <is>
          <t>ReconciliationReceipt</t>
        </is>
      </c>
      <c r="F128" s="11" t="inlineStr">
        <is>
          <t>enemy_skills</t>
        </is>
      </c>
      <c r="G128" s="11" t="inlineStr">
        <is>
          <t>NormalizedRecordReference</t>
        </is>
      </c>
      <c r="H128" s="11" t="inlineStr">
        <is>
          <t>56c7e09ce171572fd3d8fa566cff325943528ee98f11c423860744dda9c8a57a</t>
        </is>
      </c>
      <c r="I128" s="11" t="inlineStr">
        <is>
          <t>true</t>
        </is>
      </c>
      <c r="J128" s="11" t="inlineStr">
        <is>
          <t>false</t>
        </is>
      </c>
      <c r="K128" s="11" t="inlineStr">
        <is>
          <t>["galactic-baseballer.departure.enemy-skill-resolution.800103003"]</t>
        </is>
      </c>
      <c r="L128" s="11" t="inlineStr">
        <is>
          <t>row=2851</t>
        </is>
      </c>
      <c r="M128" s="11" t="inlineStr">
        <is>
          <t>ExcelOutput/MonsterSkillConfig.json</t>
        </is>
      </c>
      <c r="N128" s="11" t="inlineStr">
        <is>
          <t>SkillID:800103003</t>
        </is>
      </c>
      <c r="O128" s="11" t="inlineStr">
        <is>
          <t>exact MonsterConfig.SkillList reference</t>
        </is>
      </c>
    </row>
    <row r="129" ht="30" customHeight="1">
      <c r="A129" s="12" t="n"/>
      <c r="B129" s="12" t="n">
        <v>122</v>
      </c>
      <c r="C129" s="12" t="inlineStr">
        <is>
          <t>galactic-baseballer.reconciliation.0e962e0dd1511c960d86</t>
        </is>
      </c>
      <c r="D129" s="12" t="inlineStr">
        <is>
          <t>starclock.galactic-baseballer-row.v1</t>
        </is>
      </c>
      <c r="E129" s="12" t="inlineStr">
        <is>
          <t>ReconciliationReceipt</t>
        </is>
      </c>
      <c r="F129" s="12" t="inlineStr">
        <is>
          <t>enemy_skills</t>
        </is>
      </c>
      <c r="G129" s="12" t="inlineStr">
        <is>
          <t>NormalizedRecordReference</t>
        </is>
      </c>
      <c r="H129" s="12" t="inlineStr">
        <is>
          <t>bf4feb84a304503bd8872fa60f3a39391ebe4944a90360804d2c40481f495d76</t>
        </is>
      </c>
      <c r="I129" s="12" t="inlineStr">
        <is>
          <t>true</t>
        </is>
      </c>
      <c r="J129" s="12" t="inlineStr">
        <is>
          <t>false</t>
        </is>
      </c>
      <c r="K129" s="12" t="inlineStr">
        <is>
          <t>["galactic-baseballer.demon-king.enemy-skill-resolution.200402004"]</t>
        </is>
      </c>
      <c r="L129" s="12" t="inlineStr">
        <is>
          <t>row=577</t>
        </is>
      </c>
      <c r="M129" s="12" t="inlineStr">
        <is>
          <t>ExcelOutput/MonsterSkillConfig.json</t>
        </is>
      </c>
      <c r="N129" s="12" t="inlineStr">
        <is>
          <t>SkillID:200402004</t>
        </is>
      </c>
      <c r="O129" s="12" t="inlineStr">
        <is>
          <t>exact MonsterConfig.SkillList reference</t>
        </is>
      </c>
    </row>
    <row r="130" ht="30" customHeight="1">
      <c r="A130" s="11" t="n"/>
      <c r="B130" s="11" t="n">
        <v>123</v>
      </c>
      <c r="C130" s="11" t="inlineStr">
        <is>
          <t>galactic-baseballer.reconciliation.0e99b6e1cfec1ece1341</t>
        </is>
      </c>
      <c r="D130" s="11" t="inlineStr">
        <is>
          <t>starclock.galactic-baseballer-row.v1</t>
        </is>
      </c>
      <c r="E130" s="11" t="inlineStr">
        <is>
          <t>ReconciliationReceipt</t>
        </is>
      </c>
      <c r="F130" s="11" t="inlineStr">
        <is>
          <t>accessory_levels</t>
        </is>
      </c>
      <c r="G130" s="11" t="inlineStr">
        <is>
          <t>NormalizedRecordReference</t>
        </is>
      </c>
      <c r="H130" s="11" t="inlineStr">
        <is>
          <t>508f7fab88e4714e7ebe2e2d9813c70d2045d86e825772629c89bb14b1fe7366</t>
        </is>
      </c>
      <c r="I130" s="11" t="inlineStr">
        <is>
          <t>true</t>
        </is>
      </c>
      <c r="J130" s="11" t="inlineStr">
        <is>
          <t>false</t>
        </is>
      </c>
      <c r="K130" s="11" t="inlineStr">
        <is>
          <t>["galactic-baseballer.departure.shop.3106807.level.1"]</t>
        </is>
      </c>
      <c r="L130" s="11" t="inlineStr">
        <is>
          <t>row=218;ID=3106807</t>
        </is>
      </c>
      <c r="M130" s="11" t="inlineStr">
        <is>
          <t>ExcelOutput/EvolveBuildMazeBuff.json</t>
        </is>
      </c>
      <c r="N130" s="11" t="inlineStr">
        <is>
          <t>galactic-baseballer.departure.v2_2:EvolveBuildMazeBuff:0218</t>
        </is>
      </c>
      <c r="O130" s="11" t="inlineStr">
        <is>
          <t>galactic-baseballer.departure.v2_2 dedicated table family at the pinned 4.4 revision</t>
        </is>
      </c>
    </row>
    <row r="131" ht="30" customHeight="1">
      <c r="A131" s="12" t="n"/>
      <c r="B131" s="12" t="n">
        <v>124</v>
      </c>
      <c r="C131" s="12" t="inlineStr">
        <is>
          <t>galactic-baseballer.reconciliation.0eb81ee480a25a3351a0</t>
        </is>
      </c>
      <c r="D131" s="12" t="inlineStr">
        <is>
          <t>starclock.galactic-baseballer-row.v1</t>
        </is>
      </c>
      <c r="E131" s="12" t="inlineStr">
        <is>
          <t>ReconciliationReceipt</t>
        </is>
      </c>
      <c r="F131" s="12" t="inlineStr">
        <is>
          <t>accessory_levels</t>
        </is>
      </c>
      <c r="G131" s="12" t="inlineStr">
        <is>
          <t>NormalizedRecordReference</t>
        </is>
      </c>
      <c r="H131" s="12" t="inlineStr">
        <is>
          <t>5e3142110322d2d1b43bfaeaef9c51f203003e8ad3a52e19b0c598b08ae2e729</t>
        </is>
      </c>
      <c r="I131" s="12" t="inlineStr">
        <is>
          <t>true</t>
        </is>
      </c>
      <c r="J131" s="12" t="inlineStr">
        <is>
          <t>false</t>
        </is>
      </c>
      <c r="K131" s="12" t="inlineStr">
        <is>
          <t>["galactic-baseballer.demon-king.accessory.3113132.level.2"]</t>
        </is>
      </c>
      <c r="L131" s="12" t="inlineStr">
        <is>
          <t>row=187;ID=3113132</t>
        </is>
      </c>
      <c r="M131" s="12" t="inlineStr">
        <is>
          <t>ExcelOutput/EvoBdSCMazeBuff.json</t>
        </is>
      </c>
      <c r="N131" s="12" t="inlineStr">
        <is>
          <t>galactic-baseballer.demon-king.v3_3:EvoBdSCMazeBuff:0187</t>
        </is>
      </c>
      <c r="O131" s="12" t="inlineStr">
        <is>
          <t>galactic-baseballer.demon-king.v3_3 dedicated table family at the pinned 4.4 revision</t>
        </is>
      </c>
    </row>
    <row r="132" ht="30" customHeight="1">
      <c r="A132" s="11" t="n"/>
      <c r="B132" s="11" t="n">
        <v>125</v>
      </c>
      <c r="C132" s="11" t="inlineStr">
        <is>
          <t>galactic-baseballer.reconciliation.0f08c57d522e0f123d8b</t>
        </is>
      </c>
      <c r="D132" s="11" t="inlineStr">
        <is>
          <t>starclock.galactic-baseballer-row.v1</t>
        </is>
      </c>
      <c r="E132" s="11" t="inlineStr">
        <is>
          <t>ReconciliationReceipt</t>
        </is>
      </c>
      <c r="F132" s="11" t="inlineStr">
        <is>
          <t>accessory_levels</t>
        </is>
      </c>
      <c r="G132" s="11" t="inlineStr">
        <is>
          <t>NormalizedRecordReference</t>
        </is>
      </c>
      <c r="H132" s="11" t="inlineStr">
        <is>
          <t>872ac2b93924c944e758e5e001267cdee646527ab262ada6fa4e42fbba3c3b6b</t>
        </is>
      </c>
      <c r="I132" s="11" t="inlineStr">
        <is>
          <t>true</t>
        </is>
      </c>
      <c r="J132" s="11" t="inlineStr">
        <is>
          <t>false</t>
        </is>
      </c>
      <c r="K132" s="11" t="inlineStr">
        <is>
          <t>["galactic-baseballer.departure.weapon.3106002.level.1"]</t>
        </is>
      </c>
      <c r="L132" s="11" t="inlineStr">
        <is>
          <t>row=9;ID=3106002</t>
        </is>
      </c>
      <c r="M132" s="11" t="inlineStr">
        <is>
          <t>ExcelOutput/EvolveBuildMazeBuff.json</t>
        </is>
      </c>
      <c r="N132" s="11" t="inlineStr">
        <is>
          <t>galactic-baseballer.departure.v2_2:EvolveBuildMazeBuff:0009</t>
        </is>
      </c>
      <c r="O132" s="11" t="inlineStr">
        <is>
          <t>galactic-baseballer.departure.v2_2 dedicated table family at the pinned 4.4 revision</t>
        </is>
      </c>
    </row>
    <row r="133" ht="30" customHeight="1">
      <c r="A133" s="12" t="n"/>
      <c r="B133" s="12" t="n">
        <v>126</v>
      </c>
      <c r="C133" s="12" t="inlineStr">
        <is>
          <t>galactic-baseballer.reconciliation.0f229a10e3239c8b31b8</t>
        </is>
      </c>
      <c r="D133" s="12" t="inlineStr">
        <is>
          <t>starclock.galactic-baseballer-row.v1</t>
        </is>
      </c>
      <c r="E133" s="12" t="inlineStr">
        <is>
          <t>ReconciliationReceipt</t>
        </is>
      </c>
      <c r="F133" s="12" t="inlineStr">
        <is>
          <t>stage_periods</t>
        </is>
      </c>
      <c r="G133" s="12" t="inlineStr">
        <is>
          <t>NormalizedRecordReference</t>
        </is>
      </c>
      <c r="H133" s="12" t="inlineStr">
        <is>
          <t>8014a8ebfc6b9de268bbe64304ae9ab6c9eef410f42e1dbdfe27d9315182997a</t>
        </is>
      </c>
      <c r="I133" s="12" t="inlineStr">
        <is>
          <t>true</t>
        </is>
      </c>
      <c r="J133" s="12" t="inlineStr">
        <is>
          <t>false</t>
        </is>
      </c>
      <c r="K133" s="12" t="inlineStr">
        <is>
          <t>["galactic-baseballer.demon-king.fixture.boss-phase-final-settlement","galactic-baseballer.demon-king.rule.boss-phase-final-settlement","galactic-baseballer.demon-king.stage-period.424210"]</t>
        </is>
      </c>
      <c r="L133" s="12" t="inlineStr">
        <is>
          <t>row=41;StagePeriodID=424210;StageID=4140116</t>
        </is>
      </c>
      <c r="M133" s="12" t="inlineStr">
        <is>
          <t>ExcelOutput/EvoBdSCStagePeriod.json</t>
        </is>
      </c>
      <c r="N133" s="12" t="inlineStr">
        <is>
          <t>galactic-baseballer.demon-king.v3_3:EvoBdSCStagePeriod:0041</t>
        </is>
      </c>
      <c r="O133" s="12" t="inlineStr">
        <is>
          <t>galactic-baseballer.demon-king.v3_3 dedicated table family at the pinned 4.4 revision</t>
        </is>
      </c>
    </row>
    <row r="134" ht="30" customHeight="1">
      <c r="A134" s="11" t="n"/>
      <c r="B134" s="11" t="n">
        <v>127</v>
      </c>
      <c r="C134" s="11" t="inlineStr">
        <is>
          <t>galactic-baseballer.reconciliation.0f832fff143186819a40</t>
        </is>
      </c>
      <c r="D134" s="11" t="inlineStr">
        <is>
          <t>starclock.galactic-baseballer-row.v1</t>
        </is>
      </c>
      <c r="E134" s="11" t="inlineStr">
        <is>
          <t>ReconciliationReceipt</t>
        </is>
      </c>
      <c r="F134" s="11" t="inlineStr">
        <is>
          <t>infinite_monster_groups</t>
        </is>
      </c>
      <c r="G134" s="11" t="inlineStr">
        <is>
          <t>NormalizedRecordReference</t>
        </is>
      </c>
      <c r="H134" s="11" t="inlineStr">
        <is>
          <t>45ee3848c5b6762d39e5dc995b886f6a8d186a08033207cbfff51a606460a899</t>
        </is>
      </c>
      <c r="I134" s="11" t="inlineStr">
        <is>
          <t>true</t>
        </is>
      </c>
      <c r="J134" s="11" t="inlineStr">
        <is>
          <t>false</t>
        </is>
      </c>
      <c r="K134" s="11" t="inlineStr">
        <is>
          <t>["galactic-baseballer.demon-king.enemy-candidate.42401101.000","galactic-baseballer.demon-king.enemy-candidate.42401101.001","galactic-baseballer.demon-king.enemy-candidate.42401101.002","galactic-baseballer.demon-king.enemy-candidate.42401101.003","galactic-baseballer.demon-king.enemy-candidate.42401101.004","galactic-baseballer.demon-king.enemy-candidate.42401101.005","galactic-baseballer.demon-king.enemy-candidate.42401101.006","galactic-baseballer.demon-king.enemy-candidate.42401101.007","galactic-baseballer.demon-king.enemy-candidate.42401101.008","galactic-baseballer.demon-king.enemy-candidate.42401101.009","galactic-baseballer.demon-king.enemy-candidate.42401101.010","galactic-baseballer.demon-king.enemy-candidate.42401101.011","galactic-baseballer.demon-king.enemy-candidate.42401101.012","galactic-baseballer.demon-king.enemy-candidate.42401101.013","galactic-baseballer.demon-king.enemy-candidate.42401101.014"]</t>
        </is>
      </c>
      <c r="L134" s="11" t="inlineStr">
        <is>
          <t>row=490</t>
        </is>
      </c>
      <c r="M134" s="11" t="inlineStr">
        <is>
          <t>ExcelOutput/StageInfiniteMonsterGroup.json</t>
        </is>
      </c>
      <c r="N134" s="11" t="inlineStr">
        <is>
          <t>InfiniteMonsterGroupID:42401101</t>
        </is>
      </c>
      <c r="O134" s="11" t="inlineStr">
        <is>
          <t>exact StageInfiniteWaveConfig.MonsterGroupIDList reference</t>
        </is>
      </c>
    </row>
    <row r="135" ht="30" customHeight="1">
      <c r="A135" s="12" t="n"/>
      <c r="B135" s="12" t="n">
        <v>128</v>
      </c>
      <c r="C135" s="12" t="inlineStr">
        <is>
          <t>galactic-baseballer.reconciliation.101a8dd565d6c683d5ec</t>
        </is>
      </c>
      <c r="D135" s="12" t="inlineStr">
        <is>
          <t>starclock.galactic-baseballer-row.v1</t>
        </is>
      </c>
      <c r="E135" s="12" t="inlineStr">
        <is>
          <t>ReconciliationReceipt</t>
        </is>
      </c>
      <c r="F135" s="12" t="inlineStr">
        <is>
          <t>tutorial_entries</t>
        </is>
      </c>
      <c r="G135" s="12" t="inlineStr">
        <is>
          <t>NormalizedRecordReference</t>
        </is>
      </c>
      <c r="H135" s="12" t="inlineStr">
        <is>
          <t>839af603cbd55539860a825c23f3e7aaf8dc0b8ab4c8e5f862b295fd74b1691b</t>
        </is>
      </c>
      <c r="I135" s="12" t="inlineStr">
        <is>
          <t>true</t>
        </is>
      </c>
      <c r="J135" s="12" t="inlineStr">
        <is>
          <t>false</t>
        </is>
      </c>
      <c r="K135" s="12" t="inlineStr">
        <is>
          <t>["galactic-baseballer.departure.unlock.tutorial.414001.2"]</t>
        </is>
      </c>
      <c r="L135" s="12" t="inlineStr">
        <is>
          <t>row=17;ID=2;Season=EarlyAccess;StageMergedID=414001</t>
        </is>
      </c>
      <c r="M135" s="12" t="inlineStr">
        <is>
          <t>ExcelOutput/EvolveBuildTutorial.json</t>
        </is>
      </c>
      <c r="N135" s="12" t="inlineStr">
        <is>
          <t>galactic-baseballer.departure.v2_2:EvolveBuildTutorial:0017</t>
        </is>
      </c>
      <c r="O135" s="12" t="inlineStr">
        <is>
          <t>galactic-baseballer.departure.v2_2 dedicated table family at the pinned 4.4 revision</t>
        </is>
      </c>
    </row>
    <row r="136" ht="30" customHeight="1">
      <c r="A136" s="11" t="n"/>
      <c r="B136" s="11" t="n">
        <v>129</v>
      </c>
      <c r="C136" s="11" t="inlineStr">
        <is>
          <t>galactic-baseballer.reconciliation.10274bcca78a68ad9e9c</t>
        </is>
      </c>
      <c r="D136" s="11" t="inlineStr">
        <is>
          <t>starclock.galactic-baseballer-row.v1</t>
        </is>
      </c>
      <c r="E136" s="11" t="inlineStr">
        <is>
          <t>ReconciliationReceipt</t>
        </is>
      </c>
      <c r="F136" s="11" t="inlineStr">
        <is>
          <t>config_programs</t>
        </is>
      </c>
      <c r="G136" s="11" t="inlineStr">
        <is>
          <t>NormalizedRecordReference</t>
        </is>
      </c>
      <c r="H136" s="11" t="inlineStr">
        <is>
          <t>0e64751477ee00b24174b6bb2da5fec80f0e0440f410141cd773e4d4591b781f</t>
        </is>
      </c>
      <c r="I136" s="11" t="inlineStr">
        <is>
          <t>true</t>
        </is>
      </c>
      <c r="J136" s="11" t="inlineStr">
        <is>
          <t>false</t>
        </is>
      </c>
      <c r="K136" s="11" t="inlineStr">
        <is>
          <t>["galactic-baseballer.departure.candidate-policy.deterministic-fallback","galactic-baseballer.departure.candidate-policy.source-parameters","galactic-baseballer.departure.candidate.strategy.3106703","galactic-baseballer.departure.candidate.strategy.3106704","galactic-baseballer.departure.candidate.strategy.3106705","galactic-baseballer.departure.candidate.strategy.3106706","galactic-baseballer.departure.candidate.strategy.3106707","galactic-baseballer.departure.candidate.strategy.3106708","galactic-baseballer.departure.candidate.strategy.3106710","galactic-baseballer.departure.candidate.strategy.3106711","galactic-baseballer.departure.candidate.strategy.3106712","galactic-baseballer.departure.candidate.strategy.3106713","galactic-baseballer.departure.candidate.strategy.3106714","galactic-baseballer.departure.fixture.adventure-strategy","galactic-baseballer.departure.fixture.no-legal-candidate-failure-invariance","galactic-baseballer.departure.fixture.random-upgrade-candidates","galactic-baseballer.departure.rule.adventure-strategy","galactic-baseballer.departure.rule.no-legal-candidate-failure-invariance","galactic-baseballer.departure.rule.random-upgrade-candidates"]</t>
        </is>
      </c>
      <c r="L136" s="11" t="inlineStr">
        <is>
          <t>whole-file</t>
        </is>
      </c>
      <c r="M136" s="11" t="inlineStr">
        <is>
          <t>Config/ConfigAbility/BattleEvent/EvolveBuild_03_Card.json</t>
        </is>
      </c>
      <c r="N136" s="11" t="inlineStr">
        <is>
          <t>Config/ConfigAbility/BattleEvent/EvolveBuild_03_Card.json</t>
        </is>
      </c>
      <c r="O136" s="11" t="inlineStr">
        <is>
          <t>shared-base program is paired with explicit profile adapters; reuse remains a modeling boundary, not an observed parity claim</t>
        </is>
      </c>
    </row>
    <row r="137" ht="30" customHeight="1">
      <c r="A137" s="12" t="n"/>
      <c r="B137" s="12" t="n">
        <v>130</v>
      </c>
      <c r="C137" s="12" t="inlineStr">
        <is>
          <t>galactic-baseballer.reconciliation.103b70918b14eeb617c9</t>
        </is>
      </c>
      <c r="D137" s="12" t="inlineStr">
        <is>
          <t>starclock.galactic-baseballer-row.v1</t>
        </is>
      </c>
      <c r="E137" s="12" t="inlineStr">
        <is>
          <t>ReconciliationReceipt</t>
        </is>
      </c>
      <c r="F137" s="12" t="inlineStr">
        <is>
          <t>enemy_skills</t>
        </is>
      </c>
      <c r="G137" s="12" t="inlineStr">
        <is>
          <t>NormalizedRecordReference</t>
        </is>
      </c>
      <c r="H137" s="12" t="inlineStr">
        <is>
          <t>e43b458df261063ceb8edb1e13c5ef55dd29d516f4779c27135217c4e77d8744</t>
        </is>
      </c>
      <c r="I137" s="12" t="inlineStr">
        <is>
          <t>true</t>
        </is>
      </c>
      <c r="J137" s="12" t="inlineStr">
        <is>
          <t>false</t>
        </is>
      </c>
      <c r="K137" s="12" t="inlineStr">
        <is>
          <t>["galactic-baseballer.demon-king.enemy-skill-resolution.101201001"]</t>
        </is>
      </c>
      <c r="L137" s="12" t="inlineStr">
        <is>
          <t>row=266</t>
        </is>
      </c>
      <c r="M137" s="12" t="inlineStr">
        <is>
          <t>ExcelOutput/MonsterSkillConfig.json</t>
        </is>
      </c>
      <c r="N137" s="12" t="inlineStr">
        <is>
          <t>SkillID:101201001</t>
        </is>
      </c>
      <c r="O137" s="12" t="inlineStr">
        <is>
          <t>exact MonsterConfig.SkillList reference</t>
        </is>
      </c>
    </row>
    <row r="138" ht="30" customHeight="1">
      <c r="A138" s="11" t="n"/>
      <c r="B138" s="11" t="n">
        <v>131</v>
      </c>
      <c r="C138" s="11" t="inlineStr">
        <is>
          <t>galactic-baseballer.reconciliation.10597f0b807be5abf1d2</t>
        </is>
      </c>
      <c r="D138" s="11" t="inlineStr">
        <is>
          <t>starclock.galactic-baseballer-row.v1</t>
        </is>
      </c>
      <c r="E138" s="11" t="inlineStr">
        <is>
          <t>ReconciliationReceipt</t>
        </is>
      </c>
      <c r="F138" s="11" t="inlineStr">
        <is>
          <t>weapon_collections</t>
        </is>
      </c>
      <c r="G138" s="11" t="inlineStr">
        <is>
          <t>NormalizedRecordReference</t>
        </is>
      </c>
      <c r="H138" s="11" t="inlineStr">
        <is>
          <t>5524c72e0957882643c057d69c444b6c08fec6f94bf8529764015d14ed44dacb</t>
        </is>
      </c>
      <c r="I138" s="11" t="inlineStr">
        <is>
          <t>true</t>
        </is>
      </c>
      <c r="J138" s="11" t="inlineStr">
        <is>
          <t>false</t>
        </is>
      </c>
      <c r="K138" s="11" t="inlineStr">
        <is>
          <t>["galactic-baseballer.departure.weapon.3106003","galactic-baseballer.departure.weapon.3106003.binding"]</t>
        </is>
      </c>
      <c r="L138" s="11" t="inlineStr">
        <is>
          <t>row=4;ID=3106003;Season=EarlyAccess</t>
        </is>
      </c>
      <c r="M138" s="11" t="inlineStr">
        <is>
          <t>ExcelOutput/EvolveBuildGearCollection.json</t>
        </is>
      </c>
      <c r="N138" s="11" t="inlineStr">
        <is>
          <t>galactic-baseballer.departure.v2_2:EvolveBuildGearCollection:0004</t>
        </is>
      </c>
      <c r="O138" s="11" t="inlineStr">
        <is>
          <t>galactic-baseballer.departure.v2_2 dedicated table family at the pinned 4.4 revision</t>
        </is>
      </c>
    </row>
    <row r="139" ht="30" customHeight="1">
      <c r="A139" s="12" t="n"/>
      <c r="B139" s="12" t="n">
        <v>132</v>
      </c>
      <c r="C139" s="12" t="inlineStr">
        <is>
          <t>galactic-baseballer.reconciliation.105f2d29121307e412d1</t>
        </is>
      </c>
      <c r="D139" s="12" t="inlineStr">
        <is>
          <t>starclock.galactic-baseballer-row.v1</t>
        </is>
      </c>
      <c r="E139" s="12" t="inlineStr">
        <is>
          <t>ReconciliationReceipt</t>
        </is>
      </c>
      <c r="F139" s="12" t="inlineStr">
        <is>
          <t>shared_stage_configs</t>
        </is>
      </c>
      <c r="G139" s="12" t="inlineStr">
        <is>
          <t>NormalizedRecordReference</t>
        </is>
      </c>
      <c r="H139" s="12" t="inlineStr">
        <is>
          <t>e6fcae7a084e0833641c06b00de5e6c8ccd0bc3c2f53230f8d6e4095bc68536c</t>
        </is>
      </c>
      <c r="I139" s="12" t="inlineStr">
        <is>
          <t>true</t>
        </is>
      </c>
      <c r="J139" s="12" t="inlineStr">
        <is>
          <t>false</t>
        </is>
      </c>
      <c r="K139" s="12" t="inlineStr">
        <is>
          <t>["galactic-baseballer.demon-king.encounter.4240016"]</t>
        </is>
      </c>
      <c r="L139" s="12" t="inlineStr">
        <is>
          <t>row=4688;Level=85;StageID=4240016</t>
        </is>
      </c>
      <c r="M139" s="12" t="inlineStr">
        <is>
          <t>ExcelOutput/StageConfig.json</t>
        </is>
      </c>
      <c r="N139" s="12" t="inlineStr">
        <is>
          <t>StageID:4240016</t>
        </is>
      </c>
      <c r="O139" s="12" t="inlineStr">
        <is>
          <t>exact StagePeriod.StageID reference from either versioned profile</t>
        </is>
      </c>
    </row>
    <row r="140" ht="30" customHeight="1">
      <c r="A140" s="11" t="n"/>
      <c r="B140" s="11" t="n">
        <v>133</v>
      </c>
      <c r="C140" s="11" t="inlineStr">
        <is>
          <t>galactic-baseballer.reconciliation.1071c799e70829a764c4</t>
        </is>
      </c>
      <c r="D140" s="11" t="inlineStr">
        <is>
          <t>starclock.galactic-baseballer-row.v1</t>
        </is>
      </c>
      <c r="E140" s="11" t="inlineStr">
        <is>
          <t>ReconciliationReceipt</t>
        </is>
      </c>
      <c r="F140" s="11" t="inlineStr">
        <is>
          <t>accessory_levels</t>
        </is>
      </c>
      <c r="G140" s="11" t="inlineStr">
        <is>
          <t>NormalizedRecordReference</t>
        </is>
      </c>
      <c r="H140" s="11" t="inlineStr">
        <is>
          <t>5a3777e20f19c17251e576fe9f10037913384b437682448982a988cb40fa4411</t>
        </is>
      </c>
      <c r="I140" s="11" t="inlineStr">
        <is>
          <t>true</t>
        </is>
      </c>
      <c r="J140" s="11" t="inlineStr">
        <is>
          <t>false</t>
        </is>
      </c>
      <c r="K140" s="11" t="inlineStr">
        <is>
          <t>["galactic-baseballer.demon-king.accessory.3113122.level.2"]</t>
        </is>
      </c>
      <c r="L140" s="11" t="inlineStr">
        <is>
          <t>row=171;ID=3113122</t>
        </is>
      </c>
      <c r="M140" s="11" t="inlineStr">
        <is>
          <t>ExcelOutput/EvoBdSCMazeBuff.json</t>
        </is>
      </c>
      <c r="N140" s="11" t="inlineStr">
        <is>
          <t>galactic-baseballer.demon-king.v3_3:EvoBdSCMazeBuff:0171</t>
        </is>
      </c>
      <c r="O140" s="11" t="inlineStr">
        <is>
          <t>galactic-baseballer.demon-king.v3_3 dedicated table family at the pinned 4.4 revision</t>
        </is>
      </c>
    </row>
    <row r="141" ht="30" customHeight="1">
      <c r="A141" s="12" t="n"/>
      <c r="B141" s="12" t="n">
        <v>134</v>
      </c>
      <c r="C141" s="12" t="inlineStr">
        <is>
          <t>galactic-baseballer.reconciliation.107e5a77db2c42f058b6</t>
        </is>
      </c>
      <c r="D141" s="12" t="inlineStr">
        <is>
          <t>starclock.galactic-baseballer-row.v1</t>
        </is>
      </c>
      <c r="E141" s="12" t="inlineStr">
        <is>
          <t>ReconciliationReceipt</t>
        </is>
      </c>
      <c r="F141" s="12" t="inlineStr">
        <is>
          <t>accessory_levels</t>
        </is>
      </c>
      <c r="G141" s="12" t="inlineStr">
        <is>
          <t>NormalizedRecordReference</t>
        </is>
      </c>
      <c r="H141" s="12" t="inlineStr">
        <is>
          <t>124cf0e5670a6d0c6421a391023d54dda05c7bbc80a076fdc3b527a4fad144cb</t>
        </is>
      </c>
      <c r="I141" s="12" t="inlineStr">
        <is>
          <t>true</t>
        </is>
      </c>
      <c r="J141" s="12" t="inlineStr">
        <is>
          <t>false</t>
        </is>
      </c>
      <c r="K141" s="12" t="inlineStr">
        <is>
          <t>["galactic-baseballer.demon-king.shop.3113806.level.2"]</t>
        </is>
      </c>
      <c r="L141" s="12" t="inlineStr">
        <is>
          <t>row=280;ID=3113806</t>
        </is>
      </c>
      <c r="M141" s="12" t="inlineStr">
        <is>
          <t>ExcelOutput/EvoBdSCMazeBuff.json</t>
        </is>
      </c>
      <c r="N141" s="12" t="inlineStr">
        <is>
          <t>galactic-baseballer.demon-king.v3_3:EvoBdSCMazeBuff:0280</t>
        </is>
      </c>
      <c r="O141" s="12" t="inlineStr">
        <is>
          <t>galactic-baseballer.demon-king.v3_3 dedicated table family at the pinned 4.4 revision</t>
        </is>
      </c>
    </row>
    <row r="142" ht="30" customHeight="1">
      <c r="A142" s="11" t="n"/>
      <c r="B142" s="11" t="n">
        <v>135</v>
      </c>
      <c r="C142" s="11" t="inlineStr">
        <is>
          <t>galactic-baseballer.reconciliation.10967a57fcb5d14d9523</t>
        </is>
      </c>
      <c r="D142" s="11" t="inlineStr">
        <is>
          <t>starclock.galactic-baseballer-row.v1</t>
        </is>
      </c>
      <c r="E142" s="11" t="inlineStr">
        <is>
          <t>ReconciliationReceipt</t>
        </is>
      </c>
      <c r="F142" s="11" t="inlineStr">
        <is>
          <t>weapon_collections</t>
        </is>
      </c>
      <c r="G142" s="11" t="inlineStr">
        <is>
          <t>NormalizedRecordReference</t>
        </is>
      </c>
      <c r="H142" s="11" t="inlineStr">
        <is>
          <t>1da533b8992c61e2e8e66934908f23e44226a78042e665ca9c1838e296c5c94f</t>
        </is>
      </c>
      <c r="I142" s="11" t="inlineStr">
        <is>
          <t>true</t>
        </is>
      </c>
      <c r="J142" s="11" t="inlineStr">
        <is>
          <t>false</t>
        </is>
      </c>
      <c r="K142" s="11" t="inlineStr">
        <is>
          <t>["galactic-baseballer.departure.weapon.3106005","galactic-baseballer.departure.weapon.3106005.binding"]</t>
        </is>
      </c>
      <c r="L142" s="11" t="inlineStr">
        <is>
          <t>row=8;ID=3106005;Season=EarlyAccess</t>
        </is>
      </c>
      <c r="M142" s="11" t="inlineStr">
        <is>
          <t>ExcelOutput/EvolveBuildGearCollection.json</t>
        </is>
      </c>
      <c r="N142" s="11" t="inlineStr">
        <is>
          <t>galactic-baseballer.departure.v2_2:EvolveBuildGearCollection:0008</t>
        </is>
      </c>
      <c r="O142" s="11" t="inlineStr">
        <is>
          <t>galactic-baseballer.departure.v2_2 dedicated table family at the pinned 4.4 revision</t>
        </is>
      </c>
    </row>
    <row r="143" ht="30" customHeight="1">
      <c r="A143" s="12" t="n"/>
      <c r="B143" s="12" t="n">
        <v>136</v>
      </c>
      <c r="C143" s="12" t="inlineStr">
        <is>
          <t>galactic-baseballer.reconciliation.109e2a82d059663f2f13</t>
        </is>
      </c>
      <c r="D143" s="12" t="inlineStr">
        <is>
          <t>starclock.galactic-baseballer-row.v1</t>
        </is>
      </c>
      <c r="E143" s="12" t="inlineStr">
        <is>
          <t>ReconciliationReceipt</t>
        </is>
      </c>
      <c r="F143" s="12" t="inlineStr">
        <is>
          <t>config_programs</t>
        </is>
      </c>
      <c r="G143" s="12" t="inlineStr">
        <is>
          <t>NormalizedRecordReference</t>
        </is>
      </c>
      <c r="H143" s="12" t="inlineStr">
        <is>
          <t>79645331fa0512251e7045ffd5debf5f718077cf5d882eb3fc90808556e9ed07</t>
        </is>
      </c>
      <c r="I143" s="12" t="inlineStr">
        <is>
          <t>true</t>
        </is>
      </c>
      <c r="J143" s="12" t="inlineStr">
        <is>
          <t>false</t>
        </is>
      </c>
      <c r="K143" s="12" t="inlineStr">
        <is>
          <t>["galactic-baseballer.demon-king.accessory.3113101.binding","galactic-baseballer.demon-king.accessory.3113102.binding","galactic-baseballer.demon-king.accessory.3113103.binding","galactic-baseballer.demon-king.accessory.3113104.binding","galactic-baseballer.demon-king.accessory.3113111.binding","galactic-baseballer.demon-king.accessory.3113112.binding","galactic-baseballer.demon-king.accessory.3113113.binding","galactic-baseballer.demon-king.accessory.3113114.binding","galactic-baseballer.demon-king.accessory.3113121.binding","galactic-baseballer.demon-king.accessory.3113122.binding","galactic-baseballer.demon-king.accessory.3113123.binding","galactic-baseballer.demon-king.accessory.3113124.binding","galactic-baseballer.demon-king.accessory.3113131.binding","galactic-baseballer.demon-king.accessory.3113132.binding","galactic-baseballer.demon-king.accessory.3113133.binding","galactic-baseballer.demon-king.accessory.3113134.binding","galactic-baseballer.departure.accessory.3106111.binding","galactic-baseballer.departure.accessory.3106112.binding","galactic-baseballer.departure.accessory.3106113.binding","galactic-baseballer.departure.accessory.3106121.binding","galactic-baseballer.departure.accessory.3106122.binding","galactic-baseballer.departure.accessory.3106123.binding","galactic-baseballer.departure.accessory.3106124.binding","galactic-baseballer.departure.accessory.3106131.binding","galactic-baseballer.departure.accessory.3106132.binding","galactic-baseballer.departure.accessory.3106133.binding","galactic-baseballer.departure.accessory.3106134.binding","galactic-baseballer.departure.accessory.3106135.binding","galactic-baseballer.departure.accessory.3106136.binding","galactic-baseballer.departure.accessory.3106141.binding","galactic-baseballer.departure.accessory.3106142.binding","galactic-baseballer.departure.accessory.3106143.binding"]</t>
        </is>
      </c>
      <c r="L143" s="12" t="inlineStr">
        <is>
          <t>whole-file</t>
        </is>
      </c>
      <c r="M143" s="12" t="inlineStr">
        <is>
          <t>Config/ConfigAbility/BattleEvent/EvolveBuild_02_Accessory_SC.layout.json</t>
        </is>
      </c>
      <c r="N143" s="12" t="inlineStr">
        <is>
          <t>Config/ConfigAbility/BattleEvent/EvolveBuild_02_Accessory_SC.layout.json</t>
        </is>
      </c>
      <c r="O143" s="12" t="inlineStr">
        <is>
          <t>Demon King program carries an exact SC or S2 source identifier</t>
        </is>
      </c>
    </row>
    <row r="144" ht="30" customHeight="1">
      <c r="A144" s="11" t="n"/>
      <c r="B144" s="11" t="n">
        <v>137</v>
      </c>
      <c r="C144" s="11" t="inlineStr">
        <is>
          <t>galactic-baseballer.reconciliation.10bfb4084795510e5659</t>
        </is>
      </c>
      <c r="D144" s="11" t="inlineStr">
        <is>
          <t>starclock.galactic-baseballer-row.v1</t>
        </is>
      </c>
      <c r="E144" s="11" t="inlineStr">
        <is>
          <t>ReconciliationReceipt</t>
        </is>
      </c>
      <c r="F144" s="11" t="inlineStr">
        <is>
          <t>synthesis_materials</t>
        </is>
      </c>
      <c r="G144" s="11" t="inlineStr">
        <is>
          <t>NormalizedRecordReference</t>
        </is>
      </c>
      <c r="H144" s="11" t="inlineStr">
        <is>
          <t>4d8ee76da30b6885a060634f63af27a0573e157c0182d19964decfaa956c5c91</t>
        </is>
      </c>
      <c r="I144" s="11" t="inlineStr">
        <is>
          <t>true</t>
        </is>
      </c>
      <c r="J144" s="11" t="inlineStr">
        <is>
          <t>false</t>
        </is>
      </c>
      <c r="K144" s="11" t="inlineStr">
        <is>
          <t>["galactic-baseballer.departure.recipe.3106905","galactic-baseballer.departure.recipe.3106905.input.0","galactic-baseballer.departure.recipe.3106905.input.1"]</t>
        </is>
      </c>
      <c r="L144" s="11" t="inlineStr">
        <is>
          <t>row=4;ForgeGearID=3106905</t>
        </is>
      </c>
      <c r="M144" s="11" t="inlineStr">
        <is>
          <t>ExcelOutput/EvolveBuildForgeMaterial.json</t>
        </is>
      </c>
      <c r="N144" s="11" t="inlineStr">
        <is>
          <t>galactic-baseballer.departure.v2_2:EvolveBuildForgeMaterial:0004</t>
        </is>
      </c>
      <c r="O144" s="11" t="inlineStr">
        <is>
          <t>galactic-baseballer.departure.v2_2 dedicated table family at the pinned 4.4 revision</t>
        </is>
      </c>
    </row>
    <row r="145" ht="30" customHeight="1">
      <c r="A145" s="12" t="n"/>
      <c r="B145" s="12" t="n">
        <v>138</v>
      </c>
      <c r="C145" s="12" t="inlineStr">
        <is>
          <t>galactic-baseballer.reconciliation.10eea6e516d86ca12529</t>
        </is>
      </c>
      <c r="D145" s="12" t="inlineStr">
        <is>
          <t>starclock.galactic-baseballer-row.v1</t>
        </is>
      </c>
      <c r="E145" s="12" t="inlineStr">
        <is>
          <t>ReconciliationReceipt</t>
        </is>
      </c>
      <c r="F145" s="12" t="inlineStr">
        <is>
          <t>stage_periods</t>
        </is>
      </c>
      <c r="G145" s="12" t="inlineStr">
        <is>
          <t>NormalizedRecordReference</t>
        </is>
      </c>
      <c r="H145" s="12" t="inlineStr">
        <is>
          <t>fe18a958d9808315049cf850ee58361ab91b54dec53977d900536af32ce3b18e</t>
        </is>
      </c>
      <c r="I145" s="12" t="inlineStr">
        <is>
          <t>true</t>
        </is>
      </c>
      <c r="J145" s="12" t="inlineStr">
        <is>
          <t>false</t>
        </is>
      </c>
      <c r="K145" s="12" t="inlineStr">
        <is>
          <t>["galactic-baseballer.departure.stage-period.414062"]</t>
        </is>
      </c>
      <c r="L145" s="12" t="inlineStr">
        <is>
          <t>row=21;StagePeriodID=414062;StageID=4140116</t>
        </is>
      </c>
      <c r="M145" s="12" t="inlineStr">
        <is>
          <t>ExcelOutput/EvolveBuildStagePeriod.json</t>
        </is>
      </c>
      <c r="N145" s="12" t="inlineStr">
        <is>
          <t>galactic-baseballer.departure.v2_2:EvolveBuildStagePeriod:0021</t>
        </is>
      </c>
      <c r="O145" s="12" t="inlineStr">
        <is>
          <t>galactic-baseballer.departure.v2_2 dedicated table family at the pinned 4.4 revision</t>
        </is>
      </c>
    </row>
    <row r="146" ht="30" customHeight="1">
      <c r="A146" s="11" t="n"/>
      <c r="B146" s="11" t="n">
        <v>139</v>
      </c>
      <c r="C146" s="11" t="inlineStr">
        <is>
          <t>galactic-baseballer.reconciliation.10fc91dc4d0bad7be392</t>
        </is>
      </c>
      <c r="D146" s="11" t="inlineStr">
        <is>
          <t>starclock.galactic-baseballer-row.v1</t>
        </is>
      </c>
      <c r="E146" s="11" t="inlineStr">
        <is>
          <t>ReconciliationReceipt</t>
        </is>
      </c>
      <c r="F146" s="11" t="inlineStr">
        <is>
          <t>mode_constants</t>
        </is>
      </c>
      <c r="G146" s="11" t="inlineStr">
        <is>
          <t>NormalizedRecordReference</t>
        </is>
      </c>
      <c r="H146" s="11" t="inlineStr">
        <is>
          <t>3f618c9399220ea6893240fa69aae9f451686e316ccc3828d472ffa7b4f66cbb</t>
        </is>
      </c>
      <c r="I146" s="11" t="inlineStr">
        <is>
          <t>true</t>
        </is>
      </c>
      <c r="J146" s="11" t="inlineStr">
        <is>
          <t>false</t>
        </is>
      </c>
      <c r="K146" s="11" t="inlineStr">
        <is>
          <t>["galactic-baseballer.demon-king.edition-difference-index","galactic-baseballer.departure.currency.raccoon-gold"]</t>
        </is>
      </c>
      <c r="L146" s="11" t="inlineStr">
        <is>
          <t>row=34;ConstValueName=EvolveBuild_Coin_ItemID</t>
        </is>
      </c>
      <c r="M146" s="11" t="inlineStr">
        <is>
          <t>ExcelOutput/EvolveBuildConstValueCommon.json</t>
        </is>
      </c>
      <c r="N146" s="11" t="inlineStr">
        <is>
          <t>galactic-baseballer.departure.v2_2:EvolveBuildConstValueCommon:0034</t>
        </is>
      </c>
      <c r="O146" s="11" t="inlineStr">
        <is>
          <t>galactic-baseballer.departure.v2_2 dedicated table family at the pinned 4.4 revision</t>
        </is>
      </c>
    </row>
    <row r="147" ht="30" customHeight="1">
      <c r="A147" s="12" t="n"/>
      <c r="B147" s="12" t="n">
        <v>140</v>
      </c>
      <c r="C147" s="12" t="inlineStr">
        <is>
          <t>galactic-baseballer.reconciliation.1153b956dfd21144fbce</t>
        </is>
      </c>
      <c r="D147" s="12" t="inlineStr">
        <is>
          <t>starclock.galactic-baseballer-row.v1</t>
        </is>
      </c>
      <c r="E147" s="12" t="inlineStr">
        <is>
          <t>ReconciliationReceipt</t>
        </is>
      </c>
      <c r="F147" s="12" t="inlineStr">
        <is>
          <t>enemy_skills</t>
        </is>
      </c>
      <c r="G147" s="12" t="inlineStr">
        <is>
          <t>NormalizedRecordReference</t>
        </is>
      </c>
      <c r="H147" s="12" t="inlineStr">
        <is>
          <t>eaf0b1f514f1088ec852ed582d7e114a8a2493c1fa0b81b493bb9f2016ea0019</t>
        </is>
      </c>
      <c r="I147" s="12" t="inlineStr">
        <is>
          <t>true</t>
        </is>
      </c>
      <c r="J147" s="12" t="inlineStr">
        <is>
          <t>false</t>
        </is>
      </c>
      <c r="K147" s="12" t="inlineStr">
        <is>
          <t>["galactic-baseballer.demon-king.enemy-skill-resolution.800102001","galactic-baseballer.departure.enemy-skill-resolution.800102001"]</t>
        </is>
      </c>
      <c r="L147" s="12" t="inlineStr">
        <is>
          <t>row=2848</t>
        </is>
      </c>
      <c r="M147" s="12" t="inlineStr">
        <is>
          <t>ExcelOutput/MonsterSkillConfig.json</t>
        </is>
      </c>
      <c r="N147" s="12" t="inlineStr">
        <is>
          <t>SkillID:800102001</t>
        </is>
      </c>
      <c r="O147" s="12" t="inlineStr">
        <is>
          <t>exact MonsterConfig.SkillList reference</t>
        </is>
      </c>
    </row>
    <row r="148" ht="30" customHeight="1">
      <c r="A148" s="11" t="n"/>
      <c r="B148" s="11" t="n">
        <v>141</v>
      </c>
      <c r="C148" s="11" t="inlineStr">
        <is>
          <t>galactic-baseballer.reconciliation.11612e9fa390c2c3f5c6</t>
        </is>
      </c>
      <c r="D148" s="11" t="inlineStr">
        <is>
          <t>starclock.galactic-baseballer-row.v1</t>
        </is>
      </c>
      <c r="E148" s="11" t="inlineStr">
        <is>
          <t>ReconciliationReceipt</t>
        </is>
      </c>
      <c r="F148" s="11" t="inlineStr">
        <is>
          <t>upgrade_cards</t>
        </is>
      </c>
      <c r="G148" s="11" t="inlineStr">
        <is>
          <t>NormalizedRecordReference</t>
        </is>
      </c>
      <c r="H148" s="11" t="inlineStr">
        <is>
          <t>70847416c1564d29e56582534d646fafcd11883b835389ee66f8d42abdad7e2b</t>
        </is>
      </c>
      <c r="I148" s="11" t="inlineStr">
        <is>
          <t>true</t>
        </is>
      </c>
      <c r="J148" s="11" t="inlineStr">
        <is>
          <t>false</t>
        </is>
      </c>
      <c r="K148" s="11" t="inlineStr">
        <is>
          <t>["galactic-baseballer.departure.candidate-policy.deterministic-fallback","galactic-baseballer.departure.candidate-policy.source-parameters","galactic-baseballer.departure.candidate.strategy.3106705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48" s="11" t="inlineStr">
        <is>
          <t>row=2;ID=3106705;LvID=31067051;Season=EarlyAccess</t>
        </is>
      </c>
      <c r="M148" s="11" t="inlineStr">
        <is>
          <t>ExcelOutput/EvolveBuildCardConfig.json</t>
        </is>
      </c>
      <c r="N148" s="11" t="inlineStr">
        <is>
          <t>galactic-baseballer.departure.v2_2:EvolveBuildCardConfig:0002</t>
        </is>
      </c>
      <c r="O148" s="11" t="inlineStr">
        <is>
          <t>galactic-baseballer.departure.v2_2 dedicated table family at the pinned 4.4 revision</t>
        </is>
      </c>
    </row>
    <row r="149" ht="30" customHeight="1">
      <c r="A149" s="12" t="n"/>
      <c r="B149" s="12" t="n">
        <v>142</v>
      </c>
      <c r="C149" s="12" t="inlineStr">
        <is>
          <t>galactic-baseballer.reconciliation.1178d6535385c580e5a6</t>
        </is>
      </c>
      <c r="D149" s="12" t="inlineStr">
        <is>
          <t>starclock.galactic-baseballer-row.v1</t>
        </is>
      </c>
      <c r="E149" s="12" t="inlineStr">
        <is>
          <t>ReconciliationReceipt</t>
        </is>
      </c>
      <c r="F149" s="12" t="inlineStr">
        <is>
          <t>accessory_levels</t>
        </is>
      </c>
      <c r="G149" s="12" t="inlineStr">
        <is>
          <t>NormalizedRecordReference</t>
        </is>
      </c>
      <c r="H149" s="12" t="inlineStr">
        <is>
          <t>6370270e7da8519eb484537882bb33af17d2155adade4bb181ed4116fcfcf260</t>
        </is>
      </c>
      <c r="I149" s="12" t="inlineStr">
        <is>
          <t>true</t>
        </is>
      </c>
      <c r="J149" s="12" t="inlineStr">
        <is>
          <t>false</t>
        </is>
      </c>
      <c r="K149" s="12" t="inlineStr">
        <is>
          <t>["galactic-baseballer.demon-king.weapon.3113015.level.4"]</t>
        </is>
      </c>
      <c r="L149" s="12" t="inlineStr">
        <is>
          <t>row=128;ID=3113015</t>
        </is>
      </c>
      <c r="M149" s="12" t="inlineStr">
        <is>
          <t>ExcelOutput/EvoBdSCMazeBuff.json</t>
        </is>
      </c>
      <c r="N149" s="12" t="inlineStr">
        <is>
          <t>galactic-baseballer.demon-king.v3_3:EvoBdSCMazeBuff:0128</t>
        </is>
      </c>
      <c r="O149" s="12" t="inlineStr">
        <is>
          <t>galactic-baseballer.demon-king.v3_3 dedicated table family at the pinned 4.4 revision</t>
        </is>
      </c>
    </row>
    <row r="150" ht="30" customHeight="1">
      <c r="A150" s="11" t="n"/>
      <c r="B150" s="11" t="n">
        <v>143</v>
      </c>
      <c r="C150" s="11" t="inlineStr">
        <is>
          <t>galactic-baseballer.reconciliation.118b1cb61e407a4e4056</t>
        </is>
      </c>
      <c r="D150" s="11" t="inlineStr">
        <is>
          <t>starclock.galactic-baseballer-row.v1</t>
        </is>
      </c>
      <c r="E150" s="11" t="inlineStr">
        <is>
          <t>ReconciliationReceipt</t>
        </is>
      </c>
      <c r="F150" s="11" t="inlineStr">
        <is>
          <t>weapon_levels</t>
        </is>
      </c>
      <c r="G150" s="11" t="inlineStr">
        <is>
          <t>NormalizedRecordReference</t>
        </is>
      </c>
      <c r="H150" s="11" t="inlineStr">
        <is>
          <t>d7c30b43c3581f769277dd850fe6504f3ab20f814b1998406193593c36babb76</t>
        </is>
      </c>
      <c r="I150" s="11" t="inlineStr">
        <is>
          <t>true</t>
        </is>
      </c>
      <c r="J150" s="11" t="inlineStr">
        <is>
          <t>false</t>
        </is>
      </c>
      <c r="K150" s="11" t="inlineStr">
        <is>
          <t>["galactic-baseballer.departure.weapon.3106008.level.5"]</t>
        </is>
      </c>
      <c r="L150" s="11" t="inlineStr">
        <is>
          <t>row=67;GearID=3106008;Level=5</t>
        </is>
      </c>
      <c r="M150" s="11" t="inlineStr">
        <is>
          <t>ExcelOutput/EvolveBuildGearConfig.json</t>
        </is>
      </c>
      <c r="N150" s="11" t="inlineStr">
        <is>
          <t>galactic-baseballer.departure.v2_2:EvolveBuildGearConfig:0067</t>
        </is>
      </c>
      <c r="O150" s="11" t="inlineStr">
        <is>
          <t>galactic-baseballer.departure.v2_2 dedicated table family at the pinned 4.4 revision</t>
        </is>
      </c>
    </row>
    <row r="151" ht="30" customHeight="1">
      <c r="A151" s="12" t="n"/>
      <c r="B151" s="12" t="n">
        <v>144</v>
      </c>
      <c r="C151" s="12" t="inlineStr">
        <is>
          <t>galactic-baseballer.reconciliation.11b17d97b0e104d63510</t>
        </is>
      </c>
      <c r="D151" s="12" t="inlineStr">
        <is>
          <t>starclock.galactic-baseballer-row.v1</t>
        </is>
      </c>
      <c r="E151" s="12" t="inlineStr">
        <is>
          <t>ReconciliationReceipt</t>
        </is>
      </c>
      <c r="F151" s="12" t="inlineStr">
        <is>
          <t>weapon_collections</t>
        </is>
      </c>
      <c r="G151" s="12" t="inlineStr">
        <is>
          <t>NormalizedRecordReference</t>
        </is>
      </c>
      <c r="H151" s="12" t="inlineStr">
        <is>
          <t>05ef93ab962ef9a42571c61a88902038b547e7bfb65fd08591d92030f77cb53f</t>
        </is>
      </c>
      <c r="I151" s="12" t="inlineStr">
        <is>
          <t>true</t>
        </is>
      </c>
      <c r="J151" s="12" t="inlineStr">
        <is>
          <t>false</t>
        </is>
      </c>
      <c r="K151" s="12" t="inlineStr">
        <is>
          <t>["galactic-baseballer.departure.weapon.3106903","galactic-baseballer.departure.weapon.3106903.binding"]</t>
        </is>
      </c>
      <c r="L151" s="12" t="inlineStr">
        <is>
          <t>row=5;ID=3106903;Season=EarlyAccess</t>
        </is>
      </c>
      <c r="M151" s="12" t="inlineStr">
        <is>
          <t>ExcelOutput/EvolveBuildGearCollection.json</t>
        </is>
      </c>
      <c r="N151" s="12" t="inlineStr">
        <is>
          <t>galactic-baseballer.departure.v2_2:EvolveBuildGearCollection:0005</t>
        </is>
      </c>
      <c r="O151" s="12" t="inlineStr">
        <is>
          <t>galactic-baseballer.departure.v2_2 dedicated table family at the pinned 4.4 revision</t>
        </is>
      </c>
    </row>
    <row r="152" ht="30" customHeight="1">
      <c r="A152" s="11" t="n"/>
      <c r="B152" s="11" t="n">
        <v>145</v>
      </c>
      <c r="C152" s="11" t="inlineStr">
        <is>
          <t>galactic-baseballer.reconciliation.11bf0a498de4a0a5244b</t>
        </is>
      </c>
      <c r="D152" s="11" t="inlineStr">
        <is>
          <t>starclock.galactic-baseballer-row.v1</t>
        </is>
      </c>
      <c r="E152" s="11" t="inlineStr">
        <is>
          <t>ReconciliationReceipt</t>
        </is>
      </c>
      <c r="F152" s="11" t="inlineStr">
        <is>
          <t>accessory_levels</t>
        </is>
      </c>
      <c r="G152" s="11" t="inlineStr">
        <is>
          <t>NormalizedRecordReference</t>
        </is>
      </c>
      <c r="H152" s="11" t="inlineStr">
        <is>
          <t>b1da513527cd09deb8ac73c88e9cb6b810d5517154138df491a3dea1d10f06e2</t>
        </is>
      </c>
      <c r="I152" s="11" t="inlineStr">
        <is>
          <t>true</t>
        </is>
      </c>
      <c r="J152" s="11" t="inlineStr">
        <is>
          <t>false</t>
        </is>
      </c>
      <c r="K152" s="11" t="inlineStr">
        <is>
          <t>["galactic-baseballer.departure.weapon.3106012.level.3"]</t>
        </is>
      </c>
      <c r="L152" s="11" t="inlineStr">
        <is>
          <t>row=101;ID=3106012</t>
        </is>
      </c>
      <c r="M152" s="11" t="inlineStr">
        <is>
          <t>ExcelOutput/EvolveBuildMazeBuff.json</t>
        </is>
      </c>
      <c r="N152" s="11" t="inlineStr">
        <is>
          <t>galactic-baseballer.departure.v2_2:EvolveBuildMazeBuff:0101</t>
        </is>
      </c>
      <c r="O152" s="11" t="inlineStr">
        <is>
          <t>galactic-baseballer.departure.v2_2 dedicated table family at the pinned 4.4 revision</t>
        </is>
      </c>
    </row>
    <row r="153" ht="30" customHeight="1">
      <c r="A153" s="12" t="n"/>
      <c r="B153" s="12" t="n">
        <v>146</v>
      </c>
      <c r="C153" s="12" t="inlineStr">
        <is>
          <t>galactic-baseballer.reconciliation.11bf55757850c9eb1625</t>
        </is>
      </c>
      <c r="D153" s="12" t="inlineStr">
        <is>
          <t>starclock.galactic-baseballer-row.v1</t>
        </is>
      </c>
      <c r="E153" s="12" t="inlineStr">
        <is>
          <t>ReconciliationReceipt</t>
        </is>
      </c>
      <c r="F153" s="12" t="inlineStr">
        <is>
          <t>accessory_levels</t>
        </is>
      </c>
      <c r="G153" s="12" t="inlineStr">
        <is>
          <t>NormalizedRecordReference</t>
        </is>
      </c>
      <c r="H153" s="12" t="inlineStr">
        <is>
          <t>3247bc36c2d8b425b25c70fa5a348cb628b4dc55623dec56c74ff31f10fbd70b</t>
        </is>
      </c>
      <c r="I153" s="12" t="inlineStr">
        <is>
          <t>true</t>
        </is>
      </c>
      <c r="J153" s="12" t="inlineStr">
        <is>
          <t>false</t>
        </is>
      </c>
      <c r="K153" s="12" t="inlineStr">
        <is>
          <t>["galactic-baseballer.demon-king.weapon.3113001.level.4"]</t>
        </is>
      </c>
      <c r="L153" s="12" t="inlineStr">
        <is>
          <t>row=3;ID=3113001</t>
        </is>
      </c>
      <c r="M153" s="12" t="inlineStr">
        <is>
          <t>ExcelOutput/EvoBdSCMazeBuff.json</t>
        </is>
      </c>
      <c r="N153" s="12" t="inlineStr">
        <is>
          <t>galactic-baseballer.demon-king.v3_3:EvoBdSCMazeBuff:0003</t>
        </is>
      </c>
      <c r="O153" s="12" t="inlineStr">
        <is>
          <t>galactic-baseballer.demon-king.v3_3 dedicated table family at the pinned 4.4 revision</t>
        </is>
      </c>
    </row>
    <row r="154" ht="30" customHeight="1">
      <c r="A154" s="11" t="n"/>
      <c r="B154" s="11" t="n">
        <v>147</v>
      </c>
      <c r="C154" s="11" t="inlineStr">
        <is>
          <t>galactic-baseballer.reconciliation.11cf515d3ce6d57d4bbb</t>
        </is>
      </c>
      <c r="D154" s="11" t="inlineStr">
        <is>
          <t>starclock.galactic-baseballer-row.v1</t>
        </is>
      </c>
      <c r="E154" s="11" t="inlineStr">
        <is>
          <t>ReconciliationReceipt</t>
        </is>
      </c>
      <c r="F154" s="11" t="inlineStr">
        <is>
          <t>profiles</t>
        </is>
      </c>
      <c r="G154" s="11" t="inlineStr">
        <is>
          <t>NormalizedRecordReference</t>
        </is>
      </c>
      <c r="H154" s="11" t="inlineStr">
        <is>
          <t>4deccdb1eda03fc6457c0c4cebe5cf5eff823aa4cedd2f31e86a45d657041ddb</t>
        </is>
      </c>
      <c r="I154" s="11" t="inlineStr">
        <is>
          <t>true</t>
        </is>
      </c>
      <c r="J154" s="11" t="inlineStr">
        <is>
          <t>false</t>
        </is>
      </c>
      <c r="K154" s="11" t="inlineStr">
        <is>
          <t>["galactic-baseballer.departure.fixture.profile-version-selection","galactic-baseballer.departure.rule.profile-version-selection","galactic-baseballer.departure.v2_2","galactic-baseballer.release-boundary.departure-gameplay","galactic-baseballer.release-boundary.departure-limited-rewards"]</t>
        </is>
      </c>
      <c r="L154" s="11" t="inlineStr">
        <is>
          <t>profile contract: Departure</t>
        </is>
      </c>
      <c r="M154" s="11" t="inlineStr">
        <is>
          <t>docs/goals/16-galactic-baseballer-reference-data.md</t>
        </is>
      </c>
      <c r="N154" s="11" t="inlineStr">
        <is>
          <t>galactic-baseballer.departure.v2_2</t>
        </is>
      </c>
      <c r="O154" s="11" t="inlineStr">
        <is>
          <t>released Version 2.2 profile retained independently at the Version 4.4 baseline</t>
        </is>
      </c>
    </row>
    <row r="155" ht="30" customHeight="1">
      <c r="A155" s="12" t="n"/>
      <c r="B155" s="12" t="n">
        <v>148</v>
      </c>
      <c r="C155" s="12" t="inlineStr">
        <is>
          <t>galactic-baseballer.reconciliation.11d00c6bf8fb6aaaf48d</t>
        </is>
      </c>
      <c r="D155" s="12" t="inlineStr">
        <is>
          <t>starclock.galactic-baseballer-row.v1</t>
        </is>
      </c>
      <c r="E155" s="12" t="inlineStr">
        <is>
          <t>ReconciliationReceipt</t>
        </is>
      </c>
      <c r="F155" s="12" t="inlineStr">
        <is>
          <t>infinite_monster_groups</t>
        </is>
      </c>
      <c r="G155" s="12" t="inlineStr">
        <is>
          <t>NormalizedRecordReference</t>
        </is>
      </c>
      <c r="H155" s="12" t="inlineStr">
        <is>
          <t>1207c3c60045dbfe71cf0c69bed596ad248ab3da96d96b62e032991bd6953c2f</t>
        </is>
      </c>
      <c r="I155" s="12" t="inlineStr">
        <is>
          <t>true</t>
        </is>
      </c>
      <c r="J155" s="12" t="inlineStr">
        <is>
          <t>false</t>
        </is>
      </c>
      <c r="K155" s="12" t="inlineStr">
        <is>
          <t>["galactic-baseballer.demon-king.enemy-candidate.42401301.000","galactic-baseballer.demon-king.enemy-candidate.42401301.001","galactic-baseballer.demon-king.enemy-candidate.42401301.002","galactic-baseballer.demon-king.enemy-candidate.42401301.003","galactic-baseballer.demon-king.enemy-candidate.42401301.004","galactic-baseballer.demon-king.enemy-candidate.42401301.005","galactic-baseballer.demon-king.enemy-candidate.42401301.006","galactic-baseballer.demon-king.enemy-candidate.42401301.007","galactic-baseballer.demon-king.enemy-candidate.42401301.008","galactic-baseballer.demon-king.enemy-candidate.42401301.009","galactic-baseballer.demon-king.enemy-candidate.42401301.010","galactic-baseballer.demon-king.enemy-candidate.42401301.011","galactic-baseballer.demon-king.enemy-candidate.42401301.012","galactic-baseballer.demon-king.enemy-candidate.42401301.013","galactic-baseballer.demon-king.enemy-candidate.42401301.014","galactic-baseballer.demon-king.enemy-candidate.42401301.015","galactic-baseballer.demon-king.enemy-candidate.42401301.016","galactic-baseballer.demon-king.enemy-candidate.42401301.017","galactic-baseballer.demon-king.enemy-candidate.42401301.018","galactic-baseballer.demon-king.enemy-candidate.42401301.019","galactic-baseballer.demon-king.enemy-candidate.42401301.020","galactic-baseballer.demon-king.enemy-candidate.42401301.021","galactic-baseballer.demon-king.enemy-candidate.42401301.022","galactic-baseballer.demon-king.enemy-candidate.42401301.023","galactic-baseballer.demon-king.enemy-candidate.42401301.024","galactic-baseballer.demon-king.enemy-candidate.42401301.025","galactic-baseballer.demon-king.enemy-candidate.42401301.026","galactic-baseballer.demon-king.enemy-candidate.42401301.027","galactic-baseballer.demon-king.enemy-candidate.42401301.028","galactic-baseballer.demon-king.enemy-candidate.42401301.029","galactic-baseballer.demon-king.enemy-candidate.42401301.030","galactic-baseballer.demon-king.enemy-candidate.42401301.031","galactic-baseballer.demon-king.enemy-candidate.42401301.032","galactic-baseballer.demon-king.enemy-candidate.42401301.033","galactic-baseballer.demon-king.enemy-candidate.42401301.034","galactic-baseballer.demon-king.enemy-candidate.42401301.035"]</t>
        </is>
      </c>
      <c r="L155" s="12" t="inlineStr">
        <is>
          <t>row=497</t>
        </is>
      </c>
      <c r="M155" s="12" t="inlineStr">
        <is>
          <t>ExcelOutput/StageInfiniteMonsterGroup.json</t>
        </is>
      </c>
      <c r="N155" s="12" t="inlineStr">
        <is>
          <t>InfiniteMonsterGroupID:42401301</t>
        </is>
      </c>
      <c r="O155" s="12" t="inlineStr">
        <is>
          <t>exact StageInfiniteWaveConfig.MonsterGroupIDList reference</t>
        </is>
      </c>
    </row>
    <row r="156" ht="30" customHeight="1">
      <c r="A156" s="11" t="n"/>
      <c r="B156" s="11" t="n">
        <v>149</v>
      </c>
      <c r="C156" s="11" t="inlineStr">
        <is>
          <t>galactic-baseballer.reconciliation.11e5e1d0ff326adddabb</t>
        </is>
      </c>
      <c r="D156" s="11" t="inlineStr">
        <is>
          <t>starclock.galactic-baseballer-row.v1</t>
        </is>
      </c>
      <c r="E156" s="11" t="inlineStr">
        <is>
          <t>ReconciliationReceipt</t>
        </is>
      </c>
      <c r="F156" s="11" t="inlineStr">
        <is>
          <t>enemy_skills</t>
        </is>
      </c>
      <c r="G156" s="11" t="inlineStr">
        <is>
          <t>NormalizedRecordReference</t>
        </is>
      </c>
      <c r="H156" s="11" t="inlineStr">
        <is>
          <t>f9ad46ac9bb62018dea7c7eba9a524a18e125b373364738082e1d19691d33ac9</t>
        </is>
      </c>
      <c r="I156" s="11" t="inlineStr">
        <is>
          <t>true</t>
        </is>
      </c>
      <c r="J156" s="11" t="inlineStr">
        <is>
          <t>false</t>
        </is>
      </c>
      <c r="K156" s="11" t="inlineStr">
        <is>
          <t>["galactic-baseballer.demon-king.enemy-skill-resolution.200402005"]</t>
        </is>
      </c>
      <c r="L156" s="11" t="inlineStr">
        <is>
          <t>row=578</t>
        </is>
      </c>
      <c r="M156" s="11" t="inlineStr">
        <is>
          <t>ExcelOutput/MonsterSkillConfig.json</t>
        </is>
      </c>
      <c r="N156" s="11" t="inlineStr">
        <is>
          <t>SkillID:200402005</t>
        </is>
      </c>
      <c r="O156" s="11" t="inlineStr">
        <is>
          <t>exact MonsterConfig.SkillList reference</t>
        </is>
      </c>
    </row>
    <row r="157" ht="30" customHeight="1">
      <c r="A157" s="12" t="n"/>
      <c r="B157" s="12" t="n">
        <v>150</v>
      </c>
      <c r="C157" s="12" t="inlineStr">
        <is>
          <t>galactic-baseballer.reconciliation.1202ab124bdffb1c82c0</t>
        </is>
      </c>
      <c r="D157" s="12" t="inlineStr">
        <is>
          <t>starclock.galactic-baseballer-row.v1</t>
        </is>
      </c>
      <c r="E157" s="12" t="inlineStr">
        <is>
          <t>ReconciliationReceipt</t>
        </is>
      </c>
      <c r="F157" s="12" t="inlineStr">
        <is>
          <t>accessory_levels</t>
        </is>
      </c>
      <c r="G157" s="12" t="inlineStr">
        <is>
          <t>NormalizedRecordReference</t>
        </is>
      </c>
      <c r="H157" s="12" t="inlineStr">
        <is>
          <t>18fcd0dbf018deb65058aae75ee8d325ce8f66c4dd73da81f27644bc9eab4d70</t>
        </is>
      </c>
      <c r="I157" s="12" t="inlineStr">
        <is>
          <t>true</t>
        </is>
      </c>
      <c r="J157" s="12" t="inlineStr">
        <is>
          <t>false</t>
        </is>
      </c>
      <c r="K157" s="12" t="inlineStr">
        <is>
          <t>["galactic-baseballer.demon-king.shop.3113805.level.2"]</t>
        </is>
      </c>
      <c r="L157" s="12" t="inlineStr">
        <is>
          <t>row=275;ID=3113805</t>
        </is>
      </c>
      <c r="M157" s="12" t="inlineStr">
        <is>
          <t>ExcelOutput/EvoBdSCMazeBuff.json</t>
        </is>
      </c>
      <c r="N157" s="12" t="inlineStr">
        <is>
          <t>galactic-baseballer.demon-king.v3_3:EvoBdSCMazeBuff:0275</t>
        </is>
      </c>
      <c r="O157" s="12" t="inlineStr">
        <is>
          <t>galactic-baseballer.demon-king.v3_3 dedicated table family at the pinned 4.4 revision</t>
        </is>
      </c>
    </row>
    <row r="158" ht="30" customHeight="1">
      <c r="A158" s="11" t="n"/>
      <c r="B158" s="11" t="n">
        <v>151</v>
      </c>
      <c r="C158" s="11" t="inlineStr">
        <is>
          <t>galactic-baseballer.reconciliation.121a64bc5d1a775aa53e</t>
        </is>
      </c>
      <c r="D158" s="11" t="inlineStr">
        <is>
          <t>starclock.galactic-baseballer-row.v1</t>
        </is>
      </c>
      <c r="E158" s="11" t="inlineStr">
        <is>
          <t>ReconciliationReceipt</t>
        </is>
      </c>
      <c r="F158" s="11" t="inlineStr">
        <is>
          <t>infinite_waves</t>
        </is>
      </c>
      <c r="G158" s="11" t="inlineStr">
        <is>
          <t>NormalizedRecordReference</t>
        </is>
      </c>
      <c r="H158" s="11" t="inlineStr">
        <is>
          <t>acf5528f7a51cc8be903663c86e1f91988a88c9642757e45f9b7bc6c96d2c8b7</t>
        </is>
      </c>
      <c r="I158" s="11" t="inlineStr">
        <is>
          <t>true</t>
        </is>
      </c>
      <c r="J158" s="11" t="inlineStr">
        <is>
          <t>false</t>
        </is>
      </c>
      <c r="K158" s="11" t="inlineStr">
        <is>
          <t>["galactic-baseballer.demon-king.wave.42401104"]</t>
        </is>
      </c>
      <c r="L158" s="11" t="inlineStr">
        <is>
          <t>row=1142</t>
        </is>
      </c>
      <c r="M158" s="11" t="inlineStr">
        <is>
          <t>ExcelOutput/StageInfiniteWaveConfig.json</t>
        </is>
      </c>
      <c r="N158" s="11" t="inlineStr">
        <is>
          <t>InfiniteWaveID:42401104</t>
        </is>
      </c>
      <c r="O158" s="11" t="inlineStr">
        <is>
          <t>exact StageInfiniteGroup.WaveIDList reference</t>
        </is>
      </c>
    </row>
    <row r="159" ht="30" customHeight="1">
      <c r="A159" s="12" t="n"/>
      <c r="B159" s="12" t="n">
        <v>152</v>
      </c>
      <c r="C159" s="12" t="inlineStr">
        <is>
          <t>galactic-baseballer.reconciliation.12251ebbfae3badcff1b</t>
        </is>
      </c>
      <c r="D159" s="12" t="inlineStr">
        <is>
          <t>starclock.galactic-baseballer-row.v1</t>
        </is>
      </c>
      <c r="E159" s="12" t="inlineStr">
        <is>
          <t>ReconciliationReceipt</t>
        </is>
      </c>
      <c r="F159" s="12" t="inlineStr">
        <is>
          <t>enemy_skills</t>
        </is>
      </c>
      <c r="G159" s="12" t="inlineStr">
        <is>
          <t>NormalizedRecordReference</t>
        </is>
      </c>
      <c r="H159" s="12" t="inlineStr">
        <is>
          <t>d9e29b1c3f4cc4b60de459a6273a7c9e4480991372781ae750ba30b3c124f5e2</t>
        </is>
      </c>
      <c r="I159" s="12" t="inlineStr">
        <is>
          <t>true</t>
        </is>
      </c>
      <c r="J159" s="12" t="inlineStr">
        <is>
          <t>false</t>
        </is>
      </c>
      <c r="K159" s="12" t="inlineStr">
        <is>
          <t>["galactic-baseballer.demon-king.enemy-skill-resolution.300305003"]</t>
        </is>
      </c>
      <c r="L159" s="12" t="inlineStr">
        <is>
          <t>row=1247</t>
        </is>
      </c>
      <c r="M159" s="12" t="inlineStr">
        <is>
          <t>ExcelOutput/MonsterSkillConfig.json</t>
        </is>
      </c>
      <c r="N159" s="12" t="inlineStr">
        <is>
          <t>SkillID:300305003</t>
        </is>
      </c>
      <c r="O159" s="12" t="inlineStr">
        <is>
          <t>exact MonsterConfig.SkillList reference</t>
        </is>
      </c>
    </row>
    <row r="160" ht="30" customHeight="1">
      <c r="A160" s="11" t="n"/>
      <c r="B160" s="11" t="n">
        <v>153</v>
      </c>
      <c r="C160" s="11" t="inlineStr">
        <is>
          <t>galactic-baseballer.reconciliation.1278fa6b718104723ce4</t>
        </is>
      </c>
      <c r="D160" s="11" t="inlineStr">
        <is>
          <t>starclock.galactic-baseballer-row.v1</t>
        </is>
      </c>
      <c r="E160" s="11" t="inlineStr">
        <is>
          <t>ReconciliationReceipt</t>
        </is>
      </c>
      <c r="F160" s="11" t="inlineStr">
        <is>
          <t>weapon_collections</t>
        </is>
      </c>
      <c r="G160" s="11" t="inlineStr">
        <is>
          <t>NormalizedRecordReference</t>
        </is>
      </c>
      <c r="H160" s="11" t="inlineStr">
        <is>
          <t>5e9571523e8be3682c31f995bc3d6ac206841ba7a1c98b30b6538b0ea857b39d</t>
        </is>
      </c>
      <c r="I160" s="11" t="inlineStr">
        <is>
          <t>true</t>
        </is>
      </c>
      <c r="J160" s="11" t="inlineStr">
        <is>
          <t>false</t>
        </is>
      </c>
      <c r="K160" s="11" t="inlineStr">
        <is>
          <t>["galactic-baseballer.demon-king.accessory.3113134","galactic-baseballer.demon-king.accessory.3113134.binding"]</t>
        </is>
      </c>
      <c r="L160" s="11" t="inlineStr">
        <is>
          <t>row=44;ID=3113134;Season=SecondChapter</t>
        </is>
      </c>
      <c r="M160" s="11" t="inlineStr">
        <is>
          <t>ExcelOutput/EvoBdSCGearCollection.json</t>
        </is>
      </c>
      <c r="N160" s="11" t="inlineStr">
        <is>
          <t>galactic-baseballer.demon-king.v3_3:EvoBdSCGearCollection:0044</t>
        </is>
      </c>
      <c r="O160" s="11" t="inlineStr">
        <is>
          <t>galactic-baseballer.demon-king.v3_3 dedicated table family at the pinned 4.4 revision</t>
        </is>
      </c>
    </row>
    <row r="161" ht="30" customHeight="1">
      <c r="A161" s="12" t="n"/>
      <c r="B161" s="12" t="n">
        <v>154</v>
      </c>
      <c r="C161" s="12" t="inlineStr">
        <is>
          <t>galactic-baseballer.reconciliation.127ac53afaefb251c0df</t>
        </is>
      </c>
      <c r="D161" s="12" t="inlineStr">
        <is>
          <t>starclock.galactic-baseballer-row.v1</t>
        </is>
      </c>
      <c r="E161" s="12" t="inlineStr">
        <is>
          <t>ReconciliationReceipt</t>
        </is>
      </c>
      <c r="F161" s="12" t="inlineStr">
        <is>
          <t>weapon_levels</t>
        </is>
      </c>
      <c r="G161" s="12" t="inlineStr">
        <is>
          <t>NormalizedRecordReference</t>
        </is>
      </c>
      <c r="H161" s="12" t="inlineStr">
        <is>
          <t>93def0dbca2247486294ee56f349e324f4a8dba5b66c2223eb1f3cf637a7aa1e</t>
        </is>
      </c>
      <c r="I161" s="12" t="inlineStr">
        <is>
          <t>true</t>
        </is>
      </c>
      <c r="J161" s="12" t="inlineStr">
        <is>
          <t>false</t>
        </is>
      </c>
      <c r="K161" s="12" t="inlineStr">
        <is>
          <t>["galactic-baseballer.demon-king.weapon.3113301.level.1"]</t>
        </is>
      </c>
      <c r="L161" s="12" t="inlineStr">
        <is>
          <t>row=124;GearID=3113301;Level=1</t>
        </is>
      </c>
      <c r="M161" s="12" t="inlineStr">
        <is>
          <t>ExcelOutput/EvoBdSCGearConfig.json</t>
        </is>
      </c>
      <c r="N161" s="12" t="inlineStr">
        <is>
          <t>galactic-baseballer.demon-king.v3_3:EvoBdSCGearConfig:0124</t>
        </is>
      </c>
      <c r="O161" s="12" t="inlineStr">
        <is>
          <t>galactic-baseballer.demon-king.v3_3 dedicated table family at the pinned 4.4 revision</t>
        </is>
      </c>
    </row>
    <row r="162" ht="30" customHeight="1">
      <c r="A162" s="11" t="n"/>
      <c r="B162" s="11" t="n">
        <v>155</v>
      </c>
      <c r="C162" s="11" t="inlineStr">
        <is>
          <t>galactic-baseballer.reconciliation.127acafa95efde1fa3f0</t>
        </is>
      </c>
      <c r="D162" s="11" t="inlineStr">
        <is>
          <t>starclock.galactic-baseballer-row.v1</t>
        </is>
      </c>
      <c r="E162" s="11" t="inlineStr">
        <is>
          <t>ReconciliationReceipt</t>
        </is>
      </c>
      <c r="F162" s="11" t="inlineStr">
        <is>
          <t>weapon_collections</t>
        </is>
      </c>
      <c r="G162" s="11" t="inlineStr">
        <is>
          <t>NormalizedRecordReference</t>
        </is>
      </c>
      <c r="H162" s="11" t="inlineStr">
        <is>
          <t>80edb4e09fd7f1339654b05d4396afded9d287162772c1bf59702de8211d84cc</t>
        </is>
      </c>
      <c r="I162" s="11" t="inlineStr">
        <is>
          <t>true</t>
        </is>
      </c>
      <c r="J162" s="11" t="inlineStr">
        <is>
          <t>false</t>
        </is>
      </c>
      <c r="K162" s="11" t="inlineStr">
        <is>
          <t>["galactic-baseballer.departure.weapon.3106012","galactic-baseballer.departure.weapon.3106012.binding"]</t>
        </is>
      </c>
      <c r="L162" s="11" t="inlineStr">
        <is>
          <t>row=22;ID=3106012;Season=EarlyAccess</t>
        </is>
      </c>
      <c r="M162" s="11" t="inlineStr">
        <is>
          <t>ExcelOutput/EvolveBuildGearCollection.json</t>
        </is>
      </c>
      <c r="N162" s="11" t="inlineStr">
        <is>
          <t>galactic-baseballer.departure.v2_2:EvolveBuildGearCollection:0022</t>
        </is>
      </c>
      <c r="O162" s="11" t="inlineStr">
        <is>
          <t>galactic-baseballer.departure.v2_2 dedicated table family at the pinned 4.4 revision</t>
        </is>
      </c>
    </row>
    <row r="163" ht="30" customHeight="1">
      <c r="A163" s="12" t="n"/>
      <c r="B163" s="12" t="n">
        <v>156</v>
      </c>
      <c r="C163" s="12" t="inlineStr">
        <is>
          <t>galactic-baseballer.reconciliation.12908cabb3e503549699</t>
        </is>
      </c>
      <c r="D163" s="12" t="inlineStr">
        <is>
          <t>starclock.galactic-baseballer-row.v1</t>
        </is>
      </c>
      <c r="E163" s="12" t="inlineStr">
        <is>
          <t>ReconciliationReceipt</t>
        </is>
      </c>
      <c r="F163" s="12" t="inlineStr">
        <is>
          <t>weapon_levels</t>
        </is>
      </c>
      <c r="G163" s="12" t="inlineStr">
        <is>
          <t>NormalizedRecordReference</t>
        </is>
      </c>
      <c r="H163" s="12" t="inlineStr">
        <is>
          <t>d8ed031cf0bc344553ee3b6093d9acf2e9337e57f363e32da0563780e84fcc26</t>
        </is>
      </c>
      <c r="I163" s="12" t="inlineStr">
        <is>
          <t>true</t>
        </is>
      </c>
      <c r="J163" s="12" t="inlineStr">
        <is>
          <t>false</t>
        </is>
      </c>
      <c r="K163" s="12" t="inlineStr">
        <is>
          <t>["galactic-baseballer.demon-king.weapon.3113003.level.1"]</t>
        </is>
      </c>
      <c r="L163" s="12" t="inlineStr">
        <is>
          <t>row=18;GearID=3113003;Level=1</t>
        </is>
      </c>
      <c r="M163" s="12" t="inlineStr">
        <is>
          <t>ExcelOutput/EvoBdSCGearConfig.json</t>
        </is>
      </c>
      <c r="N163" s="12" t="inlineStr">
        <is>
          <t>galactic-baseballer.demon-king.v3_3:EvoBdSCGearConfig:0018</t>
        </is>
      </c>
      <c r="O163" s="12" t="inlineStr">
        <is>
          <t>galactic-baseballer.demon-king.v3_3 dedicated table family at the pinned 4.4 revision</t>
        </is>
      </c>
    </row>
    <row r="164" ht="30" customHeight="1">
      <c r="A164" s="11" t="n"/>
      <c r="B164" s="11" t="n">
        <v>157</v>
      </c>
      <c r="C164" s="11" t="inlineStr">
        <is>
          <t>galactic-baseballer.reconciliation.1299b674d0a91b51eac0</t>
        </is>
      </c>
      <c r="D164" s="11" t="inlineStr">
        <is>
          <t>starclock.galactic-baseballer-row.v1</t>
        </is>
      </c>
      <c r="E164" s="11" t="inlineStr">
        <is>
          <t>ReconciliationReceipt</t>
        </is>
      </c>
      <c r="F164" s="11" t="inlineStr">
        <is>
          <t>accessory_levels</t>
        </is>
      </c>
      <c r="G164" s="11" t="inlineStr">
        <is>
          <t>NormalizedRecordReference</t>
        </is>
      </c>
      <c r="H164" s="11" t="inlineStr">
        <is>
          <t>b5135e7c35742ddc1b4820a0892e2f588116032f05a7a9cc7656516325f1237a</t>
        </is>
      </c>
      <c r="I164" s="11" t="inlineStr">
        <is>
          <t>true</t>
        </is>
      </c>
      <c r="J164" s="11" t="inlineStr">
        <is>
          <t>false</t>
        </is>
      </c>
      <c r="K164" s="11" t="inlineStr">
        <is>
          <t>["galactic-baseballer.departure.weapon.3106913.level.1"]</t>
        </is>
      </c>
      <c r="L164" s="11" t="inlineStr">
        <is>
          <t>row=116;ID=3106913</t>
        </is>
      </c>
      <c r="M164" s="11" t="inlineStr">
        <is>
          <t>ExcelOutput/EvolveBuildMazeBuff.json</t>
        </is>
      </c>
      <c r="N164" s="11" t="inlineStr">
        <is>
          <t>galactic-baseballer.departure.v2_2:EvolveBuildMazeBuff:0116</t>
        </is>
      </c>
      <c r="O164" s="11" t="inlineStr">
        <is>
          <t>galactic-baseballer.departure.v2_2 dedicated table family at the pinned 4.4 revision</t>
        </is>
      </c>
    </row>
    <row r="165" ht="30" customHeight="1">
      <c r="A165" s="12" t="n"/>
      <c r="B165" s="12" t="n">
        <v>158</v>
      </c>
      <c r="C165" s="12" t="inlineStr">
        <is>
          <t>galactic-baseballer.reconciliation.12bcbbbdace6940a6916</t>
        </is>
      </c>
      <c r="D165" s="12" t="inlineStr">
        <is>
          <t>starclock.galactic-baseballer-row.v1</t>
        </is>
      </c>
      <c r="E165" s="12" t="inlineStr">
        <is>
          <t>ReconciliationReceipt</t>
        </is>
      </c>
      <c r="F165" s="12" t="inlineStr">
        <is>
          <t>shared_stage_configs</t>
        </is>
      </c>
      <c r="G165" s="12" t="inlineStr">
        <is>
          <t>NormalizedRecordReference</t>
        </is>
      </c>
      <c r="H165" s="12" t="inlineStr">
        <is>
          <t>8dfcb1555c1203f1e49f18625ef9b65a5c3f7b4a88ca6790d8996cbfb3db2a9b</t>
        </is>
      </c>
      <c r="I165" s="12" t="inlineStr">
        <is>
          <t>true</t>
        </is>
      </c>
      <c r="J165" s="12" t="inlineStr">
        <is>
          <t>false</t>
        </is>
      </c>
      <c r="K165" s="12" t="inlineStr">
        <is>
          <t>["galactic-baseballer.demon-king.encounter.4240436"]</t>
        </is>
      </c>
      <c r="L165" s="12" t="inlineStr">
        <is>
          <t>row=4793;Level=85;StageID=4240436</t>
        </is>
      </c>
      <c r="M165" s="12" t="inlineStr">
        <is>
          <t>ExcelOutput/StageConfig.json</t>
        </is>
      </c>
      <c r="N165" s="12" t="inlineStr">
        <is>
          <t>StageID:4240436</t>
        </is>
      </c>
      <c r="O165" s="12" t="inlineStr">
        <is>
          <t>exact StagePeriod.StageID reference from either versioned profile</t>
        </is>
      </c>
    </row>
    <row r="166" ht="30" customHeight="1">
      <c r="A166" s="11" t="n"/>
      <c r="B166" s="11" t="n">
        <v>159</v>
      </c>
      <c r="C166" s="11" t="inlineStr">
        <is>
          <t>galactic-baseballer.reconciliation.12c44c13703647463963</t>
        </is>
      </c>
      <c r="D166" s="11" t="inlineStr">
        <is>
          <t>starclock.galactic-baseballer-row.v1</t>
        </is>
      </c>
      <c r="E166" s="11" t="inlineStr">
        <is>
          <t>ReconciliationReceipt</t>
        </is>
      </c>
      <c r="F166" s="11" t="inlineStr">
        <is>
          <t>weapon_levels</t>
        </is>
      </c>
      <c r="G166" s="11" t="inlineStr">
        <is>
          <t>NormalizedRecordReference</t>
        </is>
      </c>
      <c r="H166" s="11" t="inlineStr">
        <is>
          <t>b95705e41765c87e458ce7ebd6e3da134d25247c00ebd889e82b2ea60a220d64</t>
        </is>
      </c>
      <c r="I166" s="11" t="inlineStr">
        <is>
          <t>true</t>
        </is>
      </c>
      <c r="J166" s="11" t="inlineStr">
        <is>
          <t>false</t>
        </is>
      </c>
      <c r="K166" s="11" t="inlineStr">
        <is>
          <t>["galactic-baseballer.demon-king.accessory.3113122.level.3"]</t>
        </is>
      </c>
      <c r="L166" s="11" t="inlineStr">
        <is>
          <t>row=172;GearID=3113122;Level=3</t>
        </is>
      </c>
      <c r="M166" s="11" t="inlineStr">
        <is>
          <t>ExcelOutput/EvoBdSCGearConfig.json</t>
        </is>
      </c>
      <c r="N166" s="11" t="inlineStr">
        <is>
          <t>galactic-baseballer.demon-king.v3_3:EvoBdSCGearConfig:0172</t>
        </is>
      </c>
      <c r="O166" s="11" t="inlineStr">
        <is>
          <t>galactic-baseballer.demon-king.v3_3 dedicated table family at the pinned 4.4 revision</t>
        </is>
      </c>
    </row>
    <row r="167" ht="30" customHeight="1">
      <c r="A167" s="12" t="n"/>
      <c r="B167" s="12" t="n">
        <v>160</v>
      </c>
      <c r="C167" s="12" t="inlineStr">
        <is>
          <t>galactic-baseballer.reconciliation.12d247a5a85471d2e5e1</t>
        </is>
      </c>
      <c r="D167" s="12" t="inlineStr">
        <is>
          <t>starclock.galactic-baseballer-row.v1</t>
        </is>
      </c>
      <c r="E167" s="12" t="inlineStr">
        <is>
          <t>ReconciliationReceipt</t>
        </is>
      </c>
      <c r="F167" s="12" t="inlineStr">
        <is>
          <t>weapon_levels</t>
        </is>
      </c>
      <c r="G167" s="12" t="inlineStr">
        <is>
          <t>NormalizedRecordReference</t>
        </is>
      </c>
      <c r="H167" s="12" t="inlineStr">
        <is>
          <t>ca65e80464a23b7ea6f3292550028be80772ce70066f9b46faf1114abcdc5e33</t>
        </is>
      </c>
      <c r="I167" s="12" t="inlineStr">
        <is>
          <t>true</t>
        </is>
      </c>
      <c r="J167" s="12" t="inlineStr">
        <is>
          <t>false</t>
        </is>
      </c>
      <c r="K167" s="12" t="inlineStr">
        <is>
          <t>["galactic-baseballer.demon-king.weapon.3113005.level.3"]</t>
        </is>
      </c>
      <c r="L167" s="12" t="inlineStr">
        <is>
          <t>row=38;GearID=3113005;Level=3</t>
        </is>
      </c>
      <c r="M167" s="12" t="inlineStr">
        <is>
          <t>ExcelOutput/EvoBdSCGearConfig.json</t>
        </is>
      </c>
      <c r="N167" s="12" t="inlineStr">
        <is>
          <t>galactic-baseballer.demon-king.v3_3:EvoBdSCGearConfig:0038</t>
        </is>
      </c>
      <c r="O167" s="12" t="inlineStr">
        <is>
          <t>galactic-baseballer.demon-king.v3_3 dedicated table family at the pinned 4.4 revision</t>
        </is>
      </c>
    </row>
    <row r="168" ht="30" customHeight="1">
      <c r="A168" s="11" t="n"/>
      <c r="B168" s="11" t="n">
        <v>161</v>
      </c>
      <c r="C168" s="11" t="inlineStr">
        <is>
          <t>galactic-baseballer.reconciliation.12e84918aea4ee1e7d0f</t>
        </is>
      </c>
      <c r="D168" s="11" t="inlineStr">
        <is>
          <t>starclock.galactic-baseballer-row.v1</t>
        </is>
      </c>
      <c r="E168" s="11" t="inlineStr">
        <is>
          <t>ReconciliationReceipt</t>
        </is>
      </c>
      <c r="F168" s="11" t="inlineStr">
        <is>
          <t>enemy_variants</t>
        </is>
      </c>
      <c r="G168" s="11" t="inlineStr">
        <is>
          <t>NormalizedRecordReference</t>
        </is>
      </c>
      <c r="H168" s="11" t="inlineStr">
        <is>
          <t>88e243b65d2d6f0237d2255014efbc2d9cb06fc1b032ba5fd986d213ccc1eabf</t>
        </is>
      </c>
      <c r="I168" s="11" t="inlineStr">
        <is>
          <t>true</t>
        </is>
      </c>
      <c r="J168" s="11" t="inlineStr">
        <is>
          <t>false</t>
        </is>
      </c>
      <c r="K168" s="11" t="inlineStr">
        <is>
          <t>["galactic-baseballer.demon-king.enemy-candidate.42401104.001","galactic-baseballer.demon-king.enemy-candidate.42401104.003","galactic-baseballer.demon-king.enemy-candidate.42401104.005","galactic-baseballer.demon-king.enemy-candidate.42401104.007","galactic-baseballer.demon-king.enemy-candidate.42401104.009","galactic-baseballer.demon-king.enemy-candidate.42401104.011","galactic-baseballer.demon-king.enemy-candidate.42401104.013","galactic-baseballer.demon-king.enemy-candidate.42401104.015","galactic-baseballer.demon-king.enemy-candidate.42401104.017","galactic-baseballer.demon-king.enemy-candidate.42401104.019","galactic-baseballer.demon-king.enemy-candidate.42401104.021","galactic-baseballer.demon-king.enemy-candidate.42401104.023","galactic-baseballer.demon-king.enemy-candidate.42401203.000","galactic-baseballer.demon-king.enemy-candidate.42401203.002","galactic-baseballer.demon-king.enemy-candidate.42401203.003","galactic-baseballer.demon-king.enemy-candidate.42401203.004","galactic-baseballer.demon-king.enemy-candidate.42401203.005","galactic-baseballer.demon-king.enemy-candidate.42401203.006","galactic-baseballer.demon-king.enemy-candidate.42401203.007","galactic-baseballer.demon-king.enemy-candidate.42401203.008","galactic-baseballer.demon-king.enemy-candidate.42401203.009","galactic-baseballer.demon-king.enemy-candidate.42401203.010","galactic-baseballer.demon-king.enemy-candidate.42401203.011","galactic-baseballer.demon-king.enemy-candidate.42401203.012","galactic-baseballer.demon-king.enemy-candidate.42401203.013","galactic-baseballer.demon-king.enemy-candidate.42401203.014","galactic-baseballer.demon-king.enemy-candidate.42401203.015","galactic-baseballer.demon-king.enemy-candidate.42401203.016","galactic-baseballer.demon-king.enemy-candidate.42401203.017","galactic-baseballer.demon-king.enemy-candidate.42401203.018","galactic-baseballer.demon-king.enemy-candidate.42401203.019","galactic-baseballer.demon-king.enemy-candidate.42401203.020","galactic-baseballer.demon-king.enemy-candidate.42401203.021","galactic-baseballer.demon-king.enemy-candidate.42401203.022","galactic-baseballer.demon-king.enemy-candidate.42401203.023","galactic-baseballer.demon-king.enemy-candidate.42401203.024","galactic-baseballer.demon-king.enemy-candidate.42401203.025","galactic-baseballer.demon-king.enemy-resolution.403303002"]</t>
        </is>
      </c>
      <c r="L168" s="11" t="inlineStr">
        <is>
          <t>row=1696</t>
        </is>
      </c>
      <c r="M168" s="11" t="inlineStr">
        <is>
          <t>ExcelOutput/MonsterConfig.json</t>
        </is>
      </c>
      <c r="N168" s="11" t="inlineStr">
        <is>
          <t>MonsterID:403303002</t>
        </is>
      </c>
      <c r="O168" s="11" t="inlineStr">
        <is>
          <t>exact StageInfiniteMonsterGroup.MonsterList reference</t>
        </is>
      </c>
    </row>
    <row r="169" ht="30" customHeight="1">
      <c r="A169" s="12" t="n"/>
      <c r="B169" s="12" t="n">
        <v>162</v>
      </c>
      <c r="C169" s="12" t="inlineStr">
        <is>
          <t>galactic-baseballer.reconciliation.1308e61b55cebbb948e8</t>
        </is>
      </c>
      <c r="D169" s="12" t="inlineStr">
        <is>
          <t>starclock.galactic-baseballer-row.v1</t>
        </is>
      </c>
      <c r="E169" s="12" t="inlineStr">
        <is>
          <t>ReconciliationReceipt</t>
        </is>
      </c>
      <c r="F169" s="12" t="inlineStr">
        <is>
          <t>accessory_levels</t>
        </is>
      </c>
      <c r="G169" s="12" t="inlineStr">
        <is>
          <t>NormalizedRecordReference</t>
        </is>
      </c>
      <c r="H169" s="12" t="inlineStr">
        <is>
          <t>005336c986a2b72130342bf50c3912ee5817c0c106123219ce066270aa06b0ba</t>
        </is>
      </c>
      <c r="I169" s="12" t="inlineStr">
        <is>
          <t>true</t>
        </is>
      </c>
      <c r="J169" s="12" t="inlineStr">
        <is>
          <t>false</t>
        </is>
      </c>
      <c r="K169" s="12" t="inlineStr">
        <is>
          <t>["galactic-baseballer.demon-king.accessory.3113132.level.3"]</t>
        </is>
      </c>
      <c r="L169" s="12" t="inlineStr">
        <is>
          <t>row=188;ID=3113132</t>
        </is>
      </c>
      <c r="M169" s="12" t="inlineStr">
        <is>
          <t>ExcelOutput/EvoBdSCMazeBuff.json</t>
        </is>
      </c>
      <c r="N169" s="12" t="inlineStr">
        <is>
          <t>galactic-baseballer.demon-king.v3_3:EvoBdSCMazeBuff:0188</t>
        </is>
      </c>
      <c r="O169" s="12" t="inlineStr">
        <is>
          <t>galactic-baseballer.demon-king.v3_3 dedicated table family at the pinned 4.4 revision</t>
        </is>
      </c>
    </row>
    <row r="170" ht="30" customHeight="1">
      <c r="A170" s="11" t="n"/>
      <c r="B170" s="11" t="n">
        <v>163</v>
      </c>
      <c r="C170" s="11" t="inlineStr">
        <is>
          <t>galactic-baseballer.reconciliation.132342b76cc7252055a7</t>
        </is>
      </c>
      <c r="D170" s="11" t="inlineStr">
        <is>
          <t>starclock.galactic-baseballer-row.v1</t>
        </is>
      </c>
      <c r="E170" s="11" t="inlineStr">
        <is>
          <t>ReconciliationReceipt</t>
        </is>
      </c>
      <c r="F170" s="11" t="inlineStr">
        <is>
          <t>weapon_collections</t>
        </is>
      </c>
      <c r="G170" s="11" t="inlineStr">
        <is>
          <t>NormalizedRecordReference</t>
        </is>
      </c>
      <c r="H170" s="11" t="inlineStr">
        <is>
          <t>9ea12ba12399c6e87dc05e3e7de4faff6ed031ede7de182f72aff37e1d1a5894</t>
        </is>
      </c>
      <c r="I170" s="11" t="inlineStr">
        <is>
          <t>true</t>
        </is>
      </c>
      <c r="J170" s="11" t="inlineStr">
        <is>
          <t>false</t>
        </is>
      </c>
      <c r="K170" s="11" t="inlineStr">
        <is>
          <t>["galactic-baseballer.demon-king.weapon.3113005","galactic-baseballer.demon-king.weapon.3113005.binding"]</t>
        </is>
      </c>
      <c r="L170" s="11" t="inlineStr">
        <is>
          <t>row=8;ID=3113005;Season=SecondChapter</t>
        </is>
      </c>
      <c r="M170" s="11" t="inlineStr">
        <is>
          <t>ExcelOutput/EvoBdSCGearCollection.json</t>
        </is>
      </c>
      <c r="N170" s="11" t="inlineStr">
        <is>
          <t>galactic-baseballer.demon-king.v3_3:EvoBdSCGearCollection:0008</t>
        </is>
      </c>
      <c r="O170" s="11" t="inlineStr">
        <is>
          <t>galactic-baseballer.demon-king.v3_3 dedicated table family at the pinned 4.4 revision</t>
        </is>
      </c>
    </row>
    <row r="171" ht="30" customHeight="1">
      <c r="A171" s="12" t="n"/>
      <c r="B171" s="12" t="n">
        <v>164</v>
      </c>
      <c r="C171" s="12" t="inlineStr">
        <is>
          <t>galactic-baseballer.reconciliation.135123f43557962aac45</t>
        </is>
      </c>
      <c r="D171" s="12" t="inlineStr">
        <is>
          <t>starclock.galactic-baseballer-row.v1</t>
        </is>
      </c>
      <c r="E171" s="12" t="inlineStr">
        <is>
          <t>ReconciliationReceipt</t>
        </is>
      </c>
      <c r="F171" s="12" t="inlineStr">
        <is>
          <t>enemy_templates</t>
        </is>
      </c>
      <c r="G171" s="12" t="inlineStr">
        <is>
          <t>NormalizedRecordReference</t>
        </is>
      </c>
      <c r="H171" s="12" t="inlineStr">
        <is>
          <t>f8a0666ef094cfef195357c76be7dfc984eb5ffccd1b160bcf6e0574e3da3057</t>
        </is>
      </c>
      <c r="I171" s="12" t="inlineStr">
        <is>
          <t>true</t>
        </is>
      </c>
      <c r="J171" s="12" t="inlineStr">
        <is>
          <t>false</t>
        </is>
      </c>
      <c r="K171" s="12" t="inlineStr">
        <is>
          <t>["galactic-baseballer.demon-king.enemy-resolution.202401010"]</t>
        </is>
      </c>
      <c r="L171" s="12" t="inlineStr">
        <is>
          <t>row=133</t>
        </is>
      </c>
      <c r="M171" s="12" t="inlineStr">
        <is>
          <t>ExcelOutput/MonsterTemplateConfig.json</t>
        </is>
      </c>
      <c r="N171" s="12" t="inlineStr">
        <is>
          <t>MonsterTemplateID:2024010</t>
        </is>
      </c>
      <c r="O171" s="12" t="inlineStr">
        <is>
          <t>exact MonsterConfig.MonsterTemplateID reference</t>
        </is>
      </c>
    </row>
    <row r="172" ht="30" customHeight="1">
      <c r="A172" s="11" t="n"/>
      <c r="B172" s="11" t="n">
        <v>165</v>
      </c>
      <c r="C172" s="11" t="inlineStr">
        <is>
          <t>galactic-baseballer.reconciliation.1363a6bab96d1be7358e</t>
        </is>
      </c>
      <c r="D172" s="11" t="inlineStr">
        <is>
          <t>starclock.galactic-baseballer-row.v1</t>
        </is>
      </c>
      <c r="E172" s="11" t="inlineStr">
        <is>
          <t>ReconciliationReceipt</t>
        </is>
      </c>
      <c r="F172" s="11" t="inlineStr">
        <is>
          <t>stage_periods</t>
        </is>
      </c>
      <c r="G172" s="11" t="inlineStr">
        <is>
          <t>NormalizedRecordReference</t>
        </is>
      </c>
      <c r="H172" s="11" t="inlineStr">
        <is>
          <t>fc86df978c18ed40211d6d20932f6835871139d60eb6cf52f0b912860ddcc212</t>
        </is>
      </c>
      <c r="I172" s="11" t="inlineStr">
        <is>
          <t>true</t>
        </is>
      </c>
      <c r="J172" s="11" t="inlineStr">
        <is>
          <t>false</t>
        </is>
      </c>
      <c r="K172" s="11" t="inlineStr">
        <is>
          <t>["galactic-baseballer.departure.stage-period.414201"]</t>
        </is>
      </c>
      <c r="L172" s="11" t="inlineStr">
        <is>
          <t>row=35;StagePeriodID=414201;StageID=4140116</t>
        </is>
      </c>
      <c r="M172" s="11" t="inlineStr">
        <is>
          <t>ExcelOutput/EvolveBuildStagePeriod.json</t>
        </is>
      </c>
      <c r="N172" s="11" t="inlineStr">
        <is>
          <t>galactic-baseballer.departure.v2_2:EvolveBuildStagePeriod:0035</t>
        </is>
      </c>
      <c r="O172" s="11" t="inlineStr">
        <is>
          <t>galactic-baseballer.departure.v2_2 dedicated table family at the pinned 4.4 revision</t>
        </is>
      </c>
    </row>
    <row r="173" ht="30" customHeight="1">
      <c r="A173" s="12" t="n"/>
      <c r="B173" s="12" t="n">
        <v>166</v>
      </c>
      <c r="C173" s="12" t="inlineStr">
        <is>
          <t>galactic-baseballer.reconciliation.139bf86a8e73549724e9</t>
        </is>
      </c>
      <c r="D173" s="12" t="inlineStr">
        <is>
          <t>starclock.galactic-baseballer-row.v1</t>
        </is>
      </c>
      <c r="E173" s="12" t="inlineStr">
        <is>
          <t>ReconciliationReceipt</t>
        </is>
      </c>
      <c r="F173" s="12" t="inlineStr">
        <is>
          <t>accessory_levels</t>
        </is>
      </c>
      <c r="G173" s="12" t="inlineStr">
        <is>
          <t>NormalizedRecordReference</t>
        </is>
      </c>
      <c r="H173" s="12" t="inlineStr">
        <is>
          <t>2152fe13262bd6c404fddf1f0edb7fec0a32afebd86619b76cf4a8aec043a991</t>
        </is>
      </c>
      <c r="I173" s="12" t="inlineStr">
        <is>
          <t>true</t>
        </is>
      </c>
      <c r="J173" s="12" t="inlineStr">
        <is>
          <t>false</t>
        </is>
      </c>
      <c r="K173" s="12" t="inlineStr">
        <is>
          <t>["galactic-baseballer.demon-king.shop.3113810.level.2"]</t>
        </is>
      </c>
      <c r="L173" s="12" t="inlineStr">
        <is>
          <t>row=292;ID=3113810</t>
        </is>
      </c>
      <c r="M173" s="12" t="inlineStr">
        <is>
          <t>ExcelOutput/EvoBdSCMazeBuff.json</t>
        </is>
      </c>
      <c r="N173" s="12" t="inlineStr">
        <is>
          <t>galactic-baseballer.demon-king.v3_3:EvoBdSCMazeBuff:0292</t>
        </is>
      </c>
      <c r="O173" s="12" t="inlineStr">
        <is>
          <t>galactic-baseballer.demon-king.v3_3 dedicated table family at the pinned 4.4 revision</t>
        </is>
      </c>
    </row>
    <row r="174" ht="30" customHeight="1">
      <c r="A174" s="11" t="n"/>
      <c r="B174" s="11" t="n">
        <v>167</v>
      </c>
      <c r="C174" s="11" t="inlineStr">
        <is>
          <t>galactic-baseballer.reconciliation.13b2f1d81a91470e4752</t>
        </is>
      </c>
      <c r="D174" s="11" t="inlineStr">
        <is>
          <t>starclock.galactic-baseballer-row.v1</t>
        </is>
      </c>
      <c r="E174" s="11" t="inlineStr">
        <is>
          <t>ReconciliationReceipt</t>
        </is>
      </c>
      <c r="F174" s="11" t="inlineStr">
        <is>
          <t>infinite_monster_groups</t>
        </is>
      </c>
      <c r="G174" s="11" t="inlineStr">
        <is>
          <t>NormalizedRecordReference</t>
        </is>
      </c>
      <c r="H174" s="11" t="inlineStr">
        <is>
          <t>1f9197ff131504f986f4c73b82435d636bc1fe673c917936579333159af52634</t>
        </is>
      </c>
      <c r="I174" s="11" t="inlineStr">
        <is>
          <t>true</t>
        </is>
      </c>
      <c r="J174" s="11" t="inlineStr">
        <is>
          <t>false</t>
        </is>
      </c>
      <c r="K174" s="11" t="inlineStr">
        <is>
          <t>["galactic-baseballer.demon-king.enemy-candidate.42401302.000","galactic-baseballer.demon-king.enemy-candidate.42401302.001","galactic-baseballer.demon-king.enemy-candidate.42401302.002","galactic-baseballer.demon-king.enemy-candidate.42401302.003","galactic-baseballer.demon-king.enemy-candidate.42401302.004","galactic-baseballer.demon-king.enemy-candidate.42401302.005","galactic-baseballer.demon-king.enemy-candidate.42401302.006","galactic-baseballer.demon-king.enemy-candidate.42401302.007","galactic-baseballer.demon-king.enemy-candidate.42401302.008","galactic-baseballer.demon-king.enemy-candidate.42401302.009","galactic-baseballer.demon-king.enemy-candidate.42401302.010","galactic-baseballer.demon-king.enemy-candidate.42401302.011","galactic-baseballer.demon-king.enemy-candidate.42401302.012","galactic-baseballer.demon-king.enemy-candidate.42401302.013","galactic-baseballer.demon-king.enemy-candidate.42401302.014","galactic-baseballer.demon-king.enemy-candidate.42401302.015","galactic-baseballer.demon-king.enemy-candidate.42401302.016","galactic-baseballer.demon-king.enemy-candidate.42401302.017","galactic-baseballer.demon-king.enemy-candidate.42401302.018","galactic-baseballer.demon-king.enemy-candidate.42401302.019","galactic-baseballer.demon-king.enemy-candidate.42401302.020","galactic-baseballer.demon-king.enemy-candidate.42401302.021","galactic-baseballer.demon-king.enemy-candidate.42401302.022","galactic-baseballer.demon-king.enemy-candidate.42401302.023","galactic-baseballer.demon-king.enemy-candidate.42401302.024","galactic-baseballer.demon-king.enemy-candidate.42401302.025","galactic-baseballer.demon-king.enemy-candidate.42401302.026","galactic-baseballer.demon-king.enemy-candidate.42401302.027","galactic-baseballer.demon-king.enemy-candidate.42401302.028","galactic-baseballer.demon-king.enemy-candidate.42401302.029","galactic-baseballer.demon-king.enemy-candidate.42401302.030","galactic-baseballer.demon-king.enemy-candidate.42401302.031","galactic-baseballer.demon-king.enemy-candidate.42401302.032","galactic-baseballer.demon-king.enemy-candidate.42401302.033","galactic-baseballer.demon-king.enemy-candidate.42401302.034","galactic-baseballer.demon-king.enemy-candidate.42401302.035","galactic-baseballer.demon-king.enemy-candidate.42401302.036","galactic-baseballer.demon-king.enemy-candidate.42401302.037","galactic-baseballer.demon-king.enemy-candidate.42401302.038","galactic-baseballer.demon-king.enemy-candidate.42401302.039","galactic-baseballer.demon-king.enemy-candidate.42401302.040","galactic-baseballer.demon-king.enemy-candidate.42401302.041","galactic-baseballer.demon-king.enemy-candidate.42401302.042","galactic-baseballer.demon-king.enemy-candidate.42401302.043","galactic-baseballer.demon-king.enemy-candidate.42401302.044"]</t>
        </is>
      </c>
      <c r="L174" s="11" t="inlineStr">
        <is>
          <t>row=498</t>
        </is>
      </c>
      <c r="M174" s="11" t="inlineStr">
        <is>
          <t>ExcelOutput/StageInfiniteMonsterGroup.json</t>
        </is>
      </c>
      <c r="N174" s="11" t="inlineStr">
        <is>
          <t>InfiniteMonsterGroupID:42401302</t>
        </is>
      </c>
      <c r="O174" s="11" t="inlineStr">
        <is>
          <t>exact StageInfiniteWaveConfig.MonsterGroupIDList reference</t>
        </is>
      </c>
    </row>
    <row r="175" ht="30" customHeight="1">
      <c r="A175" s="12" t="n"/>
      <c r="B175" s="12" t="n">
        <v>168</v>
      </c>
      <c r="C175" s="12" t="inlineStr">
        <is>
          <t>galactic-baseballer.reconciliation.13bcc2cf4ead6e2f36fb</t>
        </is>
      </c>
      <c r="D175" s="12" t="inlineStr">
        <is>
          <t>starclock.galactic-baseballer-row.v1</t>
        </is>
      </c>
      <c r="E175" s="12" t="inlineStr">
        <is>
          <t>ReconciliationReceipt</t>
        </is>
      </c>
      <c r="F175" s="12" t="inlineStr">
        <is>
          <t>weapon_levels</t>
        </is>
      </c>
      <c r="G175" s="12" t="inlineStr">
        <is>
          <t>NormalizedRecordReference</t>
        </is>
      </c>
      <c r="H175" s="12" t="inlineStr">
        <is>
          <t>003085c1e766c68fdeabef2babc22bfdbcdcbdd6906a3aa6f3c7f6e5c3f671ee</t>
        </is>
      </c>
      <c r="I175" s="12" t="inlineStr">
        <is>
          <t>true</t>
        </is>
      </c>
      <c r="J175" s="12" t="inlineStr">
        <is>
          <t>false</t>
        </is>
      </c>
      <c r="K175" s="12" t="inlineStr">
        <is>
          <t>["galactic-baseballer.departure.weapon.3106007.level.8"]</t>
        </is>
      </c>
      <c r="L175" s="12" t="inlineStr">
        <is>
          <t>row=61;GearID=3106007;Level=8</t>
        </is>
      </c>
      <c r="M175" s="12" t="inlineStr">
        <is>
          <t>ExcelOutput/EvolveBuildGearConfig.json</t>
        </is>
      </c>
      <c r="N175" s="12" t="inlineStr">
        <is>
          <t>galactic-baseballer.departure.v2_2:EvolveBuildGearConfig:0061</t>
        </is>
      </c>
      <c r="O175" s="12" t="inlineStr">
        <is>
          <t>galactic-baseballer.departure.v2_2 dedicated table family at the pinned 4.4 revision</t>
        </is>
      </c>
    </row>
    <row r="176" ht="30" customHeight="1">
      <c r="A176" s="11" t="n"/>
      <c r="B176" s="11" t="n">
        <v>169</v>
      </c>
      <c r="C176" s="11" t="inlineStr">
        <is>
          <t>galactic-baseballer.reconciliation.13c92842f2bbf5a1dc04</t>
        </is>
      </c>
      <c r="D176" s="11" t="inlineStr">
        <is>
          <t>starclock.galactic-baseballer-row.v1</t>
        </is>
      </c>
      <c r="E176" s="11" t="inlineStr">
        <is>
          <t>ReconciliationReceipt</t>
        </is>
      </c>
      <c r="F176" s="11" t="inlineStr">
        <is>
          <t>enemy_templates</t>
        </is>
      </c>
      <c r="G176" s="11" t="inlineStr">
        <is>
          <t>NormalizedRecordReference</t>
        </is>
      </c>
      <c r="H176" s="11" t="inlineStr">
        <is>
          <t>9cec7569531fd7594252312f3740297577dd4cb4ad3043e55bdead9e21be1a74</t>
        </is>
      </c>
      <c r="I176" s="11" t="inlineStr">
        <is>
          <t>true</t>
        </is>
      </c>
      <c r="J176" s="11" t="inlineStr">
        <is>
          <t>false</t>
        </is>
      </c>
      <c r="K176" s="11" t="inlineStr">
        <is>
          <t>["galactic-baseballer.demon-king.enemy-resolution.401301301"]</t>
        </is>
      </c>
      <c r="L176" s="11" t="inlineStr">
        <is>
          <t>row=321</t>
        </is>
      </c>
      <c r="M176" s="11" t="inlineStr">
        <is>
          <t>ExcelOutput/MonsterTemplateConfig.json</t>
        </is>
      </c>
      <c r="N176" s="11" t="inlineStr">
        <is>
          <t>MonsterTemplateID:4013013</t>
        </is>
      </c>
      <c r="O176" s="11" t="inlineStr">
        <is>
          <t>exact MonsterConfig.MonsterTemplateID reference</t>
        </is>
      </c>
    </row>
    <row r="177" ht="30" customHeight="1">
      <c r="A177" s="12" t="n"/>
      <c r="B177" s="12" t="n">
        <v>170</v>
      </c>
      <c r="C177" s="12" t="inlineStr">
        <is>
          <t>galactic-baseballer.reconciliation.13cddbddda5a96800d46</t>
        </is>
      </c>
      <c r="D177" s="12" t="inlineStr">
        <is>
          <t>starclock.galactic-baseballer-row.v1</t>
        </is>
      </c>
      <c r="E177" s="12" t="inlineStr">
        <is>
          <t>ReconciliationReceipt</t>
        </is>
      </c>
      <c r="F177" s="12" t="inlineStr">
        <is>
          <t>infinite_monster_groups</t>
        </is>
      </c>
      <c r="G177" s="12" t="inlineStr">
        <is>
          <t>NormalizedRecordReference</t>
        </is>
      </c>
      <c r="H177" s="12" t="inlineStr">
        <is>
          <t>35596d5feae2dcd8762681d5a45cf6369a364ccfa7424540e18f26cb7a6e66cc</t>
        </is>
      </c>
      <c r="I177" s="12" t="inlineStr">
        <is>
          <t>true</t>
        </is>
      </c>
      <c r="J177" s="12" t="inlineStr">
        <is>
          <t>false</t>
        </is>
      </c>
      <c r="K177" s="12" t="inlineStr">
        <is>
          <t>["galactic-baseballer.demon-king.enemy-candidate.42401303.000","galactic-baseballer.demon-king.enemy-candidate.42401303.001","galactic-baseballer.demon-king.enemy-candidate.42401303.002","galactic-baseballer.demon-king.enemy-candidate.42401303.003","galactic-baseballer.demon-king.enemy-candidate.42401303.004","galactic-baseballer.demon-king.enemy-candidate.42401303.005","galactic-baseballer.demon-king.enemy-candidate.42401303.006","galactic-baseballer.demon-king.enemy-candidate.42401303.007","galactic-baseballer.demon-king.enemy-candidate.42401303.008","galactic-baseballer.demon-king.enemy-candidate.42401303.009","galactic-baseballer.demon-king.enemy-candidate.42401303.010","galactic-baseballer.demon-king.enemy-candidate.42401303.011","galactic-baseballer.demon-king.enemy-candidate.42401303.012","galactic-baseballer.demon-king.enemy-candidate.42401303.013","galactic-baseballer.demon-king.enemy-candidate.42401303.014","galactic-baseballer.demon-king.enemy-candidate.42401303.015","galactic-baseballer.demon-king.enemy-candidate.42401303.016","galactic-baseballer.demon-king.enemy-candidate.42401303.017","galactic-baseballer.demon-king.enemy-candidate.42401303.018","galactic-baseballer.demon-king.enemy-candidate.42401303.019","galactic-baseballer.demon-king.enemy-candidate.42401303.020","galactic-baseballer.demon-king.enemy-candidate.42401303.021","galactic-baseballer.demon-king.enemy-candidate.42401303.022","galactic-baseballer.demon-king.enemy-candidate.42401303.023","galactic-baseballer.demon-king.enemy-candidate.42401303.024","galactic-baseballer.demon-king.enemy-candidate.42401303.025","galactic-baseballer.demon-king.enemy-candidate.42401303.026","galactic-baseballer.demon-king.enemy-candidate.42401303.027","galactic-baseballer.demon-king.enemy-candidate.42401303.028","galactic-baseballer.demon-king.enemy-candidate.42401303.029","galactic-baseballer.demon-king.enemy-candidate.42401303.030","galactic-baseballer.demon-king.enemy-candidate.42401303.031","galactic-baseballer.demon-king.enemy-candidate.42401303.032","galactic-baseballer.demon-king.enemy-candidate.42401303.033","galactic-baseballer.demon-king.enemy-candidate.42401303.034","galactic-baseballer.demon-king.enemy-candidate.42401303.035","galactic-baseballer.demon-king.enemy-candidate.42401303.036","galactic-baseballer.demon-king.enemy-candidate.42401303.037","galactic-baseballer.demon-king.enemy-candidate.42401303.038","galactic-baseballer.demon-king.enemy-candidate.42401303.039","galactic-baseballer.demon-king.enemy-candidate.42401303.040","galactic-baseballer.demon-king.enemy-candidate.42401303.041","galactic-baseballer.demon-king.enemy-candidate.42401303.042","galactic-baseballer.demon-king.enemy-candidate.42401303.043","galactic-baseballer.demon-king.enemy-candidate.42401303.044","galactic-baseballer.demon-king.enemy-candidate.42401303.045","galactic-baseballer.demon-king.enemy-candidate.42401303.046","galactic-baseballer.demon-king.enemy-candidate.42401303.047","galactic-baseballer.demon-king.enemy-candidate.42401303.048","galactic-baseballer.demon-king.enemy-candidate.42401303.049","galactic-baseballer.demon-king.enemy-candidate.42401303.050","galactic-baseballer.demon-king.enemy-candidate.42401303.051","galactic-baseballer.demon-king.enemy-candidate.42401303.052","galactic-baseballer.demon-king.enemy-candidate.42401303.053","galactic-baseballer.demon-king.enemy-candidate.42401303.054","galactic-baseballer.demon-king.enemy-candidate.42401303.055","galactic-baseballer.demon-king.enemy-candidate.42401303.056","galactic-baseballer.demon-king.enemy-candidate.42401303.057","galactic-baseballer.demon-king.enemy-candidate.42401303.058","galactic-baseballer.demon-king.enemy-candidate.42401303.059","galactic-baseballer.demon-king.enemy-candidate.42401303.060","galactic-baseballer.demon-king.enemy-candidate.42401303.061","galactic-baseballer.demon-king.enemy-candidate.42401303.062","galactic-baseballer.demon-king.enemy-candidate.42401303.063","galactic-baseballer.demon-king.enemy-candidate.42401303.064"]</t>
        </is>
      </c>
      <c r="L177" s="12" t="inlineStr">
        <is>
          <t>row=499</t>
        </is>
      </c>
      <c r="M177" s="12" t="inlineStr">
        <is>
          <t>ExcelOutput/StageInfiniteMonsterGroup.json</t>
        </is>
      </c>
      <c r="N177" s="12" t="inlineStr">
        <is>
          <t>InfiniteMonsterGroupID:42401303</t>
        </is>
      </c>
      <c r="O177" s="12" t="inlineStr">
        <is>
          <t>exact StageInfiniteWaveConfig.MonsterGroupIDList reference</t>
        </is>
      </c>
    </row>
    <row r="178" ht="30" customHeight="1">
      <c r="A178" s="11" t="n"/>
      <c r="B178" s="11" t="n">
        <v>171</v>
      </c>
      <c r="C178" s="11" t="inlineStr">
        <is>
          <t>galactic-baseballer.reconciliation.13d30f4d7881d5c0027d</t>
        </is>
      </c>
      <c r="D178" s="11" t="inlineStr">
        <is>
          <t>starclock.galactic-baseballer-row.v1</t>
        </is>
      </c>
      <c r="E178" s="11" t="inlineStr">
        <is>
          <t>ReconciliationReceipt</t>
        </is>
      </c>
      <c r="F178" s="11" t="inlineStr">
        <is>
          <t>upgrade_cards</t>
        </is>
      </c>
      <c r="G178" s="11" t="inlineStr">
        <is>
          <t>NormalizedRecordReference</t>
        </is>
      </c>
      <c r="H178" s="11" t="inlineStr">
        <is>
          <t>184248b62af6459d34d14f3c9ecd165e25208d55fe96b368b655cb29b874ed28</t>
        </is>
      </c>
      <c r="I178" s="11" t="inlineStr">
        <is>
          <t>true</t>
        </is>
      </c>
      <c r="J178" s="11" t="inlineStr">
        <is>
          <t>false</t>
        </is>
      </c>
      <c r="K178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["galactic-baseballer.demon-king.candidate-policy.deterministic-fallback","galactic-baseballer.demon-king.candidate-policy.source-parameters","galactic-baseballer.demon-king.candidate.strategy.growth","galactic-baseballer.demon-king.strategy.3113715"]</t>
        </is>
      </c>
      <c r="L178" s="11" t="inlineStr">
        <is>
          <t>row=12;ID=3113715;LvID=31137151;Season=SecondChapter</t>
        </is>
      </c>
      <c r="M178" s="11" t="inlineStr">
        <is>
          <t>ExcelOutput/EvoBdSCCardConfig.json</t>
        </is>
      </c>
      <c r="N178" s="11" t="inlineStr">
        <is>
          <t>galactic-baseballer.demon-king.v3_3:EvoBdSCCardConfig:0012</t>
        </is>
      </c>
      <c r="O178" s="11" t="inlineStr">
        <is>
          <t>galactic-baseballer.demon-king.v3_3 dedicated table family at the pinned 4.4 revision</t>
        </is>
      </c>
    </row>
    <row r="179" ht="30" customHeight="1">
      <c r="A179" s="12" t="n"/>
      <c r="B179" s="12" t="n">
        <v>172</v>
      </c>
      <c r="C179" s="12" t="inlineStr">
        <is>
          <t>galactic-baseballer.reconciliation.13d3bfb3d79f6a583eac</t>
        </is>
      </c>
      <c r="D179" s="12" t="inlineStr">
        <is>
          <t>starclock.galactic-baseballer-row.v1</t>
        </is>
      </c>
      <c r="E179" s="12" t="inlineStr">
        <is>
          <t>ReconciliationReceipt</t>
        </is>
      </c>
      <c r="F179" s="12" t="inlineStr">
        <is>
          <t>enemy_templates</t>
        </is>
      </c>
      <c r="G179" s="12" t="inlineStr">
        <is>
          <t>NormalizedRecordReference</t>
        </is>
      </c>
      <c r="H179" s="12" t="inlineStr">
        <is>
          <t>5199516d0474cf13eda33da6b20641bb3ff8a0d95a846c5474cdbc14f2226553</t>
        </is>
      </c>
      <c r="I179" s="12" t="inlineStr">
        <is>
          <t>true</t>
        </is>
      </c>
      <c r="J179" s="12" t="inlineStr">
        <is>
          <t>false</t>
        </is>
      </c>
      <c r="K179" s="12" t="inlineStr">
        <is>
          <t>["galactic-baseballer.demon-king.enemy-resolution.800304012","galactic-baseballer.departure.enemy-resolution.800304012"]</t>
        </is>
      </c>
      <c r="L179" s="12" t="inlineStr">
        <is>
          <t>row=538</t>
        </is>
      </c>
      <c r="M179" s="12" t="inlineStr">
        <is>
          <t>ExcelOutput/MonsterTemplateConfig.json</t>
        </is>
      </c>
      <c r="N179" s="12" t="inlineStr">
        <is>
          <t>MonsterTemplateID:8003040</t>
        </is>
      </c>
      <c r="O179" s="12" t="inlineStr">
        <is>
          <t>exact MonsterConfig.MonsterTemplateID reference</t>
        </is>
      </c>
    </row>
    <row r="180" ht="30" customHeight="1">
      <c r="A180" s="11" t="n"/>
      <c r="B180" s="11" t="n">
        <v>173</v>
      </c>
      <c r="C180" s="11" t="inlineStr">
        <is>
          <t>galactic-baseballer.reconciliation.13de81405d8cde1b7b7d</t>
        </is>
      </c>
      <c r="D180" s="11" t="inlineStr">
        <is>
          <t>starclock.galactic-baseballer-row.v1</t>
        </is>
      </c>
      <c r="E180" s="11" t="inlineStr">
        <is>
          <t>ReconciliationReceipt</t>
        </is>
      </c>
      <c r="F180" s="11" t="inlineStr">
        <is>
          <t>semantic_fixture_families</t>
        </is>
      </c>
      <c r="G180" s="11" t="inlineStr">
        <is>
          <t>NormalizedRecordReference</t>
        </is>
      </c>
      <c r="H180" s="11" t="inlineStr">
        <is>
          <t>dd310965b1e32321b018e9ad0e858bd72aa9c80e1eddbfbba6ad9fa4af8c3828</t>
        </is>
      </c>
      <c r="I180" s="11" t="inlineStr">
        <is>
          <t>true</t>
        </is>
      </c>
      <c r="J180" s="11" t="inlineStr">
        <is>
          <t>false</t>
        </is>
      </c>
      <c r="K180" s="11" t="inlineStr">
        <is>
          <t>["galactic-baseballer.demon-king.rule.boss-phase-final-settlement","galactic-baseballer.departure.rule.boss-phase-final-settlement"]</t>
        </is>
      </c>
      <c r="L180" s="11" t="inlineStr">
        <is>
          <t>semantic family=boss-phase-final-settlement</t>
        </is>
      </c>
      <c r="M180" s="11" t="inlineStr">
        <is>
          <t>docs/goals/16-galactic-baseballer-reference-data.md</t>
        </is>
      </c>
      <c r="N180" s="11" t="inlineStr">
        <is>
          <t>boss-phase-final-settlement</t>
        </is>
      </c>
      <c r="O180" s="11" t="inlineStr">
        <is>
          <t>non-shrinking Goal 16 semantic obligation</t>
        </is>
      </c>
    </row>
    <row r="181" ht="30" customHeight="1">
      <c r="A181" s="12" t="n"/>
      <c r="B181" s="12" t="n">
        <v>174</v>
      </c>
      <c r="C181" s="12" t="inlineStr">
        <is>
          <t>galactic-baseballer.reconciliation.13f42c398d3bd118111a</t>
        </is>
      </c>
      <c r="D181" s="12" t="inlineStr">
        <is>
          <t>starclock.galactic-baseballer-row.v1</t>
        </is>
      </c>
      <c r="E181" s="12" t="inlineStr">
        <is>
          <t>ReconciliationReceipt</t>
        </is>
      </c>
      <c r="F181" s="12" t="inlineStr">
        <is>
          <t>accessory_levels</t>
        </is>
      </c>
      <c r="G181" s="12" t="inlineStr">
        <is>
          <t>NormalizedRecordReference</t>
        </is>
      </c>
      <c r="H181" s="12" t="inlineStr">
        <is>
          <t>294c32610049caf9a6b89d2b9d9b1c24d2e27dec52743d6ff7fe9c971cb007e4</t>
        </is>
      </c>
      <c r="I181" s="12" t="inlineStr">
        <is>
          <t>true</t>
        </is>
      </c>
      <c r="J181" s="12" t="inlineStr">
        <is>
          <t>false</t>
        </is>
      </c>
      <c r="K181" s="12" t="inlineStr">
        <is>
          <t>["galactic-baseballer.departure.fixture.weapon-acquisition-duplicate-upgrade","galactic-baseballer.departure.rule.weapon-acquisition-duplicate-upgrade","galactic-baseballer.departure.weapon.3106001.level.1"]</t>
        </is>
      </c>
      <c r="L181" s="12" t="inlineStr">
        <is>
          <t>row=0;ID=3106001</t>
        </is>
      </c>
      <c r="M181" s="12" t="inlineStr">
        <is>
          <t>ExcelOutput/EvolveBuildMazeBuff.json</t>
        </is>
      </c>
      <c r="N181" s="12" t="inlineStr">
        <is>
          <t>galactic-baseballer.departure.v2_2:EvolveBuildMazeBuff:0000</t>
        </is>
      </c>
      <c r="O181" s="12" t="inlineStr">
        <is>
          <t>galactic-baseballer.departure.v2_2 dedicated table family at the pinned 4.4 revision</t>
        </is>
      </c>
    </row>
    <row r="182" ht="30" customHeight="1">
      <c r="A182" s="11" t="n"/>
      <c r="B182" s="11" t="n">
        <v>175</v>
      </c>
      <c r="C182" s="11" t="inlineStr">
        <is>
          <t>galactic-baseballer.reconciliation.1414e5e41c0d1357876f</t>
        </is>
      </c>
      <c r="D182" s="11" t="inlineStr">
        <is>
          <t>starclock.galactic-baseballer-row.v1</t>
        </is>
      </c>
      <c r="E182" s="11" t="inlineStr">
        <is>
          <t>ReconciliationReceipt</t>
        </is>
      </c>
      <c r="F182" s="11" t="inlineStr">
        <is>
          <t>shop_progression</t>
        </is>
      </c>
      <c r="G182" s="11" t="inlineStr">
        <is>
          <t>NormalizedRecordReference</t>
        </is>
      </c>
      <c r="H182" s="11" t="inlineStr">
        <is>
          <t>623239b4ff72ee89ee5242169df22b365ed637b28dc36e5673d33cec4791fa40</t>
        </is>
      </c>
      <c r="I182" s="11" t="inlineStr">
        <is>
          <t>true</t>
        </is>
      </c>
      <c r="J182" s="11" t="inlineStr">
        <is>
          <t>false</t>
        </is>
      </c>
      <c r="K182" s="11" t="inlineStr">
        <is>
          <t>["galactic-baseballer.departure.shop.3106804.level.1","galactic-baseballer.departure.shop.3106804.level.2","galactic-baseballer.departure.shop.3106804.level.3","galactic-baseballer.departure.shop.3106804.level.4","galactic-baseballer.departure.shop.3106804.level.5"]</t>
        </is>
      </c>
      <c r="L182" s="11" t="inlineStr">
        <is>
          <t>row=3;ID=3106804;Season=EarlyAccess</t>
        </is>
      </c>
      <c r="M182" s="11" t="inlineStr">
        <is>
          <t>ExcelOutput/EvolveBuildShopConfig.json</t>
        </is>
      </c>
      <c r="N182" s="11" t="inlineStr">
        <is>
          <t>galactic-baseballer.departure.v2_2:EvolveBuildShopConfig:0003</t>
        </is>
      </c>
      <c r="O182" s="11" t="inlineStr">
        <is>
          <t>galactic-baseballer.departure.v2_2 dedicated table family at the pinned 4.4 revision</t>
        </is>
      </c>
    </row>
    <row r="183" ht="30" customHeight="1">
      <c r="A183" s="12" t="n"/>
      <c r="B183" s="12" t="n">
        <v>176</v>
      </c>
      <c r="C183" s="12" t="inlineStr">
        <is>
          <t>galactic-baseballer.reconciliation.1425fbf22117e2687be5</t>
        </is>
      </c>
      <c r="D183" s="12" t="inlineStr">
        <is>
          <t>starclock.galactic-baseballer-row.v1</t>
        </is>
      </c>
      <c r="E183" s="12" t="inlineStr">
        <is>
          <t>ReconciliationReceipt</t>
        </is>
      </c>
      <c r="F183" s="12" t="inlineStr">
        <is>
          <t>upgrade_cards</t>
        </is>
      </c>
      <c r="G183" s="12" t="inlineStr">
        <is>
          <t>NormalizedRecordReference</t>
        </is>
      </c>
      <c r="H183" s="12" t="inlineStr">
        <is>
          <t>9b3a729f8aa96c2eea2c35eb146c4b59462ae0747c6958b90e4be4ee3b41d002</t>
        </is>
      </c>
      <c r="I183" s="12" t="inlineStr">
        <is>
          <t>true</t>
        </is>
      </c>
      <c r="J183" s="12" t="inlineStr">
        <is>
          <t>false</t>
        </is>
      </c>
      <c r="K183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["galactic-baseballer.demon-king.candidate-policy.deterministic-fallback","galactic-baseballer.demon-king.candidate-policy.source-parameters","galactic-baseballer.demon-king.candidate.strategy.growth","galactic-baseballer.demon-king.strategy.3113707"]</t>
        </is>
      </c>
      <c r="L183" s="12" t="inlineStr">
        <is>
          <t>row=4;ID=3113707;LvID=31137071;Season=SecondChapter</t>
        </is>
      </c>
      <c r="M183" s="12" t="inlineStr">
        <is>
          <t>ExcelOutput/EvoBdSCCardConfig.json</t>
        </is>
      </c>
      <c r="N183" s="12" t="inlineStr">
        <is>
          <t>galactic-baseballer.demon-king.v3_3:EvoBdSCCardConfig:0004</t>
        </is>
      </c>
      <c r="O183" s="12" t="inlineStr">
        <is>
          <t>galactic-baseballer.demon-king.v3_3 dedicated table family at the pinned 4.4 revision</t>
        </is>
      </c>
    </row>
    <row r="184" ht="30" customHeight="1">
      <c r="A184" s="11" t="n"/>
      <c r="B184" s="11" t="n">
        <v>177</v>
      </c>
      <c r="C184" s="11" t="inlineStr">
        <is>
          <t>galactic-baseballer.reconciliation.1457c2d4e77748c45faf</t>
        </is>
      </c>
      <c r="D184" s="11" t="inlineStr">
        <is>
          <t>starclock.galactic-baseballer-row.v1</t>
        </is>
      </c>
      <c r="E184" s="11" t="inlineStr">
        <is>
          <t>ReconciliationReceipt</t>
        </is>
      </c>
      <c r="F184" s="11" t="inlineStr">
        <is>
          <t>synthesis_materials</t>
        </is>
      </c>
      <c r="G184" s="11" t="inlineStr">
        <is>
          <t>NormalizedRecordReference</t>
        </is>
      </c>
      <c r="H184" s="11" t="inlineStr">
        <is>
          <t>053502dbcbb1f7df37514a24002b52a61c1534d9ff32f569f7fdb82485a130be</t>
        </is>
      </c>
      <c r="I184" s="11" t="inlineStr">
        <is>
          <t>true</t>
        </is>
      </c>
      <c r="J184" s="11" t="inlineStr">
        <is>
          <t>false</t>
        </is>
      </c>
      <c r="K184" s="11" t="inlineStr">
        <is>
          <t>["galactic-baseballer.departure.recipe.3106903","galactic-baseballer.departure.recipe.3106903.input.0","galactic-baseballer.departure.recipe.3106903.input.1"]</t>
        </is>
      </c>
      <c r="L184" s="11" t="inlineStr">
        <is>
          <t>row=2;ForgeGearID=3106903</t>
        </is>
      </c>
      <c r="M184" s="11" t="inlineStr">
        <is>
          <t>ExcelOutput/EvolveBuildForgeMaterial.json</t>
        </is>
      </c>
      <c r="N184" s="11" t="inlineStr">
        <is>
          <t>galactic-baseballer.departure.v2_2:EvolveBuildForgeMaterial:0002</t>
        </is>
      </c>
      <c r="O184" s="11" t="inlineStr">
        <is>
          <t>galactic-baseballer.departure.v2_2 dedicated table family at the pinned 4.4 revision</t>
        </is>
      </c>
    </row>
    <row r="185" ht="30" customHeight="1">
      <c r="A185" s="12" t="n"/>
      <c r="B185" s="12" t="n">
        <v>178</v>
      </c>
      <c r="C185" s="12" t="inlineStr">
        <is>
          <t>galactic-baseballer.reconciliation.1457f7770eacbfc03325</t>
        </is>
      </c>
      <c r="D185" s="12" t="inlineStr">
        <is>
          <t>starclock.galactic-baseballer-row.v1</t>
        </is>
      </c>
      <c r="E185" s="12" t="inlineStr">
        <is>
          <t>ReconciliationReceipt</t>
        </is>
      </c>
      <c r="F185" s="12" t="inlineStr">
        <is>
          <t>accessory_levels</t>
        </is>
      </c>
      <c r="G185" s="12" t="inlineStr">
        <is>
          <t>NormalizedRecordReference</t>
        </is>
      </c>
      <c r="H185" s="12" t="inlineStr">
        <is>
          <t>ad68df0f0d90f20ec0389d954a67feef5aae567b186896a3da10a07722d3a02d</t>
        </is>
      </c>
      <c r="I185" s="12" t="inlineStr">
        <is>
          <t>true</t>
        </is>
      </c>
      <c r="J185" s="12" t="inlineStr">
        <is>
          <t>false</t>
        </is>
      </c>
      <c r="K185" s="12" t="inlineStr">
        <is>
          <t>["galactic-baseballer.demon-king.accessory.3113133.level.3"]</t>
        </is>
      </c>
      <c r="L185" s="12" t="inlineStr">
        <is>
          <t>row=192;ID=3113133</t>
        </is>
      </c>
      <c r="M185" s="12" t="inlineStr">
        <is>
          <t>ExcelOutput/EvoBdSCMazeBuff.json</t>
        </is>
      </c>
      <c r="N185" s="12" t="inlineStr">
        <is>
          <t>galactic-baseballer.demon-king.v3_3:EvoBdSCMazeBuff:0192</t>
        </is>
      </c>
      <c r="O185" s="12" t="inlineStr">
        <is>
          <t>galactic-baseballer.demon-king.v3_3 dedicated table family at the pinned 4.4 revision</t>
        </is>
      </c>
    </row>
    <row r="186" ht="30" customHeight="1">
      <c r="A186" s="11" t="n"/>
      <c r="B186" s="11" t="n">
        <v>179</v>
      </c>
      <c r="C186" s="11" t="inlineStr">
        <is>
          <t>galactic-baseballer.reconciliation.1458f1125a72fda19128</t>
        </is>
      </c>
      <c r="D186" s="11" t="inlineStr">
        <is>
          <t>starclock.galactic-baseballer-row.v1</t>
        </is>
      </c>
      <c r="E186" s="11" t="inlineStr">
        <is>
          <t>ReconciliationReceipt</t>
        </is>
      </c>
      <c r="F186" s="11" t="inlineStr">
        <is>
          <t>infinite_monster_groups</t>
        </is>
      </c>
      <c r="G186" s="11" t="inlineStr">
        <is>
          <t>NormalizedRecordReference</t>
        </is>
      </c>
      <c r="H186" s="11" t="inlineStr">
        <is>
          <t>1623c2835b80766a16076519ef3455c39a5d0f97a5253c1e7072721d1709e2f0</t>
        </is>
      </c>
      <c r="I186" s="11" t="inlineStr">
        <is>
          <t>true</t>
        </is>
      </c>
      <c r="J186" s="11" t="inlineStr">
        <is>
          <t>false</t>
        </is>
      </c>
      <c r="K186" s="11" t="inlineStr">
        <is>
          <t>["galactic-baseballer.demon-king.enemy-candidate.42404202.000","galactic-baseballer.demon-king.enemy-candidate.42404202.001","galactic-baseballer.demon-king.enemy-candidate.42404202.002","galactic-baseballer.demon-king.enemy-candidate.42404202.003","galactic-baseballer.demon-king.enemy-candidate.42404202.004","galactic-baseballer.demon-king.enemy-candidate.42404202.005","galactic-baseballer.demon-king.enemy-candidate.42404202.006","galactic-baseballer.demon-king.enemy-candidate.42404202.007","galactic-baseballer.demon-king.enemy-candidate.42404202.008","galactic-baseballer.demon-king.enemy-candidate.42404202.009","galactic-baseballer.demon-king.enemy-candidate.42404202.010","galactic-baseballer.demon-king.enemy-candidate.42404202.011","galactic-baseballer.demon-king.enemy-candidate.42404202.012","galactic-baseballer.demon-king.enemy-candidate.42404202.013","galactic-baseballer.demon-king.enemy-candidate.42404202.014","galactic-baseballer.demon-king.enemy-candidate.42404202.015","galactic-baseballer.demon-king.enemy-candidate.42404202.016","galactic-baseballer.demon-king.enemy-candidate.42404202.017","galactic-baseballer.demon-king.enemy-candidate.42404202.018","galactic-baseballer.demon-king.enemy-candidate.42404202.019","galactic-baseballer.demon-king.enemy-candidate.42404202.020","galactic-baseballer.demon-king.enemy-candidate.42404202.021","galactic-baseballer.demon-king.enemy-candidate.42404202.022","galactic-baseballer.demon-king.enemy-candidate.42404202.023","galactic-baseballer.demon-king.enemy-candidate.42404202.024","galactic-baseballer.demon-king.enemy-candidate.42404202.025","galactic-baseballer.demon-king.enemy-candidate.42404202.026","galactic-baseballer.demon-king.enemy-candidate.42404202.027","galactic-baseballer.demon-king.enemy-candidate.42404202.028","galactic-baseballer.demon-king.enemy-candidate.42404202.029","galactic-baseballer.demon-king.enemy-candidate.42404202.030","galactic-baseballer.demon-king.enemy-candidate.42404202.031","galactic-baseballer.demon-king.enemy-candidate.42404202.032","galactic-baseballer.demon-king.enemy-candidate.42404202.033","galactic-baseballer.demon-king.enemy-candidate.42404202.034","galactic-baseballer.demon-king.enemy-candidate.42404202.035","galactic-baseballer.demon-king.enemy-candidate.42404202.036","galactic-baseballer.demon-king.enemy-candidate.42404202.037","galactic-baseballer.demon-king.enemy-candidate.42404202.038","galactic-baseballer.demon-king.enemy-candidate.42404202.039"]</t>
        </is>
      </c>
      <c r="L186" s="11" t="inlineStr">
        <is>
          <t>row=525</t>
        </is>
      </c>
      <c r="M186" s="11" t="inlineStr">
        <is>
          <t>ExcelOutput/StageInfiniteMonsterGroup.json</t>
        </is>
      </c>
      <c r="N186" s="11" t="inlineStr">
        <is>
          <t>InfiniteMonsterGroupID:42404202</t>
        </is>
      </c>
      <c r="O186" s="11" t="inlineStr">
        <is>
          <t>exact StageInfiniteWaveConfig.MonsterGroupIDList reference</t>
        </is>
      </c>
    </row>
    <row r="187" ht="30" customHeight="1">
      <c r="A187" s="12" t="n"/>
      <c r="B187" s="12" t="n">
        <v>180</v>
      </c>
      <c r="C187" s="12" t="inlineStr">
        <is>
          <t>galactic-baseballer.reconciliation.146f1c77759f56645e8c</t>
        </is>
      </c>
      <c r="D187" s="12" t="inlineStr">
        <is>
          <t>starclock.galactic-baseballer-row.v1</t>
        </is>
      </c>
      <c r="E187" s="12" t="inlineStr">
        <is>
          <t>ReconciliationReceipt</t>
        </is>
      </c>
      <c r="F187" s="12" t="inlineStr">
        <is>
          <t>enemy_collection_locators</t>
        </is>
      </c>
      <c r="G187" s="12" t="inlineStr">
        <is>
          <t>NormalizedRecordReference</t>
        </is>
      </c>
      <c r="H187" s="12" t="inlineStr">
        <is>
          <t>af7f02d7934ed9b88a1835a8c50b98b24d42b816baae9c1454c2fa1f84a7afd7</t>
        </is>
      </c>
      <c r="I187" s="12" t="inlineStr">
        <is>
          <t>true</t>
        </is>
      </c>
      <c r="J187" s="12" t="inlineStr">
        <is>
          <t>false</t>
        </is>
      </c>
      <c r="K187" s="12" t="inlineStr">
        <is>
          <t>["galactic-baseballer.demon-king.enemy-resolution.1002020"]</t>
        </is>
      </c>
      <c r="L187" s="12" t="inlineStr">
        <is>
          <t>row=3;ID=202401005</t>
        </is>
      </c>
      <c r="M187" s="12" t="inlineStr">
        <is>
          <t>ExcelOutput/EvolveBuildMonsteCollection.json</t>
        </is>
      </c>
      <c r="N187" s="12" t="inlineStr">
        <is>
          <t>galactic-baseballer.departure.v2_2:EvolveBuildMonsteCollection:0003</t>
        </is>
      </c>
      <c r="O187" s="12" t="inlineStr">
        <is>
          <t>galactic-baseballer.departure.v2_2 dedicated table family at the pinned 4.4 revision</t>
        </is>
      </c>
    </row>
    <row r="188" ht="30" customHeight="1">
      <c r="A188" s="11" t="n"/>
      <c r="B188" s="11" t="n">
        <v>181</v>
      </c>
      <c r="C188" s="11" t="inlineStr">
        <is>
          <t>galactic-baseballer.reconciliation.14815fb677eb523d3fbd</t>
        </is>
      </c>
      <c r="D188" s="11" t="inlineStr">
        <is>
          <t>starclock.galactic-baseballer-row.v1</t>
        </is>
      </c>
      <c r="E188" s="11" t="inlineStr">
        <is>
          <t>ReconciliationReceipt</t>
        </is>
      </c>
      <c r="F188" s="11" t="inlineStr">
        <is>
          <t>stage_periods</t>
        </is>
      </c>
      <c r="G188" s="11" t="inlineStr">
        <is>
          <t>NormalizedRecordReference</t>
        </is>
      </c>
      <c r="H188" s="11" t="inlineStr">
        <is>
          <t>6622aeeb8282141c2d4670708664ef5771bac1f04662e0f491bd22f06d0287de</t>
        </is>
      </c>
      <c r="I188" s="11" t="inlineStr">
        <is>
          <t>true</t>
        </is>
      </c>
      <c r="J188" s="11" t="inlineStr">
        <is>
          <t>false</t>
        </is>
      </c>
      <c r="K188" s="11" t="inlineStr">
        <is>
          <t>["galactic-baseballer.demon-king.fixture.boss-phase-final-settlement","galactic-baseballer.demon-king.rule.boss-phase-final-settlement","galactic-baseballer.demon-king.stage-period.424301"]</t>
        </is>
      </c>
      <c r="L188" s="11" t="inlineStr">
        <is>
          <t>row=46;StagePeriodID=424301;StageID=4140116</t>
        </is>
      </c>
      <c r="M188" s="11" t="inlineStr">
        <is>
          <t>ExcelOutput/EvoBdSCStagePeriod.json</t>
        </is>
      </c>
      <c r="N188" s="11" t="inlineStr">
        <is>
          <t>galactic-baseballer.demon-king.v3_3:EvoBdSCStagePeriod:0046</t>
        </is>
      </c>
      <c r="O188" s="11" t="inlineStr">
        <is>
          <t>galactic-baseballer.demon-king.v3_3 dedicated table family at the pinned 4.4 revision</t>
        </is>
      </c>
    </row>
    <row r="189" ht="30" customHeight="1">
      <c r="A189" s="12" t="n"/>
      <c r="B189" s="12" t="n">
        <v>182</v>
      </c>
      <c r="C189" s="12" t="inlineStr">
        <is>
          <t>galactic-baseballer.reconciliation.14aa352cf414088f0537</t>
        </is>
      </c>
      <c r="D189" s="12" t="inlineStr">
        <is>
          <t>starclock.galactic-baseballer-row.v1</t>
        </is>
      </c>
      <c r="E189" s="12" t="inlineStr">
        <is>
          <t>ReconciliationReceipt</t>
        </is>
      </c>
      <c r="F189" s="12" t="inlineStr">
        <is>
          <t>infinite_waves</t>
        </is>
      </c>
      <c r="G189" s="12" t="inlineStr">
        <is>
          <t>NormalizedRecordReference</t>
        </is>
      </c>
      <c r="H189" s="12" t="inlineStr">
        <is>
          <t>d2aea43048d21c0bdc71113e5c19a8a7722e883bca5bb1aa45a46c7c84fc70c6</t>
        </is>
      </c>
      <c r="I189" s="12" t="inlineStr">
        <is>
          <t>true</t>
        </is>
      </c>
      <c r="J189" s="12" t="inlineStr">
        <is>
          <t>false</t>
        </is>
      </c>
      <c r="K189" s="12" t="inlineStr">
        <is>
          <t>["galactic-baseballer.demon-king.wave.42404102"]</t>
        </is>
      </c>
      <c r="L189" s="12" t="inlineStr">
        <is>
          <t>row=1170</t>
        </is>
      </c>
      <c r="M189" s="12" t="inlineStr">
        <is>
          <t>ExcelOutput/StageInfiniteWaveConfig.json</t>
        </is>
      </c>
      <c r="N189" s="12" t="inlineStr">
        <is>
          <t>InfiniteWaveID:42404102</t>
        </is>
      </c>
      <c r="O189" s="12" t="inlineStr">
        <is>
          <t>exact StageInfiniteGroup.WaveIDList reference</t>
        </is>
      </c>
    </row>
    <row r="190" ht="30" customHeight="1">
      <c r="A190" s="11" t="n"/>
      <c r="B190" s="11" t="n">
        <v>183</v>
      </c>
      <c r="C190" s="11" t="inlineStr">
        <is>
          <t>galactic-baseballer.reconciliation.14c62616e22cf9fe0ae6</t>
        </is>
      </c>
      <c r="D190" s="11" t="inlineStr">
        <is>
          <t>starclock.galactic-baseballer-row.v1</t>
        </is>
      </c>
      <c r="E190" s="11" t="inlineStr">
        <is>
          <t>ReconciliationReceipt</t>
        </is>
      </c>
      <c r="F190" s="11" t="inlineStr">
        <is>
          <t>enemy_skills</t>
        </is>
      </c>
      <c r="G190" s="11" t="inlineStr">
        <is>
          <t>NormalizedRecordReference</t>
        </is>
      </c>
      <c r="H190" s="11" t="inlineStr">
        <is>
          <t>a8d828975223b5bc7dd2a31d695445a57b879256c90372ab8e14087250319710</t>
        </is>
      </c>
      <c r="I190" s="11" t="inlineStr">
        <is>
          <t>true</t>
        </is>
      </c>
      <c r="J190" s="11" t="inlineStr">
        <is>
          <t>false</t>
        </is>
      </c>
      <c r="K190" s="11" t="inlineStr">
        <is>
          <t>["galactic-baseballer.demon-king.enemy-skill-resolution.800302104","galactic-baseballer.departure.enemy-skill-resolution.800302104"]</t>
        </is>
      </c>
      <c r="L190" s="11" t="inlineStr">
        <is>
          <t>row=2976</t>
        </is>
      </c>
      <c r="M190" s="11" t="inlineStr">
        <is>
          <t>ExcelOutput/MonsterSkillConfig.json</t>
        </is>
      </c>
      <c r="N190" s="11" t="inlineStr">
        <is>
          <t>SkillID:800302104</t>
        </is>
      </c>
      <c r="O190" s="11" t="inlineStr">
        <is>
          <t>exact MonsterConfig.SkillList reference</t>
        </is>
      </c>
    </row>
    <row r="191" ht="30" customHeight="1">
      <c r="A191" s="12" t="n"/>
      <c r="B191" s="12" t="n">
        <v>184</v>
      </c>
      <c r="C191" s="12" t="inlineStr">
        <is>
          <t>galactic-baseballer.reconciliation.14c7f7fe7642e00b4b20</t>
        </is>
      </c>
      <c r="D191" s="12" t="inlineStr">
        <is>
          <t>starclock.galactic-baseballer-row.v1</t>
        </is>
      </c>
      <c r="E191" s="12" t="inlineStr">
        <is>
          <t>ReconciliationReceipt</t>
        </is>
      </c>
      <c r="F191" s="12" t="inlineStr">
        <is>
          <t>enemy_skills</t>
        </is>
      </c>
      <c r="G191" s="12" t="inlineStr">
        <is>
          <t>NormalizedRecordReference</t>
        </is>
      </c>
      <c r="H191" s="12" t="inlineStr">
        <is>
          <t>134640e570483e0b086c2da14c3022840bef49dc53624d958beea960a1981e62</t>
        </is>
      </c>
      <c r="I191" s="12" t="inlineStr">
        <is>
          <t>true</t>
        </is>
      </c>
      <c r="J191" s="12" t="inlineStr">
        <is>
          <t>false</t>
        </is>
      </c>
      <c r="K191" s="12" t="inlineStr">
        <is>
          <t>["galactic-baseballer.departure.enemy-skill-resolution.800103001"]</t>
        </is>
      </c>
      <c r="L191" s="12" t="inlineStr">
        <is>
          <t>row=2849</t>
        </is>
      </c>
      <c r="M191" s="12" t="inlineStr">
        <is>
          <t>ExcelOutput/MonsterSkillConfig.json</t>
        </is>
      </c>
      <c r="N191" s="12" t="inlineStr">
        <is>
          <t>SkillID:800103001</t>
        </is>
      </c>
      <c r="O191" s="12" t="inlineStr">
        <is>
          <t>exact MonsterConfig.SkillList reference</t>
        </is>
      </c>
    </row>
    <row r="192" ht="30" customHeight="1">
      <c r="A192" s="11" t="n"/>
      <c r="B192" s="11" t="n">
        <v>185</v>
      </c>
      <c r="C192" s="11" t="inlineStr">
        <is>
          <t>galactic-baseballer.reconciliation.14dd6ab9872f4a383e1e</t>
        </is>
      </c>
      <c r="D192" s="11" t="inlineStr">
        <is>
          <t>starclock.galactic-baseballer-row.v1</t>
        </is>
      </c>
      <c r="E192" s="11" t="inlineStr">
        <is>
          <t>ReconciliationReceipt</t>
        </is>
      </c>
      <c r="F192" s="11" t="inlineStr">
        <is>
          <t>infinite_monster_groups</t>
        </is>
      </c>
      <c r="G192" s="11" t="inlineStr">
        <is>
          <t>NormalizedRecordReference</t>
        </is>
      </c>
      <c r="H192" s="11" t="inlineStr">
        <is>
          <t>01faf81091ee9f72cda798b07d1b5aa9d45e66d7e40940763931c3cc93934608</t>
        </is>
      </c>
      <c r="I192" s="11" t="inlineStr">
        <is>
          <t>true</t>
        </is>
      </c>
      <c r="J192" s="11" t="inlineStr">
        <is>
          <t>false</t>
        </is>
      </c>
      <c r="K192" s="11" t="inlineStr">
        <is>
          <t>["galactic-baseballer.demon-king.enemy-candidate.42403203.000","galactic-baseballer.demon-king.enemy-candidate.42403203.001","galactic-baseballer.demon-king.enemy-candidate.42403203.002","galactic-baseballer.demon-king.enemy-candidate.42403203.003","galactic-baseballer.demon-king.enemy-candidate.42403203.004","galactic-baseballer.demon-king.enemy-candidate.42403203.005","galactic-baseballer.demon-king.enemy-candidate.42403203.006","galactic-baseballer.demon-king.enemy-candidate.42403203.007","galactic-baseballer.demon-king.enemy-candidate.42403203.008","galactic-baseballer.demon-king.enemy-candidate.42403203.009","galactic-baseballer.demon-king.enemy-candidate.42403203.010","galactic-baseballer.demon-king.enemy-candidate.42403203.011","galactic-baseballer.demon-king.enemy-candidate.42403203.012","galactic-baseballer.demon-king.enemy-candidate.42403203.013","galactic-baseballer.demon-king.enemy-candidate.42403203.014","galactic-baseballer.demon-king.enemy-candidate.42403203.015","galactic-baseballer.demon-king.enemy-candidate.42403203.016","galactic-baseballer.demon-king.enemy-candidate.42403203.017","galactic-baseballer.demon-king.enemy-candidate.42403203.018"]</t>
        </is>
      </c>
      <c r="L192" s="11" t="inlineStr">
        <is>
          <t>row=516</t>
        </is>
      </c>
      <c r="M192" s="11" t="inlineStr">
        <is>
          <t>ExcelOutput/StageInfiniteMonsterGroup.json</t>
        </is>
      </c>
      <c r="N192" s="11" t="inlineStr">
        <is>
          <t>InfiniteMonsterGroupID:42403203</t>
        </is>
      </c>
      <c r="O192" s="11" t="inlineStr">
        <is>
          <t>exact StageInfiniteWaveConfig.MonsterGroupIDList reference</t>
        </is>
      </c>
    </row>
    <row r="193" ht="30" customHeight="1">
      <c r="A193" s="12" t="n"/>
      <c r="B193" s="12" t="n">
        <v>186</v>
      </c>
      <c r="C193" s="12" t="inlineStr">
        <is>
          <t>galactic-baseballer.reconciliation.152c3a038157197618a4</t>
        </is>
      </c>
      <c r="D193" s="12" t="inlineStr">
        <is>
          <t>starclock.galactic-baseballer-row.v1</t>
        </is>
      </c>
      <c r="E193" s="12" t="inlineStr">
        <is>
          <t>ReconciliationReceipt</t>
        </is>
      </c>
      <c r="F193" s="12" t="inlineStr">
        <is>
          <t>enemy_statuses</t>
        </is>
      </c>
      <c r="G193" s="12" t="inlineStr">
        <is>
          <t>NormalizedRecordReference</t>
        </is>
      </c>
      <c r="H193" s="12" t="inlineStr">
        <is>
          <t>199dfb18cb93b09b24d8c61f40bb77a8b20d2300967b6f677d6d0074abfa4391</t>
        </is>
      </c>
      <c r="I193" s="12" t="inlineStr">
        <is>
          <t>true</t>
        </is>
      </c>
      <c r="J193" s="12" t="inlineStr">
        <is>
          <t>false</t>
        </is>
      </c>
      <c r="K193" s="12" t="inlineStr">
        <is>
          <t>["galactic-baseballer.demon-king.enemy-status.220320102"]</t>
        </is>
      </c>
      <c r="L193" s="12" t="inlineStr">
        <is>
          <t>row=280</t>
        </is>
      </c>
      <c r="M193" s="12" t="inlineStr">
        <is>
          <t>ExcelOutput/MonsterStatusConfig.json</t>
        </is>
      </c>
      <c r="N193" s="12" t="inlineStr">
        <is>
          <t>StatusID:220320102</t>
        </is>
      </c>
      <c r="O193" s="12" t="inlineStr">
        <is>
          <t>exact MonsterSkillConfig.ExtraEffectIDList reference with matching MonsterStatusConfig.StatusID</t>
        </is>
      </c>
    </row>
    <row r="194" ht="30" customHeight="1">
      <c r="A194" s="11" t="n"/>
      <c r="B194" s="11" t="n">
        <v>187</v>
      </c>
      <c r="C194" s="11" t="inlineStr">
        <is>
          <t>galactic-baseballer.reconciliation.158be621a54079eec77b</t>
        </is>
      </c>
      <c r="D194" s="11" t="inlineStr">
        <is>
          <t>starclock.galactic-baseballer-row.v1</t>
        </is>
      </c>
      <c r="E194" s="11" t="inlineStr">
        <is>
          <t>ReconciliationReceipt</t>
        </is>
      </c>
      <c r="F194" s="11" t="inlineStr">
        <is>
          <t>stage_periods</t>
        </is>
      </c>
      <c r="G194" s="11" t="inlineStr">
        <is>
          <t>NormalizedRecordReference</t>
        </is>
      </c>
      <c r="H194" s="11" t="inlineStr">
        <is>
          <t>ab4a456f5b6f144610380dc0b48b09c840c8095e313412c74b65264f51bc4d22</t>
        </is>
      </c>
      <c r="I194" s="11" t="inlineStr">
        <is>
          <t>true</t>
        </is>
      </c>
      <c r="J194" s="11" t="inlineStr">
        <is>
          <t>false</t>
        </is>
      </c>
      <c r="K194" s="11" t="inlineStr">
        <is>
          <t>["galactic-baseballer.departure.stage-period.414902"]</t>
        </is>
      </c>
      <c r="L194" s="11" t="inlineStr">
        <is>
          <t>row=54;StagePeriodID=414902;StageID=4140116</t>
        </is>
      </c>
      <c r="M194" s="11" t="inlineStr">
        <is>
          <t>ExcelOutput/EvolveBuildStagePeriod.json</t>
        </is>
      </c>
      <c r="N194" s="11" t="inlineStr">
        <is>
          <t>galactic-baseballer.departure.v2_2:EvolveBuildStagePeriod:0054</t>
        </is>
      </c>
      <c r="O194" s="11" t="inlineStr">
        <is>
          <t>galactic-baseballer.departure.v2_2 dedicated table family at the pinned 4.4 revision</t>
        </is>
      </c>
    </row>
    <row r="195" ht="30" customHeight="1">
      <c r="A195" s="12" t="n"/>
      <c r="B195" s="12" t="n">
        <v>188</v>
      </c>
      <c r="C195" s="12" t="inlineStr">
        <is>
          <t>galactic-baseballer.reconciliation.1599d5284a5e6786930e</t>
        </is>
      </c>
      <c r="D195" s="12" t="inlineStr">
        <is>
          <t>starclock.galactic-baseballer-row.v1</t>
        </is>
      </c>
      <c r="E195" s="12" t="inlineStr">
        <is>
          <t>ReconciliationReceipt</t>
        </is>
      </c>
      <c r="F195" s="12" t="inlineStr">
        <is>
          <t>shared_stage_configs</t>
        </is>
      </c>
      <c r="G195" s="12" t="inlineStr">
        <is>
          <t>NormalizedRecordReference</t>
        </is>
      </c>
      <c r="H195" s="12" t="inlineStr">
        <is>
          <t>ea331881eea44c1ac2295561117c7ca7a4b06ba8e9b80ae75155efb3e177f62e</t>
        </is>
      </c>
      <c r="I195" s="12" t="inlineStr">
        <is>
          <t>true</t>
        </is>
      </c>
      <c r="J195" s="12" t="inlineStr">
        <is>
          <t>false</t>
        </is>
      </c>
      <c r="K195" s="12" t="inlineStr">
        <is>
          <t>["galactic-baseballer.demon-king.encounter.4140116","galactic-baseballer.departure.encounter.4140116"]</t>
        </is>
      </c>
      <c r="L195" s="12" t="inlineStr">
        <is>
          <t>row=3771;Level=85;StageID=4140116</t>
        </is>
      </c>
      <c r="M195" s="12" t="inlineStr">
        <is>
          <t>ExcelOutput/StageConfig.json</t>
        </is>
      </c>
      <c r="N195" s="12" t="inlineStr">
        <is>
          <t>StageID:4140116</t>
        </is>
      </c>
      <c r="O195" s="12" t="inlineStr">
        <is>
          <t>exact StagePeriod.StageID reference from either versioned profile</t>
        </is>
      </c>
    </row>
    <row r="196" ht="30" customHeight="1">
      <c r="A196" s="11" t="n"/>
      <c r="B196" s="11" t="n">
        <v>189</v>
      </c>
      <c r="C196" s="11" t="inlineStr">
        <is>
          <t>galactic-baseballer.reconciliation.159bc1dbfec9a701c859</t>
        </is>
      </c>
      <c r="D196" s="11" t="inlineStr">
        <is>
          <t>starclock.galactic-baseballer-row.v1</t>
        </is>
      </c>
      <c r="E196" s="11" t="inlineStr">
        <is>
          <t>ReconciliationReceipt</t>
        </is>
      </c>
      <c r="F196" s="11" t="inlineStr">
        <is>
          <t>enemy_templates</t>
        </is>
      </c>
      <c r="G196" s="11" t="inlineStr">
        <is>
          <t>NormalizedRecordReference</t>
        </is>
      </c>
      <c r="H196" s="11" t="inlineStr">
        <is>
          <t>3d6e3ac6d55ee63214086ed55d9e056f3a77fb61597a1d5ae0738009c9640e22</t>
        </is>
      </c>
      <c r="I196" s="11" t="inlineStr">
        <is>
          <t>true</t>
        </is>
      </c>
      <c r="J196" s="11" t="inlineStr">
        <is>
          <t>false</t>
        </is>
      </c>
      <c r="K196" s="11" t="inlineStr">
        <is>
          <t>["galactic-baseballer.demon-king.enemy-resolution.300102006"]</t>
        </is>
      </c>
      <c r="L196" s="11" t="inlineStr">
        <is>
          <t>row=171</t>
        </is>
      </c>
      <c r="M196" s="11" t="inlineStr">
        <is>
          <t>ExcelOutput/MonsterTemplateConfig.json</t>
        </is>
      </c>
      <c r="N196" s="11" t="inlineStr">
        <is>
          <t>MonsterTemplateID:3001020</t>
        </is>
      </c>
      <c r="O196" s="11" t="inlineStr">
        <is>
          <t>exact MonsterConfig.MonsterTemplateID reference</t>
        </is>
      </c>
    </row>
    <row r="197" ht="30" customHeight="1">
      <c r="A197" s="12" t="n"/>
      <c r="B197" s="12" t="n">
        <v>190</v>
      </c>
      <c r="C197" s="12" t="inlineStr">
        <is>
          <t>galactic-baseballer.reconciliation.15a58af3c66bb7103904</t>
        </is>
      </c>
      <c r="D197" s="12" t="inlineStr">
        <is>
          <t>starclock.galactic-baseballer-row.v1</t>
        </is>
      </c>
      <c r="E197" s="12" t="inlineStr">
        <is>
          <t>ReconciliationReceipt</t>
        </is>
      </c>
      <c r="F197" s="12" t="inlineStr">
        <is>
          <t>accessory_levels</t>
        </is>
      </c>
      <c r="G197" s="12" t="inlineStr">
        <is>
          <t>NormalizedRecordReference</t>
        </is>
      </c>
      <c r="H197" s="12" t="inlineStr">
        <is>
          <t>b2d54eafd641e74703c2a57b90aa946abf0bad18f127af2a4b9d67c46d7d6cb8</t>
        </is>
      </c>
      <c r="I197" s="12" t="inlineStr">
        <is>
          <t>true</t>
        </is>
      </c>
      <c r="J197" s="12" t="inlineStr">
        <is>
          <t>false</t>
        </is>
      </c>
      <c r="K197" s="12" t="inlineStr">
        <is>
          <t>["galactic-baseballer.departure.shop.3106808.level.3"]</t>
        </is>
      </c>
      <c r="L197" s="12" t="inlineStr">
        <is>
          <t>row=223;ID=3106808</t>
        </is>
      </c>
      <c r="M197" s="12" t="inlineStr">
        <is>
          <t>ExcelOutput/EvolveBuildMazeBuff.json</t>
        </is>
      </c>
      <c r="N197" s="12" t="inlineStr">
        <is>
          <t>galactic-baseballer.departure.v2_2:EvolveBuildMazeBuff:0223</t>
        </is>
      </c>
      <c r="O197" s="12" t="inlineStr">
        <is>
          <t>galactic-baseballer.departure.v2_2 dedicated table family at the pinned 4.4 revision</t>
        </is>
      </c>
    </row>
    <row r="198" ht="30" customHeight="1">
      <c r="A198" s="11" t="n"/>
      <c r="B198" s="11" t="n">
        <v>191</v>
      </c>
      <c r="C198" s="11" t="inlineStr">
        <is>
          <t>galactic-baseballer.reconciliation.15c35192c7720f36b9ba</t>
        </is>
      </c>
      <c r="D198" s="11" t="inlineStr">
        <is>
          <t>starclock.galactic-baseballer-row.v1</t>
        </is>
      </c>
      <c r="E198" s="11" t="inlineStr">
        <is>
          <t>ReconciliationReceipt</t>
        </is>
      </c>
      <c r="F198" s="11" t="inlineStr">
        <is>
          <t>accessory_levels</t>
        </is>
      </c>
      <c r="G198" s="11" t="inlineStr">
        <is>
          <t>NormalizedRecordReference</t>
        </is>
      </c>
      <c r="H198" s="11" t="inlineStr">
        <is>
          <t>cd6b70d634a07f04ff6d29d28e8ba4cd7261dd2d451d0ff635a78f1e172286aa</t>
        </is>
      </c>
      <c r="I198" s="11" t="inlineStr">
        <is>
          <t>true</t>
        </is>
      </c>
      <c r="J198" s="11" t="inlineStr">
        <is>
          <t>false</t>
        </is>
      </c>
      <c r="K198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["galactic-baseballer.demon-king.candidate-policy.deterministic-fallback","galactic-baseballer.demon-king.candidate-policy.source-parameters","galactic-baseballer.demon-king.candidate.strategy.power","galactic-baseballer.demon-king.strategy.3113765"]</t>
        </is>
      </c>
      <c r="L198" s="11" t="inlineStr">
        <is>
          <t>row=234;ID=3113765</t>
        </is>
      </c>
      <c r="M198" s="11" t="inlineStr">
        <is>
          <t>ExcelOutput/EvoBdSCMazeBuff.json</t>
        </is>
      </c>
      <c r="N198" s="11" t="inlineStr">
        <is>
          <t>galactic-baseballer.demon-king.v3_3:EvoBdSCMazeBuff:0234</t>
        </is>
      </c>
      <c r="O198" s="11" t="inlineStr">
        <is>
          <t>galactic-baseballer.demon-king.v3_3 dedicated table family at the pinned 4.4 revision</t>
        </is>
      </c>
    </row>
    <row r="199" ht="30" customHeight="1">
      <c r="A199" s="12" t="n"/>
      <c r="B199" s="12" t="n">
        <v>192</v>
      </c>
      <c r="C199" s="12" t="inlineStr">
        <is>
          <t>galactic-baseballer.reconciliation.15c948123b149bbc0aa7</t>
        </is>
      </c>
      <c r="D199" s="12" t="inlineStr">
        <is>
          <t>starclock.galactic-baseballer-row.v1</t>
        </is>
      </c>
      <c r="E199" s="12" t="inlineStr">
        <is>
          <t>ReconciliationReceipt</t>
        </is>
      </c>
      <c r="F199" s="12" t="inlineStr">
        <is>
          <t>enemy_collection_locators</t>
        </is>
      </c>
      <c r="G199" s="12" t="inlineStr">
        <is>
          <t>NormalizedRecordReference</t>
        </is>
      </c>
      <c r="H199" s="12" t="inlineStr">
        <is>
          <t>6b56a3b0d6333dd7fdea21d707052d7bc8db5b110797f871fc5adf960df838c5</t>
        </is>
      </c>
      <c r="I199" s="12" t="inlineStr">
        <is>
          <t>true</t>
        </is>
      </c>
      <c r="J199" s="12" t="inlineStr">
        <is>
          <t>false</t>
        </is>
      </c>
      <c r="K199" s="12" t="inlineStr">
        <is>
          <t>["galactic-baseballer.demon-king.enemy-resolution.1002020"]</t>
        </is>
      </c>
      <c r="L199" s="12" t="inlineStr">
        <is>
          <t>row=1;ID=101401301</t>
        </is>
      </c>
      <c r="M199" s="12" t="inlineStr">
        <is>
          <t>ExcelOutput/EvolveBuildMonsteCollection.json</t>
        </is>
      </c>
      <c r="N199" s="12" t="inlineStr">
        <is>
          <t>galactic-baseballer.departure.v2_2:EvolveBuildMonsteCollection:0001</t>
        </is>
      </c>
      <c r="O199" s="12" t="inlineStr">
        <is>
          <t>galactic-baseballer.departure.v2_2 dedicated table family at the pinned 4.4 revision</t>
        </is>
      </c>
    </row>
    <row r="200" ht="30" customHeight="1">
      <c r="A200" s="11" t="n"/>
      <c r="B200" s="11" t="n">
        <v>193</v>
      </c>
      <c r="C200" s="11" t="inlineStr">
        <is>
          <t>galactic-baseballer.reconciliation.15d7e80fe69a7f8bf68e</t>
        </is>
      </c>
      <c r="D200" s="11" t="inlineStr">
        <is>
          <t>starclock.galactic-baseballer-row.v1</t>
        </is>
      </c>
      <c r="E200" s="11" t="inlineStr">
        <is>
          <t>ReconciliationReceipt</t>
        </is>
      </c>
      <c r="F200" s="11" t="inlineStr">
        <is>
          <t>stage_periods</t>
        </is>
      </c>
      <c r="G200" s="11" t="inlineStr">
        <is>
          <t>NormalizedRecordReference</t>
        </is>
      </c>
      <c r="H200" s="11" t="inlineStr">
        <is>
          <t>e5328ae11647aa5dab23acda3bf78cb651ce5c4da050fc8dad34c627a5edfd01</t>
        </is>
      </c>
      <c r="I200" s="11" t="inlineStr">
        <is>
          <t>true</t>
        </is>
      </c>
      <c r="J200" s="11" t="inlineStr">
        <is>
          <t>false</t>
        </is>
      </c>
      <c r="K200" s="11" t="inlineStr">
        <is>
          <t>["galactic-baseballer.departure.stage-period.414999"]</t>
        </is>
      </c>
      <c r="L200" s="11" t="inlineStr">
        <is>
          <t>row=56;StagePeriodID=414999;StageID=4140116</t>
        </is>
      </c>
      <c r="M200" s="11" t="inlineStr">
        <is>
          <t>ExcelOutput/EvolveBuildStagePeriod.json</t>
        </is>
      </c>
      <c r="N200" s="11" t="inlineStr">
        <is>
          <t>galactic-baseballer.departure.v2_2:EvolveBuildStagePeriod:0056</t>
        </is>
      </c>
      <c r="O200" s="11" t="inlineStr">
        <is>
          <t>galactic-baseballer.departure.v2_2 dedicated table family at the pinned 4.4 revision</t>
        </is>
      </c>
    </row>
    <row r="201" ht="30" customHeight="1">
      <c r="A201" s="12" t="n"/>
      <c r="B201" s="12" t="n">
        <v>194</v>
      </c>
      <c r="C201" s="12" t="inlineStr">
        <is>
          <t>galactic-baseballer.reconciliation.15ea00c5bfe5510f1d63</t>
        </is>
      </c>
      <c r="D201" s="12" t="inlineStr">
        <is>
          <t>starclock.galactic-baseballer-row.v1</t>
        </is>
      </c>
      <c r="E201" s="12" t="inlineStr">
        <is>
          <t>ReconciliationReceipt</t>
        </is>
      </c>
      <c r="F201" s="12" t="inlineStr">
        <is>
          <t>weapon_levels</t>
        </is>
      </c>
      <c r="G201" s="12" t="inlineStr">
        <is>
          <t>NormalizedRecordReference</t>
        </is>
      </c>
      <c r="H201" s="12" t="inlineStr">
        <is>
          <t>fe9688f30fdd6af7a986c6e74d04fbcf17925952a581059f1893f0dfde5c25d2</t>
        </is>
      </c>
      <c r="I201" s="12" t="inlineStr">
        <is>
          <t>true</t>
        </is>
      </c>
      <c r="J201" s="12" t="inlineStr">
        <is>
          <t>false</t>
        </is>
      </c>
      <c r="K201" s="12" t="inlineStr">
        <is>
          <t>["galactic-baseballer.departure.weapon.3106010.level.4"]</t>
        </is>
      </c>
      <c r="L201" s="12" t="inlineStr">
        <is>
          <t>row=84;GearID=3106010;Level=4</t>
        </is>
      </c>
      <c r="M201" s="12" t="inlineStr">
        <is>
          <t>ExcelOutput/EvolveBuildGearConfig.json</t>
        </is>
      </c>
      <c r="N201" s="12" t="inlineStr">
        <is>
          <t>galactic-baseballer.departure.v2_2:EvolveBuildGearConfig:0084</t>
        </is>
      </c>
      <c r="O201" s="12" t="inlineStr">
        <is>
          <t>galactic-baseballer.departure.v2_2 dedicated table family at the pinned 4.4 revision</t>
        </is>
      </c>
    </row>
    <row r="202" ht="30" customHeight="1">
      <c r="A202" s="11" t="n"/>
      <c r="B202" s="11" t="n">
        <v>195</v>
      </c>
      <c r="C202" s="11" t="inlineStr">
        <is>
          <t>galactic-baseballer.reconciliation.16082abc5d0c4929c92a</t>
        </is>
      </c>
      <c r="D202" s="11" t="inlineStr">
        <is>
          <t>starclock.galactic-baseballer-row.v1</t>
        </is>
      </c>
      <c r="E202" s="11" t="inlineStr">
        <is>
          <t>ReconciliationReceipt</t>
        </is>
      </c>
      <c r="F202" s="11" t="inlineStr">
        <is>
          <t>stage_periods</t>
        </is>
      </c>
      <c r="G202" s="11" t="inlineStr">
        <is>
          <t>NormalizedRecordReference</t>
        </is>
      </c>
      <c r="H202" s="11" t="inlineStr">
        <is>
          <t>b0531383e4549ccf829a6378254cea5b8eeabbef78d55910e59e5c09c2fc22c6</t>
        </is>
      </c>
      <c r="I202" s="11" t="inlineStr">
        <is>
          <t>true</t>
        </is>
      </c>
      <c r="J202" s="11" t="inlineStr">
        <is>
          <t>false</t>
        </is>
      </c>
      <c r="K202" s="11" t="inlineStr">
        <is>
          <t>["galactic-baseballer.demon-king.stage-period.424041"]</t>
        </is>
      </c>
      <c r="L202" s="11" t="inlineStr">
        <is>
          <t>row=11;StagePeriodID=424041;StageID=4240416</t>
        </is>
      </c>
      <c r="M202" s="11" t="inlineStr">
        <is>
          <t>ExcelOutput/EvoBdSCStagePeriod.json</t>
        </is>
      </c>
      <c r="N202" s="11" t="inlineStr">
        <is>
          <t>galactic-baseballer.demon-king.v3_3:EvoBdSCStagePeriod:0011</t>
        </is>
      </c>
      <c r="O202" s="11" t="inlineStr">
        <is>
          <t>galactic-baseballer.demon-king.v3_3 dedicated table family at the pinned 4.4 revision</t>
        </is>
      </c>
    </row>
    <row r="203" ht="30" customHeight="1">
      <c r="A203" s="12" t="n"/>
      <c r="B203" s="12" t="n">
        <v>196</v>
      </c>
      <c r="C203" s="12" t="inlineStr">
        <is>
          <t>galactic-baseballer.reconciliation.16256ac69815bbc6b024</t>
        </is>
      </c>
      <c r="D203" s="12" t="inlineStr">
        <is>
          <t>starclock.galactic-baseballer-row.v1</t>
        </is>
      </c>
      <c r="E203" s="12" t="inlineStr">
        <is>
          <t>ReconciliationReceipt</t>
        </is>
      </c>
      <c r="F203" s="12" t="inlineStr">
        <is>
          <t>accessory_levels</t>
        </is>
      </c>
      <c r="G203" s="12" t="inlineStr">
        <is>
          <t>NormalizedRecordReference</t>
        </is>
      </c>
      <c r="H203" s="12" t="inlineStr">
        <is>
          <t>e481f762e2a8b3de1f6cb17602c8de6e32a943624e8820ea36e39d5932408dfb</t>
        </is>
      </c>
      <c r="I203" s="12" t="inlineStr">
        <is>
          <t>true</t>
        </is>
      </c>
      <c r="J203" s="12" t="inlineStr">
        <is>
          <t>false</t>
        </is>
      </c>
      <c r="K203" s="12" t="inlineStr">
        <is>
          <t>["galactic-baseballer.departure.weapon.3106008.level.4"]</t>
        </is>
      </c>
      <c r="L203" s="12" t="inlineStr">
        <is>
          <t>row=66;ID=3106008</t>
        </is>
      </c>
      <c r="M203" s="12" t="inlineStr">
        <is>
          <t>ExcelOutput/EvolveBuildMazeBuff.json</t>
        </is>
      </c>
      <c r="N203" s="12" t="inlineStr">
        <is>
          <t>galactic-baseballer.departure.v2_2:EvolveBuildMazeBuff:0066</t>
        </is>
      </c>
      <c r="O203" s="12" t="inlineStr">
        <is>
          <t>galactic-baseballer.departure.v2_2 dedicated table family at the pinned 4.4 revision</t>
        </is>
      </c>
    </row>
    <row r="204" ht="30" customHeight="1">
      <c r="A204" s="11" t="n"/>
      <c r="B204" s="11" t="n">
        <v>197</v>
      </c>
      <c r="C204" s="11" t="inlineStr">
        <is>
          <t>galactic-baseballer.reconciliation.163e0b29312f76557537</t>
        </is>
      </c>
      <c r="D204" s="11" t="inlineStr">
        <is>
          <t>starclock.galactic-baseballer-row.v1</t>
        </is>
      </c>
      <c r="E204" s="11" t="inlineStr">
        <is>
          <t>ReconciliationReceipt</t>
        </is>
      </c>
      <c r="F204" s="11" t="inlineStr">
        <is>
          <t>accessory_levels</t>
        </is>
      </c>
      <c r="G204" s="11" t="inlineStr">
        <is>
          <t>NormalizedRecordReference</t>
        </is>
      </c>
      <c r="H204" s="11" t="inlineStr">
        <is>
          <t>1bdfc8b60eb05d934e2942913a921f0dcf85ec3383e0d043565402c64612db02</t>
        </is>
      </c>
      <c r="I204" s="11" t="inlineStr">
        <is>
          <t>true</t>
        </is>
      </c>
      <c r="J204" s="11" t="inlineStr">
        <is>
          <t>false</t>
        </is>
      </c>
      <c r="K204" s="11" t="inlineStr">
        <is>
          <t>["galactic-baseballer.demon-king.shop.3113809.level.2"]</t>
        </is>
      </c>
      <c r="L204" s="11" t="inlineStr">
        <is>
          <t>row=289;ID=3113809</t>
        </is>
      </c>
      <c r="M204" s="11" t="inlineStr">
        <is>
          <t>ExcelOutput/EvoBdSCMazeBuff.json</t>
        </is>
      </c>
      <c r="N204" s="11" t="inlineStr">
        <is>
          <t>galactic-baseballer.demon-king.v3_3:EvoBdSCMazeBuff:0289</t>
        </is>
      </c>
      <c r="O204" s="11" t="inlineStr">
        <is>
          <t>galactic-baseballer.demon-king.v3_3 dedicated table family at the pinned 4.4 revision</t>
        </is>
      </c>
    </row>
    <row r="205" ht="30" customHeight="1">
      <c r="A205" s="12" t="n"/>
      <c r="B205" s="12" t="n">
        <v>198</v>
      </c>
      <c r="C205" s="12" t="inlineStr">
        <is>
          <t>galactic-baseballer.reconciliation.1682868f528ecca38132</t>
        </is>
      </c>
      <c r="D205" s="12" t="inlineStr">
        <is>
          <t>starclock.galactic-baseballer-row.v1</t>
        </is>
      </c>
      <c r="E205" s="12" t="inlineStr">
        <is>
          <t>ReconciliationReceipt</t>
        </is>
      </c>
      <c r="F205" s="12" t="inlineStr">
        <is>
          <t>enemy_templates</t>
        </is>
      </c>
      <c r="G205" s="12" t="inlineStr">
        <is>
          <t>NormalizedRecordReference</t>
        </is>
      </c>
      <c r="H205" s="12" t="inlineStr">
        <is>
          <t>21ebe6b009c55f544a642493b11044085bd5f32a95300e68799b25ab82dbe1a4</t>
        </is>
      </c>
      <c r="I205" s="12" t="inlineStr">
        <is>
          <t>true</t>
        </is>
      </c>
      <c r="J205" s="12" t="inlineStr">
        <is>
          <t>false</t>
        </is>
      </c>
      <c r="K205" s="12" t="inlineStr">
        <is>
          <t>["galactic-baseballer.demon-king.enemy-resolution.203301101"]</t>
        </is>
      </c>
      <c r="L205" s="12" t="inlineStr">
        <is>
          <t>row=156</t>
        </is>
      </c>
      <c r="M205" s="12" t="inlineStr">
        <is>
          <t>ExcelOutput/MonsterTemplateConfig.json</t>
        </is>
      </c>
      <c r="N205" s="12" t="inlineStr">
        <is>
          <t>MonsterTemplateID:2033011</t>
        </is>
      </c>
      <c r="O205" s="12" t="inlineStr">
        <is>
          <t>exact MonsterConfig.MonsterTemplateID reference</t>
        </is>
      </c>
    </row>
    <row r="206" ht="30" customHeight="1">
      <c r="A206" s="11" t="n"/>
      <c r="B206" s="11" t="n">
        <v>199</v>
      </c>
      <c r="C206" s="11" t="inlineStr">
        <is>
          <t>galactic-baseballer.reconciliation.16e9206ae49a01edaf64</t>
        </is>
      </c>
      <c r="D206" s="11" t="inlineStr">
        <is>
          <t>starclock.galactic-baseballer-row.v1</t>
        </is>
      </c>
      <c r="E206" s="11" t="inlineStr">
        <is>
          <t>ReconciliationReceipt</t>
        </is>
      </c>
      <c r="F206" s="11" t="inlineStr">
        <is>
          <t>accessory_levels</t>
        </is>
      </c>
      <c r="G206" s="11" t="inlineStr">
        <is>
          <t>NormalizedRecordReference</t>
        </is>
      </c>
      <c r="H206" s="11" t="inlineStr">
        <is>
          <t>2a36912085421b9433d3b6eefa76c105ade87ab221f137f7da9d5a2091cf9b56</t>
        </is>
      </c>
      <c r="I206" s="11" t="inlineStr">
        <is>
          <t>true</t>
        </is>
      </c>
      <c r="J206" s="11" t="inlineStr">
        <is>
          <t>false</t>
        </is>
      </c>
      <c r="K206" s="11" t="inlineStr">
        <is>
          <t>["galactic-baseballer.departure.accessory.3106135.level.1"]</t>
        </is>
      </c>
      <c r="L206" s="11" t="inlineStr">
        <is>
          <t>row=161;ID=3106135</t>
        </is>
      </c>
      <c r="M206" s="11" t="inlineStr">
        <is>
          <t>ExcelOutput/EvolveBuildMazeBuff.json</t>
        </is>
      </c>
      <c r="N206" s="11" t="inlineStr">
        <is>
          <t>galactic-baseballer.departure.v2_2:EvolveBuildMazeBuff:0161</t>
        </is>
      </c>
      <c r="O206" s="11" t="inlineStr">
        <is>
          <t>galactic-baseballer.departure.v2_2 dedicated table family at the pinned 4.4 revision</t>
        </is>
      </c>
    </row>
    <row r="207" ht="30" customHeight="1">
      <c r="A207" s="12" t="n"/>
      <c r="B207" s="12" t="n">
        <v>200</v>
      </c>
      <c r="C207" s="12" t="inlineStr">
        <is>
          <t>galactic-baseballer.reconciliation.16f04af5da54fac7ca85</t>
        </is>
      </c>
      <c r="D207" s="12" t="inlineStr">
        <is>
          <t>starclock.galactic-baseballer-row.v1</t>
        </is>
      </c>
      <c r="E207" s="12" t="inlineStr">
        <is>
          <t>ReconciliationReceipt</t>
        </is>
      </c>
      <c r="F207" s="12" t="inlineStr">
        <is>
          <t>infinite_waves</t>
        </is>
      </c>
      <c r="G207" s="12" t="inlineStr">
        <is>
          <t>NormalizedRecordReference</t>
        </is>
      </c>
      <c r="H207" s="12" t="inlineStr">
        <is>
          <t>ee4e9bd2ca69902cb0671b27ca26a236600f00d4fc77b31b91eb0276c5d79809</t>
        </is>
      </c>
      <c r="I207" s="12" t="inlineStr">
        <is>
          <t>true</t>
        </is>
      </c>
      <c r="J207" s="12" t="inlineStr">
        <is>
          <t>false</t>
        </is>
      </c>
      <c r="K207" s="12" t="inlineStr">
        <is>
          <t>["galactic-baseballer.demon-king.wave.42405104"]</t>
        </is>
      </c>
      <c r="L207" s="12" t="inlineStr">
        <is>
          <t>row=1182</t>
        </is>
      </c>
      <c r="M207" s="12" t="inlineStr">
        <is>
          <t>ExcelOutput/StageInfiniteWaveConfig.json</t>
        </is>
      </c>
      <c r="N207" s="12" t="inlineStr">
        <is>
          <t>InfiniteWaveID:42405104</t>
        </is>
      </c>
      <c r="O207" s="12" t="inlineStr">
        <is>
          <t>exact StageInfiniteGroup.WaveIDList reference</t>
        </is>
      </c>
    </row>
    <row r="208" ht="30" customHeight="1">
      <c r="A208" s="11" t="n"/>
      <c r="B208" s="11" t="n">
        <v>201</v>
      </c>
      <c r="C208" s="11" t="inlineStr">
        <is>
          <t>galactic-baseballer.reconciliation.17427d1b1b69d089d604</t>
        </is>
      </c>
      <c r="D208" s="11" t="inlineStr">
        <is>
          <t>starclock.galactic-baseballer-row.v1</t>
        </is>
      </c>
      <c r="E208" s="11" t="inlineStr">
        <is>
          <t>ReconciliationReceipt</t>
        </is>
      </c>
      <c r="F208" s="11" t="inlineStr">
        <is>
          <t>accessory_levels</t>
        </is>
      </c>
      <c r="G208" s="11" t="inlineStr">
        <is>
          <t>NormalizedRecordReference</t>
        </is>
      </c>
      <c r="H208" s="11" t="inlineStr">
        <is>
          <t>e072fbac445990b924b7d90bb2789ff3887467ed40fdd547111515274bcb738f</t>
        </is>
      </c>
      <c r="I208" s="11" t="inlineStr">
        <is>
          <t>true</t>
        </is>
      </c>
      <c r="J208" s="11" t="inlineStr">
        <is>
          <t>false</t>
        </is>
      </c>
      <c r="K208" s="11" t="inlineStr">
        <is>
          <t>["galactic-baseballer.demon-king.weapon.3113010.level.3"]</t>
        </is>
      </c>
      <c r="L208" s="11" t="inlineStr">
        <is>
          <t>row=82;ID=3113010</t>
        </is>
      </c>
      <c r="M208" s="11" t="inlineStr">
        <is>
          <t>ExcelOutput/EvoBdSCMazeBuff.json</t>
        </is>
      </c>
      <c r="N208" s="11" t="inlineStr">
        <is>
          <t>galactic-baseballer.demon-king.v3_3:EvoBdSCMazeBuff:0082</t>
        </is>
      </c>
      <c r="O208" s="11" t="inlineStr">
        <is>
          <t>galactic-baseballer.demon-king.v3_3 dedicated table family at the pinned 4.4 revision</t>
        </is>
      </c>
    </row>
    <row r="209" ht="30" customHeight="1">
      <c r="A209" s="12" t="n"/>
      <c r="B209" s="12" t="n">
        <v>202</v>
      </c>
      <c r="C209" s="12" t="inlineStr">
        <is>
          <t>galactic-baseballer.reconciliation.1747028a96dc5f257426</t>
        </is>
      </c>
      <c r="D209" s="12" t="inlineStr">
        <is>
          <t>starclock.galactic-baseballer-row.v1</t>
        </is>
      </c>
      <c r="E209" s="12" t="inlineStr">
        <is>
          <t>ReconciliationReceipt</t>
        </is>
      </c>
      <c r="F209" s="12" t="inlineStr">
        <is>
          <t>enemy_skills</t>
        </is>
      </c>
      <c r="G209" s="12" t="inlineStr">
        <is>
          <t>NormalizedRecordReference</t>
        </is>
      </c>
      <c r="H209" s="12" t="inlineStr">
        <is>
          <t>d053363231bf31a0f73b1f66e736034a1f0a2c99d52c5e0c86b69a1c7a039a9e</t>
        </is>
      </c>
      <c r="I209" s="12" t="inlineStr">
        <is>
          <t>true</t>
        </is>
      </c>
      <c r="J209" s="12" t="inlineStr">
        <is>
          <t>false</t>
        </is>
      </c>
      <c r="K209" s="12" t="inlineStr">
        <is>
          <t>["galactic-baseballer.demon-king.enemy-skill-resolution.300303003"]</t>
        </is>
      </c>
      <c r="L209" s="12" t="inlineStr">
        <is>
          <t>row=1184</t>
        </is>
      </c>
      <c r="M209" s="12" t="inlineStr">
        <is>
          <t>ExcelOutput/MonsterSkillConfig.json</t>
        </is>
      </c>
      <c r="N209" s="12" t="inlineStr">
        <is>
          <t>SkillID:300303003</t>
        </is>
      </c>
      <c r="O209" s="12" t="inlineStr">
        <is>
          <t>exact MonsterConfig.SkillList reference</t>
        </is>
      </c>
    </row>
    <row r="210" ht="30" customHeight="1">
      <c r="A210" s="11" t="n"/>
      <c r="B210" s="11" t="n">
        <v>203</v>
      </c>
      <c r="C210" s="11" t="inlineStr">
        <is>
          <t>galactic-baseballer.reconciliation.17588bd9dc3719b30ab5</t>
        </is>
      </c>
      <c r="D210" s="11" t="inlineStr">
        <is>
          <t>starclock.galactic-baseballer-row.v1</t>
        </is>
      </c>
      <c r="E210" s="11" t="inlineStr">
        <is>
          <t>ReconciliationReceipt</t>
        </is>
      </c>
      <c r="F210" s="11" t="inlineStr">
        <is>
          <t>accessory_levels</t>
        </is>
      </c>
      <c r="G210" s="11" t="inlineStr">
        <is>
          <t>NormalizedRecordReference</t>
        </is>
      </c>
      <c r="H210" s="11" t="inlineStr">
        <is>
          <t>a0f34b19127c9d99e481696369fc0290661e3cd868b69091c349fe0b3a653436</t>
        </is>
      </c>
      <c r="I210" s="11" t="inlineStr">
        <is>
          <t>true</t>
        </is>
      </c>
      <c r="J210" s="11" t="inlineStr">
        <is>
          <t>false</t>
        </is>
      </c>
      <c r="K210" s="11" t="inlineStr">
        <is>
          <t>["galactic-baseballer.departure.accessory.3106141.level.3"]</t>
        </is>
      </c>
      <c r="L210" s="11" t="inlineStr">
        <is>
          <t>row=171;ID=3106141</t>
        </is>
      </c>
      <c r="M210" s="11" t="inlineStr">
        <is>
          <t>ExcelOutput/EvolveBuildMazeBuff.json</t>
        </is>
      </c>
      <c r="N210" s="11" t="inlineStr">
        <is>
          <t>galactic-baseballer.departure.v2_2:EvolveBuildMazeBuff:0171</t>
        </is>
      </c>
      <c r="O210" s="11" t="inlineStr">
        <is>
          <t>galactic-baseballer.departure.v2_2 dedicated table family at the pinned 4.4 revision</t>
        </is>
      </c>
    </row>
    <row r="211" ht="30" customHeight="1">
      <c r="A211" s="12" t="n"/>
      <c r="B211" s="12" t="n">
        <v>204</v>
      </c>
      <c r="C211" s="12" t="inlineStr">
        <is>
          <t>galactic-baseballer.reconciliation.175ee7ebdc7dac0e2989</t>
        </is>
      </c>
      <c r="D211" s="12" t="inlineStr">
        <is>
          <t>starclock.galactic-baseballer-row.v1</t>
        </is>
      </c>
      <c r="E211" s="12" t="inlineStr">
        <is>
          <t>ReconciliationReceipt</t>
        </is>
      </c>
      <c r="F211" s="12" t="inlineStr">
        <is>
          <t>enemy_skills</t>
        </is>
      </c>
      <c r="G211" s="12" t="inlineStr">
        <is>
          <t>NormalizedRecordReference</t>
        </is>
      </c>
      <c r="H211" s="12" t="inlineStr">
        <is>
          <t>abf8542dba708f134884d81c774ffa8264515238e70187d5ffec18124678865e</t>
        </is>
      </c>
      <c r="I211" s="12" t="inlineStr">
        <is>
          <t>true</t>
        </is>
      </c>
      <c r="J211" s="12" t="inlineStr">
        <is>
          <t>false</t>
        </is>
      </c>
      <c r="K211" s="12" t="inlineStr">
        <is>
          <t>["galactic-baseballer.demon-king.enemy-skill-resolution.300305202"]</t>
        </is>
      </c>
      <c r="L211" s="12" t="inlineStr">
        <is>
          <t>row=1260</t>
        </is>
      </c>
      <c r="M211" s="12" t="inlineStr">
        <is>
          <t>ExcelOutput/MonsterSkillConfig.json</t>
        </is>
      </c>
      <c r="N211" s="12" t="inlineStr">
        <is>
          <t>SkillID:300305202</t>
        </is>
      </c>
      <c r="O211" s="12" t="inlineStr">
        <is>
          <t>exact MonsterConfig.SkillList reference</t>
        </is>
      </c>
    </row>
    <row r="212" ht="30" customHeight="1">
      <c r="A212" s="11" t="n"/>
      <c r="B212" s="11" t="n">
        <v>205</v>
      </c>
      <c r="C212" s="11" t="inlineStr">
        <is>
          <t>galactic-baseballer.reconciliation.178e4f4962939553694b</t>
        </is>
      </c>
      <c r="D212" s="11" t="inlineStr">
        <is>
          <t>starclock.galactic-baseballer-row.v1</t>
        </is>
      </c>
      <c r="E212" s="11" t="inlineStr">
        <is>
          <t>ReconciliationReceipt</t>
        </is>
      </c>
      <c r="F212" s="11" t="inlineStr">
        <is>
          <t>config_programs</t>
        </is>
      </c>
      <c r="G212" s="11" t="inlineStr">
        <is>
          <t>NormalizedRecordReference</t>
        </is>
      </c>
      <c r="H212" s="11" t="inlineStr">
        <is>
          <t>33db0dd03ac88eef9054695418a7b2732618ea5255cfecdcb08f3943d23a4b90</t>
        </is>
      </c>
      <c r="I212" s="11" t="inlineStr">
        <is>
          <t>true</t>
        </is>
      </c>
      <c r="J212" s="11" t="inlineStr">
        <is>
          <t>false</t>
        </is>
      </c>
      <c r="K212" s="11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212" s="11" t="inlineStr">
        <is>
          <t>whole-file</t>
        </is>
      </c>
      <c r="M212" s="11" t="inlineStr">
        <is>
          <t>Config/ConfigAbility/BattleEvent/EvolveBuild_05_GreenHand.json</t>
        </is>
      </c>
      <c r="N212" s="11" t="inlineStr">
        <is>
          <t>Config/ConfigAbility/BattleEvent/EvolveBuild_05_GreenHand.json</t>
        </is>
      </c>
      <c r="O212" s="11" t="inlineStr">
        <is>
          <t>shared-base program is paired with explicit profile adapters; reuse remains a modeling boundary, not an observed parity claim</t>
        </is>
      </c>
    </row>
    <row r="213" ht="30" customHeight="1">
      <c r="A213" s="12" t="n"/>
      <c r="B213" s="12" t="n">
        <v>206</v>
      </c>
      <c r="C213" s="12" t="inlineStr">
        <is>
          <t>galactic-baseballer.reconciliation.17a3d6248628bf1b56c2</t>
        </is>
      </c>
      <c r="D213" s="12" t="inlineStr">
        <is>
          <t>starclock.galactic-baseballer-row.v1</t>
        </is>
      </c>
      <c r="E213" s="12" t="inlineStr">
        <is>
          <t>ReconciliationReceipt</t>
        </is>
      </c>
      <c r="F213" s="12" t="inlineStr">
        <is>
          <t>weapon_levels</t>
        </is>
      </c>
      <c r="G213" s="12" t="inlineStr">
        <is>
          <t>NormalizedRecordReference</t>
        </is>
      </c>
      <c r="H213" s="12" t="inlineStr">
        <is>
          <t>deb740229a44bf6b336cafd317a212e4b5fb73df0718cf1013df70c5994b0b65</t>
        </is>
      </c>
      <c r="I213" s="12" t="inlineStr">
        <is>
          <t>true</t>
        </is>
      </c>
      <c r="J213" s="12" t="inlineStr">
        <is>
          <t>false</t>
        </is>
      </c>
      <c r="K213" s="12" t="inlineStr">
        <is>
          <t>["galactic-baseballer.departure.accessory.3106133.level.4"]</t>
        </is>
      </c>
      <c r="L213" s="12" t="inlineStr">
        <is>
          <t>row=156;GearID=3106133;Level=4</t>
        </is>
      </c>
      <c r="M213" s="12" t="inlineStr">
        <is>
          <t>ExcelOutput/EvolveBuildGearConfig.json</t>
        </is>
      </c>
      <c r="N213" s="12" t="inlineStr">
        <is>
          <t>galactic-baseballer.departure.v2_2:EvolveBuildGearConfig:0156</t>
        </is>
      </c>
      <c r="O213" s="12" t="inlineStr">
        <is>
          <t>galactic-baseballer.departure.v2_2 dedicated table family at the pinned 4.4 revision</t>
        </is>
      </c>
    </row>
    <row r="214" ht="30" customHeight="1">
      <c r="A214" s="11" t="n"/>
      <c r="B214" s="11" t="n">
        <v>207</v>
      </c>
      <c r="C214" s="11" t="inlineStr">
        <is>
          <t>galactic-baseballer.reconciliation.17bb6e0a76656c6d18c4</t>
        </is>
      </c>
      <c r="D214" s="11" t="inlineStr">
        <is>
          <t>starclock.galactic-baseballer-row.v1</t>
        </is>
      </c>
      <c r="E214" s="11" t="inlineStr">
        <is>
          <t>ReconciliationReceipt</t>
        </is>
      </c>
      <c r="F214" s="11" t="inlineStr">
        <is>
          <t>weapon_collections</t>
        </is>
      </c>
      <c r="G214" s="11" t="inlineStr">
        <is>
          <t>NormalizedRecordReference</t>
        </is>
      </c>
      <c r="H214" s="11" t="inlineStr">
        <is>
          <t>f264667233df5f18418931dbe89481c1b8e2b330848a422643f7724607009bab</t>
        </is>
      </c>
      <c r="I214" s="11" t="inlineStr">
        <is>
          <t>true</t>
        </is>
      </c>
      <c r="J214" s="11" t="inlineStr">
        <is>
          <t>false</t>
        </is>
      </c>
      <c r="K214" s="11" t="inlineStr">
        <is>
          <t>["galactic-baseballer.demon-king.weapon.3113909","galactic-baseballer.demon-king.weapon.3113909.binding"]</t>
        </is>
      </c>
      <c r="L214" s="11" t="inlineStr">
        <is>
          <t>row=16;ID=3113909;Season=SecondChapter</t>
        </is>
      </c>
      <c r="M214" s="11" t="inlineStr">
        <is>
          <t>ExcelOutput/EvoBdSCGearCollection.json</t>
        </is>
      </c>
      <c r="N214" s="11" t="inlineStr">
        <is>
          <t>galactic-baseballer.demon-king.v3_3:EvoBdSCGearCollection:0016</t>
        </is>
      </c>
      <c r="O214" s="11" t="inlineStr">
        <is>
          <t>galactic-baseballer.demon-king.v3_3 dedicated table family at the pinned 4.4 revision</t>
        </is>
      </c>
    </row>
    <row r="215" ht="30" customHeight="1">
      <c r="A215" s="12" t="n"/>
      <c r="B215" s="12" t="n">
        <v>208</v>
      </c>
      <c r="C215" s="12" t="inlineStr">
        <is>
          <t>galactic-baseballer.reconciliation.17c51e8642ed43d5142f</t>
        </is>
      </c>
      <c r="D215" s="12" t="inlineStr">
        <is>
          <t>starclock.galactic-baseballer-row.v1</t>
        </is>
      </c>
      <c r="E215" s="12" t="inlineStr">
        <is>
          <t>ReconciliationReceipt</t>
        </is>
      </c>
      <c r="F215" s="12" t="inlineStr">
        <is>
          <t>weapon_levels</t>
        </is>
      </c>
      <c r="G215" s="12" t="inlineStr">
        <is>
          <t>NormalizedRecordReference</t>
        </is>
      </c>
      <c r="H215" s="12" t="inlineStr">
        <is>
          <t>7a15183d3f48e040208dda9ec6766872de407f7fde4ddee1640080552e0af6dd</t>
        </is>
      </c>
      <c r="I215" s="12" t="inlineStr">
        <is>
          <t>true</t>
        </is>
      </c>
      <c r="J215" s="12" t="inlineStr">
        <is>
          <t>false</t>
        </is>
      </c>
      <c r="K215" s="12" t="inlineStr">
        <is>
          <t>["galactic-baseballer.demon-king.accessory.3113124.level.3"]</t>
        </is>
      </c>
      <c r="L215" s="12" t="inlineStr">
        <is>
          <t>row=180;GearID=3113124;Level=3</t>
        </is>
      </c>
      <c r="M215" s="12" t="inlineStr">
        <is>
          <t>ExcelOutput/EvoBdSCGearConfig.json</t>
        </is>
      </c>
      <c r="N215" s="12" t="inlineStr">
        <is>
          <t>galactic-baseballer.demon-king.v3_3:EvoBdSCGearConfig:0180</t>
        </is>
      </c>
      <c r="O215" s="12" t="inlineStr">
        <is>
          <t>galactic-baseballer.demon-king.v3_3 dedicated table family at the pinned 4.4 revision</t>
        </is>
      </c>
    </row>
    <row r="216" ht="30" customHeight="1">
      <c r="A216" s="11" t="n"/>
      <c r="B216" s="11" t="n">
        <v>209</v>
      </c>
      <c r="C216" s="11" t="inlineStr">
        <is>
          <t>galactic-baseballer.reconciliation.17d35389c99daded49a0</t>
        </is>
      </c>
      <c r="D216" s="11" t="inlineStr">
        <is>
          <t>starclock.galactic-baseballer-row.v1</t>
        </is>
      </c>
      <c r="E216" s="11" t="inlineStr">
        <is>
          <t>ReconciliationReceipt</t>
        </is>
      </c>
      <c r="F216" s="11" t="inlineStr">
        <is>
          <t>enemy_variants</t>
        </is>
      </c>
      <c r="G216" s="11" t="inlineStr">
        <is>
          <t>NormalizedRecordReference</t>
        </is>
      </c>
      <c r="H216" s="11" t="inlineStr">
        <is>
          <t>52e86704c1d423ca497c80d2baeea56b854b818c3f02750546ea329fefde8424</t>
        </is>
      </c>
      <c r="I216" s="11" t="inlineStr">
        <is>
          <t>true</t>
        </is>
      </c>
      <c r="J216" s="11" t="inlineStr">
        <is>
          <t>false</t>
        </is>
      </c>
      <c r="K216" s="11" t="inlineStr">
        <is>
          <t>["galactic-baseballer.demon-king.enemy-candidate.42402101.000","galactic-baseballer.demon-king.enemy-candidate.42402101.002","galactic-baseballer.demon-king.enemy-candidate.42402101.003","galactic-baseballer.demon-king.enemy-candidate.42402101.005","galactic-baseballer.demon-king.enemy-candidate.42402101.006","galactic-baseballer.demon-king.enemy-candidate.42402101.008","galactic-baseballer.demon-king.enemy-candidate.42402102.000","galactic-baseballer.demon-king.enemy-candidate.42402102.001","galactic-baseballer.demon-king.enemy-candidate.42402102.003","galactic-baseballer.demon-king.enemy-candidate.42402102.004","galactic-baseballer.demon-king.enemy-candidate.42402102.005","galactic-baseballer.demon-king.enemy-candidate.42402102.006","galactic-baseballer.demon-king.enemy-candidate.42402102.007","galactic-baseballer.demon-king.enemy-candidate.42402102.008","galactic-baseballer.demon-king.enemy-candidate.42402102.009","galactic-baseballer.demon-king.enemy-candidate.42402102.010","galactic-baseballer.demon-king.enemy-candidate.42402102.011","galactic-baseballer.demon-king.enemy-candidate.42402102.012","galactic-baseballer.demon-king.enemy-candidate.42402102.013","galactic-baseballer.demon-king.enemy-candidate.42402102.014","galactic-baseballer.demon-king.enemy-candidate.42402102.015","galactic-baseballer.demon-king.enemy-candidate.42402102.016","galactic-baseballer.demon-king.enemy-candidate.42402102.017","galactic-baseballer.demon-king.enemy-candidate.42402102.018","galactic-baseballer.demon-king.enemy-candidate.42402201.001","galactic-baseballer.demon-king.enemy-candidate.42402201.004","galactic-baseballer.demon-king.enemy-candidate.42402201.007","galactic-baseballer.demon-king.enemy-candidate.42402201.010","galactic-baseballer.demon-king.enemy-candidate.42402301.000","galactic-baseballer.demon-king.enemy-candidate.42402301.003","galactic-baseballer.demon-king.enemy-candidate.42402301.006","galactic-baseballer.demon-king.enemy-candidate.42402301.009","galactic-baseballer.demon-king.enemy-candidate.42402301.012","galactic-baseballer.demon-king.enemy-candidate.42402301.015","galactic-baseballer.demon-king.enemy-candidate.42402301.018","galactic-baseballer.demon-king.enemy-candidate.42402301.021","galactic-baseballer.demon-king.enemy-candidate.42402301.024","galactic-baseballer.demon-king.enemy-candidate.42402301.027","galactic-baseballer.demon-king.enemy-candidate.42402301.030","galactic-baseballer.demon-king.enemy-candidate.42402301.033","galactic-baseballer.demon-king.enemy-resolution.300101005"]</t>
        </is>
      </c>
      <c r="L216" s="11" t="inlineStr">
        <is>
          <t>row=995</t>
        </is>
      </c>
      <c r="M216" s="11" t="inlineStr">
        <is>
          <t>ExcelOutput/MonsterConfig.json</t>
        </is>
      </c>
      <c r="N216" s="11" t="inlineStr">
        <is>
          <t>MonsterID:300101005</t>
        </is>
      </c>
      <c r="O216" s="11" t="inlineStr">
        <is>
          <t>exact StageInfiniteMonsterGroup.MonsterList reference</t>
        </is>
      </c>
    </row>
    <row r="217" ht="30" customHeight="1">
      <c r="A217" s="12" t="n"/>
      <c r="B217" s="12" t="n">
        <v>210</v>
      </c>
      <c r="C217" s="12" t="inlineStr">
        <is>
          <t>galactic-baseballer.reconciliation.17e80e17634cb9d37792</t>
        </is>
      </c>
      <c r="D217" s="12" t="inlineStr">
        <is>
          <t>starclock.galactic-baseballer-row.v1</t>
        </is>
      </c>
      <c r="E217" s="12" t="inlineStr">
        <is>
          <t>ReconciliationReceipt</t>
        </is>
      </c>
      <c r="F217" s="12" t="inlineStr">
        <is>
          <t>upgrade_cards</t>
        </is>
      </c>
      <c r="G217" s="12" t="inlineStr">
        <is>
          <t>NormalizedRecordReference</t>
        </is>
      </c>
      <c r="H217" s="12" t="inlineStr">
        <is>
          <t>043029f1eb8b8d7b12d5d82bbaf584cf995873ad41a5a23ace8cf1cd36b39f2e</t>
        </is>
      </c>
      <c r="I217" s="12" t="inlineStr">
        <is>
          <t>true</t>
        </is>
      </c>
      <c r="J217" s="12" t="inlineStr">
        <is>
          <t>false</t>
        </is>
      </c>
      <c r="K21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["galactic-baseballer.demon-king.candidate-policy.deterministic-fallback","galactic-baseballer.demon-king.candidate-policy.source-parameters","galactic-baseballer.demon-king.candidate.strategy.growth","galactic-baseballer.demon-king.strategy.3113714"]</t>
        </is>
      </c>
      <c r="L217" s="12" t="inlineStr">
        <is>
          <t>row=11;ID=3113714;LvID=31137141;Season=SecondChapter</t>
        </is>
      </c>
      <c r="M217" s="12" t="inlineStr">
        <is>
          <t>ExcelOutput/EvoBdSCCardConfig.json</t>
        </is>
      </c>
      <c r="N217" s="12" t="inlineStr">
        <is>
          <t>galactic-baseballer.demon-king.v3_3:EvoBdSCCardConfig:0011</t>
        </is>
      </c>
      <c r="O217" s="12" t="inlineStr">
        <is>
          <t>galactic-baseballer.demon-king.v3_3 dedicated table family at the pinned 4.4 revision</t>
        </is>
      </c>
    </row>
    <row r="218" ht="30" customHeight="1">
      <c r="A218" s="11" t="n"/>
      <c r="B218" s="11" t="n">
        <v>211</v>
      </c>
      <c r="C218" s="11" t="inlineStr">
        <is>
          <t>galactic-baseballer.reconciliation.180286fe285f7e8ec4f3</t>
        </is>
      </c>
      <c r="D218" s="11" t="inlineStr">
        <is>
          <t>starclock.galactic-baseballer-row.v1</t>
        </is>
      </c>
      <c r="E218" s="11" t="inlineStr">
        <is>
          <t>ReconciliationReceipt</t>
        </is>
      </c>
      <c r="F218" s="11" t="inlineStr">
        <is>
          <t>enemy_statuses</t>
        </is>
      </c>
      <c r="G218" s="11" t="inlineStr">
        <is>
          <t>NormalizedRecordReference</t>
        </is>
      </c>
      <c r="H218" s="11" t="inlineStr">
        <is>
          <t>3429790b370e7acd41fe821a99b10a84409498d034f6fe5a1b3268db74876403</t>
        </is>
      </c>
      <c r="I218" s="11" t="inlineStr">
        <is>
          <t>true</t>
        </is>
      </c>
      <c r="J218" s="11" t="inlineStr">
        <is>
          <t>false</t>
        </is>
      </c>
      <c r="K218" s="11" t="inlineStr">
        <is>
          <t>["galactic-baseballer.demon-king.enemy-status.220320101","galactic-baseballer.demon-king.fixture.wave-battle-phase-progression","galactic-baseballer.demon-king.rule.wave-battle-phase-progression"]</t>
        </is>
      </c>
      <c r="L218" s="11" t="inlineStr">
        <is>
          <t>row=279</t>
        </is>
      </c>
      <c r="M218" s="11" t="inlineStr">
        <is>
          <t>ExcelOutput/MonsterStatusConfig.json</t>
        </is>
      </c>
      <c r="N218" s="11" t="inlineStr">
        <is>
          <t>StatusID:220320101</t>
        </is>
      </c>
      <c r="O218" s="11" t="inlineStr">
        <is>
          <t>exact MonsterSkillConfig.ExtraEffectIDList reference with matching MonsterStatusConfig.StatusID</t>
        </is>
      </c>
    </row>
    <row r="219" ht="30" customHeight="1">
      <c r="A219" s="12" t="n"/>
      <c r="B219" s="12" t="n">
        <v>212</v>
      </c>
      <c r="C219" s="12" t="inlineStr">
        <is>
          <t>galactic-baseballer.reconciliation.18c2ebc3dffea450c194</t>
        </is>
      </c>
      <c r="D219" s="12" t="inlineStr">
        <is>
          <t>starclock.galactic-baseballer-row.v1</t>
        </is>
      </c>
      <c r="E219" s="12" t="inlineStr">
        <is>
          <t>ReconciliationReceipt</t>
        </is>
      </c>
      <c r="F219" s="12" t="inlineStr">
        <is>
          <t>enemy_variants</t>
        </is>
      </c>
      <c r="G219" s="12" t="inlineStr">
        <is>
          <t>NormalizedRecordReference</t>
        </is>
      </c>
      <c r="H219" s="12" t="inlineStr">
        <is>
          <t>fc7394f97e5d5285f42ea7aff79587156f02cf2947baf3c27a240af2857dd12c</t>
        </is>
      </c>
      <c r="I219" s="12" t="inlineStr">
        <is>
          <t>true</t>
        </is>
      </c>
      <c r="J219" s="12" t="inlineStr">
        <is>
          <t>false</t>
        </is>
      </c>
      <c r="K219" s="12" t="inlineStr">
        <is>
          <t>["galactic-baseballer.demon-king.enemy-candidate.42404104.000","galactic-baseballer.demon-king.enemy-candidate.42404104.002","galactic-baseballer.demon-king.enemy-candidate.42404104.004","galactic-baseballer.demon-king.enemy-candidate.42404104.006","galactic-baseballer.demon-king.enemy-candidate.42404104.008","galactic-baseballer.demon-king.enemy-candidate.42404104.010","galactic-baseballer.demon-king.enemy-candidate.42404104.012","galactic-baseballer.demon-king.enemy-candidate.42404104.014","galactic-baseballer.demon-king.enemy-resolution.100301101"]</t>
        </is>
      </c>
      <c r="L219" s="12" t="inlineStr">
        <is>
          <t>row=209</t>
        </is>
      </c>
      <c r="M219" s="12" t="inlineStr">
        <is>
          <t>ExcelOutput/MonsterConfig.json</t>
        </is>
      </c>
      <c r="N219" s="12" t="inlineStr">
        <is>
          <t>MonsterID:100301101</t>
        </is>
      </c>
      <c r="O219" s="12" t="inlineStr">
        <is>
          <t>exact StageInfiniteMonsterGroup.MonsterList reference</t>
        </is>
      </c>
    </row>
    <row r="220" ht="30" customHeight="1">
      <c r="A220" s="11" t="n"/>
      <c r="B220" s="11" t="n">
        <v>213</v>
      </c>
      <c r="C220" s="11" t="inlineStr">
        <is>
          <t>galactic-baseballer.reconciliation.18d9140333b709e9bb72</t>
        </is>
      </c>
      <c r="D220" s="11" t="inlineStr">
        <is>
          <t>starclock.galactic-baseballer-row.v1</t>
        </is>
      </c>
      <c r="E220" s="11" t="inlineStr">
        <is>
          <t>ReconciliationReceipt</t>
        </is>
      </c>
      <c r="F220" s="11" t="inlineStr">
        <is>
          <t>mode_constants</t>
        </is>
      </c>
      <c r="G220" s="11" t="inlineStr">
        <is>
          <t>NormalizedRecordReference</t>
        </is>
      </c>
      <c r="H220" s="11" t="inlineStr">
        <is>
          <t>4987d5a244ffbd3eca8d0ac166789d1b451b24bb3004bc28e46f0b2b38174987</t>
        </is>
      </c>
      <c r="I220" s="11" t="inlineStr">
        <is>
          <t>true</t>
        </is>
      </c>
      <c r="J220" s="11" t="inlineStr">
        <is>
          <t>false</t>
        </is>
      </c>
      <c r="K220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220" s="11" t="inlineStr">
        <is>
          <t>row=7;ConstValueName=EvolveBuildSC_Weight8</t>
        </is>
      </c>
      <c r="M220" s="11" t="inlineStr">
        <is>
          <t>ExcelOutput/EvoBdSCConstValueCommon.json</t>
        </is>
      </c>
      <c r="N220" s="11" t="inlineStr">
        <is>
          <t>galactic-baseballer.demon-king.v3_3:EvoBdSCConstValueCommon:0007</t>
        </is>
      </c>
      <c r="O220" s="11" t="inlineStr">
        <is>
          <t>galactic-baseballer.demon-king.v3_3 dedicated table family at the pinned 4.4 revision</t>
        </is>
      </c>
    </row>
    <row r="221" ht="30" customHeight="1">
      <c r="A221" s="12" t="n"/>
      <c r="B221" s="12" t="n">
        <v>214</v>
      </c>
      <c r="C221" s="12" t="inlineStr">
        <is>
          <t>galactic-baseballer.reconciliation.19153c4293b7b8991ad9</t>
        </is>
      </c>
      <c r="D221" s="12" t="inlineStr">
        <is>
          <t>starclock.galactic-baseballer-row.v1</t>
        </is>
      </c>
      <c r="E221" s="12" t="inlineStr">
        <is>
          <t>ReconciliationReceipt</t>
        </is>
      </c>
      <c r="F221" s="12" t="inlineStr">
        <is>
          <t>enemy_skills</t>
        </is>
      </c>
      <c r="G221" s="12" t="inlineStr">
        <is>
          <t>NormalizedRecordReference</t>
        </is>
      </c>
      <c r="H221" s="12" t="inlineStr">
        <is>
          <t>032855cd4f828c58aab06d34be80603c5de139b20390bb9587ae6d63d0082bb7</t>
        </is>
      </c>
      <c r="I221" s="12" t="inlineStr">
        <is>
          <t>true</t>
        </is>
      </c>
      <c r="J221" s="12" t="inlineStr">
        <is>
          <t>false</t>
        </is>
      </c>
      <c r="K221" s="12" t="inlineStr">
        <is>
          <t>["galactic-baseballer.demon-king.enemy-skill-resolution.203401006"]</t>
        </is>
      </c>
      <c r="L221" s="12" t="inlineStr">
        <is>
          <t>row=885</t>
        </is>
      </c>
      <c r="M221" s="12" t="inlineStr">
        <is>
          <t>ExcelOutput/MonsterSkillConfig.json</t>
        </is>
      </c>
      <c r="N221" s="12" t="inlineStr">
        <is>
          <t>SkillID:203401006</t>
        </is>
      </c>
      <c r="O221" s="12" t="inlineStr">
        <is>
          <t>exact MonsterConfig.SkillList reference</t>
        </is>
      </c>
    </row>
    <row r="222" ht="30" customHeight="1">
      <c r="A222" s="11" t="n"/>
      <c r="B222" s="11" t="n">
        <v>215</v>
      </c>
      <c r="C222" s="11" t="inlineStr">
        <is>
          <t>galactic-baseballer.reconciliation.191660bf6d10a8e964f7</t>
        </is>
      </c>
      <c r="D222" s="11" t="inlineStr">
        <is>
          <t>starclock.galactic-baseballer-row.v1</t>
        </is>
      </c>
      <c r="E222" s="11" t="inlineStr">
        <is>
          <t>ReconciliationReceipt</t>
        </is>
      </c>
      <c r="F222" s="11" t="inlineStr">
        <is>
          <t>mode_constants</t>
        </is>
      </c>
      <c r="G222" s="11" t="inlineStr">
        <is>
          <t>NormalizedRecordReference</t>
        </is>
      </c>
      <c r="H222" s="11" t="inlineStr">
        <is>
          <t>b60cd7ce8f580fa4519cf2f1e8ddbcfbbd7401f96677e60df8cc52461d838e3f</t>
        </is>
      </c>
      <c r="I222" s="11" t="inlineStr">
        <is>
          <t>true</t>
        </is>
      </c>
      <c r="J222" s="11" t="inlineStr">
        <is>
          <t>false</t>
        </is>
      </c>
      <c r="K222" s="11" t="inlineStr">
        <is>
          <t>["galactic-baseballer.demon-king.edition-difference-index"]</t>
        </is>
      </c>
      <c r="L222" s="11" t="inlineStr">
        <is>
          <t>row=65;ConstValueName=EvolveBuild_Reset_ShopUnlockQuest</t>
        </is>
      </c>
      <c r="M222" s="11" t="inlineStr">
        <is>
          <t>ExcelOutput/EvolveBuildConstValueCommon.json</t>
        </is>
      </c>
      <c r="N222" s="11" t="inlineStr">
        <is>
          <t>galactic-baseballer.departure.v2_2:EvolveBuildConstValueCommon:0065</t>
        </is>
      </c>
      <c r="O222" s="11" t="inlineStr">
        <is>
          <t>galactic-baseballer.departure.v2_2 dedicated table family at the pinned 4.4 revision</t>
        </is>
      </c>
    </row>
    <row r="223" ht="30" customHeight="1">
      <c r="A223" s="12" t="n"/>
      <c r="B223" s="12" t="n">
        <v>216</v>
      </c>
      <c r="C223" s="12" t="inlineStr">
        <is>
          <t>galactic-baseballer.reconciliation.1917953b6585f997e0d6</t>
        </is>
      </c>
      <c r="D223" s="12" t="inlineStr">
        <is>
          <t>starclock.galactic-baseballer-row.v1</t>
        </is>
      </c>
      <c r="E223" s="12" t="inlineStr">
        <is>
          <t>ReconciliationReceipt</t>
        </is>
      </c>
      <c r="F223" s="12" t="inlineStr">
        <is>
          <t>weapon_levels</t>
        </is>
      </c>
      <c r="G223" s="12" t="inlineStr">
        <is>
          <t>NormalizedRecordReference</t>
        </is>
      </c>
      <c r="H223" s="12" t="inlineStr">
        <is>
          <t>e6db741f495d8587d0b446da6864a0522e48581653e67d3aaac529c9c71075ee</t>
        </is>
      </c>
      <c r="I223" s="12" t="inlineStr">
        <is>
          <t>true</t>
        </is>
      </c>
      <c r="J223" s="12" t="inlineStr">
        <is>
          <t>false</t>
        </is>
      </c>
      <c r="K223" s="12" t="inlineStr">
        <is>
          <t>["galactic-baseballer.demon-king.weapon.3113014.level.1"]</t>
        </is>
      </c>
      <c r="L223" s="12" t="inlineStr">
        <is>
          <t>row=116;GearID=3113014;Level=1</t>
        </is>
      </c>
      <c r="M223" s="12" t="inlineStr">
        <is>
          <t>ExcelOutput/EvoBdSCGearConfig.json</t>
        </is>
      </c>
      <c r="N223" s="12" t="inlineStr">
        <is>
          <t>galactic-baseballer.demon-king.v3_3:EvoBdSCGearConfig:0116</t>
        </is>
      </c>
      <c r="O223" s="12" t="inlineStr">
        <is>
          <t>galactic-baseballer.demon-king.v3_3 dedicated table family at the pinned 4.4 revision</t>
        </is>
      </c>
    </row>
    <row r="224" ht="30" customHeight="1">
      <c r="A224" s="11" t="n"/>
      <c r="B224" s="11" t="n">
        <v>217</v>
      </c>
      <c r="C224" s="11" t="inlineStr">
        <is>
          <t>galactic-baseballer.reconciliation.194a3aa0568bce3d0939</t>
        </is>
      </c>
      <c r="D224" s="11" t="inlineStr">
        <is>
          <t>starclock.galactic-baseballer-row.v1</t>
        </is>
      </c>
      <c r="E224" s="11" t="inlineStr">
        <is>
          <t>ReconciliationReceipt</t>
        </is>
      </c>
      <c r="F224" s="11" t="inlineStr">
        <is>
          <t>weapon_levels</t>
        </is>
      </c>
      <c r="G224" s="11" t="inlineStr">
        <is>
          <t>NormalizedRecordReference</t>
        </is>
      </c>
      <c r="H224" s="11" t="inlineStr">
        <is>
          <t>4ea8f292471d4594dd742e82fdcdf7d7b48d6cdd8523db9f598ec5c4f4867834</t>
        </is>
      </c>
      <c r="I224" s="11" t="inlineStr">
        <is>
          <t>true</t>
        </is>
      </c>
      <c r="J224" s="11" t="inlineStr">
        <is>
          <t>false</t>
        </is>
      </c>
      <c r="K224" s="11" t="inlineStr">
        <is>
          <t>["galactic-baseballer.departure.weapon.3106001.level.3"]</t>
        </is>
      </c>
      <c r="L224" s="11" t="inlineStr">
        <is>
          <t>row=2;GearID=3106001;Level=3</t>
        </is>
      </c>
      <c r="M224" s="11" t="inlineStr">
        <is>
          <t>ExcelOutput/EvolveBuildGearConfig.json</t>
        </is>
      </c>
      <c r="N224" s="11" t="inlineStr">
        <is>
          <t>galactic-baseballer.departure.v2_2:EvolveBuildGearConfig:0002</t>
        </is>
      </c>
      <c r="O224" s="11" t="inlineStr">
        <is>
          <t>galactic-baseballer.departure.v2_2 dedicated table family at the pinned 4.4 revision</t>
        </is>
      </c>
    </row>
    <row r="225" ht="30" customHeight="1">
      <c r="A225" s="12" t="n"/>
      <c r="B225" s="12" t="n">
        <v>218</v>
      </c>
      <c r="C225" s="12" t="inlineStr">
        <is>
          <t>galactic-baseballer.reconciliation.198c4886eaa8b0fc4eed</t>
        </is>
      </c>
      <c r="D225" s="12" t="inlineStr">
        <is>
          <t>starclock.galactic-baseballer-row.v1</t>
        </is>
      </c>
      <c r="E225" s="12" t="inlineStr">
        <is>
          <t>ReconciliationReceipt</t>
        </is>
      </c>
      <c r="F225" s="12" t="inlineStr">
        <is>
          <t>accessory_levels</t>
        </is>
      </c>
      <c r="G225" s="12" t="inlineStr">
        <is>
          <t>NormalizedRecordReference</t>
        </is>
      </c>
      <c r="H225" s="12" t="inlineStr">
        <is>
          <t>f4d9f39da4d14f2121e03e1cf16135b72a9f86d04b32d80f1b419b8f71469376</t>
        </is>
      </c>
      <c r="I225" s="12" t="inlineStr">
        <is>
          <t>true</t>
        </is>
      </c>
      <c r="J225" s="12" t="inlineStr">
        <is>
          <t>false</t>
        </is>
      </c>
      <c r="K225" s="12" t="inlineStr">
        <is>
          <t>["galactic-baseballer.demon-king.weapon.3113010.level.1"]</t>
        </is>
      </c>
      <c r="L225" s="12" t="inlineStr">
        <is>
          <t>row=80;ID=3113010</t>
        </is>
      </c>
      <c r="M225" s="12" t="inlineStr">
        <is>
          <t>ExcelOutput/EvoBdSCMazeBuff.json</t>
        </is>
      </c>
      <c r="N225" s="12" t="inlineStr">
        <is>
          <t>galactic-baseballer.demon-king.v3_3:EvoBdSCMazeBuff:0080</t>
        </is>
      </c>
      <c r="O225" s="12" t="inlineStr">
        <is>
          <t>galactic-baseballer.demon-king.v3_3 dedicated table family at the pinned 4.4 revision</t>
        </is>
      </c>
    </row>
    <row r="226" ht="30" customHeight="1">
      <c r="A226" s="11" t="n"/>
      <c r="B226" s="11" t="n">
        <v>219</v>
      </c>
      <c r="C226" s="11" t="inlineStr">
        <is>
          <t>galactic-baseballer.reconciliation.199b5e27246d0d91a9f4</t>
        </is>
      </c>
      <c r="D226" s="11" t="inlineStr">
        <is>
          <t>starclock.galactic-baseballer-row.v1</t>
        </is>
      </c>
      <c r="E226" s="11" t="inlineStr">
        <is>
          <t>ReconciliationReceipt</t>
        </is>
      </c>
      <c r="F226" s="11" t="inlineStr">
        <is>
          <t>accessory_levels</t>
        </is>
      </c>
      <c r="G226" s="11" t="inlineStr">
        <is>
          <t>NormalizedRecordReference</t>
        </is>
      </c>
      <c r="H226" s="11" t="inlineStr">
        <is>
          <t>cb0b37d8b9af6ae47ade3fbeec1ecb903fc81257773e96a02487ad1ae01fcd4d</t>
        </is>
      </c>
      <c r="I226" s="11" t="inlineStr">
        <is>
          <t>true</t>
        </is>
      </c>
      <c r="J226" s="11" t="inlineStr">
        <is>
          <t>false</t>
        </is>
      </c>
      <c r="K226" s="11" t="inlineStr">
        <is>
          <t>["galactic-baseballer.departure.accessory.3106122.level.1"]</t>
        </is>
      </c>
      <c r="L226" s="11" t="inlineStr">
        <is>
          <t>row=133;ID=3106122</t>
        </is>
      </c>
      <c r="M226" s="11" t="inlineStr">
        <is>
          <t>ExcelOutput/EvolveBuildMazeBuff.json</t>
        </is>
      </c>
      <c r="N226" s="11" t="inlineStr">
        <is>
          <t>galactic-baseballer.departure.v2_2:EvolveBuildMazeBuff:0133</t>
        </is>
      </c>
      <c r="O226" s="11" t="inlineStr">
        <is>
          <t>galactic-baseballer.departure.v2_2 dedicated table family at the pinned 4.4 revision</t>
        </is>
      </c>
    </row>
    <row r="227" ht="30" customHeight="1">
      <c r="A227" s="12" t="n"/>
      <c r="B227" s="12" t="n">
        <v>220</v>
      </c>
      <c r="C227" s="12" t="inlineStr">
        <is>
          <t>galactic-baseballer.reconciliation.199e9c97d0d65f97600a</t>
        </is>
      </c>
      <c r="D227" s="12" t="inlineStr">
        <is>
          <t>starclock.galactic-baseballer-row.v1</t>
        </is>
      </c>
      <c r="E227" s="12" t="inlineStr">
        <is>
          <t>ReconciliationReceipt</t>
        </is>
      </c>
      <c r="F227" s="12" t="inlineStr">
        <is>
          <t>weapon_collections</t>
        </is>
      </c>
      <c r="G227" s="12" t="inlineStr">
        <is>
          <t>NormalizedRecordReference</t>
        </is>
      </c>
      <c r="H227" s="12" t="inlineStr">
        <is>
          <t>dfa7d2674c8e5b490b68036fbfa41906f57d0ee6a3d880a23d1af65f4a8bc06a</t>
        </is>
      </c>
      <c r="I227" s="12" t="inlineStr">
        <is>
          <t>true</t>
        </is>
      </c>
      <c r="J227" s="12" t="inlineStr">
        <is>
          <t>false</t>
        </is>
      </c>
      <c r="K227" s="12" t="inlineStr">
        <is>
          <t>["galactic-baseballer.demon-king.accessory.3113102","galactic-baseballer.demon-king.accessory.3113102.binding"]</t>
        </is>
      </c>
      <c r="L227" s="12" t="inlineStr">
        <is>
          <t>row=30;ID=3113102;Season=SecondChapter</t>
        </is>
      </c>
      <c r="M227" s="12" t="inlineStr">
        <is>
          <t>ExcelOutput/EvoBdSCGearCollection.json</t>
        </is>
      </c>
      <c r="N227" s="12" t="inlineStr">
        <is>
          <t>galactic-baseballer.demon-king.v3_3:EvoBdSCGearCollection:0030</t>
        </is>
      </c>
      <c r="O227" s="12" t="inlineStr">
        <is>
          <t>galactic-baseballer.demon-king.v3_3 dedicated table family at the pinned 4.4 revision</t>
        </is>
      </c>
    </row>
    <row r="228" ht="30" customHeight="1">
      <c r="A228" s="11" t="n"/>
      <c r="B228" s="11" t="n">
        <v>221</v>
      </c>
      <c r="C228" s="11" t="inlineStr">
        <is>
          <t>galactic-baseballer.reconciliation.19a58f0536691ce5ee2a</t>
        </is>
      </c>
      <c r="D228" s="11" t="inlineStr">
        <is>
          <t>starclock.galactic-baseballer-row.v1</t>
        </is>
      </c>
      <c r="E228" s="11" t="inlineStr">
        <is>
          <t>ReconciliationReceipt</t>
        </is>
      </c>
      <c r="F228" s="11" t="inlineStr">
        <is>
          <t>accessory_levels</t>
        </is>
      </c>
      <c r="G228" s="11" t="inlineStr">
        <is>
          <t>NormalizedRecordReference</t>
        </is>
      </c>
      <c r="H228" s="11" t="inlineStr">
        <is>
          <t>5c00e10f07cb0ad1809b344a06714066000ceda0d242f54701f963d3a97a01fd</t>
        </is>
      </c>
      <c r="I228" s="11" t="inlineStr">
        <is>
          <t>true</t>
        </is>
      </c>
      <c r="J228" s="11" t="inlineStr">
        <is>
          <t>false</t>
        </is>
      </c>
      <c r="K228" s="11" t="inlineStr">
        <is>
          <t>["galactic-baseballer.departure.weapon.3106013.level.8"]</t>
        </is>
      </c>
      <c r="L228" s="11" t="inlineStr">
        <is>
          <t>row=115;ID=3106013</t>
        </is>
      </c>
      <c r="M228" s="11" t="inlineStr">
        <is>
          <t>ExcelOutput/EvolveBuildMazeBuff.json</t>
        </is>
      </c>
      <c r="N228" s="11" t="inlineStr">
        <is>
          <t>galactic-baseballer.departure.v2_2:EvolveBuildMazeBuff:0115</t>
        </is>
      </c>
      <c r="O228" s="11" t="inlineStr">
        <is>
          <t>galactic-baseballer.departure.v2_2 dedicated table family at the pinned 4.4 revision</t>
        </is>
      </c>
    </row>
    <row r="229" ht="30" customHeight="1">
      <c r="A229" s="12" t="n"/>
      <c r="B229" s="12" t="n">
        <v>222</v>
      </c>
      <c r="C229" s="12" t="inlineStr">
        <is>
          <t>galactic-baseballer.reconciliation.19c5b5a3d8136503bb4e</t>
        </is>
      </c>
      <c r="D229" s="12" t="inlineStr">
        <is>
          <t>starclock.galactic-baseballer-row.v1</t>
        </is>
      </c>
      <c r="E229" s="12" t="inlineStr">
        <is>
          <t>ReconciliationReceipt</t>
        </is>
      </c>
      <c r="F229" s="12" t="inlineStr">
        <is>
          <t>infinite_monster_groups</t>
        </is>
      </c>
      <c r="G229" s="12" t="inlineStr">
        <is>
          <t>NormalizedRecordReference</t>
        </is>
      </c>
      <c r="H229" s="12" t="inlineStr">
        <is>
          <t>82fdd4885e2d032e2ff61c5d7e63029610f430c1f795619f74ed6e11626936a8</t>
        </is>
      </c>
      <c r="I229" s="12" t="inlineStr">
        <is>
          <t>true</t>
        </is>
      </c>
      <c r="J229" s="12" t="inlineStr">
        <is>
          <t>false</t>
        </is>
      </c>
      <c r="K229" s="12" t="inlineStr">
        <is>
          <t>["galactic-baseballer.demon-king.enemy-candidate.42404203.000","galactic-baseballer.demon-king.enemy-candidate.42404203.001","galactic-baseballer.demon-king.enemy-candidate.42404203.002","galactic-baseballer.demon-king.enemy-candidate.42404203.003","galactic-baseballer.demon-king.enemy-candidate.42404203.004","galactic-baseballer.demon-king.enemy-candidate.42404203.005","galactic-baseballer.demon-king.enemy-candidate.42404203.006","galactic-baseballer.demon-king.enemy-candidate.42404203.007","galactic-baseballer.demon-king.enemy-candidate.42404203.008","galactic-baseballer.demon-king.enemy-candidate.42404203.009","galactic-baseballer.demon-king.enemy-candidate.42404203.010","galactic-baseballer.demon-king.enemy-candidate.42404203.011","galactic-baseballer.demon-king.enemy-candidate.42404203.012","galactic-baseballer.demon-king.enemy-candidate.42404203.013","galactic-baseballer.demon-king.enemy-candidate.42404203.014","galactic-baseballer.demon-king.enemy-candidate.42404203.015","galactic-baseballer.demon-king.enemy-candidate.42404203.016","galactic-baseballer.demon-king.enemy-candidate.42404203.017","galactic-baseballer.demon-king.enemy-candidate.42404203.018"]</t>
        </is>
      </c>
      <c r="L229" s="12" t="inlineStr">
        <is>
          <t>row=526</t>
        </is>
      </c>
      <c r="M229" s="12" t="inlineStr">
        <is>
          <t>ExcelOutput/StageInfiniteMonsterGroup.json</t>
        </is>
      </c>
      <c r="N229" s="12" t="inlineStr">
        <is>
          <t>InfiniteMonsterGroupID:42404203</t>
        </is>
      </c>
      <c r="O229" s="12" t="inlineStr">
        <is>
          <t>exact StageInfiniteWaveConfig.MonsterGroupIDList reference</t>
        </is>
      </c>
    </row>
    <row r="230" ht="30" customHeight="1">
      <c r="A230" s="11" t="n"/>
      <c r="B230" s="11" t="n">
        <v>223</v>
      </c>
      <c r="C230" s="11" t="inlineStr">
        <is>
          <t>galactic-baseballer.reconciliation.19d42333ae99bb36359d</t>
        </is>
      </c>
      <c r="D230" s="11" t="inlineStr">
        <is>
          <t>starclock.galactic-baseballer-row.v1</t>
        </is>
      </c>
      <c r="E230" s="11" t="inlineStr">
        <is>
          <t>ReconciliationReceipt</t>
        </is>
      </c>
      <c r="F230" s="11" t="inlineStr">
        <is>
          <t>upgrade_cards</t>
        </is>
      </c>
      <c r="G230" s="11" t="inlineStr">
        <is>
          <t>NormalizedRecordReference</t>
        </is>
      </c>
      <c r="H230" s="11" t="inlineStr">
        <is>
          <t>aa4f16ca1c7020dd19e5b29b152920ace7345cff65095055f896bfe9f85176b2</t>
        </is>
      </c>
      <c r="I230" s="11" t="inlineStr">
        <is>
          <t>true</t>
        </is>
      </c>
      <c r="J230" s="11" t="inlineStr">
        <is>
          <t>false</t>
        </is>
      </c>
      <c r="K230" s="11" t="inlineStr">
        <is>
          <t>["galactic-baseballer.demon-king.candidate-policy.deterministic-fallback","galactic-baseballer.demon-king.candidate-policy.source-parameters","galactic-baseballer.demon-king.candidate.strategy.demonking","galactic-baseballer.demon-king.fixture.boss-phase-final-settlement","galactic-baseballer.demon-king.rule.boss-phase-final-settlement","galactic-baseballer.demon-king.strategy.3113799"]</t>
        </is>
      </c>
      <c r="L230" s="11" t="inlineStr">
        <is>
          <t>row=55;ID=3113799;LvID=31137991;Season=SecondChapter</t>
        </is>
      </c>
      <c r="M230" s="11" t="inlineStr">
        <is>
          <t>ExcelOutput/EvoBdSCCardConfig.json</t>
        </is>
      </c>
      <c r="N230" s="11" t="inlineStr">
        <is>
          <t>galactic-baseballer.demon-king.v3_3:EvoBdSCCardConfig:0055</t>
        </is>
      </c>
      <c r="O230" s="11" t="inlineStr">
        <is>
          <t>galactic-baseballer.demon-king.v3_3 dedicated table family at the pinned 4.4 revision</t>
        </is>
      </c>
    </row>
    <row r="231" ht="30" customHeight="1">
      <c r="A231" s="12" t="n"/>
      <c r="B231" s="12" t="n">
        <v>224</v>
      </c>
      <c r="C231" s="12" t="inlineStr">
        <is>
          <t>galactic-baseballer.reconciliation.19e5727f839a44fd52ef</t>
        </is>
      </c>
      <c r="D231" s="12" t="inlineStr">
        <is>
          <t>starclock.galactic-baseballer-row.v1</t>
        </is>
      </c>
      <c r="E231" s="12" t="inlineStr">
        <is>
          <t>ReconciliationReceipt</t>
        </is>
      </c>
      <c r="F231" s="12" t="inlineStr">
        <is>
          <t>weapon_levels</t>
        </is>
      </c>
      <c r="G231" s="12" t="inlineStr">
        <is>
          <t>NormalizedRecordReference</t>
        </is>
      </c>
      <c r="H231" s="12" t="inlineStr">
        <is>
          <t>c81865208417f77a68e2ed93a4fa176bed818b4d049f1e3ed8ee16b8ede71de3</t>
        </is>
      </c>
      <c r="I231" s="12" t="inlineStr">
        <is>
          <t>true</t>
        </is>
      </c>
      <c r="J231" s="12" t="inlineStr">
        <is>
          <t>false</t>
        </is>
      </c>
      <c r="K231" s="12" t="inlineStr">
        <is>
          <t>["galactic-baseballer.demon-king.weapon.3113909.level.1"]</t>
        </is>
      </c>
      <c r="L231" s="12" t="inlineStr">
        <is>
          <t>row=79;GearID=3113909;Level=1</t>
        </is>
      </c>
      <c r="M231" s="12" t="inlineStr">
        <is>
          <t>ExcelOutput/EvoBdSCGearConfig.json</t>
        </is>
      </c>
      <c r="N231" s="12" t="inlineStr">
        <is>
          <t>galactic-baseballer.demon-king.v3_3:EvoBdSCGearConfig:0079</t>
        </is>
      </c>
      <c r="O231" s="12" t="inlineStr">
        <is>
          <t>galactic-baseballer.demon-king.v3_3 dedicated table family at the pinned 4.4 revision</t>
        </is>
      </c>
    </row>
    <row r="232" ht="30" customHeight="1">
      <c r="A232" s="11" t="n"/>
      <c r="B232" s="11" t="n">
        <v>225</v>
      </c>
      <c r="C232" s="11" t="inlineStr">
        <is>
          <t>galactic-baseballer.reconciliation.1a0960bd55fc3ca664fa</t>
        </is>
      </c>
      <c r="D232" s="11" t="inlineStr">
        <is>
          <t>starclock.galactic-baseballer-row.v1</t>
        </is>
      </c>
      <c r="E232" s="11" t="inlineStr">
        <is>
          <t>ReconciliationReceipt</t>
        </is>
      </c>
      <c r="F232" s="11" t="inlineStr">
        <is>
          <t>accessory_levels</t>
        </is>
      </c>
      <c r="G232" s="11" t="inlineStr">
        <is>
          <t>NormalizedRecordReference</t>
        </is>
      </c>
      <c r="H232" s="11" t="inlineStr">
        <is>
          <t>b9dcf7105ffa2bc46ceaa93ff0564012667aa2d194816f71bf1cf3a8d1c5a7dc</t>
        </is>
      </c>
      <c r="I232" s="11" t="inlineStr">
        <is>
          <t>true</t>
        </is>
      </c>
      <c r="J232" s="11" t="inlineStr">
        <is>
          <t>false</t>
        </is>
      </c>
      <c r="K232" s="11" t="inlineStr">
        <is>
          <t>["galactic-baseballer.demon-king.accessory.3113113.level.1"]</t>
        </is>
      </c>
      <c r="L232" s="11" t="inlineStr">
        <is>
          <t>row=158;ID=3113113</t>
        </is>
      </c>
      <c r="M232" s="11" t="inlineStr">
        <is>
          <t>ExcelOutput/EvoBdSCMazeBuff.json</t>
        </is>
      </c>
      <c r="N232" s="11" t="inlineStr">
        <is>
          <t>galactic-baseballer.demon-king.v3_3:EvoBdSCMazeBuff:0158</t>
        </is>
      </c>
      <c r="O232" s="11" t="inlineStr">
        <is>
          <t>galactic-baseballer.demon-king.v3_3 dedicated table family at the pinned 4.4 revision</t>
        </is>
      </c>
    </row>
    <row r="233" ht="30" customHeight="1">
      <c r="A233" s="12" t="n"/>
      <c r="B233" s="12" t="n">
        <v>226</v>
      </c>
      <c r="C233" s="12" t="inlineStr">
        <is>
          <t>galactic-baseballer.reconciliation.1a441fb5481a128fc0d7</t>
        </is>
      </c>
      <c r="D233" s="12" t="inlineStr">
        <is>
          <t>starclock.galactic-baseballer-row.v1</t>
        </is>
      </c>
      <c r="E233" s="12" t="inlineStr">
        <is>
          <t>ReconciliationReceipt</t>
        </is>
      </c>
      <c r="F233" s="12" t="inlineStr">
        <is>
          <t>accessory_levels</t>
        </is>
      </c>
      <c r="G233" s="12" t="inlineStr">
        <is>
          <t>NormalizedRecordReference</t>
        </is>
      </c>
      <c r="H233" s="12" t="inlineStr">
        <is>
          <t>4747a439fdc3aba2b607fc8cbbc87dbddc02fb730e9826e199fe98f13c386b25</t>
        </is>
      </c>
      <c r="I233" s="12" t="inlineStr">
        <is>
          <t>true</t>
        </is>
      </c>
      <c r="J233" s="12" t="inlineStr">
        <is>
          <t>false</t>
        </is>
      </c>
      <c r="K233" s="12" t="inlineStr">
        <is>
          <t>["galactic-baseballer.demon-king.weapon.3113012.level.4"]</t>
        </is>
      </c>
      <c r="L233" s="12" t="inlineStr">
        <is>
          <t>row=101;ID=3113012</t>
        </is>
      </c>
      <c r="M233" s="12" t="inlineStr">
        <is>
          <t>ExcelOutput/EvoBdSCMazeBuff.json</t>
        </is>
      </c>
      <c r="N233" s="12" t="inlineStr">
        <is>
          <t>galactic-baseballer.demon-king.v3_3:EvoBdSCMazeBuff:0101</t>
        </is>
      </c>
      <c r="O233" s="12" t="inlineStr">
        <is>
          <t>galactic-baseballer.demon-king.v3_3 dedicated table family at the pinned 4.4 revision</t>
        </is>
      </c>
    </row>
    <row r="234" ht="30" customHeight="1">
      <c r="A234" s="11" t="n"/>
      <c r="B234" s="11" t="n">
        <v>227</v>
      </c>
      <c r="C234" s="11" t="inlineStr">
        <is>
          <t>galactic-baseballer.reconciliation.1a45addd8d8bb4119153</t>
        </is>
      </c>
      <c r="D234" s="11" t="inlineStr">
        <is>
          <t>starclock.galactic-baseballer-row.v1</t>
        </is>
      </c>
      <c r="E234" s="11" t="inlineStr">
        <is>
          <t>ReconciliationReceipt</t>
        </is>
      </c>
      <c r="F234" s="11" t="inlineStr">
        <is>
          <t>accessory_levels</t>
        </is>
      </c>
      <c r="G234" s="11" t="inlineStr">
        <is>
          <t>NormalizedRecordReference</t>
        </is>
      </c>
      <c r="H234" s="11" t="inlineStr">
        <is>
          <t>2d135f99c4099c1dab0925100fef183e136fa980f5ae5ed4d208089bd8f2e9b0</t>
        </is>
      </c>
      <c r="I234" s="11" t="inlineStr">
        <is>
          <t>true</t>
        </is>
      </c>
      <c r="J234" s="11" t="inlineStr">
        <is>
          <t>false</t>
        </is>
      </c>
      <c r="K234" s="11" t="inlineStr">
        <is>
          <t>["galactic-baseballer.demon-king.weapon.3113904.level.1"]</t>
        </is>
      </c>
      <c r="L234" s="11" t="inlineStr">
        <is>
          <t>row=35;ID=3113904</t>
        </is>
      </c>
      <c r="M234" s="11" t="inlineStr">
        <is>
          <t>ExcelOutput/EvoBdSCMazeBuff.json</t>
        </is>
      </c>
      <c r="N234" s="11" t="inlineStr">
        <is>
          <t>galactic-baseballer.demon-king.v3_3:EvoBdSCMazeBuff:0035</t>
        </is>
      </c>
      <c r="O234" s="11" t="inlineStr">
        <is>
          <t>galactic-baseballer.demon-king.v3_3 dedicated table family at the pinned 4.4 revision</t>
        </is>
      </c>
    </row>
    <row r="235" ht="30" customHeight="1">
      <c r="A235" s="12" t="n"/>
      <c r="B235" s="12" t="n">
        <v>228</v>
      </c>
      <c r="C235" s="12" t="inlineStr">
        <is>
          <t>galactic-baseballer.reconciliation.1a4db4a880d404ebcd21</t>
        </is>
      </c>
      <c r="D235" s="12" t="inlineStr">
        <is>
          <t>starclock.galactic-baseballer-row.v1</t>
        </is>
      </c>
      <c r="E235" s="12" t="inlineStr">
        <is>
          <t>ReconciliationReceipt</t>
        </is>
      </c>
      <c r="F235" s="12" t="inlineStr">
        <is>
          <t>accessory_levels</t>
        </is>
      </c>
      <c r="G235" s="12" t="inlineStr">
        <is>
          <t>NormalizedRecordReference</t>
        </is>
      </c>
      <c r="H235" s="12" t="inlineStr">
        <is>
          <t>19fc9fc33492f54d1a59298078609195fb2e354ecea94395e45092945122e33d</t>
        </is>
      </c>
      <c r="I235" s="12" t="inlineStr">
        <is>
          <t>true</t>
        </is>
      </c>
      <c r="J235" s="12" t="inlineStr">
        <is>
          <t>false</t>
        </is>
      </c>
      <c r="K235" s="12" t="inlineStr">
        <is>
          <t>["galactic-baseballer.demon-king.shop.3113803.level.1"]</t>
        </is>
      </c>
      <c r="L235" s="12" t="inlineStr">
        <is>
          <t>row=264;ID=3113803</t>
        </is>
      </c>
      <c r="M235" s="12" t="inlineStr">
        <is>
          <t>ExcelOutput/EvoBdSCMazeBuff.json</t>
        </is>
      </c>
      <c r="N235" s="12" t="inlineStr">
        <is>
          <t>galactic-baseballer.demon-king.v3_3:EvoBdSCMazeBuff:0264</t>
        </is>
      </c>
      <c r="O235" s="12" t="inlineStr">
        <is>
          <t>galactic-baseballer.demon-king.v3_3 dedicated table family at the pinned 4.4 revision</t>
        </is>
      </c>
    </row>
    <row r="236" ht="30" customHeight="1">
      <c r="A236" s="11" t="n"/>
      <c r="B236" s="11" t="n">
        <v>229</v>
      </c>
      <c r="C236" s="11" t="inlineStr">
        <is>
          <t>galactic-baseballer.reconciliation.1a53185ce26705c74d94</t>
        </is>
      </c>
      <c r="D236" s="11" t="inlineStr">
        <is>
          <t>starclock.galactic-baseballer-row.v1</t>
        </is>
      </c>
      <c r="E236" s="11" t="inlineStr">
        <is>
          <t>ReconciliationReceipt</t>
        </is>
      </c>
      <c r="F236" s="11" t="inlineStr">
        <is>
          <t>config_programs</t>
        </is>
      </c>
      <c r="G236" s="11" t="inlineStr">
        <is>
          <t>NormalizedRecordReference</t>
        </is>
      </c>
      <c r="H236" s="11" t="inlineStr">
        <is>
          <t>e1e8d1644a31e23d9943f3e18c24384a11dbc3efa7d4844ec9753e7682fb076f</t>
        </is>
      </c>
      <c r="I236" s="11" t="inlineStr">
        <is>
          <t>true</t>
        </is>
      </c>
      <c r="J236" s="11" t="inlineStr">
        <is>
          <t>false</t>
        </is>
      </c>
      <c r="K236" s="11" t="inlineStr">
        <is>
          <t>["galactic-baseballer.demon-king.fixture.boss-phase-final-settlement","galactic-baseballer.demon-king.rule.boss-phase-final-settlement"]</t>
        </is>
      </c>
      <c r="L236" s="11" t="inlineStr">
        <is>
          <t>whole-file</t>
        </is>
      </c>
      <c r="M236" s="11" t="inlineStr">
        <is>
          <t>Config/ConfigAbility/BattleEvent/EvolveBuildSC_11_Devil.json</t>
        </is>
      </c>
      <c r="N236" s="11" t="inlineStr">
        <is>
          <t>Config/ConfigAbility/BattleEvent/EvolveBuildSC_11_Devil.json</t>
        </is>
      </c>
      <c r="O236" s="11" t="inlineStr">
        <is>
          <t>Demon King program carries an exact SC or S2 source identifier</t>
        </is>
      </c>
    </row>
    <row r="237" ht="30" customHeight="1">
      <c r="A237" s="12" t="n"/>
      <c r="B237" s="12" t="n">
        <v>230</v>
      </c>
      <c r="C237" s="12" t="inlineStr">
        <is>
          <t>galactic-baseballer.reconciliation.1a546945f7853b841173</t>
        </is>
      </c>
      <c r="D237" s="12" t="inlineStr">
        <is>
          <t>starclock.galactic-baseballer-row.v1</t>
        </is>
      </c>
      <c r="E237" s="12" t="inlineStr">
        <is>
          <t>ReconciliationReceipt</t>
        </is>
      </c>
      <c r="F237" s="12" t="inlineStr">
        <is>
          <t>reward_locators</t>
        </is>
      </c>
      <c r="G237" s="12" t="inlineStr">
        <is>
          <t>EvidenceOnlyExcluded</t>
        </is>
      </c>
      <c r="H237" s="12" t="inlineStr">
        <is>
          <t>87fe7ea175049e60fd0e5b917ed180ac538351dd88b4be3d3d069957ef5404de</t>
        </is>
      </c>
      <c r="I237" s="12" t="inlineStr">
        <is>
          <t>true</t>
        </is>
      </c>
      <c r="J237" s="12" t="inlineStr">
        <is>
          <t>false</t>
        </is>
      </c>
      <c r="K237" s="12" t="inlineStr">
        <is>
          <t>[]</t>
        </is>
      </c>
      <c r="L237" s="12" t="inlineStr">
        <is>
          <t>row=2;Level=2;RewardID=100</t>
        </is>
      </c>
      <c r="M237" s="12" t="inlineStr">
        <is>
          <t>ExcelOutput/EvolveBuildReward.json</t>
        </is>
      </c>
      <c r="N237" s="12" t="inlineStr">
        <is>
          <t>galactic-baseballer.departure.v2_2:EvolveBuildReward:0002</t>
        </is>
      </c>
      <c r="O237" s="12" t="inlineStr">
        <is>
          <t>galactic-baseballer.departure.v2_2 dedicated table family at the pinned 4.4 revision</t>
        </is>
      </c>
    </row>
    <row r="238" ht="30" customHeight="1">
      <c r="A238" s="11" t="n"/>
      <c r="B238" s="11" t="n">
        <v>231</v>
      </c>
      <c r="C238" s="11" t="inlineStr">
        <is>
          <t>galactic-baseballer.reconciliation.1a70228c40857b9209df</t>
        </is>
      </c>
      <c r="D238" s="11" t="inlineStr">
        <is>
          <t>starclock.galactic-baseballer-row.v1</t>
        </is>
      </c>
      <c r="E238" s="11" t="inlineStr">
        <is>
          <t>ReconciliationReceipt</t>
        </is>
      </c>
      <c r="F238" s="11" t="inlineStr">
        <is>
          <t>accessory_levels</t>
        </is>
      </c>
      <c r="G238" s="11" t="inlineStr">
        <is>
          <t>NormalizedRecordReference</t>
        </is>
      </c>
      <c r="H238" s="11" t="inlineStr">
        <is>
          <t>f597e98b54956b9135a78d657f6e2c33caf7576e550c0408c94c216a36cbdd4b</t>
        </is>
      </c>
      <c r="I238" s="11" t="inlineStr">
        <is>
          <t>true</t>
        </is>
      </c>
      <c r="J238" s="11" t="inlineStr">
        <is>
          <t>false</t>
        </is>
      </c>
      <c r="K238" s="11" t="inlineStr">
        <is>
          <t>["galactic-baseballer.demon-king.weapon.3113013.level.8"]</t>
        </is>
      </c>
      <c r="L238" s="11" t="inlineStr">
        <is>
          <t>row=114;ID=3113013</t>
        </is>
      </c>
      <c r="M238" s="11" t="inlineStr">
        <is>
          <t>ExcelOutput/EvoBdSCMazeBuff.json</t>
        </is>
      </c>
      <c r="N238" s="11" t="inlineStr">
        <is>
          <t>galactic-baseballer.demon-king.v3_3:EvoBdSCMazeBuff:0114</t>
        </is>
      </c>
      <c r="O238" s="11" t="inlineStr">
        <is>
          <t>galactic-baseballer.demon-king.v3_3 dedicated table family at the pinned 4.4 revision</t>
        </is>
      </c>
    </row>
    <row r="239" ht="30" customHeight="1">
      <c r="A239" s="12" t="n"/>
      <c r="B239" s="12" t="n">
        <v>232</v>
      </c>
      <c r="C239" s="12" t="inlineStr">
        <is>
          <t>galactic-baseballer.reconciliation.1a86b88370cc6a8cd5e7</t>
        </is>
      </c>
      <c r="D239" s="12" t="inlineStr">
        <is>
          <t>starclock.galactic-baseballer-row.v1</t>
        </is>
      </c>
      <c r="E239" s="12" t="inlineStr">
        <is>
          <t>ReconciliationReceipt</t>
        </is>
      </c>
      <c r="F239" s="12" t="inlineStr">
        <is>
          <t>accessory_levels</t>
        </is>
      </c>
      <c r="G239" s="12" t="inlineStr">
        <is>
          <t>NormalizedRecordReference</t>
        </is>
      </c>
      <c r="H239" s="12" t="inlineStr">
        <is>
          <t>2f21f9e7963995ff4075443f01134efa0a318414846ba9646504140937b21f43</t>
        </is>
      </c>
      <c r="I239" s="12" t="inlineStr">
        <is>
          <t>true</t>
        </is>
      </c>
      <c r="J239" s="12" t="inlineStr">
        <is>
          <t>false</t>
        </is>
      </c>
      <c r="K239" s="12" t="inlineStr">
        <is>
          <t>["galactic-baseballer.departure.weapon.3106003.level.7"]</t>
        </is>
      </c>
      <c r="L239" s="12" t="inlineStr">
        <is>
          <t>row=24;ID=3106003</t>
        </is>
      </c>
      <c r="M239" s="12" t="inlineStr">
        <is>
          <t>ExcelOutput/EvolveBuildMazeBuff.json</t>
        </is>
      </c>
      <c r="N239" s="12" t="inlineStr">
        <is>
          <t>galactic-baseballer.departure.v2_2:EvolveBuildMazeBuff:0024</t>
        </is>
      </c>
      <c r="O239" s="12" t="inlineStr">
        <is>
          <t>galactic-baseballer.departure.v2_2 dedicated table family at the pinned 4.4 revision</t>
        </is>
      </c>
    </row>
    <row r="240" ht="30" customHeight="1">
      <c r="A240" s="11" t="n"/>
      <c r="B240" s="11" t="n">
        <v>233</v>
      </c>
      <c r="C240" s="11" t="inlineStr">
        <is>
          <t>galactic-baseballer.reconciliation.1a8fc048344dbc249666</t>
        </is>
      </c>
      <c r="D240" s="11" t="inlineStr">
        <is>
          <t>starclock.galactic-baseballer-row.v1</t>
        </is>
      </c>
      <c r="E240" s="11" t="inlineStr">
        <is>
          <t>ReconciliationReceipt</t>
        </is>
      </c>
      <c r="F240" s="11" t="inlineStr">
        <is>
          <t>infinite_monster_groups</t>
        </is>
      </c>
      <c r="G240" s="11" t="inlineStr">
        <is>
          <t>NormalizedRecordReference</t>
        </is>
      </c>
      <c r="H240" s="11" t="inlineStr">
        <is>
          <t>5aaa841bd985bfe56b2b3ef7c91feac84ba38c83aa46bb9c8953b56377082d19</t>
        </is>
      </c>
      <c r="I240" s="11" t="inlineStr">
        <is>
          <t>true</t>
        </is>
      </c>
      <c r="J240" s="11" t="inlineStr">
        <is>
          <t>false</t>
        </is>
      </c>
      <c r="K240" s="11" t="inlineStr">
        <is>
          <t>["galactic-baseballer.demon-king.enemy-candidate.41401103.000","galactic-baseballer.demon-king.enemy-candidate.41401103.001","galactic-baseballer.departure.enemy-candidate.41401103.000","galactic-baseballer.departure.enemy-candidate.41401103.001"]</t>
        </is>
      </c>
      <c r="L240" s="11" t="inlineStr">
        <is>
          <t>row=146</t>
        </is>
      </c>
      <c r="M240" s="11" t="inlineStr">
        <is>
          <t>ExcelOutput/StageInfiniteMonsterGroup.json</t>
        </is>
      </c>
      <c r="N240" s="11" t="inlineStr">
        <is>
          <t>InfiniteMonsterGroupID:41401103</t>
        </is>
      </c>
      <c r="O240" s="11" t="inlineStr">
        <is>
          <t>exact StageInfiniteWaveConfig.MonsterGroupIDList reference</t>
        </is>
      </c>
    </row>
    <row r="241" ht="30" customHeight="1">
      <c r="A241" s="12" t="n"/>
      <c r="B241" s="12" t="n">
        <v>234</v>
      </c>
      <c r="C241" s="12" t="inlineStr">
        <is>
          <t>galactic-baseballer.reconciliation.1ab4af342bb3c6356e73</t>
        </is>
      </c>
      <c r="D241" s="12" t="inlineStr">
        <is>
          <t>starclock.galactic-baseballer-row.v1</t>
        </is>
      </c>
      <c r="E241" s="12" t="inlineStr">
        <is>
          <t>ReconciliationReceipt</t>
        </is>
      </c>
      <c r="F241" s="12" t="inlineStr">
        <is>
          <t>enemy_skills</t>
        </is>
      </c>
      <c r="G241" s="12" t="inlineStr">
        <is>
          <t>NormalizedRecordReference</t>
        </is>
      </c>
      <c r="H241" s="12" t="inlineStr">
        <is>
          <t>5ce6d60dd55cb177cd343a899eeaa7d8a88b74caafb9446b909736a6a663c5d7</t>
        </is>
      </c>
      <c r="I241" s="12" t="inlineStr">
        <is>
          <t>true</t>
        </is>
      </c>
      <c r="J241" s="12" t="inlineStr">
        <is>
          <t>false</t>
        </is>
      </c>
      <c r="K241" s="12" t="inlineStr">
        <is>
          <t>["galactic-baseballer.demon-king.enemy-skill-resolution.202401003"]</t>
        </is>
      </c>
      <c r="L241" s="12" t="inlineStr">
        <is>
          <t>row=748</t>
        </is>
      </c>
      <c r="M241" s="12" t="inlineStr">
        <is>
          <t>ExcelOutput/MonsterSkillConfig.json</t>
        </is>
      </c>
      <c r="N241" s="12" t="inlineStr">
        <is>
          <t>SkillID:202401003</t>
        </is>
      </c>
      <c r="O241" s="12" t="inlineStr">
        <is>
          <t>exact MonsterConfig.SkillList reference</t>
        </is>
      </c>
    </row>
    <row r="242" ht="30" customHeight="1">
      <c r="A242" s="11" t="n"/>
      <c r="B242" s="11" t="n">
        <v>235</v>
      </c>
      <c r="C242" s="11" t="inlineStr">
        <is>
          <t>galactic-baseballer.reconciliation.1ac78d7a0fc4f2a268e9</t>
        </is>
      </c>
      <c r="D242" s="11" t="inlineStr">
        <is>
          <t>starclock.galactic-baseballer-row.v1</t>
        </is>
      </c>
      <c r="E242" s="11" t="inlineStr">
        <is>
          <t>ReconciliationReceipt</t>
        </is>
      </c>
      <c r="F242" s="11" t="inlineStr">
        <is>
          <t>infinite_waves</t>
        </is>
      </c>
      <c r="G242" s="11" t="inlineStr">
        <is>
          <t>NormalizedRecordReference</t>
        </is>
      </c>
      <c r="H242" s="11" t="inlineStr">
        <is>
          <t>d668b504d137ef023a2a81270089a15dcd176cd1da3a0ee6b36cb824d4ccc7e7</t>
        </is>
      </c>
      <c r="I242" s="11" t="inlineStr">
        <is>
          <t>true</t>
        </is>
      </c>
      <c r="J242" s="11" t="inlineStr">
        <is>
          <t>false</t>
        </is>
      </c>
      <c r="K242" s="11" t="inlineStr">
        <is>
          <t>["galactic-baseballer.demon-king.wave.42400202"]</t>
        </is>
      </c>
      <c r="L242" s="11" t="inlineStr">
        <is>
          <t>row=1137</t>
        </is>
      </c>
      <c r="M242" s="11" t="inlineStr">
        <is>
          <t>ExcelOutput/StageInfiniteWaveConfig.json</t>
        </is>
      </c>
      <c r="N242" s="11" t="inlineStr">
        <is>
          <t>InfiniteWaveID:42400202</t>
        </is>
      </c>
      <c r="O242" s="11" t="inlineStr">
        <is>
          <t>exact StageInfiniteGroup.WaveIDList reference</t>
        </is>
      </c>
    </row>
    <row r="243" ht="30" customHeight="1">
      <c r="A243" s="12" t="n"/>
      <c r="B243" s="12" t="n">
        <v>236</v>
      </c>
      <c r="C243" s="12" t="inlineStr">
        <is>
          <t>galactic-baseballer.reconciliation.1acb43aed4d9c0d27f34</t>
        </is>
      </c>
      <c r="D243" s="12" t="inlineStr">
        <is>
          <t>starclock.galactic-baseballer-row.v1</t>
        </is>
      </c>
      <c r="E243" s="12" t="inlineStr">
        <is>
          <t>ReconciliationReceipt</t>
        </is>
      </c>
      <c r="F243" s="12" t="inlineStr">
        <is>
          <t>tutorial_entries</t>
        </is>
      </c>
      <c r="G243" s="12" t="inlineStr">
        <is>
          <t>NormalizedRecordReference</t>
        </is>
      </c>
      <c r="H243" s="12" t="inlineStr">
        <is>
          <t>345a2b86a0bec5ae9e340f833130f831d156f5b038ba454602f3c96e136d12c5</t>
        </is>
      </c>
      <c r="I243" s="12" t="inlineStr">
        <is>
          <t>true</t>
        </is>
      </c>
      <c r="J243" s="12" t="inlineStr">
        <is>
          <t>false</t>
        </is>
      </c>
      <c r="K243" s="12" t="inlineStr">
        <is>
          <t>["galactic-baseballer.demon-king.unlock.tutorial.424000.12"]</t>
        </is>
      </c>
      <c r="L243" s="12" t="inlineStr">
        <is>
          <t>row=10;ID=12;Season=SecondChapter;StageMergedID=424000</t>
        </is>
      </c>
      <c r="M243" s="12" t="inlineStr">
        <is>
          <t>ExcelOutput/EvoBdSCTutorial.json</t>
        </is>
      </c>
      <c r="N243" s="12" t="inlineStr">
        <is>
          <t>galactic-baseballer.demon-king.v3_3:EvoBdSCTutorial:0010</t>
        </is>
      </c>
      <c r="O243" s="12" t="inlineStr">
        <is>
          <t>galactic-baseballer.demon-king.v3_3 dedicated table family at the pinned 4.4 revision</t>
        </is>
      </c>
    </row>
    <row r="244" ht="30" customHeight="1">
      <c r="A244" s="11" t="n"/>
      <c r="B244" s="11" t="n">
        <v>237</v>
      </c>
      <c r="C244" s="11" t="inlineStr">
        <is>
          <t>galactic-baseballer.reconciliation.1acc3deebcde1924a542</t>
        </is>
      </c>
      <c r="D244" s="11" t="inlineStr">
        <is>
          <t>starclock.galactic-baseballer-row.v1</t>
        </is>
      </c>
      <c r="E244" s="11" t="inlineStr">
        <is>
          <t>ReconciliationReceipt</t>
        </is>
      </c>
      <c r="F244" s="11" t="inlineStr">
        <is>
          <t>infinite_monster_groups</t>
        </is>
      </c>
      <c r="G244" s="11" t="inlineStr">
        <is>
          <t>NormalizedRecordReference</t>
        </is>
      </c>
      <c r="H244" s="11" t="inlineStr">
        <is>
          <t>6a3936f3e379c68d534301f4f3fd65babf6f2b3cf890447f9c7f71c0a099357f</t>
        </is>
      </c>
      <c r="I244" s="11" t="inlineStr">
        <is>
          <t>true</t>
        </is>
      </c>
      <c r="J244" s="11" t="inlineStr">
        <is>
          <t>false</t>
        </is>
      </c>
      <c r="K244" s="11" t="inlineStr">
        <is>
          <t>["galactic-baseballer.departure.enemy-candidate.41401303.000","galactic-baseballer.departure.enemy-candidate.41401303.001","galactic-baseballer.departure.enemy-candidate.41401303.002","galactic-baseballer.departure.enemy-candidate.41401303.003","galactic-baseballer.departure.enemy-candidate.41401303.004","galactic-baseballer.departure.enemy-candidate.41401303.005","galactic-baseballer.departure.enemy-candidate.41401303.006","galactic-baseballer.departure.enemy-candidate.41401303.007","galactic-baseballer.departure.enemy-candidate.41401303.008","galactic-baseballer.departure.enemy-candidate.41401303.009","galactic-baseballer.departure.enemy-candidate.41401303.010","galactic-baseballer.departure.enemy-candidate.41401303.011","galactic-baseballer.departure.enemy-candidate.41401303.012","galactic-baseballer.departure.enemy-candidate.41401303.013","galactic-baseballer.departure.enemy-candidate.41401303.014","galactic-baseballer.departure.enemy-candidate.41401303.015","galactic-baseballer.departure.enemy-candidate.41401303.016","galactic-baseballer.departure.enemy-candidate.41401303.017","galactic-baseballer.departure.enemy-candidate.41401303.018","galactic-baseballer.departure.enemy-candidate.41401303.019","galactic-baseballer.departure.enemy-candidate.41401303.020","galactic-baseballer.departure.enemy-candidate.41401303.021","galactic-baseballer.departure.enemy-candidate.41401303.022","galactic-baseballer.departure.enemy-candidate.41401303.023","galactic-baseballer.departure.enemy-candidate.41401303.024","galactic-baseballer.departure.enemy-candidate.41401303.025","galactic-baseballer.departure.enemy-candidate.41401303.026","galactic-baseballer.departure.enemy-candidate.41401303.027","galactic-baseballer.departure.enemy-candidate.41401303.028","galactic-baseballer.departure.enemy-candidate.41401303.029","galactic-baseballer.departure.enemy-candidate.41401303.030","galactic-baseballer.departure.enemy-candidate.41401303.031","galactic-baseballer.departure.enemy-candidate.41401303.032","galactic-baseballer.departure.enemy-candidate.41401303.033","galactic-baseballer.departure.enemy-candidate.41401303.034","galactic-baseballer.departure.enemy-candidate.41401303.035","galactic-baseballer.departure.enemy-candidate.41401303.036","galactic-baseballer.departure.enemy-candidate.41401303.037","galactic-baseballer.departure.enemy-candidate.41401303.038","galactic-baseballer.departure.enemy-candidate.41401303.039","galactic-baseballer.departure.enemy-candidate.41401303.040","galactic-baseballer.departure.enemy-candidate.41401303.041","galactic-baseballer.departure.enemy-candidate.41401303.042","galactic-baseballer.departure.enemy-candidate.41401303.043","galactic-baseballer.departure.enemy-candidate.41401303.044"]</t>
        </is>
      </c>
      <c r="L244" s="11" t="inlineStr">
        <is>
          <t>row=153</t>
        </is>
      </c>
      <c r="M244" s="11" t="inlineStr">
        <is>
          <t>ExcelOutput/StageInfiniteMonsterGroup.json</t>
        </is>
      </c>
      <c r="N244" s="11" t="inlineStr">
        <is>
          <t>InfiniteMonsterGroupID:41401303</t>
        </is>
      </c>
      <c r="O244" s="11" t="inlineStr">
        <is>
          <t>exact StageInfiniteWaveConfig.MonsterGroupIDList reference</t>
        </is>
      </c>
    </row>
    <row r="245" ht="30" customHeight="1">
      <c r="A245" s="12" t="n"/>
      <c r="B245" s="12" t="n">
        <v>238</v>
      </c>
      <c r="C245" s="12" t="inlineStr">
        <is>
          <t>galactic-baseballer.reconciliation.1add8efd7aa1381a84dd</t>
        </is>
      </c>
      <c r="D245" s="12" t="inlineStr">
        <is>
          <t>starclock.galactic-baseballer-row.v1</t>
        </is>
      </c>
      <c r="E245" s="12" t="inlineStr">
        <is>
          <t>ReconciliationReceipt</t>
        </is>
      </c>
      <c r="F245" s="12" t="inlineStr">
        <is>
          <t>weapon_levels</t>
        </is>
      </c>
      <c r="G245" s="12" t="inlineStr">
        <is>
          <t>NormalizedRecordReference</t>
        </is>
      </c>
      <c r="H245" s="12" t="inlineStr">
        <is>
          <t>bcc202feb70d4c5d76e3d4f16a2bc460d1f6a9edd20ec4a099720ca208299215</t>
        </is>
      </c>
      <c r="I245" s="12" t="inlineStr">
        <is>
          <t>true</t>
        </is>
      </c>
      <c r="J245" s="12" t="inlineStr">
        <is>
          <t>false</t>
        </is>
      </c>
      <c r="K245" s="12" t="inlineStr">
        <is>
          <t>["galactic-baseballer.departure.accessory.3106122.level.2"]</t>
        </is>
      </c>
      <c r="L245" s="12" t="inlineStr">
        <is>
          <t>row=134;GearID=3106122;Level=2</t>
        </is>
      </c>
      <c r="M245" s="12" t="inlineStr">
        <is>
          <t>ExcelOutput/EvolveBuildGearConfig.json</t>
        </is>
      </c>
      <c r="N245" s="12" t="inlineStr">
        <is>
          <t>galactic-baseballer.departure.v2_2:EvolveBuildGearConfig:0134</t>
        </is>
      </c>
      <c r="O245" s="12" t="inlineStr">
        <is>
          <t>galactic-baseballer.departure.v2_2 dedicated table family at the pinned 4.4 revision</t>
        </is>
      </c>
    </row>
    <row r="246" ht="30" customHeight="1">
      <c r="A246" s="11" t="n"/>
      <c r="B246" s="11" t="n">
        <v>239</v>
      </c>
      <c r="C246" s="11" t="inlineStr">
        <is>
          <t>galactic-baseballer.reconciliation.1ae6ae5853657c4af0af</t>
        </is>
      </c>
      <c r="D246" s="11" t="inlineStr">
        <is>
          <t>starclock.galactic-baseballer-row.v1</t>
        </is>
      </c>
      <c r="E246" s="11" t="inlineStr">
        <is>
          <t>ReconciliationReceipt</t>
        </is>
      </c>
      <c r="F246" s="11" t="inlineStr">
        <is>
          <t>accessory_levels</t>
        </is>
      </c>
      <c r="G246" s="11" t="inlineStr">
        <is>
          <t>NormalizedRecordReference</t>
        </is>
      </c>
      <c r="H246" s="11" t="inlineStr">
        <is>
          <t>c6fe697e82243a0e5793b3ab1fdb4cf19e1dc34cc928f63ba3421ddb4dbdfb10</t>
        </is>
      </c>
      <c r="I246" s="11" t="inlineStr">
        <is>
          <t>true</t>
        </is>
      </c>
      <c r="J246" s="11" t="inlineStr">
        <is>
          <t>false</t>
        </is>
      </c>
      <c r="K246" s="11" t="inlineStr">
        <is>
          <t>["galactic-baseballer.demon-king.weapon.3113009.level.1"]</t>
        </is>
      </c>
      <c r="L246" s="11" t="inlineStr">
        <is>
          <t>row=71;ID=3113009</t>
        </is>
      </c>
      <c r="M246" s="11" t="inlineStr">
        <is>
          <t>ExcelOutput/EvoBdSCMazeBuff.json</t>
        </is>
      </c>
      <c r="N246" s="11" t="inlineStr">
        <is>
          <t>galactic-baseballer.demon-king.v3_3:EvoBdSCMazeBuff:0071</t>
        </is>
      </c>
      <c r="O246" s="11" t="inlineStr">
        <is>
          <t>galactic-baseballer.demon-king.v3_3 dedicated table family at the pinned 4.4 revision</t>
        </is>
      </c>
    </row>
    <row r="247" ht="30" customHeight="1">
      <c r="A247" s="12" t="n"/>
      <c r="B247" s="12" t="n">
        <v>240</v>
      </c>
      <c r="C247" s="12" t="inlineStr">
        <is>
          <t>galactic-baseballer.reconciliation.1ae9a5724061a5571e98</t>
        </is>
      </c>
      <c r="D247" s="12" t="inlineStr">
        <is>
          <t>starclock.galactic-baseballer-row.v1</t>
        </is>
      </c>
      <c r="E247" s="12" t="inlineStr">
        <is>
          <t>ReconciliationReceipt</t>
        </is>
      </c>
      <c r="F247" s="12" t="inlineStr">
        <is>
          <t>enemy_skills</t>
        </is>
      </c>
      <c r="G247" s="12" t="inlineStr">
        <is>
          <t>NormalizedRecordReference</t>
        </is>
      </c>
      <c r="H247" s="12" t="inlineStr">
        <is>
          <t>1189072c17d182e78017eb1e8528533c736d981ccf5a043b9eabb5a4afc6b45f</t>
        </is>
      </c>
      <c r="I247" s="12" t="inlineStr">
        <is>
          <t>true</t>
        </is>
      </c>
      <c r="J247" s="12" t="inlineStr">
        <is>
          <t>false</t>
        </is>
      </c>
      <c r="K247" s="12" t="inlineStr">
        <is>
          <t>["galactic-baseballer.demon-king.enemy-skill-resolution.403301001"]</t>
        </is>
      </c>
      <c r="L247" s="12" t="inlineStr">
        <is>
          <t>row=2221</t>
        </is>
      </c>
      <c r="M247" s="12" t="inlineStr">
        <is>
          <t>ExcelOutput/MonsterSkillConfig.json</t>
        </is>
      </c>
      <c r="N247" s="12" t="inlineStr">
        <is>
          <t>SkillID:403301001</t>
        </is>
      </c>
      <c r="O247" s="12" t="inlineStr">
        <is>
          <t>exact MonsterConfig.SkillList reference</t>
        </is>
      </c>
    </row>
    <row r="248" ht="30" customHeight="1">
      <c r="A248" s="11" t="n"/>
      <c r="B248" s="11" t="n">
        <v>241</v>
      </c>
      <c r="C248" s="11" t="inlineStr">
        <is>
          <t>galactic-baseballer.reconciliation.1b143c51879af4c66393</t>
        </is>
      </c>
      <c r="D248" s="11" t="inlineStr">
        <is>
          <t>starclock.galactic-baseballer-row.v1</t>
        </is>
      </c>
      <c r="E248" s="11" t="inlineStr">
        <is>
          <t>ReconciliationReceipt</t>
        </is>
      </c>
      <c r="F248" s="11" t="inlineStr">
        <is>
          <t>weapon_levels</t>
        </is>
      </c>
      <c r="G248" s="11" t="inlineStr">
        <is>
          <t>NormalizedRecordReference</t>
        </is>
      </c>
      <c r="H248" s="11" t="inlineStr">
        <is>
          <t>0dd892b69290087af930107b72ecf4da4aac40d53125514b77a243637482c204</t>
        </is>
      </c>
      <c r="I248" s="11" t="inlineStr">
        <is>
          <t>true</t>
        </is>
      </c>
      <c r="J248" s="11" t="inlineStr">
        <is>
          <t>false</t>
        </is>
      </c>
      <c r="K248" s="11" t="inlineStr">
        <is>
          <t>["galactic-baseballer.departure.accessory.3106121.level.4"]</t>
        </is>
      </c>
      <c r="L248" s="11" t="inlineStr">
        <is>
          <t>row=132;GearID=3106121;Level=4</t>
        </is>
      </c>
      <c r="M248" s="11" t="inlineStr">
        <is>
          <t>ExcelOutput/EvolveBuildGearConfig.json</t>
        </is>
      </c>
      <c r="N248" s="11" t="inlineStr">
        <is>
          <t>galactic-baseballer.departure.v2_2:EvolveBuildGearConfig:0132</t>
        </is>
      </c>
      <c r="O248" s="11" t="inlineStr">
        <is>
          <t>galactic-baseballer.departure.v2_2 dedicated table family at the pinned 4.4 revision</t>
        </is>
      </c>
    </row>
    <row r="249" ht="30" customHeight="1">
      <c r="A249" s="12" t="n"/>
      <c r="B249" s="12" t="n">
        <v>242</v>
      </c>
      <c r="C249" s="12" t="inlineStr">
        <is>
          <t>galactic-baseballer.reconciliation.1b1b232d88ff36af0c12</t>
        </is>
      </c>
      <c r="D249" s="12" t="inlineStr">
        <is>
          <t>starclock.galactic-baseballer-row.v1</t>
        </is>
      </c>
      <c r="E249" s="12" t="inlineStr">
        <is>
          <t>ReconciliationReceipt</t>
        </is>
      </c>
      <c r="F249" s="12" t="inlineStr">
        <is>
          <t>infinite_monster_groups</t>
        </is>
      </c>
      <c r="G249" s="12" t="inlineStr">
        <is>
          <t>NormalizedRecordReference</t>
        </is>
      </c>
      <c r="H249" s="12" t="inlineStr">
        <is>
          <t>3dd2ad2e48e6a6cc2c8b2b74fb4f0e98ccfc849037df3dd4a067a07a9879cd6a</t>
        </is>
      </c>
      <c r="I249" s="12" t="inlineStr">
        <is>
          <t>true</t>
        </is>
      </c>
      <c r="J249" s="12" t="inlineStr">
        <is>
          <t>false</t>
        </is>
      </c>
      <c r="K249" s="12" t="inlineStr">
        <is>
          <t>["galactic-baseballer.demon-king.enemy-candidate.42403201.000","galactic-baseballer.demon-king.enemy-candidate.42403201.001","galactic-baseballer.demon-king.enemy-candidate.42403201.002","galactic-baseballer.demon-king.enemy-candidate.42403201.003","galactic-baseballer.demon-king.enemy-candidate.42403201.004","galactic-baseballer.demon-king.enemy-candidate.42403201.005","galactic-baseballer.demon-king.enemy-candidate.42403201.006","galactic-baseballer.demon-king.enemy-candidate.42403201.007","galactic-baseballer.demon-king.enemy-candidate.42403201.008","galactic-baseballer.demon-king.enemy-candidate.42403201.009","galactic-baseballer.demon-king.enemy-candidate.42403201.010","galactic-baseballer.demon-king.enemy-candidate.42403201.011","galactic-baseballer.demon-king.enemy-candidate.42403201.012","galactic-baseballer.demon-king.enemy-candidate.42403201.013","galactic-baseballer.demon-king.enemy-candidate.42403201.014","galactic-baseballer.demon-king.enemy-candidate.42403201.015","galactic-baseballer.demon-king.enemy-candidate.42403201.016","galactic-baseballer.demon-king.enemy-candidate.42403201.017"]</t>
        </is>
      </c>
      <c r="L249" s="12" t="inlineStr">
        <is>
          <t>row=514</t>
        </is>
      </c>
      <c r="M249" s="12" t="inlineStr">
        <is>
          <t>ExcelOutput/StageInfiniteMonsterGroup.json</t>
        </is>
      </c>
      <c r="N249" s="12" t="inlineStr">
        <is>
          <t>InfiniteMonsterGroupID:42403201</t>
        </is>
      </c>
      <c r="O249" s="12" t="inlineStr">
        <is>
          <t>exact StageInfiniteWaveConfig.MonsterGroupIDList reference</t>
        </is>
      </c>
    </row>
    <row r="250" ht="30" customHeight="1">
      <c r="A250" s="11" t="n"/>
      <c r="B250" s="11" t="n">
        <v>243</v>
      </c>
      <c r="C250" s="11" t="inlineStr">
        <is>
          <t>galactic-baseballer.reconciliation.1b1ffdf4f460bec97321</t>
        </is>
      </c>
      <c r="D250" s="11" t="inlineStr">
        <is>
          <t>starclock.galactic-baseballer-row.v1</t>
        </is>
      </c>
      <c r="E250" s="11" t="inlineStr">
        <is>
          <t>ReconciliationReceipt</t>
        </is>
      </c>
      <c r="F250" s="11" t="inlineStr">
        <is>
          <t>weapon_levels</t>
        </is>
      </c>
      <c r="G250" s="11" t="inlineStr">
        <is>
          <t>NormalizedRecordReference</t>
        </is>
      </c>
      <c r="H250" s="11" t="inlineStr">
        <is>
          <t>c435944fac8107a0dac83f829b1e0e898a9da2d077edc7e91df6f8e7a3520955</t>
        </is>
      </c>
      <c r="I250" s="11" t="inlineStr">
        <is>
          <t>true</t>
        </is>
      </c>
      <c r="J250" s="11" t="inlineStr">
        <is>
          <t>false</t>
        </is>
      </c>
      <c r="K250" s="11" t="inlineStr">
        <is>
          <t>["galactic-baseballer.departure.accessory.3106132.level.2"]</t>
        </is>
      </c>
      <c r="L250" s="11" t="inlineStr">
        <is>
          <t>row=150;GearID=3106132;Level=2</t>
        </is>
      </c>
      <c r="M250" s="11" t="inlineStr">
        <is>
          <t>ExcelOutput/EvolveBuildGearConfig.json</t>
        </is>
      </c>
      <c r="N250" s="11" t="inlineStr">
        <is>
          <t>galactic-baseballer.departure.v2_2:EvolveBuildGearConfig:0150</t>
        </is>
      </c>
      <c r="O250" s="11" t="inlineStr">
        <is>
          <t>galactic-baseballer.departure.v2_2 dedicated table family at the pinned 4.4 revision</t>
        </is>
      </c>
    </row>
    <row r="251" ht="30" customHeight="1">
      <c r="A251" s="12" t="n"/>
      <c r="B251" s="12" t="n">
        <v>244</v>
      </c>
      <c r="C251" s="12" t="inlineStr">
        <is>
          <t>galactic-baseballer.reconciliation.1b23cfb84ac539a22149</t>
        </is>
      </c>
      <c r="D251" s="12" t="inlineStr">
        <is>
          <t>starclock.galactic-baseballer-row.v1</t>
        </is>
      </c>
      <c r="E251" s="12" t="inlineStr">
        <is>
          <t>ReconciliationReceipt</t>
        </is>
      </c>
      <c r="F251" s="12" t="inlineStr">
        <is>
          <t>infinite_monster_groups</t>
        </is>
      </c>
      <c r="G251" s="12" t="inlineStr">
        <is>
          <t>NormalizedRecordReference</t>
        </is>
      </c>
      <c r="H251" s="12" t="inlineStr">
        <is>
          <t>a57c94b8aac524bb0e8e7a54dde3be0e226198efe87ab1c26cc2cef1c6641862</t>
        </is>
      </c>
      <c r="I251" s="12" t="inlineStr">
        <is>
          <t>true</t>
        </is>
      </c>
      <c r="J251" s="12" t="inlineStr">
        <is>
          <t>false</t>
        </is>
      </c>
      <c r="K251" s="12" t="inlineStr">
        <is>
          <t>["galactic-baseballer.demon-king.enemy-candidate.42403103.000","galactic-baseballer.demon-king.enemy-candidate.42403103.001","galactic-baseballer.demon-king.enemy-candidate.42403103.002","galactic-baseballer.demon-king.enemy-candidate.42403103.003","galactic-baseballer.demon-king.enemy-candidate.42403103.004","galactic-baseballer.demon-king.enemy-candidate.42403103.005","galactic-baseballer.demon-king.enemy-candidate.42403103.006","galactic-baseballer.demon-king.enemy-candidate.42403103.007","galactic-baseballer.demon-king.enemy-candidate.42403103.008","galactic-baseballer.demon-king.enemy-candidate.42403103.009","galactic-baseballer.demon-king.enemy-candidate.42403103.010","galactic-baseballer.demon-king.enemy-candidate.42403103.011","galactic-baseballer.demon-king.enemy-candidate.42403103.012","galactic-baseballer.demon-king.enemy-candidate.42403103.013","galactic-baseballer.demon-king.enemy-candidate.42403103.014"]</t>
        </is>
      </c>
      <c r="L251" s="12" t="inlineStr">
        <is>
          <t>row=512</t>
        </is>
      </c>
      <c r="M251" s="12" t="inlineStr">
        <is>
          <t>ExcelOutput/StageInfiniteMonsterGroup.json</t>
        </is>
      </c>
      <c r="N251" s="12" t="inlineStr">
        <is>
          <t>InfiniteMonsterGroupID:42403103</t>
        </is>
      </c>
      <c r="O251" s="12" t="inlineStr">
        <is>
          <t>exact StageInfiniteWaveConfig.MonsterGroupIDList reference</t>
        </is>
      </c>
    </row>
    <row r="252" ht="30" customHeight="1">
      <c r="A252" s="11" t="n"/>
      <c r="B252" s="11" t="n">
        <v>245</v>
      </c>
      <c r="C252" s="11" t="inlineStr">
        <is>
          <t>galactic-baseballer.reconciliation.1b2b471eb76fa09d63a5</t>
        </is>
      </c>
      <c r="D252" s="11" t="inlineStr">
        <is>
          <t>starclock.galactic-baseballer-row.v1</t>
        </is>
      </c>
      <c r="E252" s="11" t="inlineStr">
        <is>
          <t>ReconciliationReceipt</t>
        </is>
      </c>
      <c r="F252" s="11" t="inlineStr">
        <is>
          <t>weapon_levels</t>
        </is>
      </c>
      <c r="G252" s="11" t="inlineStr">
        <is>
          <t>NormalizedRecordReference</t>
        </is>
      </c>
      <c r="H252" s="11" t="inlineStr">
        <is>
          <t>aaafbfaf105df82db0a23c085555086b1b5d4d1a107077382d1ecb23ba8977ed</t>
        </is>
      </c>
      <c r="I252" s="11" t="inlineStr">
        <is>
          <t>true</t>
        </is>
      </c>
      <c r="J252" s="11" t="inlineStr">
        <is>
          <t>false</t>
        </is>
      </c>
      <c r="K252" s="11" t="inlineStr">
        <is>
          <t>["galactic-baseballer.demon-king.weapon.3113008.level.4"]</t>
        </is>
      </c>
      <c r="L252" s="11" t="inlineStr">
        <is>
          <t>row=65;GearID=3113008;Level=4</t>
        </is>
      </c>
      <c r="M252" s="11" t="inlineStr">
        <is>
          <t>ExcelOutput/EvoBdSCGearConfig.json</t>
        </is>
      </c>
      <c r="N252" s="11" t="inlineStr">
        <is>
          <t>galactic-baseballer.demon-king.v3_3:EvoBdSCGearConfig:0065</t>
        </is>
      </c>
      <c r="O252" s="11" t="inlineStr">
        <is>
          <t>galactic-baseballer.demon-king.v3_3 dedicated table family at the pinned 4.4 revision</t>
        </is>
      </c>
    </row>
    <row r="253" ht="30" customHeight="1">
      <c r="A253" s="12" t="n"/>
      <c r="B253" s="12" t="n">
        <v>246</v>
      </c>
      <c r="C253" s="12" t="inlineStr">
        <is>
          <t>galactic-baseballer.reconciliation.1b6d7f29f6aae9406bdf</t>
        </is>
      </c>
      <c r="D253" s="12" t="inlineStr">
        <is>
          <t>starclock.galactic-baseballer-row.v1</t>
        </is>
      </c>
      <c r="E253" s="12" t="inlineStr">
        <is>
          <t>ReconciliationReceipt</t>
        </is>
      </c>
      <c r="F253" s="12" t="inlineStr">
        <is>
          <t>stage_periods</t>
        </is>
      </c>
      <c r="G253" s="12" t="inlineStr">
        <is>
          <t>NormalizedRecordReference</t>
        </is>
      </c>
      <c r="H253" s="12" t="inlineStr">
        <is>
          <t>b076827815db4d5ae6639b0f53490ecd433db6346c06b0a7b15e92419249c30c</t>
        </is>
      </c>
      <c r="I253" s="12" t="inlineStr">
        <is>
          <t>true</t>
        </is>
      </c>
      <c r="J253" s="12" t="inlineStr">
        <is>
          <t>false</t>
        </is>
      </c>
      <c r="K253" s="12" t="inlineStr">
        <is>
          <t>["galactic-baseballer.demon-king.fixture.boss-phase-final-settlement","galactic-baseballer.demon-king.rule.boss-phase-final-settlement","galactic-baseballer.demon-king.stage-period.424209"]</t>
        </is>
      </c>
      <c r="L253" s="12" t="inlineStr">
        <is>
          <t>row=40;StagePeriodID=424209;StageID=4140116</t>
        </is>
      </c>
      <c r="M253" s="12" t="inlineStr">
        <is>
          <t>ExcelOutput/EvoBdSCStagePeriod.json</t>
        </is>
      </c>
      <c r="N253" s="12" t="inlineStr">
        <is>
          <t>galactic-baseballer.demon-king.v3_3:EvoBdSCStagePeriod:0040</t>
        </is>
      </c>
      <c r="O253" s="12" t="inlineStr">
        <is>
          <t>galactic-baseballer.demon-king.v3_3 dedicated table family at the pinned 4.4 revision</t>
        </is>
      </c>
    </row>
    <row r="254" ht="30" customHeight="1">
      <c r="A254" s="11" t="n"/>
      <c r="B254" s="11" t="n">
        <v>247</v>
      </c>
      <c r="C254" s="11" t="inlineStr">
        <is>
          <t>galactic-baseballer.reconciliation.1b6e53b4235bd3a7e26a</t>
        </is>
      </c>
      <c r="D254" s="11" t="inlineStr">
        <is>
          <t>starclock.galactic-baseballer-row.v1</t>
        </is>
      </c>
      <c r="E254" s="11" t="inlineStr">
        <is>
          <t>ReconciliationReceipt</t>
        </is>
      </c>
      <c r="F254" s="11" t="inlineStr">
        <is>
          <t>weapon_levels</t>
        </is>
      </c>
      <c r="G254" s="11" t="inlineStr">
        <is>
          <t>NormalizedRecordReference</t>
        </is>
      </c>
      <c r="H254" s="11" t="inlineStr">
        <is>
          <t>2c4cfb5929d2f5807b238195f77875dd5b78a36fdd67791e6af04e422cc1f5de</t>
        </is>
      </c>
      <c r="I254" s="11" t="inlineStr">
        <is>
          <t>true</t>
        </is>
      </c>
      <c r="J254" s="11" t="inlineStr">
        <is>
          <t>false</t>
        </is>
      </c>
      <c r="K254" s="11" t="inlineStr">
        <is>
          <t>["galactic-baseballer.demon-king.accessory.3113101.level.4"]</t>
        </is>
      </c>
      <c r="L254" s="11" t="inlineStr">
        <is>
          <t>row=137;GearID=3113101;Level=4</t>
        </is>
      </c>
      <c r="M254" s="11" t="inlineStr">
        <is>
          <t>ExcelOutput/EvoBdSCGearConfig.json</t>
        </is>
      </c>
      <c r="N254" s="11" t="inlineStr">
        <is>
          <t>galactic-baseballer.demon-king.v3_3:EvoBdSCGearConfig:0137</t>
        </is>
      </c>
      <c r="O254" s="11" t="inlineStr">
        <is>
          <t>galactic-baseballer.demon-king.v3_3 dedicated table family at the pinned 4.4 revision</t>
        </is>
      </c>
    </row>
    <row r="255" ht="30" customHeight="1">
      <c r="A255" s="12" t="n"/>
      <c r="B255" s="12" t="n">
        <v>248</v>
      </c>
      <c r="C255" s="12" t="inlineStr">
        <is>
          <t>galactic-baseballer.reconciliation.1b719f1c23904d575c9a</t>
        </is>
      </c>
      <c r="D255" s="12" t="inlineStr">
        <is>
          <t>starclock.galactic-baseballer-row.v1</t>
        </is>
      </c>
      <c r="E255" s="12" t="inlineStr">
        <is>
          <t>ReconciliationReceipt</t>
        </is>
      </c>
      <c r="F255" s="12" t="inlineStr">
        <is>
          <t>accessory_levels</t>
        </is>
      </c>
      <c r="G255" s="12" t="inlineStr">
        <is>
          <t>NormalizedRecordReference</t>
        </is>
      </c>
      <c r="H255" s="12" t="inlineStr">
        <is>
          <t>9390e4fa8355a1ef1d5d926f627e37d12b5e27704d816f84909119e8cbaa3ede</t>
        </is>
      </c>
      <c r="I255" s="12" t="inlineStr">
        <is>
          <t>true</t>
        </is>
      </c>
      <c r="J255" s="12" t="inlineStr">
        <is>
          <t>false</t>
        </is>
      </c>
      <c r="K255" s="12" t="inlineStr">
        <is>
          <t>["galactic-baseballer.departure.weapon.3106006.level.2"]</t>
        </is>
      </c>
      <c r="L255" s="12" t="inlineStr">
        <is>
          <t>row=46;ID=3106006</t>
        </is>
      </c>
      <c r="M255" s="12" t="inlineStr">
        <is>
          <t>ExcelOutput/EvolveBuildMazeBuff.json</t>
        </is>
      </c>
      <c r="N255" s="12" t="inlineStr">
        <is>
          <t>galactic-baseballer.departure.v2_2:EvolveBuildMazeBuff:0046</t>
        </is>
      </c>
      <c r="O255" s="12" t="inlineStr">
        <is>
          <t>galactic-baseballer.departure.v2_2 dedicated table family at the pinned 4.4 revision</t>
        </is>
      </c>
    </row>
    <row r="256" ht="30" customHeight="1">
      <c r="A256" s="11" t="n"/>
      <c r="B256" s="11" t="n">
        <v>249</v>
      </c>
      <c r="C256" s="11" t="inlineStr">
        <is>
          <t>galactic-baseballer.reconciliation.1b7d95fea56054c36b8e</t>
        </is>
      </c>
      <c r="D256" s="11" t="inlineStr">
        <is>
          <t>starclock.galactic-baseballer-row.v1</t>
        </is>
      </c>
      <c r="E256" s="11" t="inlineStr">
        <is>
          <t>ReconciliationReceipt</t>
        </is>
      </c>
      <c r="F256" s="11" t="inlineStr">
        <is>
          <t>tutorial_entries</t>
        </is>
      </c>
      <c r="G256" s="11" t="inlineStr">
        <is>
          <t>NormalizedRecordReference</t>
        </is>
      </c>
      <c r="H256" s="11" t="inlineStr">
        <is>
          <t>866d4ddc6339dcf72355484bca9d338f89c8db983b1b5b9d7ab3df334a9f0a97</t>
        </is>
      </c>
      <c r="I256" s="11" t="inlineStr">
        <is>
          <t>true</t>
        </is>
      </c>
      <c r="J256" s="11" t="inlineStr">
        <is>
          <t>false</t>
        </is>
      </c>
      <c r="K256" s="11" t="inlineStr">
        <is>
          <t>["galactic-baseballer.demon-king.unlock.tutorial.424000.14"]</t>
        </is>
      </c>
      <c r="L256" s="11" t="inlineStr">
        <is>
          <t>row=12;ID=14;Season=SecondChapter;StageMergedID=424000</t>
        </is>
      </c>
      <c r="M256" s="11" t="inlineStr">
        <is>
          <t>ExcelOutput/EvoBdSCTutorial.json</t>
        </is>
      </c>
      <c r="N256" s="11" t="inlineStr">
        <is>
          <t>galactic-baseballer.demon-king.v3_3:EvoBdSCTutorial:0012</t>
        </is>
      </c>
      <c r="O256" s="11" t="inlineStr">
        <is>
          <t>galactic-baseballer.demon-king.v3_3 dedicated table family at the pinned 4.4 revision</t>
        </is>
      </c>
    </row>
    <row r="257" ht="30" customHeight="1">
      <c r="A257" s="12" t="n"/>
      <c r="B257" s="12" t="n">
        <v>250</v>
      </c>
      <c r="C257" s="12" t="inlineStr">
        <is>
          <t>galactic-baseballer.reconciliation.1b8b3c08aaee930bbd90</t>
        </is>
      </c>
      <c r="D257" s="12" t="inlineStr">
        <is>
          <t>starclock.galactic-baseballer-row.v1</t>
        </is>
      </c>
      <c r="E257" s="12" t="inlineStr">
        <is>
          <t>ReconciliationReceipt</t>
        </is>
      </c>
      <c r="F257" s="12" t="inlineStr">
        <is>
          <t>weapon_levels</t>
        </is>
      </c>
      <c r="G257" s="12" t="inlineStr">
        <is>
          <t>NormalizedRecordReference</t>
        </is>
      </c>
      <c r="H257" s="12" t="inlineStr">
        <is>
          <t>8786cfda8ff5daa43e7416fe7c2fb301c20b14d122d201e6f0f08dedbce8448e</t>
        </is>
      </c>
      <c r="I257" s="12" t="inlineStr">
        <is>
          <t>true</t>
        </is>
      </c>
      <c r="J257" s="12" t="inlineStr">
        <is>
          <t>false</t>
        </is>
      </c>
      <c r="K257" s="12" t="inlineStr">
        <is>
          <t>["galactic-baseballer.departure.weapon.3106006.level.2"]</t>
        </is>
      </c>
      <c r="L257" s="12" t="inlineStr">
        <is>
          <t>row=46;GearID=3106006;Level=2</t>
        </is>
      </c>
      <c r="M257" s="12" t="inlineStr">
        <is>
          <t>ExcelOutput/EvolveBuildGearConfig.json</t>
        </is>
      </c>
      <c r="N257" s="12" t="inlineStr">
        <is>
          <t>galactic-baseballer.departure.v2_2:EvolveBuildGearConfig:0046</t>
        </is>
      </c>
      <c r="O257" s="12" t="inlineStr">
        <is>
          <t>galactic-baseballer.departure.v2_2 dedicated table family at the pinned 4.4 revision</t>
        </is>
      </c>
    </row>
    <row r="258" ht="30" customHeight="1">
      <c r="A258" s="11" t="n"/>
      <c r="B258" s="11" t="n">
        <v>251</v>
      </c>
      <c r="C258" s="11" t="inlineStr">
        <is>
          <t>galactic-baseballer.reconciliation.1b9ca44570d6336bd03e</t>
        </is>
      </c>
      <c r="D258" s="11" t="inlineStr">
        <is>
          <t>starclock.galactic-baseballer-row.v1</t>
        </is>
      </c>
      <c r="E258" s="11" t="inlineStr">
        <is>
          <t>ReconciliationReceipt</t>
        </is>
      </c>
      <c r="F258" s="11" t="inlineStr">
        <is>
          <t>accessory_levels</t>
        </is>
      </c>
      <c r="G258" s="11" t="inlineStr">
        <is>
          <t>NormalizedRecordReference</t>
        </is>
      </c>
      <c r="H258" s="11" t="inlineStr">
        <is>
          <t>5afa6a43bdca5d77d58c66a12488338279c7f56fee67197f53d30bb078d39cde</t>
        </is>
      </c>
      <c r="I258" s="11" t="inlineStr">
        <is>
          <t>true</t>
        </is>
      </c>
      <c r="J258" s="11" t="inlineStr">
        <is>
          <t>false</t>
        </is>
      </c>
      <c r="K258" s="11" t="inlineStr">
        <is>
          <t>["galactic-baseballer.demon-king.accessory.3113113.level.2"]</t>
        </is>
      </c>
      <c r="L258" s="11" t="inlineStr">
        <is>
          <t>row=159;ID=3113113</t>
        </is>
      </c>
      <c r="M258" s="11" t="inlineStr">
        <is>
          <t>ExcelOutput/EvoBdSCMazeBuff.json</t>
        </is>
      </c>
      <c r="N258" s="11" t="inlineStr">
        <is>
          <t>galactic-baseballer.demon-king.v3_3:EvoBdSCMazeBuff:0159</t>
        </is>
      </c>
      <c r="O258" s="11" t="inlineStr">
        <is>
          <t>galactic-baseballer.demon-king.v3_3 dedicated table family at the pinned 4.4 revision</t>
        </is>
      </c>
    </row>
    <row r="259" ht="30" customHeight="1">
      <c r="A259" s="12" t="n"/>
      <c r="B259" s="12" t="n">
        <v>252</v>
      </c>
      <c r="C259" s="12" t="inlineStr">
        <is>
          <t>galactic-baseballer.reconciliation.1c046d1ee91f0b8dcb33</t>
        </is>
      </c>
      <c r="D259" s="12" t="inlineStr">
        <is>
          <t>starclock.galactic-baseballer-row.v1</t>
        </is>
      </c>
      <c r="E259" s="12" t="inlineStr">
        <is>
          <t>ReconciliationReceipt</t>
        </is>
      </c>
      <c r="F259" s="12" t="inlineStr">
        <is>
          <t>accessory_levels</t>
        </is>
      </c>
      <c r="G259" s="12" t="inlineStr">
        <is>
          <t>NormalizedRecordReference</t>
        </is>
      </c>
      <c r="H259" s="12" t="inlineStr">
        <is>
          <t>0213a098f9782b911e87ceaedab228b60d86d4f0d3a5aea2ca28c9204c2a6c48</t>
        </is>
      </c>
      <c r="I259" s="12" t="inlineStr">
        <is>
          <t>true</t>
        </is>
      </c>
      <c r="J259" s="12" t="inlineStr">
        <is>
          <t>false</t>
        </is>
      </c>
      <c r="K259" s="12" t="inlineStr">
        <is>
          <t>["galactic-baseballer.demon-king.weapon.3113014.level.5"]</t>
        </is>
      </c>
      <c r="L259" s="12" t="inlineStr">
        <is>
          <t>row=120;ID=3113014</t>
        </is>
      </c>
      <c r="M259" s="12" t="inlineStr">
        <is>
          <t>ExcelOutput/EvoBdSCMazeBuff.json</t>
        </is>
      </c>
      <c r="N259" s="12" t="inlineStr">
        <is>
          <t>galactic-baseballer.demon-king.v3_3:EvoBdSCMazeBuff:0120</t>
        </is>
      </c>
      <c r="O259" s="12" t="inlineStr">
        <is>
          <t>galactic-baseballer.demon-king.v3_3 dedicated table family at the pinned 4.4 revision</t>
        </is>
      </c>
    </row>
    <row r="260" ht="30" customHeight="1">
      <c r="A260" s="11" t="n"/>
      <c r="B260" s="11" t="n">
        <v>253</v>
      </c>
      <c r="C260" s="11" t="inlineStr">
        <is>
          <t>galactic-baseballer.reconciliation.1c08d09b093f62a6bcb3</t>
        </is>
      </c>
      <c r="D260" s="11" t="inlineStr">
        <is>
          <t>starclock.galactic-baseballer-row.v1</t>
        </is>
      </c>
      <c r="E260" s="11" t="inlineStr">
        <is>
          <t>ReconciliationReceipt</t>
        </is>
      </c>
      <c r="F260" s="11" t="inlineStr">
        <is>
          <t>accessory_levels</t>
        </is>
      </c>
      <c r="G260" s="11" t="inlineStr">
        <is>
          <t>NormalizedRecordReference</t>
        </is>
      </c>
      <c r="H260" s="11" t="inlineStr">
        <is>
          <t>64abaa4af96a382e9141871d901093ca15925e390569d5340efab1f66a413961</t>
        </is>
      </c>
      <c r="I260" s="11" t="inlineStr">
        <is>
          <t>true</t>
        </is>
      </c>
      <c r="J260" s="11" t="inlineStr">
        <is>
          <t>false</t>
        </is>
      </c>
      <c r="K260" s="11" t="inlineStr">
        <is>
          <t>["galactic-baseballer.demon-king.weapon.3113010.level.4"]</t>
        </is>
      </c>
      <c r="L260" s="11" t="inlineStr">
        <is>
          <t>row=83;ID=3113010</t>
        </is>
      </c>
      <c r="M260" s="11" t="inlineStr">
        <is>
          <t>ExcelOutput/EvoBdSCMazeBuff.json</t>
        </is>
      </c>
      <c r="N260" s="11" t="inlineStr">
        <is>
          <t>galactic-baseballer.demon-king.v3_3:EvoBdSCMazeBuff:0083</t>
        </is>
      </c>
      <c r="O260" s="11" t="inlineStr">
        <is>
          <t>galactic-baseballer.demon-king.v3_3 dedicated table family at the pinned 4.4 revision</t>
        </is>
      </c>
    </row>
    <row r="261" ht="30" customHeight="1">
      <c r="A261" s="12" t="n"/>
      <c r="B261" s="12" t="n">
        <v>254</v>
      </c>
      <c r="C261" s="12" t="inlineStr">
        <is>
          <t>galactic-baseballer.reconciliation.1c0f8ab43d5d593a513a</t>
        </is>
      </c>
      <c r="D261" s="12" t="inlineStr">
        <is>
          <t>starclock.galactic-baseballer-row.v1</t>
        </is>
      </c>
      <c r="E261" s="12" t="inlineStr">
        <is>
          <t>ReconciliationReceipt</t>
        </is>
      </c>
      <c r="F261" s="12" t="inlineStr">
        <is>
          <t>accessory_levels</t>
        </is>
      </c>
      <c r="G261" s="12" t="inlineStr">
        <is>
          <t>NormalizedRecordReference</t>
        </is>
      </c>
      <c r="H261" s="12" t="inlineStr">
        <is>
          <t>5ebca81c90a3bb3b1e07f112baf9e70115e1800eb003eee5a748bc69087ebe3e</t>
        </is>
      </c>
      <c r="I261" s="12" t="inlineStr">
        <is>
          <t>true</t>
        </is>
      </c>
      <c r="J261" s="12" t="inlineStr">
        <is>
          <t>false</t>
        </is>
      </c>
      <c r="K261" s="12" t="inlineStr">
        <is>
          <t>["galactic-baseballer.departure.weapon.3106008.level.1"]</t>
        </is>
      </c>
      <c r="L261" s="12" t="inlineStr">
        <is>
          <t>row=63;ID=3106008</t>
        </is>
      </c>
      <c r="M261" s="12" t="inlineStr">
        <is>
          <t>ExcelOutput/EvolveBuildMazeBuff.json</t>
        </is>
      </c>
      <c r="N261" s="12" t="inlineStr">
        <is>
          <t>galactic-baseballer.departure.v2_2:EvolveBuildMazeBuff:0063</t>
        </is>
      </c>
      <c r="O261" s="12" t="inlineStr">
        <is>
          <t>galactic-baseballer.departure.v2_2 dedicated table family at the pinned 4.4 revision</t>
        </is>
      </c>
    </row>
    <row r="262" ht="30" customHeight="1">
      <c r="A262" s="11" t="n"/>
      <c r="B262" s="11" t="n">
        <v>255</v>
      </c>
      <c r="C262" s="11" t="inlineStr">
        <is>
          <t>galactic-baseballer.reconciliation.1c488a0dbde02619b8bd</t>
        </is>
      </c>
      <c r="D262" s="11" t="inlineStr">
        <is>
          <t>starclock.galactic-baseballer-row.v1</t>
        </is>
      </c>
      <c r="E262" s="11" t="inlineStr">
        <is>
          <t>ReconciliationReceipt</t>
        </is>
      </c>
      <c r="F262" s="11" t="inlineStr">
        <is>
          <t>weapon_levels</t>
        </is>
      </c>
      <c r="G262" s="11" t="inlineStr">
        <is>
          <t>NormalizedRecordReference</t>
        </is>
      </c>
      <c r="H262" s="11" t="inlineStr">
        <is>
          <t>3aeda02f6a9974daffd03606d57851f3ae170edfee32610356f1dcb6c147e7a4</t>
        </is>
      </c>
      <c r="I262" s="11" t="inlineStr">
        <is>
          <t>true</t>
        </is>
      </c>
      <c r="J262" s="11" t="inlineStr">
        <is>
          <t>false</t>
        </is>
      </c>
      <c r="K262" s="11" t="inlineStr">
        <is>
          <t>["galactic-baseballer.demon-king.weapon.3113002.level.4"]</t>
        </is>
      </c>
      <c r="L262" s="11" t="inlineStr">
        <is>
          <t>row=12;GearID=3113002;Level=4</t>
        </is>
      </c>
      <c r="M262" s="11" t="inlineStr">
        <is>
          <t>ExcelOutput/EvoBdSCGearConfig.json</t>
        </is>
      </c>
      <c r="N262" s="11" t="inlineStr">
        <is>
          <t>galactic-baseballer.demon-king.v3_3:EvoBdSCGearConfig:0012</t>
        </is>
      </c>
      <c r="O262" s="11" t="inlineStr">
        <is>
          <t>galactic-baseballer.demon-king.v3_3 dedicated table family at the pinned 4.4 revision</t>
        </is>
      </c>
    </row>
    <row r="263" ht="30" customHeight="1">
      <c r="A263" s="12" t="n"/>
      <c r="B263" s="12" t="n">
        <v>256</v>
      </c>
      <c r="C263" s="12" t="inlineStr">
        <is>
          <t>galactic-baseballer.reconciliation.1c7df06ce26ad79f99f0</t>
        </is>
      </c>
      <c r="D263" s="12" t="inlineStr">
        <is>
          <t>starclock.galactic-baseballer-row.v1</t>
        </is>
      </c>
      <c r="E263" s="12" t="inlineStr">
        <is>
          <t>ReconciliationReceipt</t>
        </is>
      </c>
      <c r="F263" s="12" t="inlineStr">
        <is>
          <t>accessory_levels</t>
        </is>
      </c>
      <c r="G263" s="12" t="inlineStr">
        <is>
          <t>NormalizedRecordReference</t>
        </is>
      </c>
      <c r="H263" s="12" t="inlineStr">
        <is>
          <t>67f74c58e09ebe25dd6ab8163acb77938da8c31fd514fdf6bb3e64b3ac24132f</t>
        </is>
      </c>
      <c r="I263" s="12" t="inlineStr">
        <is>
          <t>true</t>
        </is>
      </c>
      <c r="J263" s="12" t="inlineStr">
        <is>
          <t>false</t>
        </is>
      </c>
      <c r="K263" s="12" t="inlineStr">
        <is>
          <t>["galactic-baseballer.demon-king.accessory.3113112.level.1"]</t>
        </is>
      </c>
      <c r="L263" s="12" t="inlineStr">
        <is>
          <t>row=154;ID=3113112</t>
        </is>
      </c>
      <c r="M263" s="12" t="inlineStr">
        <is>
          <t>ExcelOutput/EvoBdSCMazeBuff.json</t>
        </is>
      </c>
      <c r="N263" s="12" t="inlineStr">
        <is>
          <t>galactic-baseballer.demon-king.v3_3:EvoBdSCMazeBuff:0154</t>
        </is>
      </c>
      <c r="O263" s="12" t="inlineStr">
        <is>
          <t>galactic-baseballer.demon-king.v3_3 dedicated table family at the pinned 4.4 revision</t>
        </is>
      </c>
    </row>
    <row r="264" ht="30" customHeight="1">
      <c r="A264" s="11" t="n"/>
      <c r="B264" s="11" t="n">
        <v>257</v>
      </c>
      <c r="C264" s="11" t="inlineStr">
        <is>
          <t>galactic-baseballer.reconciliation.1c8c43023f78c483cfe8</t>
        </is>
      </c>
      <c r="D264" s="11" t="inlineStr">
        <is>
          <t>starclock.galactic-baseballer-row.v1</t>
        </is>
      </c>
      <c r="E264" s="11" t="inlineStr">
        <is>
          <t>ReconciliationReceipt</t>
        </is>
      </c>
      <c r="F264" s="11" t="inlineStr">
        <is>
          <t>upgrade_cards</t>
        </is>
      </c>
      <c r="G264" s="11" t="inlineStr">
        <is>
          <t>NormalizedRecordReference</t>
        </is>
      </c>
      <c r="H264" s="11" t="inlineStr">
        <is>
          <t>b980be5a06757ff1c03918423dce1e3da27832ce3bb89bcb26202e00ab75552e</t>
        </is>
      </c>
      <c r="I264" s="11" t="inlineStr">
        <is>
          <t>true</t>
        </is>
      </c>
      <c r="J264" s="11" t="inlineStr">
        <is>
          <t>false</t>
        </is>
      </c>
      <c r="K264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["galactic-baseballer.demon-king.candidate-policy.deterministic-fallback","galactic-baseballer.demon-king.candidate-policy.source-parameters","galactic-baseballer.demon-king.candidate.strategy.power","galactic-baseballer.demon-king.strategy.3113762"]</t>
        </is>
      </c>
      <c r="L264" s="11" t="inlineStr">
        <is>
          <t>row=33;ID=3113762;LvID=31137621;Season=SecondChapter</t>
        </is>
      </c>
      <c r="M264" s="11" t="inlineStr">
        <is>
          <t>ExcelOutput/EvoBdSCCardConfig.json</t>
        </is>
      </c>
      <c r="N264" s="11" t="inlineStr">
        <is>
          <t>galactic-baseballer.demon-king.v3_3:EvoBdSCCardConfig:0033</t>
        </is>
      </c>
      <c r="O264" s="11" t="inlineStr">
        <is>
          <t>galactic-baseballer.demon-king.v3_3 dedicated table family at the pinned 4.4 revision</t>
        </is>
      </c>
    </row>
    <row r="265" ht="30" customHeight="1">
      <c r="A265" s="12" t="n"/>
      <c r="B265" s="12" t="n">
        <v>258</v>
      </c>
      <c r="C265" s="12" t="inlineStr">
        <is>
          <t>galactic-baseballer.reconciliation.1cc01149f77904c9f886</t>
        </is>
      </c>
      <c r="D265" s="12" t="inlineStr">
        <is>
          <t>starclock.galactic-baseballer-row.v1</t>
        </is>
      </c>
      <c r="E265" s="12" t="inlineStr">
        <is>
          <t>ReconciliationReceipt</t>
        </is>
      </c>
      <c r="F265" s="12" t="inlineStr">
        <is>
          <t>infinite_monster_groups</t>
        </is>
      </c>
      <c r="G265" s="12" t="inlineStr">
        <is>
          <t>NormalizedRecordReference</t>
        </is>
      </c>
      <c r="H265" s="12" t="inlineStr">
        <is>
          <t>8c8aca675c78ca4e8121cc28681ab138ab35815333d47681c66acc50119c64ce</t>
        </is>
      </c>
      <c r="I265" s="12" t="inlineStr">
        <is>
          <t>true</t>
        </is>
      </c>
      <c r="J265" s="12" t="inlineStr">
        <is>
          <t>false</t>
        </is>
      </c>
      <c r="K265" s="12" t="inlineStr">
        <is>
          <t>["galactic-baseballer.demon-king.enemy-candidate.42405302.000","galactic-baseballer.demon-king.enemy-candidate.42405302.001","galactic-baseballer.demon-king.enemy-candidate.42405302.002","galactic-baseballer.demon-king.enemy-candidate.42405302.003","galactic-baseballer.demon-king.enemy-candidate.42405302.004","galactic-baseballer.demon-king.enemy-candidate.42405302.005","galactic-baseballer.demon-king.enemy-candidate.42405302.006","galactic-baseballer.demon-king.enemy-candidate.42405302.007","galactic-baseballer.demon-king.enemy-candidate.42405302.008","galactic-baseballer.demon-king.enemy-candidate.42405302.009","galactic-baseballer.demon-king.enemy-candidate.42405302.010","galactic-baseballer.demon-king.enemy-candidate.42405302.011","galactic-baseballer.demon-king.enemy-candidate.42405302.012","galactic-baseballer.demon-king.enemy-candidate.42405302.013","galactic-baseballer.demon-king.enemy-candidate.42405302.014","galactic-baseballer.demon-king.enemy-candidate.42405302.015","galactic-baseballer.demon-king.enemy-candidate.42405302.016","galactic-baseballer.demon-king.enemy-candidate.42405302.017","galactic-baseballer.demon-king.enemy-candidate.42405302.018","galactic-baseballer.demon-king.enemy-candidate.42405302.019","galactic-baseballer.demon-king.enemy-candidate.42405302.020","galactic-baseballer.demon-king.enemy-candidate.42405302.021","galactic-baseballer.demon-king.enemy-candidate.42405302.022","galactic-baseballer.demon-king.enemy-candidate.42405302.023","galactic-baseballer.demon-king.enemy-candidate.42405302.024","galactic-baseballer.demon-king.enemy-candidate.42405302.025","galactic-baseballer.demon-king.enemy-candidate.42405302.026","galactic-baseballer.demon-king.enemy-candidate.42405302.027","galactic-baseballer.demon-king.enemy-candidate.42405302.028","galactic-baseballer.demon-king.enemy-candidate.42405302.029","galactic-baseballer.demon-king.enemy-candidate.42405302.030","galactic-baseballer.demon-king.enemy-candidate.42405302.031","galactic-baseballer.demon-king.enemy-candidate.42405302.032","galactic-baseballer.demon-king.enemy-candidate.42405302.033","galactic-baseballer.demon-king.enemy-candidate.42405302.034","galactic-baseballer.demon-king.enemy-candidate.42405302.035","galactic-baseballer.demon-king.enemy-candidate.42405302.036","galactic-baseballer.demon-king.enemy-candidate.42405302.037","galactic-baseballer.demon-king.enemy-candidate.42405302.038"]</t>
        </is>
      </c>
      <c r="L265" s="12" t="inlineStr">
        <is>
          <t>row=538</t>
        </is>
      </c>
      <c r="M265" s="12" t="inlineStr">
        <is>
          <t>ExcelOutput/StageInfiniteMonsterGroup.json</t>
        </is>
      </c>
      <c r="N265" s="12" t="inlineStr">
        <is>
          <t>InfiniteMonsterGroupID:42405302</t>
        </is>
      </c>
      <c r="O265" s="12" t="inlineStr">
        <is>
          <t>exact StageInfiniteWaveConfig.MonsterGroupIDList reference</t>
        </is>
      </c>
    </row>
    <row r="266" ht="30" customHeight="1">
      <c r="A266" s="11" t="n"/>
      <c r="B266" s="11" t="n">
        <v>259</v>
      </c>
      <c r="C266" s="11" t="inlineStr">
        <is>
          <t>galactic-baseballer.reconciliation.1ccbb4101a348d0a05d0</t>
        </is>
      </c>
      <c r="D266" s="11" t="inlineStr">
        <is>
          <t>starclock.galactic-baseballer-row.v1</t>
        </is>
      </c>
      <c r="E266" s="11" t="inlineStr">
        <is>
          <t>ReconciliationReceipt</t>
        </is>
      </c>
      <c r="F266" s="11" t="inlineStr">
        <is>
          <t>mode_constants</t>
        </is>
      </c>
      <c r="G266" s="11" t="inlineStr">
        <is>
          <t>NormalizedRecordReference</t>
        </is>
      </c>
      <c r="H266" s="11" t="inlineStr">
        <is>
          <t>69321a25762ff84a23b271c55244c16195e01df5a6af654b3843e1d79ad59c34</t>
        </is>
      </c>
      <c r="I266" s="11" t="inlineStr">
        <is>
          <t>true</t>
        </is>
      </c>
      <c r="J266" s="11" t="inlineStr">
        <is>
          <t>false</t>
        </is>
      </c>
      <c r="K266" s="11" t="inlineStr">
        <is>
          <t>["galactic-baseballer.demon-king.edition-difference-index","galactic-baseballer.departure.currency.raccoon-gold"]</t>
        </is>
      </c>
      <c r="L266" s="11" t="inlineStr">
        <is>
          <t>row=26;ConstValueName=EvolveBuild_Chest_Probability_Step</t>
        </is>
      </c>
      <c r="M266" s="11" t="inlineStr">
        <is>
          <t>ExcelOutput/EvolveBuildConstValueCommon.json</t>
        </is>
      </c>
      <c r="N266" s="11" t="inlineStr">
        <is>
          <t>galactic-baseballer.departure.v2_2:EvolveBuildConstValueCommon:0026</t>
        </is>
      </c>
      <c r="O266" s="11" t="inlineStr">
        <is>
          <t>galactic-baseballer.departure.v2_2 dedicated table family at the pinned 4.4 revision</t>
        </is>
      </c>
    </row>
    <row r="267" ht="30" customHeight="1">
      <c r="A267" s="12" t="n"/>
      <c r="B267" s="12" t="n">
        <v>260</v>
      </c>
      <c r="C267" s="12" t="inlineStr">
        <is>
          <t>galactic-baseballer.reconciliation.1ced07f187deaebc4888</t>
        </is>
      </c>
      <c r="D267" s="12" t="inlineStr">
        <is>
          <t>starclock.galactic-baseballer-row.v1</t>
        </is>
      </c>
      <c r="E267" s="12" t="inlineStr">
        <is>
          <t>ReconciliationReceipt</t>
        </is>
      </c>
      <c r="F267" s="12" t="inlineStr">
        <is>
          <t>enemy_skills</t>
        </is>
      </c>
      <c r="G267" s="12" t="inlineStr">
        <is>
          <t>NormalizedRecordReference</t>
        </is>
      </c>
      <c r="H267" s="12" t="inlineStr">
        <is>
          <t>592631dd362763f31b28df47999dbde1754615be72c529d1717e2f6f1ae86d0f</t>
        </is>
      </c>
      <c r="I267" s="12" t="inlineStr">
        <is>
          <t>true</t>
        </is>
      </c>
      <c r="J267" s="12" t="inlineStr">
        <is>
          <t>false</t>
        </is>
      </c>
      <c r="K267" s="12" t="inlineStr">
        <is>
          <t>["galactic-baseballer.demon-king.enemy-skill-resolution.403301006"]</t>
        </is>
      </c>
      <c r="L267" s="12" t="inlineStr">
        <is>
          <t>row=2226</t>
        </is>
      </c>
      <c r="M267" s="12" t="inlineStr">
        <is>
          <t>ExcelOutput/MonsterSkillConfig.json</t>
        </is>
      </c>
      <c r="N267" s="12" t="inlineStr">
        <is>
          <t>SkillID:403301006</t>
        </is>
      </c>
      <c r="O267" s="12" t="inlineStr">
        <is>
          <t>exact MonsterConfig.SkillList reference</t>
        </is>
      </c>
    </row>
    <row r="268" ht="30" customHeight="1">
      <c r="A268" s="11" t="n"/>
      <c r="B268" s="11" t="n">
        <v>261</v>
      </c>
      <c r="C268" s="11" t="inlineStr">
        <is>
          <t>galactic-baseballer.reconciliation.1d0020dfb83ab4a70302</t>
        </is>
      </c>
      <c r="D268" s="11" t="inlineStr">
        <is>
          <t>starclock.galactic-baseballer-row.v1</t>
        </is>
      </c>
      <c r="E268" s="11" t="inlineStr">
        <is>
          <t>ReconciliationReceipt</t>
        </is>
      </c>
      <c r="F268" s="11" t="inlineStr">
        <is>
          <t>mode_constants</t>
        </is>
      </c>
      <c r="G268" s="11" t="inlineStr">
        <is>
          <t>NormalizedRecordReference</t>
        </is>
      </c>
      <c r="H268" s="11" t="inlineStr">
        <is>
          <t>4d5d6d67e0815ecd9b9de8b555b6091c8df38f57f764a0ac93f4414acd03b87e</t>
        </is>
      </c>
      <c r="I268" s="11" t="inlineStr">
        <is>
          <t>true</t>
        </is>
      </c>
      <c r="J268" s="11" t="inlineStr">
        <is>
          <t>false</t>
        </is>
      </c>
      <c r="K268" s="11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268" s="11" t="inlineStr">
        <is>
          <t>row=26;ConstValueName=EvolveBuildSC_Chest_Basic_Gold</t>
        </is>
      </c>
      <c r="M268" s="11" t="inlineStr">
        <is>
          <t>ExcelOutput/EvoBdSCConstValueCommon.json</t>
        </is>
      </c>
      <c r="N268" s="11" t="inlineStr">
        <is>
          <t>galactic-baseballer.demon-king.v3_3:EvoBdSCConstValueCommon:0026</t>
        </is>
      </c>
      <c r="O268" s="11" t="inlineStr">
        <is>
          <t>galactic-baseballer.demon-king.v3_3 dedicated table family at the pinned 4.4 revision</t>
        </is>
      </c>
    </row>
    <row r="269" ht="30" customHeight="1">
      <c r="A269" s="12" t="n"/>
      <c r="B269" s="12" t="n">
        <v>262</v>
      </c>
      <c r="C269" s="12" t="inlineStr">
        <is>
          <t>galactic-baseballer.reconciliation.1d17e0586d679314f551</t>
        </is>
      </c>
      <c r="D269" s="12" t="inlineStr">
        <is>
          <t>starclock.galactic-baseballer-row.v1</t>
        </is>
      </c>
      <c r="E269" s="12" t="inlineStr">
        <is>
          <t>ReconciliationReceipt</t>
        </is>
      </c>
      <c r="F269" s="12" t="inlineStr">
        <is>
          <t>enemy_skills</t>
        </is>
      </c>
      <c r="G269" s="12" t="inlineStr">
        <is>
          <t>NormalizedRecordReference</t>
        </is>
      </c>
      <c r="H269" s="12" t="inlineStr">
        <is>
          <t>70141b08c3e7265f7c0c04a27d2caf687db7f917ca1c8199be154983e7475fe3</t>
        </is>
      </c>
      <c r="I269" s="12" t="inlineStr">
        <is>
          <t>true</t>
        </is>
      </c>
      <c r="J269" s="12" t="inlineStr">
        <is>
          <t>false</t>
        </is>
      </c>
      <c r="K269" s="12" t="inlineStr">
        <is>
          <t>["galactic-baseballer.demon-king.enemy-skill-resolution.401202002"]</t>
        </is>
      </c>
      <c r="L269" s="12" t="inlineStr">
        <is>
          <t>row=1678</t>
        </is>
      </c>
      <c r="M269" s="12" t="inlineStr">
        <is>
          <t>ExcelOutput/MonsterSkillConfig.json</t>
        </is>
      </c>
      <c r="N269" s="12" t="inlineStr">
        <is>
          <t>SkillID:401202002</t>
        </is>
      </c>
      <c r="O269" s="12" t="inlineStr">
        <is>
          <t>exact MonsterConfig.SkillList reference</t>
        </is>
      </c>
    </row>
    <row r="270" ht="30" customHeight="1">
      <c r="A270" s="11" t="n"/>
      <c r="B270" s="11" t="n">
        <v>263</v>
      </c>
      <c r="C270" s="11" t="inlineStr">
        <is>
          <t>galactic-baseballer.reconciliation.1d288d6de7c09a221286</t>
        </is>
      </c>
      <c r="D270" s="11" t="inlineStr">
        <is>
          <t>starclock.galactic-baseballer-row.v1</t>
        </is>
      </c>
      <c r="E270" s="11" t="inlineStr">
        <is>
          <t>ReconciliationReceipt</t>
        </is>
      </c>
      <c r="F270" s="11" t="inlineStr">
        <is>
          <t>accessory_levels</t>
        </is>
      </c>
      <c r="G270" s="11" t="inlineStr">
        <is>
          <t>NormalizedRecordReference</t>
        </is>
      </c>
      <c r="H270" s="11" t="inlineStr">
        <is>
          <t>b08b9fa96cb673921dc9398045076fe3bc5431107a85203c384fdff8e94ce807</t>
        </is>
      </c>
      <c r="I270" s="11" t="inlineStr">
        <is>
          <t>true</t>
        </is>
      </c>
      <c r="J270" s="11" t="inlineStr">
        <is>
          <t>false</t>
        </is>
      </c>
      <c r="K270" s="11" t="inlineStr">
        <is>
          <t>["galactic-baseballer.demon-king.weapon.3113004.level.8"]</t>
        </is>
      </c>
      <c r="L270" s="11" t="inlineStr">
        <is>
          <t>row=34;ID=3113004</t>
        </is>
      </c>
      <c r="M270" s="11" t="inlineStr">
        <is>
          <t>ExcelOutput/EvoBdSCMazeBuff.json</t>
        </is>
      </c>
      <c r="N270" s="11" t="inlineStr">
        <is>
          <t>galactic-baseballer.demon-king.v3_3:EvoBdSCMazeBuff:0034</t>
        </is>
      </c>
      <c r="O270" s="11" t="inlineStr">
        <is>
          <t>galactic-baseballer.demon-king.v3_3 dedicated table family at the pinned 4.4 revision</t>
        </is>
      </c>
    </row>
    <row r="271" ht="30" customHeight="1">
      <c r="A271" s="12" t="n"/>
      <c r="B271" s="12" t="n">
        <v>264</v>
      </c>
      <c r="C271" s="12" t="inlineStr">
        <is>
          <t>galactic-baseballer.reconciliation.1d456d4417fcf8ffce3a</t>
        </is>
      </c>
      <c r="D271" s="12" t="inlineStr">
        <is>
          <t>starclock.galactic-baseballer-row.v1</t>
        </is>
      </c>
      <c r="E271" s="12" t="inlineStr">
        <is>
          <t>ReconciliationReceipt</t>
        </is>
      </c>
      <c r="F271" s="12" t="inlineStr">
        <is>
          <t>enemy_skills</t>
        </is>
      </c>
      <c r="G271" s="12" t="inlineStr">
        <is>
          <t>NormalizedRecordReference</t>
        </is>
      </c>
      <c r="H271" s="12" t="inlineStr">
        <is>
          <t>2cd94511de4e733979bab3c99b2e7252a9b94a38fadd84b7e13447c4c1568db4</t>
        </is>
      </c>
      <c r="I271" s="12" t="inlineStr">
        <is>
          <t>true</t>
        </is>
      </c>
      <c r="J271" s="12" t="inlineStr">
        <is>
          <t>false</t>
        </is>
      </c>
      <c r="K271" s="12" t="inlineStr">
        <is>
          <t>["galactic-baseballer.demon-king.enemy-skill-resolution.403201001"]</t>
        </is>
      </c>
      <c r="L271" s="12" t="inlineStr">
        <is>
          <t>row=2129</t>
        </is>
      </c>
      <c r="M271" s="12" t="inlineStr">
        <is>
          <t>ExcelOutput/MonsterSkillConfig.json</t>
        </is>
      </c>
      <c r="N271" s="12" t="inlineStr">
        <is>
          <t>SkillID:403201001</t>
        </is>
      </c>
      <c r="O271" s="12" t="inlineStr">
        <is>
          <t>exact MonsterConfig.SkillList reference</t>
        </is>
      </c>
    </row>
    <row r="272" ht="30" customHeight="1">
      <c r="A272" s="11" t="n"/>
      <c r="B272" s="11" t="n">
        <v>265</v>
      </c>
      <c r="C272" s="11" t="inlineStr">
        <is>
          <t>galactic-baseballer.reconciliation.1d660524d12a9ec26036</t>
        </is>
      </c>
      <c r="D272" s="11" t="inlineStr">
        <is>
          <t>starclock.galactic-baseballer-row.v1</t>
        </is>
      </c>
      <c r="E272" s="11" t="inlineStr">
        <is>
          <t>ReconciliationReceipt</t>
        </is>
      </c>
      <c r="F272" s="11" t="inlineStr">
        <is>
          <t>weapon_levels</t>
        </is>
      </c>
      <c r="G272" s="11" t="inlineStr">
        <is>
          <t>NormalizedRecordReference</t>
        </is>
      </c>
      <c r="H272" s="11" t="inlineStr">
        <is>
          <t>a7d9db0b8cd7c5926b42058687bc37e7169cd66095c957e6e5eaa70c3f18f246</t>
        </is>
      </c>
      <c r="I272" s="11" t="inlineStr">
        <is>
          <t>true</t>
        </is>
      </c>
      <c r="J272" s="11" t="inlineStr">
        <is>
          <t>false</t>
        </is>
      </c>
      <c r="K272" s="11" t="inlineStr">
        <is>
          <t>["galactic-baseballer.departure.accessory.3106142.level.4"]</t>
        </is>
      </c>
      <c r="L272" s="11" t="inlineStr">
        <is>
          <t>row=176;GearID=3106142;Level=4</t>
        </is>
      </c>
      <c r="M272" s="11" t="inlineStr">
        <is>
          <t>ExcelOutput/EvolveBuildGearConfig.json</t>
        </is>
      </c>
      <c r="N272" s="11" t="inlineStr">
        <is>
          <t>galactic-baseballer.departure.v2_2:EvolveBuildGearConfig:0176</t>
        </is>
      </c>
      <c r="O272" s="11" t="inlineStr">
        <is>
          <t>galactic-baseballer.departure.v2_2 dedicated table family at the pinned 4.4 revision</t>
        </is>
      </c>
    </row>
    <row r="273" ht="30" customHeight="1">
      <c r="A273" s="12" t="n"/>
      <c r="B273" s="12" t="n">
        <v>266</v>
      </c>
      <c r="C273" s="12" t="inlineStr">
        <is>
          <t>galactic-baseballer.reconciliation.1d9fa61108c0240d9dc7</t>
        </is>
      </c>
      <c r="D273" s="12" t="inlineStr">
        <is>
          <t>starclock.galactic-baseballer-row.v1</t>
        </is>
      </c>
      <c r="E273" s="12" t="inlineStr">
        <is>
          <t>ReconciliationReceipt</t>
        </is>
      </c>
      <c r="F273" s="12" t="inlineStr">
        <is>
          <t>weapon_levels</t>
        </is>
      </c>
      <c r="G273" s="12" t="inlineStr">
        <is>
          <t>NormalizedRecordReference</t>
        </is>
      </c>
      <c r="H273" s="12" t="inlineStr">
        <is>
          <t>4b490ad9a66fc5ac8359561171e9bd743e0d8e4f01fb9116740303c6e57a99d6</t>
        </is>
      </c>
      <c r="I273" s="12" t="inlineStr">
        <is>
          <t>true</t>
        </is>
      </c>
      <c r="J273" s="12" t="inlineStr">
        <is>
          <t>false</t>
        </is>
      </c>
      <c r="K273" s="12" t="inlineStr">
        <is>
          <t>["galactic-baseballer.demon-king.accessory.3113134.level.1"]</t>
        </is>
      </c>
      <c r="L273" s="12" t="inlineStr">
        <is>
          <t>row=194;GearID=3113134;Level=1</t>
        </is>
      </c>
      <c r="M273" s="12" t="inlineStr">
        <is>
          <t>ExcelOutput/EvoBdSCGearConfig.json</t>
        </is>
      </c>
      <c r="N273" s="12" t="inlineStr">
        <is>
          <t>galactic-baseballer.demon-king.v3_3:EvoBdSCGearConfig:0194</t>
        </is>
      </c>
      <c r="O273" s="12" t="inlineStr">
        <is>
          <t>galactic-baseballer.demon-king.v3_3 dedicated table family at the pinned 4.4 revision</t>
        </is>
      </c>
    </row>
    <row r="274" ht="30" customHeight="1">
      <c r="A274" s="11" t="n"/>
      <c r="B274" s="11" t="n">
        <v>267</v>
      </c>
      <c r="C274" s="11" t="inlineStr">
        <is>
          <t>galactic-baseballer.reconciliation.1da727ceeb2981f639ae</t>
        </is>
      </c>
      <c r="D274" s="11" t="inlineStr">
        <is>
          <t>starclock.galactic-baseballer-row.v1</t>
        </is>
      </c>
      <c r="E274" s="11" t="inlineStr">
        <is>
          <t>ReconciliationReceipt</t>
        </is>
      </c>
      <c r="F274" s="11" t="inlineStr">
        <is>
          <t>enemy_skills</t>
        </is>
      </c>
      <c r="G274" s="11" t="inlineStr">
        <is>
          <t>NormalizedRecordReference</t>
        </is>
      </c>
      <c r="H274" s="11" t="inlineStr">
        <is>
          <t>1247e04c128221986d6ddf473021e653e66f9773fe40263a658e62e476f3a962</t>
        </is>
      </c>
      <c r="I274" s="11" t="inlineStr">
        <is>
          <t>true</t>
        </is>
      </c>
      <c r="J274" s="11" t="inlineStr">
        <is>
          <t>false</t>
        </is>
      </c>
      <c r="K274" s="11" t="inlineStr">
        <is>
          <t>["galactic-baseballer.departure.enemy-skill-resolution.800303104"]</t>
        </is>
      </c>
      <c r="L274" s="11" t="inlineStr">
        <is>
          <t>row=2996</t>
        </is>
      </c>
      <c r="M274" s="11" t="inlineStr">
        <is>
          <t>ExcelOutput/MonsterSkillConfig.json</t>
        </is>
      </c>
      <c r="N274" s="11" t="inlineStr">
        <is>
          <t>SkillID:800303104</t>
        </is>
      </c>
      <c r="O274" s="11" t="inlineStr">
        <is>
          <t>exact MonsterConfig.SkillList reference</t>
        </is>
      </c>
    </row>
    <row r="275" ht="30" customHeight="1">
      <c r="A275" s="12" t="n"/>
      <c r="B275" s="12" t="n">
        <v>268</v>
      </c>
      <c r="C275" s="12" t="inlineStr">
        <is>
          <t>galactic-baseballer.reconciliation.1dc6bdfe562f97d42b20</t>
        </is>
      </c>
      <c r="D275" s="12" t="inlineStr">
        <is>
          <t>starclock.galactic-baseballer-row.v1</t>
        </is>
      </c>
      <c r="E275" s="12" t="inlineStr">
        <is>
          <t>ReconciliationReceipt</t>
        </is>
      </c>
      <c r="F275" s="12" t="inlineStr">
        <is>
          <t>stage_periods</t>
        </is>
      </c>
      <c r="G275" s="12" t="inlineStr">
        <is>
          <t>NormalizedRecordReference</t>
        </is>
      </c>
      <c r="H275" s="12" t="inlineStr">
        <is>
          <t>66822c483727470599b370e6b85e76b775659cf5ae7664c03f7d1c14380cf157</t>
        </is>
      </c>
      <c r="I275" s="12" t="inlineStr">
        <is>
          <t>true</t>
        </is>
      </c>
      <c r="J275" s="12" t="inlineStr">
        <is>
          <t>false</t>
        </is>
      </c>
      <c r="K275" s="12" t="inlineStr">
        <is>
          <t>["galactic-baseballer.departure.stage-period.414208"]</t>
        </is>
      </c>
      <c r="L275" s="12" t="inlineStr">
        <is>
          <t>row=42;StagePeriodID=414208;StageID=4140116</t>
        </is>
      </c>
      <c r="M275" s="12" t="inlineStr">
        <is>
          <t>ExcelOutput/EvolveBuildStagePeriod.json</t>
        </is>
      </c>
      <c r="N275" s="12" t="inlineStr">
        <is>
          <t>galactic-baseballer.departure.v2_2:EvolveBuildStagePeriod:0042</t>
        </is>
      </c>
      <c r="O275" s="12" t="inlineStr">
        <is>
          <t>galactic-baseballer.departure.v2_2 dedicated table family at the pinned 4.4 revision</t>
        </is>
      </c>
    </row>
    <row r="276" ht="30" customHeight="1">
      <c r="A276" s="11" t="n"/>
      <c r="B276" s="11" t="n">
        <v>269</v>
      </c>
      <c r="C276" s="11" t="inlineStr">
        <is>
          <t>galactic-baseballer.reconciliation.1ddfe25680f9dc11f2e1</t>
        </is>
      </c>
      <c r="D276" s="11" t="inlineStr">
        <is>
          <t>starclock.galactic-baseballer-row.v1</t>
        </is>
      </c>
      <c r="E276" s="11" t="inlineStr">
        <is>
          <t>ReconciliationReceipt</t>
        </is>
      </c>
      <c r="F276" s="11" t="inlineStr">
        <is>
          <t>enemy_skills</t>
        </is>
      </c>
      <c r="G276" s="11" t="inlineStr">
        <is>
          <t>NormalizedRecordReference</t>
        </is>
      </c>
      <c r="H276" s="11" t="inlineStr">
        <is>
          <t>eb70b98c460e26606d5947dcd03da9c369c8f70f2a262e5f63f57368c6352fcf</t>
        </is>
      </c>
      <c r="I276" s="11" t="inlineStr">
        <is>
          <t>true</t>
        </is>
      </c>
      <c r="J276" s="11" t="inlineStr">
        <is>
          <t>false</t>
        </is>
      </c>
      <c r="K276" s="11" t="inlineStr">
        <is>
          <t>["galactic-baseballer.demon-king.enemy-skill-resolution.403204004"]</t>
        </is>
      </c>
      <c r="L276" s="11" t="inlineStr">
        <is>
          <t>row=2180</t>
        </is>
      </c>
      <c r="M276" s="11" t="inlineStr">
        <is>
          <t>ExcelOutput/MonsterSkillConfig.json</t>
        </is>
      </c>
      <c r="N276" s="11" t="inlineStr">
        <is>
          <t>SkillID:403204004</t>
        </is>
      </c>
      <c r="O276" s="11" t="inlineStr">
        <is>
          <t>exact MonsterConfig.SkillList reference</t>
        </is>
      </c>
    </row>
    <row r="277" ht="30" customHeight="1">
      <c r="A277" s="12" t="n"/>
      <c r="B277" s="12" t="n">
        <v>270</v>
      </c>
      <c r="C277" s="12" t="inlineStr">
        <is>
          <t>galactic-baseballer.reconciliation.1e1855d22b6eddceaed7</t>
        </is>
      </c>
      <c r="D277" s="12" t="inlineStr">
        <is>
          <t>starclock.galactic-baseballer-row.v1</t>
        </is>
      </c>
      <c r="E277" s="12" t="inlineStr">
        <is>
          <t>ReconciliationReceipt</t>
        </is>
      </c>
      <c r="F277" s="12" t="inlineStr">
        <is>
          <t>weapon_levels</t>
        </is>
      </c>
      <c r="G277" s="12" t="inlineStr">
        <is>
          <t>NormalizedRecordReference</t>
        </is>
      </c>
      <c r="H277" s="12" t="inlineStr">
        <is>
          <t>5e0d3af3a8efb843bb1e07805eca901159632e75189a0a48973eeef6d7342f25</t>
        </is>
      </c>
      <c r="I277" s="12" t="inlineStr">
        <is>
          <t>true</t>
        </is>
      </c>
      <c r="J277" s="12" t="inlineStr">
        <is>
          <t>false</t>
        </is>
      </c>
      <c r="K277" s="12" t="inlineStr">
        <is>
          <t>["galactic-baseballer.departure.weapon.3106002.level.8"]</t>
        </is>
      </c>
      <c r="L277" s="12" t="inlineStr">
        <is>
          <t>row=16;GearID=3106002;Level=8</t>
        </is>
      </c>
      <c r="M277" s="12" t="inlineStr">
        <is>
          <t>ExcelOutput/EvolveBuildGearConfig.json</t>
        </is>
      </c>
      <c r="N277" s="12" t="inlineStr">
        <is>
          <t>galactic-baseballer.departure.v2_2:EvolveBuildGearConfig:0016</t>
        </is>
      </c>
      <c r="O277" s="12" t="inlineStr">
        <is>
          <t>galactic-baseballer.departure.v2_2 dedicated table family at the pinned 4.4 revision</t>
        </is>
      </c>
    </row>
    <row r="278" ht="30" customHeight="1">
      <c r="A278" s="11" t="n"/>
      <c r="B278" s="11" t="n">
        <v>271</v>
      </c>
      <c r="C278" s="11" t="inlineStr">
        <is>
          <t>galactic-baseballer.reconciliation.1e2ec1a68bb312470077</t>
        </is>
      </c>
      <c r="D278" s="11" t="inlineStr">
        <is>
          <t>starclock.galactic-baseballer-row.v1</t>
        </is>
      </c>
      <c r="E278" s="11" t="inlineStr">
        <is>
          <t>ReconciliationReceipt</t>
        </is>
      </c>
      <c r="F278" s="11" t="inlineStr">
        <is>
          <t>infinite_waves</t>
        </is>
      </c>
      <c r="G278" s="11" t="inlineStr">
        <is>
          <t>NormalizedRecordReference</t>
        </is>
      </c>
      <c r="H278" s="11" t="inlineStr">
        <is>
          <t>1953343ebd9fdef59f00e7a274b18e74e72f98727797cd767e41e7ec15cad904</t>
        </is>
      </c>
      <c r="I278" s="11" t="inlineStr">
        <is>
          <t>true</t>
        </is>
      </c>
      <c r="J278" s="11" t="inlineStr">
        <is>
          <t>false</t>
        </is>
      </c>
      <c r="K278" s="11" t="inlineStr">
        <is>
          <t>["galactic-baseballer.demon-king.wave.42404302"]</t>
        </is>
      </c>
      <c r="L278" s="11" t="inlineStr">
        <is>
          <t>row=1177</t>
        </is>
      </c>
      <c r="M278" s="11" t="inlineStr">
        <is>
          <t>ExcelOutput/StageInfiniteWaveConfig.json</t>
        </is>
      </c>
      <c r="N278" s="11" t="inlineStr">
        <is>
          <t>InfiniteWaveID:42404302</t>
        </is>
      </c>
      <c r="O278" s="11" t="inlineStr">
        <is>
          <t>exact StageInfiniteGroup.WaveIDList reference</t>
        </is>
      </c>
    </row>
    <row r="279" ht="30" customHeight="1">
      <c r="A279" s="12" t="n"/>
      <c r="B279" s="12" t="n">
        <v>272</v>
      </c>
      <c r="C279" s="12" t="inlineStr">
        <is>
          <t>galactic-baseballer.reconciliation.1e7b064d99391e31d568</t>
        </is>
      </c>
      <c r="D279" s="12" t="inlineStr">
        <is>
          <t>starclock.galactic-baseballer-row.v1</t>
        </is>
      </c>
      <c r="E279" s="12" t="inlineStr">
        <is>
          <t>ReconciliationReceipt</t>
        </is>
      </c>
      <c r="F279" s="12" t="inlineStr">
        <is>
          <t>enemy_skills</t>
        </is>
      </c>
      <c r="G279" s="12" t="inlineStr">
        <is>
          <t>NormalizedRecordReference</t>
        </is>
      </c>
      <c r="H279" s="12" t="inlineStr">
        <is>
          <t>e02f65fb7d550a9880b6c015e4ebf2ca1dd155703f09bed87633af1898a8356e</t>
        </is>
      </c>
      <c r="I279" s="12" t="inlineStr">
        <is>
          <t>true</t>
        </is>
      </c>
      <c r="J279" s="12" t="inlineStr">
        <is>
          <t>false</t>
        </is>
      </c>
      <c r="K279" s="12" t="inlineStr">
        <is>
          <t>["galactic-baseballer.demon-king.enemy-skill-resolution.300305203"]</t>
        </is>
      </c>
      <c r="L279" s="12" t="inlineStr">
        <is>
          <t>row=1261</t>
        </is>
      </c>
      <c r="M279" s="12" t="inlineStr">
        <is>
          <t>ExcelOutput/MonsterSkillConfig.json</t>
        </is>
      </c>
      <c r="N279" s="12" t="inlineStr">
        <is>
          <t>SkillID:300305203</t>
        </is>
      </c>
      <c r="O279" s="12" t="inlineStr">
        <is>
          <t>exact MonsterConfig.SkillList reference</t>
        </is>
      </c>
    </row>
    <row r="280" ht="30" customHeight="1">
      <c r="A280" s="11" t="n"/>
      <c r="B280" s="11" t="n">
        <v>273</v>
      </c>
      <c r="C280" s="11" t="inlineStr">
        <is>
          <t>galactic-baseballer.reconciliation.1ebf6859c8e01e3c0970</t>
        </is>
      </c>
      <c r="D280" s="11" t="inlineStr">
        <is>
          <t>starclock.galactic-baseballer-row.v1</t>
        </is>
      </c>
      <c r="E280" s="11" t="inlineStr">
        <is>
          <t>ReconciliationReceipt</t>
        </is>
      </c>
      <c r="F280" s="11" t="inlineStr">
        <is>
          <t>upgrade_cards</t>
        </is>
      </c>
      <c r="G280" s="11" t="inlineStr">
        <is>
          <t>NormalizedRecordReference</t>
        </is>
      </c>
      <c r="H280" s="11" t="inlineStr">
        <is>
          <t>8a845352692b3aac8ce933b06d60d87ec726e98649029ec0dc18a6ea42d1d51f</t>
        </is>
      </c>
      <c r="I280" s="11" t="inlineStr">
        <is>
          <t>true</t>
        </is>
      </c>
      <c r="J280" s="11" t="inlineStr">
        <is>
          <t>false</t>
        </is>
      </c>
      <c r="K280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["galactic-baseballer.demon-king.candidate-policy.deterministic-fallback","galactic-baseballer.demon-king.candidate-policy.source-parameters","galactic-baseballer.demon-king.candidate.strategy.growth","galactic-baseballer.demon-king.strategy.3113705"]</t>
        </is>
      </c>
      <c r="L280" s="11" t="inlineStr">
        <is>
          <t>row=2;ID=3113705;LvID=31137051;Season=SecondChapter</t>
        </is>
      </c>
      <c r="M280" s="11" t="inlineStr">
        <is>
          <t>ExcelOutput/EvoBdSCCardConfig.json</t>
        </is>
      </c>
      <c r="N280" s="11" t="inlineStr">
        <is>
          <t>galactic-baseballer.demon-king.v3_3:EvoBdSCCardConfig:0002</t>
        </is>
      </c>
      <c r="O280" s="11" t="inlineStr">
        <is>
          <t>galactic-baseballer.demon-king.v3_3 dedicated table family at the pinned 4.4 revision</t>
        </is>
      </c>
    </row>
    <row r="281" ht="30" customHeight="1">
      <c r="A281" s="12" t="n"/>
      <c r="B281" s="12" t="n">
        <v>274</v>
      </c>
      <c r="C281" s="12" t="inlineStr">
        <is>
          <t>galactic-baseballer.reconciliation.1ed05032617c762d6558</t>
        </is>
      </c>
      <c r="D281" s="12" t="inlineStr">
        <is>
          <t>starclock.galactic-baseballer-row.v1</t>
        </is>
      </c>
      <c r="E281" s="12" t="inlineStr">
        <is>
          <t>ReconciliationReceipt</t>
        </is>
      </c>
      <c r="F281" s="12" t="inlineStr">
        <is>
          <t>weapon_levels</t>
        </is>
      </c>
      <c r="G281" s="12" t="inlineStr">
        <is>
          <t>NormalizedRecordReference</t>
        </is>
      </c>
      <c r="H281" s="12" t="inlineStr">
        <is>
          <t>e13713a76b850802b5280deed11794984ca2f5486913836311129390807c1689</t>
        </is>
      </c>
      <c r="I281" s="12" t="inlineStr">
        <is>
          <t>true</t>
        </is>
      </c>
      <c r="J281" s="12" t="inlineStr">
        <is>
          <t>false</t>
        </is>
      </c>
      <c r="K281" s="12" t="inlineStr">
        <is>
          <t>["galactic-baseballer.demon-king.weapon.3113002.level.2"]</t>
        </is>
      </c>
      <c r="L281" s="12" t="inlineStr">
        <is>
          <t>row=10;GearID=3113002;Level=2</t>
        </is>
      </c>
      <c r="M281" s="12" t="inlineStr">
        <is>
          <t>ExcelOutput/EvoBdSCGearConfig.json</t>
        </is>
      </c>
      <c r="N281" s="12" t="inlineStr">
        <is>
          <t>galactic-baseballer.demon-king.v3_3:EvoBdSCGearConfig:0010</t>
        </is>
      </c>
      <c r="O281" s="12" t="inlineStr">
        <is>
          <t>galactic-baseballer.demon-king.v3_3 dedicated table family at the pinned 4.4 revision</t>
        </is>
      </c>
    </row>
    <row r="282" ht="30" customHeight="1">
      <c r="A282" s="11" t="n"/>
      <c r="B282" s="11" t="n">
        <v>275</v>
      </c>
      <c r="C282" s="11" t="inlineStr">
        <is>
          <t>galactic-baseballer.reconciliation.1ef6171ed7ff94f1ef7e</t>
        </is>
      </c>
      <c r="D282" s="11" t="inlineStr">
        <is>
          <t>starclock.galactic-baseballer-row.v1</t>
        </is>
      </c>
      <c r="E282" s="11" t="inlineStr">
        <is>
          <t>ReconciliationReceipt</t>
        </is>
      </c>
      <c r="F282" s="11" t="inlineStr">
        <is>
          <t>weapon_levels</t>
        </is>
      </c>
      <c r="G282" s="11" t="inlineStr">
        <is>
          <t>NormalizedRecordReference</t>
        </is>
      </c>
      <c r="H282" s="11" t="inlineStr">
        <is>
          <t>397dc4af3ee03c9d34fe353b9044157bed99b3ba426af29c5cb3854d26964547</t>
        </is>
      </c>
      <c r="I282" s="11" t="inlineStr">
        <is>
          <t>true</t>
        </is>
      </c>
      <c r="J282" s="11" t="inlineStr">
        <is>
          <t>false</t>
        </is>
      </c>
      <c r="K282" s="11" t="inlineStr">
        <is>
          <t>["galactic-baseballer.departure.weapon.3106003.level.8"]</t>
        </is>
      </c>
      <c r="L282" s="11" t="inlineStr">
        <is>
          <t>row=25;GearID=3106003;Level=8</t>
        </is>
      </c>
      <c r="M282" s="11" t="inlineStr">
        <is>
          <t>ExcelOutput/EvolveBuildGearConfig.json</t>
        </is>
      </c>
      <c r="N282" s="11" t="inlineStr">
        <is>
          <t>galactic-baseballer.departure.v2_2:EvolveBuildGearConfig:0025</t>
        </is>
      </c>
      <c r="O282" s="11" t="inlineStr">
        <is>
          <t>galactic-baseballer.departure.v2_2 dedicated table family at the pinned 4.4 revision</t>
        </is>
      </c>
    </row>
    <row r="283" ht="30" customHeight="1">
      <c r="A283" s="12" t="n"/>
      <c r="B283" s="12" t="n">
        <v>276</v>
      </c>
      <c r="C283" s="12" t="inlineStr">
        <is>
          <t>galactic-baseballer.reconciliation.1ef6ad8b00d6853f989e</t>
        </is>
      </c>
      <c r="D283" s="12" t="inlineStr">
        <is>
          <t>starclock.galactic-baseballer-row.v1</t>
        </is>
      </c>
      <c r="E283" s="12" t="inlineStr">
        <is>
          <t>ReconciliationReceipt</t>
        </is>
      </c>
      <c r="F283" s="12" t="inlineStr">
        <is>
          <t>offer_box_items</t>
        </is>
      </c>
      <c r="G283" s="12" t="inlineStr">
        <is>
          <t>NormalizedRecordReference</t>
        </is>
      </c>
      <c r="H283" s="12" t="inlineStr">
        <is>
          <t>1100f3cd323cd1c884281a49e63ca8f19d30211d0c4a28008318fdb195503929</t>
        </is>
      </c>
      <c r="I283" s="12" t="inlineStr">
        <is>
          <t>true</t>
        </is>
      </c>
      <c r="J283" s="12" t="inlineStr">
        <is>
          <t>false</t>
        </is>
      </c>
      <c r="K283" s="12" t="inlineStr">
        <is>
          <t>["galactic-baseballer.demon-king.approximation.treasure-selection","galactic-baseballer.demon-king.progression.treasure-pool.8"]</t>
        </is>
      </c>
      <c r="L283" s="12" t="inlineStr">
        <is>
          <t>row=7;ID=8</t>
        </is>
      </c>
      <c r="M283" s="12" t="inlineStr">
        <is>
          <t>ExcelOutput/EvoBdSCBoxItem.json</t>
        </is>
      </c>
      <c r="N283" s="12" t="inlineStr">
        <is>
          <t>galactic-baseballer.demon-king.v3_3:EvoBdSCBoxItem:0007</t>
        </is>
      </c>
      <c r="O283" s="12" t="inlineStr">
        <is>
          <t>galactic-baseballer.demon-king.v3_3 dedicated table family at the pinned 4.4 revision</t>
        </is>
      </c>
    </row>
    <row r="284" ht="30" customHeight="1">
      <c r="A284" s="11" t="n"/>
      <c r="B284" s="11" t="n">
        <v>277</v>
      </c>
      <c r="C284" s="11" t="inlineStr">
        <is>
          <t>galactic-baseballer.reconciliation.1f05f3e062d5e9e7eae3</t>
        </is>
      </c>
      <c r="D284" s="11" t="inlineStr">
        <is>
          <t>starclock.galactic-baseballer-row.v1</t>
        </is>
      </c>
      <c r="E284" s="11" t="inlineStr">
        <is>
          <t>ReconciliationReceipt</t>
        </is>
      </c>
      <c r="F284" s="11" t="inlineStr">
        <is>
          <t>enemy_skills</t>
        </is>
      </c>
      <c r="G284" s="11" t="inlineStr">
        <is>
          <t>NormalizedRecordReference</t>
        </is>
      </c>
      <c r="H284" s="11" t="inlineStr">
        <is>
          <t>8401e9b104158bca3e3727bf7420595a0815ce83cf18690a11840167ee30f772</t>
        </is>
      </c>
      <c r="I284" s="11" t="inlineStr">
        <is>
          <t>true</t>
        </is>
      </c>
      <c r="J284" s="11" t="inlineStr">
        <is>
          <t>false</t>
        </is>
      </c>
      <c r="K284" s="11" t="inlineStr">
        <is>
          <t>["galactic-baseballer.demon-king.enemy-skill-resolution.102201001","galactic-baseballer.departure.enemy-skill-resolution.102201001"]</t>
        </is>
      </c>
      <c r="L284" s="11" t="inlineStr">
        <is>
          <t>row=471</t>
        </is>
      </c>
      <c r="M284" s="11" t="inlineStr">
        <is>
          <t>ExcelOutput/MonsterSkillConfig.json</t>
        </is>
      </c>
      <c r="N284" s="11" t="inlineStr">
        <is>
          <t>SkillID:102201001</t>
        </is>
      </c>
      <c r="O284" s="11" t="inlineStr">
        <is>
          <t>exact MonsterConfig.SkillList reference</t>
        </is>
      </c>
    </row>
    <row r="285" ht="30" customHeight="1">
      <c r="A285" s="12" t="n"/>
      <c r="B285" s="12" t="n">
        <v>278</v>
      </c>
      <c r="C285" s="12" t="inlineStr">
        <is>
          <t>galactic-baseballer.reconciliation.1f11076d9f91d8179568</t>
        </is>
      </c>
      <c r="D285" s="12" t="inlineStr">
        <is>
          <t>starclock.galactic-baseballer-row.v1</t>
        </is>
      </c>
      <c r="E285" s="12" t="inlineStr">
        <is>
          <t>ReconciliationReceipt</t>
        </is>
      </c>
      <c r="F285" s="12" t="inlineStr">
        <is>
          <t>weapon_collections</t>
        </is>
      </c>
      <c r="G285" s="12" t="inlineStr">
        <is>
          <t>NormalizedRecordReference</t>
        </is>
      </c>
      <c r="H285" s="12" t="inlineStr">
        <is>
          <t>41496e00378250da8ccbe6fb66be744a9f54c083599bde92766dde255708c4ab</t>
        </is>
      </c>
      <c r="I285" s="12" t="inlineStr">
        <is>
          <t>true</t>
        </is>
      </c>
      <c r="J285" s="12" t="inlineStr">
        <is>
          <t>false</t>
        </is>
      </c>
      <c r="K285" s="12" t="inlineStr">
        <is>
          <t>["galactic-baseballer.demon-king.accessory.3113122","galactic-baseballer.demon-king.accessory.3113122.binding"]</t>
        </is>
      </c>
      <c r="L285" s="12" t="inlineStr">
        <is>
          <t>row=38;ID=3113122;Season=SecondChapter</t>
        </is>
      </c>
      <c r="M285" s="12" t="inlineStr">
        <is>
          <t>ExcelOutput/EvoBdSCGearCollection.json</t>
        </is>
      </c>
      <c r="N285" s="12" t="inlineStr">
        <is>
          <t>galactic-baseballer.demon-king.v3_3:EvoBdSCGearCollection:0038</t>
        </is>
      </c>
      <c r="O285" s="12" t="inlineStr">
        <is>
          <t>galactic-baseballer.demon-king.v3_3 dedicated table family at the pinned 4.4 revision</t>
        </is>
      </c>
    </row>
    <row r="286" ht="30" customHeight="1">
      <c r="A286" s="11" t="n"/>
      <c r="B286" s="11" t="n">
        <v>279</v>
      </c>
      <c r="C286" s="11" t="inlineStr">
        <is>
          <t>galactic-baseballer.reconciliation.1f4b471c86367dfb0983</t>
        </is>
      </c>
      <c r="D286" s="11" t="inlineStr">
        <is>
          <t>starclock.galactic-baseballer-row.v1</t>
        </is>
      </c>
      <c r="E286" s="11" t="inlineStr">
        <is>
          <t>ReconciliationReceipt</t>
        </is>
      </c>
      <c r="F286" s="11" t="inlineStr">
        <is>
          <t>enemy_variants</t>
        </is>
      </c>
      <c r="G286" s="11" t="inlineStr">
        <is>
          <t>NormalizedRecordReference</t>
        </is>
      </c>
      <c r="H286" s="11" t="inlineStr">
        <is>
          <t>d99b009e329acce641ae3a3c58030b8fc240065501c1cbfc384152308a8ae9c5</t>
        </is>
      </c>
      <c r="I286" s="11" t="inlineStr">
        <is>
          <t>true</t>
        </is>
      </c>
      <c r="J286" s="11" t="inlineStr">
        <is>
          <t>false</t>
        </is>
      </c>
      <c r="K286" s="11" t="inlineStr">
        <is>
          <t>["galactic-baseballer.demon-king.enemy-candidate.41401102.002","galactic-baseballer.demon-king.enemy-candidate.41401102.008","galactic-baseballer.demon-king.enemy-resolution.800304012","galactic-baseballer.departure.enemy-candidate.41401102.002","galactic-baseballer.departure.enemy-candidate.41401102.008","galactic-baseballer.departure.enemy-candidate.41401203.000","galactic-baseballer.departure.enemy-candidate.41401203.002","galactic-baseballer.departure.enemy-candidate.41401203.003","galactic-baseballer.departure.enemy-candidate.41401203.004","galactic-baseballer.departure.enemy-candidate.41401203.005","galactic-baseballer.departure.enemy-candidate.41401203.006","galactic-baseballer.departure.enemy-candidate.41401203.007","galactic-baseballer.departure.enemy-candidate.41401203.008","galactic-baseballer.departure.enemy-candidate.41401203.009","galactic-baseballer.departure.enemy-candidate.41401203.010","galactic-baseballer.departure.enemy-candidate.41401203.011","galactic-baseballer.departure.enemy-candidate.41401203.012","galactic-baseballer.departure.enemy-candidate.41401203.013","galactic-baseballer.departure.enemy-candidate.41401203.014","galactic-baseballer.departure.enemy-candidate.41401203.015","galactic-baseballer.departure.enemy-candidate.41401203.016","galactic-baseballer.departure.enemy-candidate.41401203.017","galactic-baseballer.departure.enemy-candidate.41401203.018","galactic-baseballer.departure.enemy-candidate.41401203.019","galactic-baseballer.departure.enemy-candidate.41401203.020","galactic-baseballer.departure.enemy-candidate.41401203.021","galactic-baseballer.departure.enemy-candidate.41401203.022","galactic-baseballer.departure.enemy-candidate.41401203.023","galactic-baseballer.departure.enemy-resolution.800304012"]</t>
        </is>
      </c>
      <c r="L286" s="11" t="inlineStr">
        <is>
          <t>row=2247</t>
        </is>
      </c>
      <c r="M286" s="11" t="inlineStr">
        <is>
          <t>ExcelOutput/MonsterConfig.json</t>
        </is>
      </c>
      <c r="N286" s="11" t="inlineStr">
        <is>
          <t>MonsterID:800304012</t>
        </is>
      </c>
      <c r="O286" s="11" t="inlineStr">
        <is>
          <t>exact StageInfiniteMonsterGroup.MonsterList reference</t>
        </is>
      </c>
    </row>
    <row r="287" ht="30" customHeight="1">
      <c r="A287" s="12" t="n"/>
      <c r="B287" s="12" t="n">
        <v>280</v>
      </c>
      <c r="C287" s="12" t="inlineStr">
        <is>
          <t>galactic-baseballer.reconciliation.1f73d2e17ac36ce52c82</t>
        </is>
      </c>
      <c r="D287" s="12" t="inlineStr">
        <is>
          <t>starclock.galactic-baseballer-row.v1</t>
        </is>
      </c>
      <c r="E287" s="12" t="inlineStr">
        <is>
          <t>ReconciliationReceipt</t>
        </is>
      </c>
      <c r="F287" s="12" t="inlineStr">
        <is>
          <t>weapon_collections</t>
        </is>
      </c>
      <c r="G287" s="12" t="inlineStr">
        <is>
          <t>NormalizedRecordReference</t>
        </is>
      </c>
      <c r="H287" s="12" t="inlineStr">
        <is>
          <t>333115c8965327004163fc3f2214e5dc5883fe8054c5046cbd8b134a71e9e4bf</t>
        </is>
      </c>
      <c r="I287" s="12" t="inlineStr">
        <is>
          <t>true</t>
        </is>
      </c>
      <c r="J287" s="12" t="inlineStr">
        <is>
          <t>false</t>
        </is>
      </c>
      <c r="K287" s="12" t="inlineStr">
        <is>
          <t>["galactic-baseballer.departure.weapon.3106905","galactic-baseballer.departure.weapon.3106905.binding"]</t>
        </is>
      </c>
      <c r="L287" s="12" t="inlineStr">
        <is>
          <t>row=9;ID=3106905;Season=EarlyAccess</t>
        </is>
      </c>
      <c r="M287" s="12" t="inlineStr">
        <is>
          <t>ExcelOutput/EvolveBuildGearCollection.json</t>
        </is>
      </c>
      <c r="N287" s="12" t="inlineStr">
        <is>
          <t>galactic-baseballer.departure.v2_2:EvolveBuildGearCollection:0009</t>
        </is>
      </c>
      <c r="O287" s="12" t="inlineStr">
        <is>
          <t>galactic-baseballer.departure.v2_2 dedicated table family at the pinned 4.4 revision</t>
        </is>
      </c>
    </row>
    <row r="288" ht="30" customHeight="1">
      <c r="A288" s="11" t="n"/>
      <c r="B288" s="11" t="n">
        <v>281</v>
      </c>
      <c r="C288" s="11" t="inlineStr">
        <is>
          <t>galactic-baseballer.reconciliation.1faf6e60cf478b7c0465</t>
        </is>
      </c>
      <c r="D288" s="11" t="inlineStr">
        <is>
          <t>starclock.galactic-baseballer-row.v1</t>
        </is>
      </c>
      <c r="E288" s="11" t="inlineStr">
        <is>
          <t>ReconciliationReceipt</t>
        </is>
      </c>
      <c r="F288" s="11" t="inlineStr">
        <is>
          <t>weapon_levels</t>
        </is>
      </c>
      <c r="G288" s="11" t="inlineStr">
        <is>
          <t>NormalizedRecordReference</t>
        </is>
      </c>
      <c r="H288" s="11" t="inlineStr">
        <is>
          <t>573e212930a1c804d1c336566262075b11ae82864e44358dbc2530aa03e39547</t>
        </is>
      </c>
      <c r="I288" s="11" t="inlineStr">
        <is>
          <t>true</t>
        </is>
      </c>
      <c r="J288" s="11" t="inlineStr">
        <is>
          <t>false</t>
        </is>
      </c>
      <c r="K288" s="11" t="inlineStr">
        <is>
          <t>["galactic-baseballer.demon-king.weapon.3113013.level.5"]</t>
        </is>
      </c>
      <c r="L288" s="11" t="inlineStr">
        <is>
          <t>row=111;GearID=3113013;Level=5</t>
        </is>
      </c>
      <c r="M288" s="11" t="inlineStr">
        <is>
          <t>ExcelOutput/EvoBdSCGearConfig.json</t>
        </is>
      </c>
      <c r="N288" s="11" t="inlineStr">
        <is>
          <t>galactic-baseballer.demon-king.v3_3:EvoBdSCGearConfig:0111</t>
        </is>
      </c>
      <c r="O288" s="11" t="inlineStr">
        <is>
          <t>galactic-baseballer.demon-king.v3_3 dedicated table family at the pinned 4.4 revision</t>
        </is>
      </c>
    </row>
    <row r="289" ht="30" customHeight="1">
      <c r="A289" s="12" t="n"/>
      <c r="B289" s="12" t="n">
        <v>282</v>
      </c>
      <c r="C289" s="12" t="inlineStr">
        <is>
          <t>galactic-baseballer.reconciliation.1fb62c7ec576bfbbf6bb</t>
        </is>
      </c>
      <c r="D289" s="12" t="inlineStr">
        <is>
          <t>starclock.galactic-baseballer-row.v1</t>
        </is>
      </c>
      <c r="E289" s="12" t="inlineStr">
        <is>
          <t>ReconciliationReceipt</t>
        </is>
      </c>
      <c r="F289" s="12" t="inlineStr">
        <is>
          <t>weapon_levels</t>
        </is>
      </c>
      <c r="G289" s="12" t="inlineStr">
        <is>
          <t>NormalizedRecordReference</t>
        </is>
      </c>
      <c r="H289" s="12" t="inlineStr">
        <is>
          <t>3e766f75c749c2b7b818e26f21e7acbc99ddc58ff6ce33e591c8807aa073d995</t>
        </is>
      </c>
      <c r="I289" s="12" t="inlineStr">
        <is>
          <t>true</t>
        </is>
      </c>
      <c r="J289" s="12" t="inlineStr">
        <is>
          <t>false</t>
        </is>
      </c>
      <c r="K289" s="12" t="inlineStr">
        <is>
          <t>["galactic-baseballer.departure.weapon.3106010.level.3"]</t>
        </is>
      </c>
      <c r="L289" s="12" t="inlineStr">
        <is>
          <t>row=83;GearID=3106010;Level=3</t>
        </is>
      </c>
      <c r="M289" s="12" t="inlineStr">
        <is>
          <t>ExcelOutput/EvolveBuildGearConfig.json</t>
        </is>
      </c>
      <c r="N289" s="12" t="inlineStr">
        <is>
          <t>galactic-baseballer.departure.v2_2:EvolveBuildGearConfig:0083</t>
        </is>
      </c>
      <c r="O289" s="12" t="inlineStr">
        <is>
          <t>galactic-baseballer.departure.v2_2 dedicated table family at the pinned 4.4 revision</t>
        </is>
      </c>
    </row>
    <row r="290" ht="30" customHeight="1">
      <c r="A290" s="11" t="n"/>
      <c r="B290" s="11" t="n">
        <v>283</v>
      </c>
      <c r="C290" s="11" t="inlineStr">
        <is>
          <t>galactic-baseballer.reconciliation.20285b35bcac8cb68c7e</t>
        </is>
      </c>
      <c r="D290" s="11" t="inlineStr">
        <is>
          <t>starclock.galactic-baseballer-row.v1</t>
        </is>
      </c>
      <c r="E290" s="11" t="inlineStr">
        <is>
          <t>ReconciliationReceipt</t>
        </is>
      </c>
      <c r="F290" s="11" t="inlineStr">
        <is>
          <t>enemy_skills</t>
        </is>
      </c>
      <c r="G290" s="11" t="inlineStr">
        <is>
          <t>NormalizedRecordReference</t>
        </is>
      </c>
      <c r="H290" s="11" t="inlineStr">
        <is>
          <t>15a5faedb3af5973922c8ccee8eaec2d0be8d838fdeaa58a94589119ed949ce5</t>
        </is>
      </c>
      <c r="I290" s="11" t="inlineStr">
        <is>
          <t>true</t>
        </is>
      </c>
      <c r="J290" s="11" t="inlineStr">
        <is>
          <t>false</t>
        </is>
      </c>
      <c r="K290" s="11" t="inlineStr">
        <is>
          <t>["galactic-baseballer.demon-king.enemy-skill-resolution.202401008"]</t>
        </is>
      </c>
      <c r="L290" s="11" t="inlineStr">
        <is>
          <t>row=753</t>
        </is>
      </c>
      <c r="M290" s="11" t="inlineStr">
        <is>
          <t>ExcelOutput/MonsterSkillConfig.json</t>
        </is>
      </c>
      <c r="N290" s="11" t="inlineStr">
        <is>
          <t>SkillID:202401008</t>
        </is>
      </c>
      <c r="O290" s="11" t="inlineStr">
        <is>
          <t>exact MonsterConfig.SkillList reference</t>
        </is>
      </c>
    </row>
    <row r="291" ht="30" customHeight="1">
      <c r="A291" s="12" t="n"/>
      <c r="B291" s="12" t="n">
        <v>284</v>
      </c>
      <c r="C291" s="12" t="inlineStr">
        <is>
          <t>galactic-baseballer.reconciliation.205514a4edf4461b5954</t>
        </is>
      </c>
      <c r="D291" s="12" t="inlineStr">
        <is>
          <t>starclock.galactic-baseballer-row.v1</t>
        </is>
      </c>
      <c r="E291" s="12" t="inlineStr">
        <is>
          <t>ReconciliationReceipt</t>
        </is>
      </c>
      <c r="F291" s="12" t="inlineStr">
        <is>
          <t>accessory_levels</t>
        </is>
      </c>
      <c r="G291" s="12" t="inlineStr">
        <is>
          <t>NormalizedRecordReference</t>
        </is>
      </c>
      <c r="H291" s="12" t="inlineStr">
        <is>
          <t>e765c2d66303ea1bc59e1392ff3d69acfb9942b7e91bde23b18394980961c32a</t>
        </is>
      </c>
      <c r="I291" s="12" t="inlineStr">
        <is>
          <t>true</t>
        </is>
      </c>
      <c r="J291" s="12" t="inlineStr">
        <is>
          <t>false</t>
        </is>
      </c>
      <c r="K291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["galactic-baseballer.demon-king.candidate-policy.deterministic-fallback","galactic-baseballer.demon-king.candidate-policy.source-parameters","galactic-baseballer.demon-king.candidate.strategy.growth","galactic-baseballer.demon-king.strategy.3113706"]</t>
        </is>
      </c>
      <c r="L291" s="12" t="inlineStr">
        <is>
          <t>row=201;ID=3113706</t>
        </is>
      </c>
      <c r="M291" s="12" t="inlineStr">
        <is>
          <t>ExcelOutput/EvoBdSCMazeBuff.json</t>
        </is>
      </c>
      <c r="N291" s="12" t="inlineStr">
        <is>
          <t>galactic-baseballer.demon-king.v3_3:EvoBdSCMazeBuff:0201</t>
        </is>
      </c>
      <c r="O291" s="12" t="inlineStr">
        <is>
          <t>galactic-baseballer.demon-king.v3_3 dedicated table family at the pinned 4.4 revision</t>
        </is>
      </c>
    </row>
    <row r="292" ht="30" customHeight="1">
      <c r="A292" s="11" t="n"/>
      <c r="B292" s="11" t="n">
        <v>285</v>
      </c>
      <c r="C292" s="11" t="inlineStr">
        <is>
          <t>galactic-baseballer.reconciliation.21004f910f556b9812c0</t>
        </is>
      </c>
      <c r="D292" s="11" t="inlineStr">
        <is>
          <t>starclock.galactic-baseballer-row.v1</t>
        </is>
      </c>
      <c r="E292" s="11" t="inlineStr">
        <is>
          <t>ReconciliationReceipt</t>
        </is>
      </c>
      <c r="F292" s="11" t="inlineStr">
        <is>
          <t>weapon_levels</t>
        </is>
      </c>
      <c r="G292" s="11" t="inlineStr">
        <is>
          <t>NormalizedRecordReference</t>
        </is>
      </c>
      <c r="H292" s="11" t="inlineStr">
        <is>
          <t>4b98fb92b68e800514ef8672b24e13424ac009b29d9676f6cb2e71ddf580b5d6</t>
        </is>
      </c>
      <c r="I292" s="11" t="inlineStr">
        <is>
          <t>true</t>
        </is>
      </c>
      <c r="J292" s="11" t="inlineStr">
        <is>
          <t>false</t>
        </is>
      </c>
      <c r="K292" s="11" t="inlineStr">
        <is>
          <t>["galactic-baseballer.demon-king.weapon.3113014.level.4"]</t>
        </is>
      </c>
      <c r="L292" s="11" t="inlineStr">
        <is>
          <t>row=119;GearID=3113014;Level=4</t>
        </is>
      </c>
      <c r="M292" s="11" t="inlineStr">
        <is>
          <t>ExcelOutput/EvoBdSCGearConfig.json</t>
        </is>
      </c>
      <c r="N292" s="11" t="inlineStr">
        <is>
          <t>galactic-baseballer.demon-king.v3_3:EvoBdSCGearConfig:0119</t>
        </is>
      </c>
      <c r="O292" s="11" t="inlineStr">
        <is>
          <t>galactic-baseballer.demon-king.v3_3 dedicated table family at the pinned 4.4 revision</t>
        </is>
      </c>
    </row>
    <row r="293" ht="30" customHeight="1">
      <c r="A293" s="12" t="n"/>
      <c r="B293" s="12" t="n">
        <v>286</v>
      </c>
      <c r="C293" s="12" t="inlineStr">
        <is>
          <t>galactic-baseballer.reconciliation.212e716c64f955e1ec46</t>
        </is>
      </c>
      <c r="D293" s="12" t="inlineStr">
        <is>
          <t>starclock.galactic-baseballer-row.v1</t>
        </is>
      </c>
      <c r="E293" s="12" t="inlineStr">
        <is>
          <t>ReconciliationReceipt</t>
        </is>
      </c>
      <c r="F293" s="12" t="inlineStr">
        <is>
          <t>synthesis_materials</t>
        </is>
      </c>
      <c r="G293" s="12" t="inlineStr">
        <is>
          <t>NormalizedRecordReference</t>
        </is>
      </c>
      <c r="H293" s="12" t="inlineStr">
        <is>
          <t>8177aab740d68c91d68193ce8661a3f4eabd7bce31f40ca0812d8aa609da8b35</t>
        </is>
      </c>
      <c r="I293" s="12" t="inlineStr">
        <is>
          <t>true</t>
        </is>
      </c>
      <c r="J293" s="12" t="inlineStr">
        <is>
          <t>false</t>
        </is>
      </c>
      <c r="K293" s="12" t="inlineStr">
        <is>
          <t>["galactic-baseballer.demon-king.recipe.3113911","galactic-baseballer.demon-king.recipe.3113911.input.0","galactic-baseballer.demon-king.recipe.3113911.input.1"]</t>
        </is>
      </c>
      <c r="L293" s="12" t="inlineStr">
        <is>
          <t>row=9;ForgeGearID=3113911</t>
        </is>
      </c>
      <c r="M293" s="12" t="inlineStr">
        <is>
          <t>ExcelOutput/EvoBdSCForgeMaterial.json</t>
        </is>
      </c>
      <c r="N293" s="12" t="inlineStr">
        <is>
          <t>galactic-baseballer.demon-king.v3_3:EvoBdSCForgeMaterial:0009</t>
        </is>
      </c>
      <c r="O293" s="12" t="inlineStr">
        <is>
          <t>galactic-baseballer.demon-king.v3_3 dedicated table family at the pinned 4.4 revision</t>
        </is>
      </c>
    </row>
    <row r="294" ht="30" customHeight="1">
      <c r="A294" s="11" t="n"/>
      <c r="B294" s="11" t="n">
        <v>287</v>
      </c>
      <c r="C294" s="11" t="inlineStr">
        <is>
          <t>galactic-baseballer.reconciliation.215750c1095ac388e7d7</t>
        </is>
      </c>
      <c r="D294" s="11" t="inlineStr">
        <is>
          <t>starclock.galactic-baseballer-row.v1</t>
        </is>
      </c>
      <c r="E294" s="11" t="inlineStr">
        <is>
          <t>ReconciliationReceipt</t>
        </is>
      </c>
      <c r="F294" s="11" t="inlineStr">
        <is>
          <t>weapon_levels</t>
        </is>
      </c>
      <c r="G294" s="11" t="inlineStr">
        <is>
          <t>NormalizedRecordReference</t>
        </is>
      </c>
      <c r="H294" s="11" t="inlineStr">
        <is>
          <t>c8a7f789d8cff62774be371901633b7ec83d42704287d05d7faad6b34c4da1c9</t>
        </is>
      </c>
      <c r="I294" s="11" t="inlineStr">
        <is>
          <t>true</t>
        </is>
      </c>
      <c r="J294" s="11" t="inlineStr">
        <is>
          <t>false</t>
        </is>
      </c>
      <c r="K294" s="11" t="inlineStr">
        <is>
          <t>["galactic-baseballer.departure.weapon.3106906.level.1"]</t>
        </is>
      </c>
      <c r="L294" s="11" t="inlineStr">
        <is>
          <t>row=53;GearID=3106906;Level=1</t>
        </is>
      </c>
      <c r="M294" s="11" t="inlineStr">
        <is>
          <t>ExcelOutput/EvolveBuildGearConfig.json</t>
        </is>
      </c>
      <c r="N294" s="11" t="inlineStr">
        <is>
          <t>galactic-baseballer.departure.v2_2:EvolveBuildGearConfig:0053</t>
        </is>
      </c>
      <c r="O294" s="11" t="inlineStr">
        <is>
          <t>galactic-baseballer.departure.v2_2 dedicated table family at the pinned 4.4 revision</t>
        </is>
      </c>
    </row>
    <row r="295" ht="30" customHeight="1">
      <c r="A295" s="12" t="n"/>
      <c r="B295" s="12" t="n">
        <v>288</v>
      </c>
      <c r="C295" s="12" t="inlineStr">
        <is>
          <t>galactic-baseballer.reconciliation.215d70f248212fa14a8f</t>
        </is>
      </c>
      <c r="D295" s="12" t="inlineStr">
        <is>
          <t>starclock.galactic-baseballer-row.v1</t>
        </is>
      </c>
      <c r="E295" s="12" t="inlineStr">
        <is>
          <t>ReconciliationReceipt</t>
        </is>
      </c>
      <c r="F295" s="12" t="inlineStr">
        <is>
          <t>enemy_skills</t>
        </is>
      </c>
      <c r="G295" s="12" t="inlineStr">
        <is>
          <t>NormalizedRecordReference</t>
        </is>
      </c>
      <c r="H295" s="12" t="inlineStr">
        <is>
          <t>a0cae390a54e712589a6a007ed9e600a75d3dd96a2237519407b8ba116801127</t>
        </is>
      </c>
      <c r="I295" s="12" t="inlineStr">
        <is>
          <t>true</t>
        </is>
      </c>
      <c r="J295" s="12" t="inlineStr">
        <is>
          <t>false</t>
        </is>
      </c>
      <c r="K295" s="12" t="inlineStr">
        <is>
          <t>["galactic-baseballer.demon-king.enemy-skill-resolution.300202003"]</t>
        </is>
      </c>
      <c r="L295" s="12" t="inlineStr">
        <is>
          <t>row=1019</t>
        </is>
      </c>
      <c r="M295" s="12" t="inlineStr">
        <is>
          <t>ExcelOutput/MonsterSkillConfig.json</t>
        </is>
      </c>
      <c r="N295" s="12" t="inlineStr">
        <is>
          <t>SkillID:300202003</t>
        </is>
      </c>
      <c r="O295" s="12" t="inlineStr">
        <is>
          <t>exact MonsterConfig.SkillList reference</t>
        </is>
      </c>
    </row>
    <row r="296" ht="30" customHeight="1">
      <c r="A296" s="11" t="n"/>
      <c r="B296" s="11" t="n">
        <v>289</v>
      </c>
      <c r="C296" s="11" t="inlineStr">
        <is>
          <t>galactic-baseballer.reconciliation.216f29296868b28d7c4b</t>
        </is>
      </c>
      <c r="D296" s="11" t="inlineStr">
        <is>
          <t>starclock.galactic-baseballer-row.v1</t>
        </is>
      </c>
      <c r="E296" s="11" t="inlineStr">
        <is>
          <t>ReconciliationReceipt</t>
        </is>
      </c>
      <c r="F296" s="11" t="inlineStr">
        <is>
          <t>accessory_levels</t>
        </is>
      </c>
      <c r="G296" s="11" t="inlineStr">
        <is>
          <t>NormalizedRecordReference</t>
        </is>
      </c>
      <c r="H296" s="11" t="inlineStr">
        <is>
          <t>01b3adf9d1623ceee8afcd0ed15c580bd58e774a7face1c7933004fa62fbd569</t>
        </is>
      </c>
      <c r="I296" s="11" t="inlineStr">
        <is>
          <t>true</t>
        </is>
      </c>
      <c r="J296" s="11" t="inlineStr">
        <is>
          <t>false</t>
        </is>
      </c>
      <c r="K296" s="11" t="inlineStr">
        <is>
          <t>["galactic-baseballer.departure.accessory.3106124.level.1"]</t>
        </is>
      </c>
      <c r="L296" s="11" t="inlineStr">
        <is>
          <t>row=141;ID=3106124</t>
        </is>
      </c>
      <c r="M296" s="11" t="inlineStr">
        <is>
          <t>ExcelOutput/EvolveBuildMazeBuff.json</t>
        </is>
      </c>
      <c r="N296" s="11" t="inlineStr">
        <is>
          <t>galactic-baseballer.departure.v2_2:EvolveBuildMazeBuff:0141</t>
        </is>
      </c>
      <c r="O296" s="11" t="inlineStr">
        <is>
          <t>galactic-baseballer.departure.v2_2 dedicated table family at the pinned 4.4 revision</t>
        </is>
      </c>
    </row>
    <row r="297" ht="30" customHeight="1">
      <c r="A297" s="12" t="n"/>
      <c r="B297" s="12" t="n">
        <v>290</v>
      </c>
      <c r="C297" s="12" t="inlineStr">
        <is>
          <t>galactic-baseballer.reconciliation.2175f5e7c63ccd116644</t>
        </is>
      </c>
      <c r="D297" s="12" t="inlineStr">
        <is>
          <t>starclock.galactic-baseballer-row.v1</t>
        </is>
      </c>
      <c r="E297" s="12" t="inlineStr">
        <is>
          <t>ReconciliationReceipt</t>
        </is>
      </c>
      <c r="F297" s="12" t="inlineStr">
        <is>
          <t>enemy_variants</t>
        </is>
      </c>
      <c r="G297" s="12" t="inlineStr">
        <is>
          <t>NormalizedRecordReference</t>
        </is>
      </c>
      <c r="H297" s="12" t="inlineStr">
        <is>
          <t>0276a815d33f7fcb0831aa19f6790f073ff554d6adc380fc4fd9d25c63ba18f7</t>
        </is>
      </c>
      <c r="I297" s="12" t="inlineStr">
        <is>
          <t>true</t>
        </is>
      </c>
      <c r="J297" s="12" t="inlineStr">
        <is>
          <t>false</t>
        </is>
      </c>
      <c r="K297" s="12" t="inlineStr">
        <is>
          <t>["galactic-baseballer.demon-king.enemy-candidate.42402203.002","galactic-baseballer.demon-king.enemy-resolution.300305202"]</t>
        </is>
      </c>
      <c r="L297" s="12" t="inlineStr">
        <is>
          <t>row=1213</t>
        </is>
      </c>
      <c r="M297" s="12" t="inlineStr">
        <is>
          <t>ExcelOutput/MonsterConfig.json</t>
        </is>
      </c>
      <c r="N297" s="12" t="inlineStr">
        <is>
          <t>MonsterID:300305202</t>
        </is>
      </c>
      <c r="O297" s="12" t="inlineStr">
        <is>
          <t>exact StageInfiniteMonsterGroup.MonsterList reference</t>
        </is>
      </c>
    </row>
    <row r="298" ht="30" customHeight="1">
      <c r="A298" s="11" t="n"/>
      <c r="B298" s="11" t="n">
        <v>291</v>
      </c>
      <c r="C298" s="11" t="inlineStr">
        <is>
          <t>galactic-baseballer.reconciliation.218ec4bce36c2a6d7143</t>
        </is>
      </c>
      <c r="D298" s="11" t="inlineStr">
        <is>
          <t>starclock.galactic-baseballer-row.v1</t>
        </is>
      </c>
      <c r="E298" s="11" t="inlineStr">
        <is>
          <t>ReconciliationReceipt</t>
        </is>
      </c>
      <c r="F298" s="11" t="inlineStr">
        <is>
          <t>accessory_levels</t>
        </is>
      </c>
      <c r="G298" s="11" t="inlineStr">
        <is>
          <t>NormalizedRecordReference</t>
        </is>
      </c>
      <c r="H298" s="11" t="inlineStr">
        <is>
          <t>fda90151c19543aaf3c790741e1f8b12bcf76f2ab5cef638d72008b1b163c8c7</t>
        </is>
      </c>
      <c r="I298" s="11" t="inlineStr">
        <is>
          <t>true</t>
        </is>
      </c>
      <c r="J298" s="11" t="inlineStr">
        <is>
          <t>false</t>
        </is>
      </c>
      <c r="K298" s="11" t="inlineStr">
        <is>
          <t>["galactic-baseballer.demon-king.weapon.3113005.level.5"]</t>
        </is>
      </c>
      <c r="L298" s="11" t="inlineStr">
        <is>
          <t>row=40;ID=3113005</t>
        </is>
      </c>
      <c r="M298" s="11" t="inlineStr">
        <is>
          <t>ExcelOutput/EvoBdSCMazeBuff.json</t>
        </is>
      </c>
      <c r="N298" s="11" t="inlineStr">
        <is>
          <t>galactic-baseballer.demon-king.v3_3:EvoBdSCMazeBuff:0040</t>
        </is>
      </c>
      <c r="O298" s="11" t="inlineStr">
        <is>
          <t>galactic-baseballer.demon-king.v3_3 dedicated table family at the pinned 4.4 revision</t>
        </is>
      </c>
    </row>
    <row r="299" ht="30" customHeight="1">
      <c r="A299" s="12" t="n"/>
      <c r="B299" s="12" t="n">
        <v>292</v>
      </c>
      <c r="C299" s="12" t="inlineStr">
        <is>
          <t>galactic-baseballer.reconciliation.2196b2c2cd1220ab1aad</t>
        </is>
      </c>
      <c r="D299" s="12" t="inlineStr">
        <is>
          <t>starclock.galactic-baseballer-row.v1</t>
        </is>
      </c>
      <c r="E299" s="12" t="inlineStr">
        <is>
          <t>ReconciliationReceipt</t>
        </is>
      </c>
      <c r="F299" s="12" t="inlineStr">
        <is>
          <t>weapon_levels</t>
        </is>
      </c>
      <c r="G299" s="12" t="inlineStr">
        <is>
          <t>NormalizedRecordReference</t>
        </is>
      </c>
      <c r="H299" s="12" t="inlineStr">
        <is>
          <t>a1d0e64407a1528392f1f7da44b828eb90fc5123b55052a85c3a39a14c8f429c</t>
        </is>
      </c>
      <c r="I299" s="12" t="inlineStr">
        <is>
          <t>true</t>
        </is>
      </c>
      <c r="J299" s="12" t="inlineStr">
        <is>
          <t>false</t>
        </is>
      </c>
      <c r="K299" s="12" t="inlineStr">
        <is>
          <t>["galactic-baseballer.departure.weapon.3106002.level.3"]</t>
        </is>
      </c>
      <c r="L299" s="12" t="inlineStr">
        <is>
          <t>row=11;GearID=3106002;Level=3</t>
        </is>
      </c>
      <c r="M299" s="12" t="inlineStr">
        <is>
          <t>ExcelOutput/EvolveBuildGearConfig.json</t>
        </is>
      </c>
      <c r="N299" s="12" t="inlineStr">
        <is>
          <t>galactic-baseballer.departure.v2_2:EvolveBuildGearConfig:0011</t>
        </is>
      </c>
      <c r="O299" s="12" t="inlineStr">
        <is>
          <t>galactic-baseballer.departure.v2_2 dedicated table family at the pinned 4.4 revision</t>
        </is>
      </c>
    </row>
    <row r="300" ht="30" customHeight="1">
      <c r="A300" s="11" t="n"/>
      <c r="B300" s="11" t="n">
        <v>293</v>
      </c>
      <c r="C300" s="11" t="inlineStr">
        <is>
          <t>galactic-baseballer.reconciliation.22186097ffc2995be17c</t>
        </is>
      </c>
      <c r="D300" s="11" t="inlineStr">
        <is>
          <t>starclock.galactic-baseballer-row.v1</t>
        </is>
      </c>
      <c r="E300" s="11" t="inlineStr">
        <is>
          <t>ReconciliationReceipt</t>
        </is>
      </c>
      <c r="F300" s="11" t="inlineStr">
        <is>
          <t>weapon_collections</t>
        </is>
      </c>
      <c r="G300" s="11" t="inlineStr">
        <is>
          <t>NormalizedRecordReference</t>
        </is>
      </c>
      <c r="H300" s="11" t="inlineStr">
        <is>
          <t>2670f327d62680447bfa4907e724559b5ae6f509e9271a5eaffc51a1f3d37bc6</t>
        </is>
      </c>
      <c r="I300" s="11" t="inlineStr">
        <is>
          <t>true</t>
        </is>
      </c>
      <c r="J300" s="11" t="inlineStr">
        <is>
          <t>false</t>
        </is>
      </c>
      <c r="K300" s="11" t="inlineStr">
        <is>
          <t>["galactic-baseballer.demon-king.accessory.3113104","galactic-baseballer.demon-king.accessory.3113104.binding"]</t>
        </is>
      </c>
      <c r="L300" s="11" t="inlineStr">
        <is>
          <t>row=32;ID=3113104;Season=SecondChapter</t>
        </is>
      </c>
      <c r="M300" s="11" t="inlineStr">
        <is>
          <t>ExcelOutput/EvoBdSCGearCollection.json</t>
        </is>
      </c>
      <c r="N300" s="11" t="inlineStr">
        <is>
          <t>galactic-baseballer.demon-king.v3_3:EvoBdSCGearCollection:0032</t>
        </is>
      </c>
      <c r="O300" s="11" t="inlineStr">
        <is>
          <t>galactic-baseballer.demon-king.v3_3 dedicated table family at the pinned 4.4 revision</t>
        </is>
      </c>
    </row>
    <row r="301" ht="30" customHeight="1">
      <c r="A301" s="12" t="n"/>
      <c r="B301" s="12" t="n">
        <v>294</v>
      </c>
      <c r="C301" s="12" t="inlineStr">
        <is>
          <t>galactic-baseballer.reconciliation.221cff76d9fdf2be602a</t>
        </is>
      </c>
      <c r="D301" s="12" t="inlineStr">
        <is>
          <t>starclock.galactic-baseballer-row.v1</t>
        </is>
      </c>
      <c r="E301" s="12" t="inlineStr">
        <is>
          <t>ReconciliationReceipt</t>
        </is>
      </c>
      <c r="F301" s="12" t="inlineStr">
        <is>
          <t>accessory_levels</t>
        </is>
      </c>
      <c r="G301" s="12" t="inlineStr">
        <is>
          <t>NormalizedRecordReference</t>
        </is>
      </c>
      <c r="H301" s="12" t="inlineStr">
        <is>
          <t>006c43553057ec2aaf84e1d5a923136c0aa3565ac0b841688fe291086c50ec4b</t>
        </is>
      </c>
      <c r="I301" s="12" t="inlineStr">
        <is>
          <t>true</t>
        </is>
      </c>
      <c r="J301" s="12" t="inlineStr">
        <is>
          <t>false</t>
        </is>
      </c>
      <c r="K301" s="12" t="inlineStr">
        <is>
          <t>["galactic-baseballer.demon-king.shop.3113803.level.3"]</t>
        </is>
      </c>
      <c r="L301" s="12" t="inlineStr">
        <is>
          <t>row=266;ID=3113803</t>
        </is>
      </c>
      <c r="M301" s="12" t="inlineStr">
        <is>
          <t>ExcelOutput/EvoBdSCMazeBuff.json</t>
        </is>
      </c>
      <c r="N301" s="12" t="inlineStr">
        <is>
          <t>galactic-baseballer.demon-king.v3_3:EvoBdSCMazeBuff:0266</t>
        </is>
      </c>
      <c r="O301" s="12" t="inlineStr">
        <is>
          <t>galactic-baseballer.demon-king.v3_3 dedicated table family at the pinned 4.4 revision</t>
        </is>
      </c>
    </row>
    <row r="302" ht="30" customHeight="1">
      <c r="A302" s="11" t="n"/>
      <c r="B302" s="11" t="n">
        <v>295</v>
      </c>
      <c r="C302" s="11" t="inlineStr">
        <is>
          <t>galactic-baseballer.reconciliation.222c56d46ef15018dffd</t>
        </is>
      </c>
      <c r="D302" s="11" t="inlineStr">
        <is>
          <t>starclock.galactic-baseballer-row.v1</t>
        </is>
      </c>
      <c r="E302" s="11" t="inlineStr">
        <is>
          <t>ReconciliationReceipt</t>
        </is>
      </c>
      <c r="F302" s="11" t="inlineStr">
        <is>
          <t>weapon_levels</t>
        </is>
      </c>
      <c r="G302" s="11" t="inlineStr">
        <is>
          <t>NormalizedRecordReference</t>
        </is>
      </c>
      <c r="H302" s="11" t="inlineStr">
        <is>
          <t>973f762ce69ce68dce30402dcaff7540b40768d6ed28ed0a550dab3e05b9227d</t>
        </is>
      </c>
      <c r="I302" s="11" t="inlineStr">
        <is>
          <t>true</t>
        </is>
      </c>
      <c r="J302" s="11" t="inlineStr">
        <is>
          <t>false</t>
        </is>
      </c>
      <c r="K302" s="11" t="inlineStr">
        <is>
          <t>["galactic-baseballer.departure.weapon.3106004.level.4"]</t>
        </is>
      </c>
      <c r="L302" s="11" t="inlineStr">
        <is>
          <t>row=30;GearID=3106004;Level=4</t>
        </is>
      </c>
      <c r="M302" s="11" t="inlineStr">
        <is>
          <t>ExcelOutput/EvolveBuildGearConfig.json</t>
        </is>
      </c>
      <c r="N302" s="11" t="inlineStr">
        <is>
          <t>galactic-baseballer.departure.v2_2:EvolveBuildGearConfig:0030</t>
        </is>
      </c>
      <c r="O302" s="11" t="inlineStr">
        <is>
          <t>galactic-baseballer.departure.v2_2 dedicated table family at the pinned 4.4 revision</t>
        </is>
      </c>
    </row>
    <row r="303" ht="30" customHeight="1">
      <c r="A303" s="12" t="n"/>
      <c r="B303" s="12" t="n">
        <v>296</v>
      </c>
      <c r="C303" s="12" t="inlineStr">
        <is>
          <t>galactic-baseballer.reconciliation.22494846b5fb2823565c</t>
        </is>
      </c>
      <c r="D303" s="12" t="inlineStr">
        <is>
          <t>starclock.galactic-baseballer-row.v1</t>
        </is>
      </c>
      <c r="E303" s="12" t="inlineStr">
        <is>
          <t>ReconciliationReceipt</t>
        </is>
      </c>
      <c r="F303" s="12" t="inlineStr">
        <is>
          <t>presentation_locators</t>
        </is>
      </c>
      <c r="G303" s="12" t="inlineStr">
        <is>
          <t>EvidenceOnlyExcluded</t>
        </is>
      </c>
      <c r="H303" s="12" t="inlineStr">
        <is>
          <t>a4297c7adedfce73e76cb9fdbf7b48cc1d362c1e2dd812534af47cbbdea378f9</t>
        </is>
      </c>
      <c r="I303" s="12" t="inlineStr">
        <is>
          <t>true</t>
        </is>
      </c>
      <c r="J303" s="12" t="inlineStr">
        <is>
          <t>false</t>
        </is>
      </c>
      <c r="K303" s="12" t="inlineStr">
        <is>
          <t>[]</t>
        </is>
      </c>
      <c r="L303" s="12" t="inlineStr">
        <is>
          <t>row=1;Season=EarlyAccess;RaccoonState=Good</t>
        </is>
      </c>
      <c r="M303" s="12" t="inlineStr">
        <is>
          <t>ExcelOutput/EvolveBuildRaccoonTalk.json</t>
        </is>
      </c>
      <c r="N303" s="12" t="inlineStr">
        <is>
          <t>galactic-baseballer.departure.v2_2:EvolveBuildRaccoonTalk:0001</t>
        </is>
      </c>
      <c r="O303" s="12" t="inlineStr">
        <is>
          <t>galactic-baseballer.departure.v2_2 dedicated table family at the pinned 4.4 revision</t>
        </is>
      </c>
    </row>
    <row r="304" ht="30" customHeight="1">
      <c r="A304" s="11" t="n"/>
      <c r="B304" s="11" t="n">
        <v>297</v>
      </c>
      <c r="C304" s="11" t="inlineStr">
        <is>
          <t>galactic-baseballer.reconciliation.2292523198542d449796</t>
        </is>
      </c>
      <c r="D304" s="11" t="inlineStr">
        <is>
          <t>starclock.galactic-baseballer-row.v1</t>
        </is>
      </c>
      <c r="E304" s="11" t="inlineStr">
        <is>
          <t>ReconciliationReceipt</t>
        </is>
      </c>
      <c r="F304" s="11" t="inlineStr">
        <is>
          <t>mode_constants</t>
        </is>
      </c>
      <c r="G304" s="11" t="inlineStr">
        <is>
          <t>NormalizedRecordReference</t>
        </is>
      </c>
      <c r="H304" s="11" t="inlineStr">
        <is>
          <t>f32fde4c2ac970b37b15611b26fadbfb1e057c503a590dab0dd228aad2f26e4b</t>
        </is>
      </c>
      <c r="I304" s="11" t="inlineStr">
        <is>
          <t>true</t>
        </is>
      </c>
      <c r="J304" s="11" t="inlineStr">
        <is>
          <t>false</t>
        </is>
      </c>
      <c r="K304" s="11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accessory"]</t>
        </is>
      </c>
      <c r="L304" s="11" t="inlineStr">
        <is>
          <t>row=17;ConstValueName=EvolveBuildSC_Slot_Accessory_Unlocked</t>
        </is>
      </c>
      <c r="M304" s="11" t="inlineStr">
        <is>
          <t>ExcelOutput/EvoBdSCConstValueCommon.json</t>
        </is>
      </c>
      <c r="N304" s="11" t="inlineStr">
        <is>
          <t>galactic-baseballer.demon-king.v3_3:EvoBdSCConstValueCommon:0017</t>
        </is>
      </c>
      <c r="O304" s="11" t="inlineStr">
        <is>
          <t>galactic-baseballer.demon-king.v3_3 dedicated table family at the pinned 4.4 revision</t>
        </is>
      </c>
    </row>
    <row r="305" ht="30" customHeight="1">
      <c r="A305" s="12" t="n"/>
      <c r="B305" s="12" t="n">
        <v>298</v>
      </c>
      <c r="C305" s="12" t="inlineStr">
        <is>
          <t>galactic-baseballer.reconciliation.22aabaf45f7376188547</t>
        </is>
      </c>
      <c r="D305" s="12" t="inlineStr">
        <is>
          <t>starclock.galactic-baseballer-row.v1</t>
        </is>
      </c>
      <c r="E305" s="12" t="inlineStr">
        <is>
          <t>ReconciliationReceipt</t>
        </is>
      </c>
      <c r="F305" s="12" t="inlineStr">
        <is>
          <t>accessory_levels</t>
        </is>
      </c>
      <c r="G305" s="12" t="inlineStr">
        <is>
          <t>NormalizedRecordReference</t>
        </is>
      </c>
      <c r="H305" s="12" t="inlineStr">
        <is>
          <t>36e8e9543614e2e9fd288a8a8d3e68959784cf7f8cf25b874f6d3fd905f3b541</t>
        </is>
      </c>
      <c r="I305" s="12" t="inlineStr">
        <is>
          <t>true</t>
        </is>
      </c>
      <c r="J305" s="12" t="inlineStr">
        <is>
          <t>false</t>
        </is>
      </c>
      <c r="K305" s="12" t="inlineStr">
        <is>
          <t>["galactic-baseballer.departure.accessory.3106132.level.3"]</t>
        </is>
      </c>
      <c r="L305" s="12" t="inlineStr">
        <is>
          <t>row=151;ID=3106132</t>
        </is>
      </c>
      <c r="M305" s="12" t="inlineStr">
        <is>
          <t>ExcelOutput/EvolveBuildMazeBuff.json</t>
        </is>
      </c>
      <c r="N305" s="12" t="inlineStr">
        <is>
          <t>galactic-baseballer.departure.v2_2:EvolveBuildMazeBuff:0151</t>
        </is>
      </c>
      <c r="O305" s="12" t="inlineStr">
        <is>
          <t>galactic-baseballer.departure.v2_2 dedicated table family at the pinned 4.4 revision</t>
        </is>
      </c>
    </row>
    <row r="306" ht="30" customHeight="1">
      <c r="A306" s="11" t="n"/>
      <c r="B306" s="11" t="n">
        <v>299</v>
      </c>
      <c r="C306" s="11" t="inlineStr">
        <is>
          <t>galactic-baseballer.reconciliation.22ae0fc06cccc5bb7659</t>
        </is>
      </c>
      <c r="D306" s="11" t="inlineStr">
        <is>
          <t>starclock.galactic-baseballer-row.v1</t>
        </is>
      </c>
      <c r="E306" s="11" t="inlineStr">
        <is>
          <t>ReconciliationReceipt</t>
        </is>
      </c>
      <c r="F306" s="11" t="inlineStr">
        <is>
          <t>reward_locators</t>
        </is>
      </c>
      <c r="G306" s="11" t="inlineStr">
        <is>
          <t>EvidenceOnlyExcluded</t>
        </is>
      </c>
      <c r="H306" s="11" t="inlineStr">
        <is>
          <t>237641109dfd742339b22ba742dda2e0370e3a005cd22159838d733e0cdd4652</t>
        </is>
      </c>
      <c r="I306" s="11" t="inlineStr">
        <is>
          <t>true</t>
        </is>
      </c>
      <c r="J306" s="11" t="inlineStr">
        <is>
          <t>false</t>
        </is>
      </c>
      <c r="K306" s="11" t="inlineStr">
        <is>
          <t>[]</t>
        </is>
      </c>
      <c r="L306" s="11" t="inlineStr">
        <is>
          <t>row=16;Level=16;RewardID=100</t>
        </is>
      </c>
      <c r="M306" s="11" t="inlineStr">
        <is>
          <t>ExcelOutput/EvolveBuildReward.json</t>
        </is>
      </c>
      <c r="N306" s="11" t="inlineStr">
        <is>
          <t>galactic-baseballer.departure.v2_2:EvolveBuildReward:0016</t>
        </is>
      </c>
      <c r="O306" s="11" t="inlineStr">
        <is>
          <t>galactic-baseballer.departure.v2_2 dedicated table family at the pinned 4.4 revision</t>
        </is>
      </c>
    </row>
    <row r="307" ht="30" customHeight="1">
      <c r="A307" s="12" t="n"/>
      <c r="B307" s="12" t="n">
        <v>300</v>
      </c>
      <c r="C307" s="12" t="inlineStr">
        <is>
          <t>galactic-baseballer.reconciliation.22ae6dfd3899e8f9b3f2</t>
        </is>
      </c>
      <c r="D307" s="12" t="inlineStr">
        <is>
          <t>starclock.galactic-baseballer-row.v1</t>
        </is>
      </c>
      <c r="E307" s="12" t="inlineStr">
        <is>
          <t>ReconciliationReceipt</t>
        </is>
      </c>
      <c r="F307" s="12" t="inlineStr">
        <is>
          <t>infinite_stage_groups</t>
        </is>
      </c>
      <c r="G307" s="12" t="inlineStr">
        <is>
          <t>NormalizedRecordReference</t>
        </is>
      </c>
      <c r="H307" s="12" t="inlineStr">
        <is>
          <t>b84461d0116546f406a9591e7b5682af39c8dd425077e565dcdc9583f72bf07b</t>
        </is>
      </c>
      <c r="I307" s="12" t="inlineStr">
        <is>
          <t>true</t>
        </is>
      </c>
      <c r="J307" s="12" t="inlineStr">
        <is>
          <t>false</t>
        </is>
      </c>
      <c r="K307" s="12" t="inlineStr">
        <is>
          <t>["galactic-baseballer.demon-king.encounter.4240336"]</t>
        </is>
      </c>
      <c r="L307" s="12" t="inlineStr">
        <is>
          <t>row=483</t>
        </is>
      </c>
      <c r="M307" s="12" t="inlineStr">
        <is>
          <t>ExcelOutput/StageInfiniteGroup.json</t>
        </is>
      </c>
      <c r="N307" s="12" t="inlineStr">
        <is>
          <t>WaveGroupID:424033</t>
        </is>
      </c>
      <c r="O307" s="12" t="inlineStr">
        <is>
          <t>exact StageConfig._StageInfiniteGroup reference</t>
        </is>
      </c>
    </row>
    <row r="308" ht="30" customHeight="1">
      <c r="A308" s="11" t="n"/>
      <c r="B308" s="11" t="n">
        <v>301</v>
      </c>
      <c r="C308" s="11" t="inlineStr">
        <is>
          <t>galactic-baseballer.reconciliation.22b132a1f361d89679c7</t>
        </is>
      </c>
      <c r="D308" s="11" t="inlineStr">
        <is>
          <t>starclock.galactic-baseballer-row.v1</t>
        </is>
      </c>
      <c r="E308" s="11" t="inlineStr">
        <is>
          <t>ReconciliationReceipt</t>
        </is>
      </c>
      <c r="F308" s="11" t="inlineStr">
        <is>
          <t>weapon_levels</t>
        </is>
      </c>
      <c r="G308" s="11" t="inlineStr">
        <is>
          <t>NormalizedRecordReference</t>
        </is>
      </c>
      <c r="H308" s="11" t="inlineStr">
        <is>
          <t>776f8f06aec097f81bd65f8ff3f67b60a699c56db3b762be6d11d9d978a580d4</t>
        </is>
      </c>
      <c r="I308" s="11" t="inlineStr">
        <is>
          <t>true</t>
        </is>
      </c>
      <c r="J308" s="11" t="inlineStr">
        <is>
          <t>false</t>
        </is>
      </c>
      <c r="K308" s="11" t="inlineStr">
        <is>
          <t>["galactic-baseballer.departure.weapon.3106004.level.3"]</t>
        </is>
      </c>
      <c r="L308" s="11" t="inlineStr">
        <is>
          <t>row=29;GearID=3106004;Level=3</t>
        </is>
      </c>
      <c r="M308" s="11" t="inlineStr">
        <is>
          <t>ExcelOutput/EvolveBuildGearConfig.json</t>
        </is>
      </c>
      <c r="N308" s="11" t="inlineStr">
        <is>
          <t>galactic-baseballer.departure.v2_2:EvolveBuildGearConfig:0029</t>
        </is>
      </c>
      <c r="O308" s="11" t="inlineStr">
        <is>
          <t>galactic-baseballer.departure.v2_2 dedicated table family at the pinned 4.4 revision</t>
        </is>
      </c>
    </row>
    <row r="309" ht="30" customHeight="1">
      <c r="A309" s="12" t="n"/>
      <c r="B309" s="12" t="n">
        <v>302</v>
      </c>
      <c r="C309" s="12" t="inlineStr">
        <is>
          <t>galactic-baseballer.reconciliation.22d08be72d4198419da5</t>
        </is>
      </c>
      <c r="D309" s="12" t="inlineStr">
        <is>
          <t>starclock.galactic-baseballer-row.v1</t>
        </is>
      </c>
      <c r="E309" s="12" t="inlineStr">
        <is>
          <t>ReconciliationReceipt</t>
        </is>
      </c>
      <c r="F309" s="12" t="inlineStr">
        <is>
          <t>weapon_levels</t>
        </is>
      </c>
      <c r="G309" s="12" t="inlineStr">
        <is>
          <t>NormalizedRecordReference</t>
        </is>
      </c>
      <c r="H309" s="12" t="inlineStr">
        <is>
          <t>aa2cb1a4662f4944d1d950664f6ef9f6c793f1ec7543a5c6ea1ac048555e74d2</t>
        </is>
      </c>
      <c r="I309" s="12" t="inlineStr">
        <is>
          <t>true</t>
        </is>
      </c>
      <c r="J309" s="12" t="inlineStr">
        <is>
          <t>false</t>
        </is>
      </c>
      <c r="K309" s="12" t="inlineStr">
        <is>
          <t>["galactic-baseballer.departure.weapon.3106907.level.1"]</t>
        </is>
      </c>
      <c r="L309" s="12" t="inlineStr">
        <is>
          <t>row=62;GearID=3106907;Level=1</t>
        </is>
      </c>
      <c r="M309" s="12" t="inlineStr">
        <is>
          <t>ExcelOutput/EvolveBuildGearConfig.json</t>
        </is>
      </c>
      <c r="N309" s="12" t="inlineStr">
        <is>
          <t>galactic-baseballer.departure.v2_2:EvolveBuildGearConfig:0062</t>
        </is>
      </c>
      <c r="O309" s="12" t="inlineStr">
        <is>
          <t>galactic-baseballer.departure.v2_2 dedicated table family at the pinned 4.4 revision</t>
        </is>
      </c>
    </row>
    <row r="310" ht="30" customHeight="1">
      <c r="A310" s="11" t="n"/>
      <c r="B310" s="11" t="n">
        <v>303</v>
      </c>
      <c r="C310" s="11" t="inlineStr">
        <is>
          <t>galactic-baseballer.reconciliation.22db1703e349a4119a32</t>
        </is>
      </c>
      <c r="D310" s="11" t="inlineStr">
        <is>
          <t>starclock.galactic-baseballer-row.v1</t>
        </is>
      </c>
      <c r="E310" s="11" t="inlineStr">
        <is>
          <t>ReconciliationReceipt</t>
        </is>
      </c>
      <c r="F310" s="11" t="inlineStr">
        <is>
          <t>weapon_levels</t>
        </is>
      </c>
      <c r="G310" s="11" t="inlineStr">
        <is>
          <t>NormalizedRecordReference</t>
        </is>
      </c>
      <c r="H310" s="11" t="inlineStr">
        <is>
          <t>c8bfecbf0f43fb700bd7b1a4d48eb18697364c613da7d3b62e955aa22f5186e9</t>
        </is>
      </c>
      <c r="I310" s="11" t="inlineStr">
        <is>
          <t>true</t>
        </is>
      </c>
      <c r="J310" s="11" t="inlineStr">
        <is>
          <t>false</t>
        </is>
      </c>
      <c r="K310" s="11" t="inlineStr">
        <is>
          <t>["galactic-baseballer.demon-king.weapon.3113013.level.8"]</t>
        </is>
      </c>
      <c r="L310" s="11" t="inlineStr">
        <is>
          <t>row=114;GearID=3113013;Level=8</t>
        </is>
      </c>
      <c r="M310" s="11" t="inlineStr">
        <is>
          <t>ExcelOutput/EvoBdSCGearConfig.json</t>
        </is>
      </c>
      <c r="N310" s="11" t="inlineStr">
        <is>
          <t>galactic-baseballer.demon-king.v3_3:EvoBdSCGearConfig:0114</t>
        </is>
      </c>
      <c r="O310" s="11" t="inlineStr">
        <is>
          <t>galactic-baseballer.demon-king.v3_3 dedicated table family at the pinned 4.4 revision</t>
        </is>
      </c>
    </row>
    <row r="311" ht="30" customHeight="1">
      <c r="A311" s="12" t="n"/>
      <c r="B311" s="12" t="n">
        <v>304</v>
      </c>
      <c r="C311" s="12" t="inlineStr">
        <is>
          <t>galactic-baseballer.reconciliation.2301bd2e26399220c992</t>
        </is>
      </c>
      <c r="D311" s="12" t="inlineStr">
        <is>
          <t>starclock.galactic-baseballer-row.v1</t>
        </is>
      </c>
      <c r="E311" s="12" t="inlineStr">
        <is>
          <t>ReconciliationReceipt</t>
        </is>
      </c>
      <c r="F311" s="12" t="inlineStr">
        <is>
          <t>enemy_skills</t>
        </is>
      </c>
      <c r="G311" s="12" t="inlineStr">
        <is>
          <t>NormalizedRecordReference</t>
        </is>
      </c>
      <c r="H311" s="12" t="inlineStr">
        <is>
          <t>a51e13b597a19c5a4c9af6bd6a2fc0c0f09acca869bf029b3bba2e8f8d5d2db3</t>
        </is>
      </c>
      <c r="I311" s="12" t="inlineStr">
        <is>
          <t>true</t>
        </is>
      </c>
      <c r="J311" s="12" t="inlineStr">
        <is>
          <t>false</t>
        </is>
      </c>
      <c r="K311" s="12" t="inlineStr">
        <is>
          <t>["galactic-baseballer.demon-king.enemy-skill-resolution.202302002"]</t>
        </is>
      </c>
      <c r="L311" s="12" t="inlineStr">
        <is>
          <t>row=726</t>
        </is>
      </c>
      <c r="M311" s="12" t="inlineStr">
        <is>
          <t>ExcelOutput/MonsterSkillConfig.json</t>
        </is>
      </c>
      <c r="N311" s="12" t="inlineStr">
        <is>
          <t>SkillID:202302002</t>
        </is>
      </c>
      <c r="O311" s="12" t="inlineStr">
        <is>
          <t>exact MonsterConfig.SkillList reference</t>
        </is>
      </c>
    </row>
    <row r="312" ht="30" customHeight="1">
      <c r="A312" s="11" t="n"/>
      <c r="B312" s="11" t="n">
        <v>305</v>
      </c>
      <c r="C312" s="11" t="inlineStr">
        <is>
          <t>galactic-baseballer.reconciliation.2312f6a84a8c240948dc</t>
        </is>
      </c>
      <c r="D312" s="11" t="inlineStr">
        <is>
          <t>starclock.galactic-baseballer-row.v1</t>
        </is>
      </c>
      <c r="E312" s="11" t="inlineStr">
        <is>
          <t>ReconciliationReceipt</t>
        </is>
      </c>
      <c r="F312" s="11" t="inlineStr">
        <is>
          <t>shop_progression</t>
        </is>
      </c>
      <c r="G312" s="11" t="inlineStr">
        <is>
          <t>NormalizedRecordReference</t>
        </is>
      </c>
      <c r="H312" s="11" t="inlineStr">
        <is>
          <t>b2f93ef3ffa32edf4622e52b4857b062d86177054e39c67003e9185e43ec1cd3</t>
        </is>
      </c>
      <c r="I312" s="11" t="inlineStr">
        <is>
          <t>true</t>
        </is>
      </c>
      <c r="J312" s="11" t="inlineStr">
        <is>
          <t>false</t>
        </is>
      </c>
      <c r="K312" s="11" t="inlineStr">
        <is>
          <t>["galactic-baseballer.demon-king.shop.3113813.level.1","galactic-baseballer.demon-king.shop.3113813.level.2","galactic-baseballer.demon-king.shop.3113813.level.3"]</t>
        </is>
      </c>
      <c r="L312" s="11" t="inlineStr">
        <is>
          <t>row=12;ID=3113813;Season=SecondChapter</t>
        </is>
      </c>
      <c r="M312" s="11" t="inlineStr">
        <is>
          <t>ExcelOutput/EvoBdSCShopConfig.json</t>
        </is>
      </c>
      <c r="N312" s="11" t="inlineStr">
        <is>
          <t>galactic-baseballer.demon-king.v3_3:EvoBdSCShopConfig:0012</t>
        </is>
      </c>
      <c r="O312" s="11" t="inlineStr">
        <is>
          <t>galactic-baseballer.demon-king.v3_3 dedicated table family at the pinned 4.4 revision</t>
        </is>
      </c>
    </row>
    <row r="313" ht="30" customHeight="1">
      <c r="A313" s="12" t="n"/>
      <c r="B313" s="12" t="n">
        <v>306</v>
      </c>
      <c r="C313" s="12" t="inlineStr">
        <is>
          <t>galactic-baseballer.reconciliation.231432b6a6d2341982f7</t>
        </is>
      </c>
      <c r="D313" s="12" t="inlineStr">
        <is>
          <t>starclock.galactic-baseballer-row.v1</t>
        </is>
      </c>
      <c r="E313" s="12" t="inlineStr">
        <is>
          <t>ReconciliationReceipt</t>
        </is>
      </c>
      <c r="F313" s="12" t="inlineStr">
        <is>
          <t>enemy_skills</t>
        </is>
      </c>
      <c r="G313" s="12" t="inlineStr">
        <is>
          <t>NormalizedRecordReference</t>
        </is>
      </c>
      <c r="H313" s="12" t="inlineStr">
        <is>
          <t>c1024cfe79142eff4a4666fa5a0c4b8ad99c6f927c525b41eab4eec3c84c1832</t>
        </is>
      </c>
      <c r="I313" s="12" t="inlineStr">
        <is>
          <t>true</t>
        </is>
      </c>
      <c r="J313" s="12" t="inlineStr">
        <is>
          <t>false</t>
        </is>
      </c>
      <c r="K313" s="12" t="inlineStr">
        <is>
          <t>["galactic-baseballer.demon-king.enemy-skill-resolution.100202001"]</t>
        </is>
      </c>
      <c r="L313" s="12" t="inlineStr">
        <is>
          <t>row=12</t>
        </is>
      </c>
      <c r="M313" s="12" t="inlineStr">
        <is>
          <t>ExcelOutput/MonsterSkillConfig.json</t>
        </is>
      </c>
      <c r="N313" s="12" t="inlineStr">
        <is>
          <t>SkillID:100202001</t>
        </is>
      </c>
      <c r="O313" s="12" t="inlineStr">
        <is>
          <t>exact MonsterConfig.SkillList reference</t>
        </is>
      </c>
    </row>
    <row r="314" ht="30" customHeight="1">
      <c r="A314" s="11" t="n"/>
      <c r="B314" s="11" t="n">
        <v>307</v>
      </c>
      <c r="C314" s="11" t="inlineStr">
        <is>
          <t>galactic-baseballer.reconciliation.234240db2368a8939a55</t>
        </is>
      </c>
      <c r="D314" s="11" t="inlineStr">
        <is>
          <t>starclock.galactic-baseballer-row.v1</t>
        </is>
      </c>
      <c r="E314" s="11" t="inlineStr">
        <is>
          <t>ReconciliationReceipt</t>
        </is>
      </c>
      <c r="F314" s="11" t="inlineStr">
        <is>
          <t>enemy_skills</t>
        </is>
      </c>
      <c r="G314" s="11" t="inlineStr">
        <is>
          <t>NormalizedRecordReference</t>
        </is>
      </c>
      <c r="H314" s="11" t="inlineStr">
        <is>
          <t>7b7f0014e09295303c28c718d3f5341b58ab937d02f1c719d5ed9ddd1436b6d3</t>
        </is>
      </c>
      <c r="I314" s="11" t="inlineStr">
        <is>
          <t>true</t>
        </is>
      </c>
      <c r="J314" s="11" t="inlineStr">
        <is>
          <t>false</t>
        </is>
      </c>
      <c r="K314" s="11" t="inlineStr">
        <is>
          <t>["galactic-baseballer.demon-king.enemy-skill-resolution.101202101"]</t>
        </is>
      </c>
      <c r="L314" s="11" t="inlineStr">
        <is>
          <t>row=275</t>
        </is>
      </c>
      <c r="M314" s="11" t="inlineStr">
        <is>
          <t>ExcelOutput/MonsterSkillConfig.json</t>
        </is>
      </c>
      <c r="N314" s="11" t="inlineStr">
        <is>
          <t>SkillID:101202101</t>
        </is>
      </c>
      <c r="O314" s="11" t="inlineStr">
        <is>
          <t>exact MonsterConfig.SkillList reference</t>
        </is>
      </c>
    </row>
    <row r="315" ht="30" customHeight="1">
      <c r="A315" s="12" t="n"/>
      <c r="B315" s="12" t="n">
        <v>308</v>
      </c>
      <c r="C315" s="12" t="inlineStr">
        <is>
          <t>galactic-baseballer.reconciliation.235264e3aef033cef79b</t>
        </is>
      </c>
      <c r="D315" s="12" t="inlineStr">
        <is>
          <t>starclock.galactic-baseballer-row.v1</t>
        </is>
      </c>
      <c r="E315" s="12" t="inlineStr">
        <is>
          <t>ReconciliationReceipt</t>
        </is>
      </c>
      <c r="F315" s="12" t="inlineStr">
        <is>
          <t>weapon_levels</t>
        </is>
      </c>
      <c r="G315" s="12" t="inlineStr">
        <is>
          <t>NormalizedRecordReference</t>
        </is>
      </c>
      <c r="H315" s="12" t="inlineStr">
        <is>
          <t>ec25198a045756317014e97e4ca83bb6bd0461f343554c1c9e947fc00239dc1a</t>
        </is>
      </c>
      <c r="I315" s="12" t="inlineStr">
        <is>
          <t>true</t>
        </is>
      </c>
      <c r="J315" s="12" t="inlineStr">
        <is>
          <t>false</t>
        </is>
      </c>
      <c r="K315" s="12" t="inlineStr">
        <is>
          <t>["galactic-baseballer.departure.accessory.3106136.level.3"]</t>
        </is>
      </c>
      <c r="L315" s="12" t="inlineStr">
        <is>
          <t>row=167;GearID=3106136;Level=3</t>
        </is>
      </c>
      <c r="M315" s="12" t="inlineStr">
        <is>
          <t>ExcelOutput/EvolveBuildGearConfig.json</t>
        </is>
      </c>
      <c r="N315" s="12" t="inlineStr">
        <is>
          <t>galactic-baseballer.departure.v2_2:EvolveBuildGearConfig:0167</t>
        </is>
      </c>
      <c r="O315" s="12" t="inlineStr">
        <is>
          <t>galactic-baseballer.departure.v2_2 dedicated table family at the pinned 4.4 revision</t>
        </is>
      </c>
    </row>
    <row r="316" ht="30" customHeight="1">
      <c r="A316" s="11" t="n"/>
      <c r="B316" s="11" t="n">
        <v>309</v>
      </c>
      <c r="C316" s="11" t="inlineStr">
        <is>
          <t>galactic-baseballer.reconciliation.235c957f46d82e8e61bc</t>
        </is>
      </c>
      <c r="D316" s="11" t="inlineStr">
        <is>
          <t>starclock.galactic-baseballer-row.v1</t>
        </is>
      </c>
      <c r="E316" s="11" t="inlineStr">
        <is>
          <t>ReconciliationReceipt</t>
        </is>
      </c>
      <c r="F316" s="11" t="inlineStr">
        <is>
          <t>weapon_levels</t>
        </is>
      </c>
      <c r="G316" s="11" t="inlineStr">
        <is>
          <t>NormalizedRecordReference</t>
        </is>
      </c>
      <c r="H316" s="11" t="inlineStr">
        <is>
          <t>63a921647fae78d3ffed002b07f765e2678ae1410fe309626b708f0922212ceb</t>
        </is>
      </c>
      <c r="I316" s="11" t="inlineStr">
        <is>
          <t>true</t>
        </is>
      </c>
      <c r="J316" s="11" t="inlineStr">
        <is>
          <t>false</t>
        </is>
      </c>
      <c r="K316" s="11" t="inlineStr">
        <is>
          <t>["galactic-baseballer.demon-king.weapon.3113009.level.6"]</t>
        </is>
      </c>
      <c r="L316" s="11" t="inlineStr">
        <is>
          <t>row=76;GearID=3113009;Level=6</t>
        </is>
      </c>
      <c r="M316" s="11" t="inlineStr">
        <is>
          <t>ExcelOutput/EvoBdSCGearConfig.json</t>
        </is>
      </c>
      <c r="N316" s="11" t="inlineStr">
        <is>
          <t>galactic-baseballer.demon-king.v3_3:EvoBdSCGearConfig:0076</t>
        </is>
      </c>
      <c r="O316" s="11" t="inlineStr">
        <is>
          <t>galactic-baseballer.demon-king.v3_3 dedicated table family at the pinned 4.4 revision</t>
        </is>
      </c>
    </row>
    <row r="317" ht="30" customHeight="1">
      <c r="A317" s="12" t="n"/>
      <c r="B317" s="12" t="n">
        <v>310</v>
      </c>
      <c r="C317" s="12" t="inlineStr">
        <is>
          <t>galactic-baseballer.reconciliation.236535c84f7e82c980bb</t>
        </is>
      </c>
      <c r="D317" s="12" t="inlineStr">
        <is>
          <t>starclock.galactic-baseballer-row.v1</t>
        </is>
      </c>
      <c r="E317" s="12" t="inlineStr">
        <is>
          <t>ReconciliationReceipt</t>
        </is>
      </c>
      <c r="F317" s="12" t="inlineStr">
        <is>
          <t>enemy_skills</t>
        </is>
      </c>
      <c r="G317" s="12" t="inlineStr">
        <is>
          <t>NormalizedRecordReference</t>
        </is>
      </c>
      <c r="H317" s="12" t="inlineStr">
        <is>
          <t>c06f2fb6203dffb0ffe6ddb32943eeb33393a61ca57b7e01accd98eb67edd19c</t>
        </is>
      </c>
      <c r="I317" s="12" t="inlineStr">
        <is>
          <t>true</t>
        </is>
      </c>
      <c r="J317" s="12" t="inlineStr">
        <is>
          <t>false</t>
        </is>
      </c>
      <c r="K317" s="12" t="inlineStr">
        <is>
          <t>["galactic-baseballer.demon-king.enemy-skill-resolution.200203001"]</t>
        </is>
      </c>
      <c r="L317" s="12" t="inlineStr">
        <is>
          <t>row=511</t>
        </is>
      </c>
      <c r="M317" s="12" t="inlineStr">
        <is>
          <t>ExcelOutput/MonsterSkillConfig.json</t>
        </is>
      </c>
      <c r="N317" s="12" t="inlineStr">
        <is>
          <t>SkillID:200203001</t>
        </is>
      </c>
      <c r="O317" s="12" t="inlineStr">
        <is>
          <t>exact MonsterConfig.SkillList reference</t>
        </is>
      </c>
    </row>
    <row r="318" ht="30" customHeight="1">
      <c r="A318" s="11" t="n"/>
      <c r="B318" s="11" t="n">
        <v>311</v>
      </c>
      <c r="C318" s="11" t="inlineStr">
        <is>
          <t>galactic-baseballer.reconciliation.23a0f6f01b0a6448d253</t>
        </is>
      </c>
      <c r="D318" s="11" t="inlineStr">
        <is>
          <t>starclock.galactic-baseballer-row.v1</t>
        </is>
      </c>
      <c r="E318" s="11" t="inlineStr">
        <is>
          <t>ReconciliationReceipt</t>
        </is>
      </c>
      <c r="F318" s="11" t="inlineStr">
        <is>
          <t>stage_periods</t>
        </is>
      </c>
      <c r="G318" s="11" t="inlineStr">
        <is>
          <t>NormalizedRecordReference</t>
        </is>
      </c>
      <c r="H318" s="11" t="inlineStr">
        <is>
          <t>611a44d264f3462d68a6fc0f8b810107cd45216625356f6f97550ff0b7a1c0f5</t>
        </is>
      </c>
      <c r="I318" s="11" t="inlineStr">
        <is>
          <t>true</t>
        </is>
      </c>
      <c r="J318" s="11" t="inlineStr">
        <is>
          <t>false</t>
        </is>
      </c>
      <c r="K318" s="11" t="inlineStr">
        <is>
          <t>["galactic-baseballer.departure.stage-period.414052"]</t>
        </is>
      </c>
      <c r="L318" s="11" t="inlineStr">
        <is>
          <t>row=18;StagePeriodID=414052;StageID=4140116</t>
        </is>
      </c>
      <c r="M318" s="11" t="inlineStr">
        <is>
          <t>ExcelOutput/EvolveBuildStagePeriod.json</t>
        </is>
      </c>
      <c r="N318" s="11" t="inlineStr">
        <is>
          <t>galactic-baseballer.departure.v2_2:EvolveBuildStagePeriod:0018</t>
        </is>
      </c>
      <c r="O318" s="11" t="inlineStr">
        <is>
          <t>galactic-baseballer.departure.v2_2 dedicated table family at the pinned 4.4 revision</t>
        </is>
      </c>
    </row>
    <row r="319" ht="30" customHeight="1">
      <c r="A319" s="12" t="n"/>
      <c r="B319" s="12" t="n">
        <v>312</v>
      </c>
      <c r="C319" s="12" t="inlineStr">
        <is>
          <t>galactic-baseballer.reconciliation.23bcf8d1d34bf87bb723</t>
        </is>
      </c>
      <c r="D319" s="12" t="inlineStr">
        <is>
          <t>starclock.galactic-baseballer-row.v1</t>
        </is>
      </c>
      <c r="E319" s="12" t="inlineStr">
        <is>
          <t>ReconciliationReceipt</t>
        </is>
      </c>
      <c r="F319" s="12" t="inlineStr">
        <is>
          <t>enemy_skills</t>
        </is>
      </c>
      <c r="G319" s="12" t="inlineStr">
        <is>
          <t>NormalizedRecordReference</t>
        </is>
      </c>
      <c r="H319" s="12" t="inlineStr">
        <is>
          <t>465dd090497890039151a294cb1d90b460a7b340a67c98d496f20c5d74c14b42</t>
        </is>
      </c>
      <c r="I319" s="12" t="inlineStr">
        <is>
          <t>true</t>
        </is>
      </c>
      <c r="J319" s="12" t="inlineStr">
        <is>
          <t>false</t>
        </is>
      </c>
      <c r="K319" s="12" t="inlineStr">
        <is>
          <t>["galactic-baseballer.demon-king.enemy-skill-resolution.202401007"]</t>
        </is>
      </c>
      <c r="L319" s="12" t="inlineStr">
        <is>
          <t>row=752</t>
        </is>
      </c>
      <c r="M319" s="12" t="inlineStr">
        <is>
          <t>ExcelOutput/MonsterSkillConfig.json</t>
        </is>
      </c>
      <c r="N319" s="12" t="inlineStr">
        <is>
          <t>SkillID:202401007</t>
        </is>
      </c>
      <c r="O319" s="12" t="inlineStr">
        <is>
          <t>exact MonsterConfig.SkillList reference</t>
        </is>
      </c>
    </row>
    <row r="320" ht="30" customHeight="1">
      <c r="A320" s="11" t="n"/>
      <c r="B320" s="11" t="n">
        <v>313</v>
      </c>
      <c r="C320" s="11" t="inlineStr">
        <is>
          <t>galactic-baseballer.reconciliation.23d25525c82b17b9dda7</t>
        </is>
      </c>
      <c r="D320" s="11" t="inlineStr">
        <is>
          <t>starclock.galactic-baseballer-row.v1</t>
        </is>
      </c>
      <c r="E320" s="11" t="inlineStr">
        <is>
          <t>ReconciliationReceipt</t>
        </is>
      </c>
      <c r="F320" s="11" t="inlineStr">
        <is>
          <t>enemy_templates</t>
        </is>
      </c>
      <c r="G320" s="11" t="inlineStr">
        <is>
          <t>NormalizedRecordReference</t>
        </is>
      </c>
      <c r="H320" s="11" t="inlineStr">
        <is>
          <t>e6d3372870e36167474ae02020f8520580ad08c87567b6f1285df4df566d4e30</t>
        </is>
      </c>
      <c r="I320" s="11" t="inlineStr">
        <is>
          <t>true</t>
        </is>
      </c>
      <c r="J320" s="11" t="inlineStr">
        <is>
          <t>false</t>
        </is>
      </c>
      <c r="K320" s="11" t="inlineStr">
        <is>
          <t>["galactic-baseballer.demon-king.enemy-resolution.1022010","galactic-baseballer.departure.enemy-resolution.1022010"]</t>
        </is>
      </c>
      <c r="L320" s="11" t="inlineStr">
        <is>
          <t>row=75</t>
        </is>
      </c>
      <c r="M320" s="11" t="inlineStr">
        <is>
          <t>ExcelOutput/MonsterTemplateConfig.json</t>
        </is>
      </c>
      <c r="N320" s="11" t="inlineStr">
        <is>
          <t>MonsterTemplateID:1022010</t>
        </is>
      </c>
      <c r="O320" s="11" t="inlineStr">
        <is>
          <t>exact MonsterConfig.MonsterTemplateID reference</t>
        </is>
      </c>
    </row>
    <row r="321" ht="30" customHeight="1">
      <c r="A321" s="12" t="n"/>
      <c r="B321" s="12" t="n">
        <v>314</v>
      </c>
      <c r="C321" s="12" t="inlineStr">
        <is>
          <t>galactic-baseballer.reconciliation.23d9026b7d8c14a671e6</t>
        </is>
      </c>
      <c r="D321" s="12" t="inlineStr">
        <is>
          <t>starclock.galactic-baseballer-row.v1</t>
        </is>
      </c>
      <c r="E321" s="12" t="inlineStr">
        <is>
          <t>ReconciliationReceipt</t>
        </is>
      </c>
      <c r="F321" s="12" t="inlineStr">
        <is>
          <t>weapon_levels</t>
        </is>
      </c>
      <c r="G321" s="12" t="inlineStr">
        <is>
          <t>NormalizedRecordReference</t>
        </is>
      </c>
      <c r="H321" s="12" t="inlineStr">
        <is>
          <t>795b71dceac69042a541b1e53076cc1757b5799e362bc9b156fd208303ab36ac</t>
        </is>
      </c>
      <c r="I321" s="12" t="inlineStr">
        <is>
          <t>true</t>
        </is>
      </c>
      <c r="J321" s="12" t="inlineStr">
        <is>
          <t>false</t>
        </is>
      </c>
      <c r="K321" s="12" t="inlineStr">
        <is>
          <t>["galactic-baseballer.demon-king.weapon.3113008.level.2"]</t>
        </is>
      </c>
      <c r="L321" s="12" t="inlineStr">
        <is>
          <t>row=63;GearID=3113008;Level=2</t>
        </is>
      </c>
      <c r="M321" s="12" t="inlineStr">
        <is>
          <t>ExcelOutput/EvoBdSCGearConfig.json</t>
        </is>
      </c>
      <c r="N321" s="12" t="inlineStr">
        <is>
          <t>galactic-baseballer.demon-king.v3_3:EvoBdSCGearConfig:0063</t>
        </is>
      </c>
      <c r="O321" s="12" t="inlineStr">
        <is>
          <t>galactic-baseballer.demon-king.v3_3 dedicated table family at the pinned 4.4 revision</t>
        </is>
      </c>
    </row>
    <row r="322" ht="30" customHeight="1">
      <c r="A322" s="11" t="n"/>
      <c r="B322" s="11" t="n">
        <v>315</v>
      </c>
      <c r="C322" s="11" t="inlineStr">
        <is>
          <t>galactic-baseballer.reconciliation.240b7cce962e27eb6ecb</t>
        </is>
      </c>
      <c r="D322" s="11" t="inlineStr">
        <is>
          <t>starclock.galactic-baseballer-row.v1</t>
        </is>
      </c>
      <c r="E322" s="11" t="inlineStr">
        <is>
          <t>ReconciliationReceipt</t>
        </is>
      </c>
      <c r="F322" s="11" t="inlineStr">
        <is>
          <t>weapon_levels</t>
        </is>
      </c>
      <c r="G322" s="11" t="inlineStr">
        <is>
          <t>NormalizedRecordReference</t>
        </is>
      </c>
      <c r="H322" s="11" t="inlineStr">
        <is>
          <t>d8c6ab99ca501e644680608a65a0bdcfc60a0b87c14843d630ffa9e70e753b84</t>
        </is>
      </c>
      <c r="I322" s="11" t="inlineStr">
        <is>
          <t>true</t>
        </is>
      </c>
      <c r="J322" s="11" t="inlineStr">
        <is>
          <t>false</t>
        </is>
      </c>
      <c r="K322" s="11" t="inlineStr">
        <is>
          <t>["galactic-baseballer.departure.weapon.3106008.level.4"]</t>
        </is>
      </c>
      <c r="L322" s="11" t="inlineStr">
        <is>
          <t>row=66;GearID=3106008;Level=4</t>
        </is>
      </c>
      <c r="M322" s="11" t="inlineStr">
        <is>
          <t>ExcelOutput/EvolveBuildGearConfig.json</t>
        </is>
      </c>
      <c r="N322" s="11" t="inlineStr">
        <is>
          <t>galactic-baseballer.departure.v2_2:EvolveBuildGearConfig:0066</t>
        </is>
      </c>
      <c r="O322" s="11" t="inlineStr">
        <is>
          <t>galactic-baseballer.departure.v2_2 dedicated table family at the pinned 4.4 revision</t>
        </is>
      </c>
    </row>
    <row r="323" ht="30" customHeight="1">
      <c r="A323" s="12" t="n"/>
      <c r="B323" s="12" t="n">
        <v>316</v>
      </c>
      <c r="C323" s="12" t="inlineStr">
        <is>
          <t>galactic-baseballer.reconciliation.241028ff6f90b0eba787</t>
        </is>
      </c>
      <c r="D323" s="12" t="inlineStr">
        <is>
          <t>starclock.galactic-baseballer-row.v1</t>
        </is>
      </c>
      <c r="E323" s="12" t="inlineStr">
        <is>
          <t>ReconciliationReceipt</t>
        </is>
      </c>
      <c r="F323" s="12" t="inlineStr">
        <is>
          <t>stage_periods</t>
        </is>
      </c>
      <c r="G323" s="12" t="inlineStr">
        <is>
          <t>NormalizedRecordReference</t>
        </is>
      </c>
      <c r="H323" s="12" t="inlineStr">
        <is>
          <t>c026b949f5f5c12ab9e6764a9288c4e0af15f708f98c58e2e475067ce4eb7f95</t>
        </is>
      </c>
      <c r="I323" s="12" t="inlineStr">
        <is>
          <t>true</t>
        </is>
      </c>
      <c r="J323" s="12" t="inlineStr">
        <is>
          <t>false</t>
        </is>
      </c>
      <c r="K323" s="12" t="inlineStr">
        <is>
          <t>["galactic-baseballer.departure.stage-period.414104"]</t>
        </is>
      </c>
      <c r="L323" s="12" t="inlineStr">
        <is>
          <t>row=26;StagePeriodID=414104;StageID=4140116</t>
        </is>
      </c>
      <c r="M323" s="12" t="inlineStr">
        <is>
          <t>ExcelOutput/EvolveBuildStagePeriod.json</t>
        </is>
      </c>
      <c r="N323" s="12" t="inlineStr">
        <is>
          <t>galactic-baseballer.departure.v2_2:EvolveBuildStagePeriod:0026</t>
        </is>
      </c>
      <c r="O323" s="12" t="inlineStr">
        <is>
          <t>galactic-baseballer.departure.v2_2 dedicated table family at the pinned 4.4 revision</t>
        </is>
      </c>
    </row>
    <row r="324" ht="30" customHeight="1">
      <c r="A324" s="11" t="n"/>
      <c r="B324" s="11" t="n">
        <v>317</v>
      </c>
      <c r="C324" s="11" t="inlineStr">
        <is>
          <t>galactic-baseballer.reconciliation.24281ad09f2644a77c6c</t>
        </is>
      </c>
      <c r="D324" s="11" t="inlineStr">
        <is>
          <t>starclock.galactic-baseballer-row.v1</t>
        </is>
      </c>
      <c r="E324" s="11" t="inlineStr">
        <is>
          <t>ReconciliationReceipt</t>
        </is>
      </c>
      <c r="F324" s="11" t="inlineStr">
        <is>
          <t>weapon_levels</t>
        </is>
      </c>
      <c r="G324" s="11" t="inlineStr">
        <is>
          <t>NormalizedRecordReference</t>
        </is>
      </c>
      <c r="H324" s="11" t="inlineStr">
        <is>
          <t>7fb1373d069366201a3c31567d64920e57109fe85bfa0958c3b86b7af55962cf</t>
        </is>
      </c>
      <c r="I324" s="11" t="inlineStr">
        <is>
          <t>true</t>
        </is>
      </c>
      <c r="J324" s="11" t="inlineStr">
        <is>
          <t>false</t>
        </is>
      </c>
      <c r="K324" s="11" t="inlineStr">
        <is>
          <t>["galactic-baseballer.demon-king.weapon.3113014.level.5"]</t>
        </is>
      </c>
      <c r="L324" s="11" t="inlineStr">
        <is>
          <t>row=120;GearID=3113014;Level=5</t>
        </is>
      </c>
      <c r="M324" s="11" t="inlineStr">
        <is>
          <t>ExcelOutput/EvoBdSCGearConfig.json</t>
        </is>
      </c>
      <c r="N324" s="11" t="inlineStr">
        <is>
          <t>galactic-baseballer.demon-king.v3_3:EvoBdSCGearConfig:0120</t>
        </is>
      </c>
      <c r="O324" s="11" t="inlineStr">
        <is>
          <t>galactic-baseballer.demon-king.v3_3 dedicated table family at the pinned 4.4 revision</t>
        </is>
      </c>
    </row>
    <row r="325" ht="30" customHeight="1">
      <c r="A325" s="12" t="n"/>
      <c r="B325" s="12" t="n">
        <v>318</v>
      </c>
      <c r="C325" s="12" t="inlineStr">
        <is>
          <t>galactic-baseballer.reconciliation.2439311f030f1b8c4641</t>
        </is>
      </c>
      <c r="D325" s="12" t="inlineStr">
        <is>
          <t>starclock.galactic-baseballer-row.v1</t>
        </is>
      </c>
      <c r="E325" s="12" t="inlineStr">
        <is>
          <t>ReconciliationReceipt</t>
        </is>
      </c>
      <c r="F325" s="12" t="inlineStr">
        <is>
          <t>accessory_levels</t>
        </is>
      </c>
      <c r="G325" s="12" t="inlineStr">
        <is>
          <t>NormalizedRecordReference</t>
        </is>
      </c>
      <c r="H325" s="12" t="inlineStr">
        <is>
          <t>5a0789c389d3f03736103e71ac51c6a82781244e68276d5ce22f90c59cae5077</t>
        </is>
      </c>
      <c r="I325" s="12" t="inlineStr">
        <is>
          <t>true</t>
        </is>
      </c>
      <c r="J325" s="12" t="inlineStr">
        <is>
          <t>false</t>
        </is>
      </c>
      <c r="K325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["galactic-baseballer.demon-king.candidate-policy.deterministic-fallback","galactic-baseballer.demon-king.candidate-policy.source-parameters","galactic-baseballer.demon-king.candidate.strategy.general","galactic-baseballer.demon-king.strategy.3113771"]</t>
        </is>
      </c>
      <c r="L325" s="12" t="inlineStr">
        <is>
          <t>row=240;ID=3113771</t>
        </is>
      </c>
      <c r="M325" s="12" t="inlineStr">
        <is>
          <t>ExcelOutput/EvoBdSCMazeBuff.json</t>
        </is>
      </c>
      <c r="N325" s="12" t="inlineStr">
        <is>
          <t>galactic-baseballer.demon-king.v3_3:EvoBdSCMazeBuff:0240</t>
        </is>
      </c>
      <c r="O325" s="12" t="inlineStr">
        <is>
          <t>galactic-baseballer.demon-king.v3_3 dedicated table family at the pinned 4.4 revision</t>
        </is>
      </c>
    </row>
    <row r="326" ht="30" customHeight="1">
      <c r="A326" s="11" t="n"/>
      <c r="B326" s="11" t="n">
        <v>319</v>
      </c>
      <c r="C326" s="11" t="inlineStr">
        <is>
          <t>galactic-baseballer.reconciliation.24464d0ff0e9804382b7</t>
        </is>
      </c>
      <c r="D326" s="11" t="inlineStr">
        <is>
          <t>starclock.galactic-baseballer-row.v1</t>
        </is>
      </c>
      <c r="E326" s="11" t="inlineStr">
        <is>
          <t>ReconciliationReceipt</t>
        </is>
      </c>
      <c r="F326" s="11" t="inlineStr">
        <is>
          <t>weapon_levels</t>
        </is>
      </c>
      <c r="G326" s="11" t="inlineStr">
        <is>
          <t>NormalizedRecordReference</t>
        </is>
      </c>
      <c r="H326" s="11" t="inlineStr">
        <is>
          <t>0cf6eed77a5ef26b606184c75220c5c2e1f3abe0986e26a45ad017054ccb06d5</t>
        </is>
      </c>
      <c r="I326" s="11" t="inlineStr">
        <is>
          <t>true</t>
        </is>
      </c>
      <c r="J326" s="11" t="inlineStr">
        <is>
          <t>false</t>
        </is>
      </c>
      <c r="K326" s="11" t="inlineStr">
        <is>
          <t>["galactic-baseballer.demon-king.accessory.3113112.level.1"]</t>
        </is>
      </c>
      <c r="L326" s="11" t="inlineStr">
        <is>
          <t>row=154;GearID=3113112;Level=1</t>
        </is>
      </c>
      <c r="M326" s="11" t="inlineStr">
        <is>
          <t>ExcelOutput/EvoBdSCGearConfig.json</t>
        </is>
      </c>
      <c r="N326" s="11" t="inlineStr">
        <is>
          <t>galactic-baseballer.demon-king.v3_3:EvoBdSCGearConfig:0154</t>
        </is>
      </c>
      <c r="O326" s="11" t="inlineStr">
        <is>
          <t>galactic-baseballer.demon-king.v3_3 dedicated table family at the pinned 4.4 revision</t>
        </is>
      </c>
    </row>
    <row r="327" ht="30" customHeight="1">
      <c r="A327" s="12" t="n"/>
      <c r="B327" s="12" t="n">
        <v>320</v>
      </c>
      <c r="C327" s="12" t="inlineStr">
        <is>
          <t>galactic-baseballer.reconciliation.2460ab7800363053dd0c</t>
        </is>
      </c>
      <c r="D327" s="12" t="inlineStr">
        <is>
          <t>starclock.galactic-baseballer-row.v1</t>
        </is>
      </c>
      <c r="E327" s="12" t="inlineStr">
        <is>
          <t>ReconciliationReceipt</t>
        </is>
      </c>
      <c r="F327" s="12" t="inlineStr">
        <is>
          <t>accessory_levels</t>
        </is>
      </c>
      <c r="G327" s="12" t="inlineStr">
        <is>
          <t>NormalizedRecordReference</t>
        </is>
      </c>
      <c r="H327" s="12" t="inlineStr">
        <is>
          <t>1954da7796e64237f5a0aa7b84773b8b4662f74c69c739664c966816baca582f</t>
        </is>
      </c>
      <c r="I327" s="12" t="inlineStr">
        <is>
          <t>true</t>
        </is>
      </c>
      <c r="J327" s="12" t="inlineStr">
        <is>
          <t>false</t>
        </is>
      </c>
      <c r="K327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["galactic-baseballer.demon-king.candidate-policy.deterministic-fallback","galactic-baseballer.demon-king.candidate-policy.source-parameters","galactic-baseballer.demon-king.candidate.strategy.general","galactic-baseballer.demon-king.strategy.3113782"]</t>
        </is>
      </c>
      <c r="L327" s="12" t="inlineStr">
        <is>
          <t>row=251;ID=3113782</t>
        </is>
      </c>
      <c r="M327" s="12" t="inlineStr">
        <is>
          <t>ExcelOutput/EvoBdSCMazeBuff.json</t>
        </is>
      </c>
      <c r="N327" s="12" t="inlineStr">
        <is>
          <t>galactic-baseballer.demon-king.v3_3:EvoBdSCMazeBuff:0251</t>
        </is>
      </c>
      <c r="O327" s="12" t="inlineStr">
        <is>
          <t>galactic-baseballer.demon-king.v3_3 dedicated table family at the pinned 4.4 revision</t>
        </is>
      </c>
    </row>
    <row r="328" ht="30" customHeight="1">
      <c r="A328" s="11" t="n"/>
      <c r="B328" s="11" t="n">
        <v>321</v>
      </c>
      <c r="C328" s="11" t="inlineStr">
        <is>
          <t>galactic-baseballer.reconciliation.247fd0bac4cf1b270d37</t>
        </is>
      </c>
      <c r="D328" s="11" t="inlineStr">
        <is>
          <t>starclock.galactic-baseballer-row.v1</t>
        </is>
      </c>
      <c r="E328" s="11" t="inlineStr">
        <is>
          <t>ReconciliationReceipt</t>
        </is>
      </c>
      <c r="F328" s="11" t="inlineStr">
        <is>
          <t>enemy_variants</t>
        </is>
      </c>
      <c r="G328" s="11" t="inlineStr">
        <is>
          <t>NormalizedRecordReference</t>
        </is>
      </c>
      <c r="H328" s="11" t="inlineStr">
        <is>
          <t>2576e356adda03e31a972a7275be9ad8a3b4e1720b2b7437a60e96512c5c26b4</t>
        </is>
      </c>
      <c r="I328" s="11" t="inlineStr">
        <is>
          <t>true</t>
        </is>
      </c>
      <c r="J328" s="11" t="inlineStr">
        <is>
          <t>false</t>
        </is>
      </c>
      <c r="K328" s="11" t="inlineStr">
        <is>
          <t>["galactic-baseballer.demon-king.enemy-candidate.42403104.000","galactic-baseballer.demon-king.enemy-candidate.42403104.001","galactic-baseballer.demon-king.enemy-candidate.42403104.002","galactic-baseballer.demon-king.enemy-candidate.42403104.003","galactic-baseballer.demon-king.enemy-candidate.42403104.004","galactic-baseballer.demon-king.enemy-candidate.42403104.005","galactic-baseballer.demon-king.enemy-candidate.42403104.006","galactic-baseballer.demon-king.enemy-candidate.42403104.007","galactic-baseballer.demon-king.enemy-candidate.42403104.008","galactic-baseballer.demon-king.enemy-candidate.42403104.009","galactic-baseballer.demon-king.enemy-candidate.42403104.010","galactic-baseballer.demon-king.enemy-candidate.42403104.011","galactic-baseballer.demon-king.enemy-candidate.42403203.000","galactic-baseballer.demon-king.enemy-candidate.42403203.002","galactic-baseballer.demon-king.enemy-candidate.42403203.003","galactic-baseballer.demon-king.enemy-candidate.42403203.004","galactic-baseballer.demon-king.enemy-candidate.42403203.005","galactic-baseballer.demon-king.enemy-candidate.42403203.006","galactic-baseballer.demon-king.enemy-candidate.42403203.007","galactic-baseballer.demon-king.enemy-candidate.42403203.008","galactic-baseballer.demon-king.enemy-candidate.42403203.009","galactic-baseballer.demon-king.enemy-candidate.42403203.010","galactic-baseballer.demon-king.enemy-candidate.42403203.011","galactic-baseballer.demon-king.enemy-candidate.42403203.012","galactic-baseballer.demon-king.enemy-candidate.42403203.013","galactic-baseballer.demon-king.enemy-candidate.42403203.014","galactic-baseballer.demon-king.enemy-candidate.42403203.015","galactic-baseballer.demon-king.enemy-candidate.42403203.016","galactic-baseballer.demon-king.enemy-candidate.42403203.017","galactic-baseballer.demon-king.enemy-candidate.42403203.018","galactic-baseballer.demon-king.enemy-resolution.202302015"]</t>
        </is>
      </c>
      <c r="L328" s="11" t="inlineStr">
        <is>
          <t>row=868</t>
        </is>
      </c>
      <c r="M328" s="11" t="inlineStr">
        <is>
          <t>ExcelOutput/MonsterConfig.json</t>
        </is>
      </c>
      <c r="N328" s="11" t="inlineStr">
        <is>
          <t>MonsterID:202302015</t>
        </is>
      </c>
      <c r="O328" s="11" t="inlineStr">
        <is>
          <t>exact StageInfiniteMonsterGroup.MonsterList reference</t>
        </is>
      </c>
    </row>
    <row r="329" ht="30" customHeight="1">
      <c r="A329" s="12" t="n"/>
      <c r="B329" s="12" t="n">
        <v>322</v>
      </c>
      <c r="C329" s="12" t="inlineStr">
        <is>
          <t>galactic-baseballer.reconciliation.248510d8bf006e5eaad6</t>
        </is>
      </c>
      <c r="D329" s="12" t="inlineStr">
        <is>
          <t>starclock.galactic-baseballer-row.v1</t>
        </is>
      </c>
      <c r="E329" s="12" t="inlineStr">
        <is>
          <t>ReconciliationReceipt</t>
        </is>
      </c>
      <c r="F329" s="12" t="inlineStr">
        <is>
          <t>content_tags</t>
        </is>
      </c>
      <c r="G329" s="12" t="inlineStr">
        <is>
          <t>NormalizedRecordReference</t>
        </is>
      </c>
      <c r="H329" s="12" t="inlineStr">
        <is>
          <t>3bce604165bcb583595fdf490b474cf652094795753e7fbc077593f5b913b781</t>
        </is>
      </c>
      <c r="I329" s="12" t="inlineStr">
        <is>
          <t>true</t>
        </is>
      </c>
      <c r="J329" s="12" t="inlineStr">
        <is>
          <t>false</t>
        </is>
      </c>
      <c r="K329" s="12" t="inlineStr">
        <is>
          <t>["galactic-baseballer.demon-king.shop.3113809.level.1","galactic-baseballer.demon-king.shop.3113809.level.2","galactic-baseballer.demon-king.shop.3113809.level.3"]</t>
        </is>
      </c>
      <c r="L329" s="12" t="inlineStr">
        <is>
          <t>row=2;ID=3;Season=SecondChapter</t>
        </is>
      </c>
      <c r="M329" s="12" t="inlineStr">
        <is>
          <t>ExcelOutput/EvoBdSCTagConfig.json</t>
        </is>
      </c>
      <c r="N329" s="12" t="inlineStr">
        <is>
          <t>galactic-baseballer.demon-king.v3_3:EvoBdSCTagConfig:0002</t>
        </is>
      </c>
      <c r="O329" s="12" t="inlineStr">
        <is>
          <t>galactic-baseballer.demon-king.v3_3 dedicated table family at the pinned 4.4 revision</t>
        </is>
      </c>
    </row>
    <row r="330" ht="30" customHeight="1">
      <c r="A330" s="11" t="n"/>
      <c r="B330" s="11" t="n">
        <v>323</v>
      </c>
      <c r="C330" s="11" t="inlineStr">
        <is>
          <t>galactic-baseballer.reconciliation.2487d8e56c34d3d9dc1f</t>
        </is>
      </c>
      <c r="D330" s="11" t="inlineStr">
        <is>
          <t>starclock.galactic-baseballer-row.v1</t>
        </is>
      </c>
      <c r="E330" s="11" t="inlineStr">
        <is>
          <t>ReconciliationReceipt</t>
        </is>
      </c>
      <c r="F330" s="11" t="inlineStr">
        <is>
          <t>enemy_skills</t>
        </is>
      </c>
      <c r="G330" s="11" t="inlineStr">
        <is>
          <t>NormalizedRecordReference</t>
        </is>
      </c>
      <c r="H330" s="11" t="inlineStr">
        <is>
          <t>615b6bb643d554a3f4acabe46923cba69ee18dde1760830c77a48d61069befc2</t>
        </is>
      </c>
      <c r="I330" s="11" t="inlineStr">
        <is>
          <t>true</t>
        </is>
      </c>
      <c r="J330" s="11" t="inlineStr">
        <is>
          <t>false</t>
        </is>
      </c>
      <c r="K330" s="11" t="inlineStr">
        <is>
          <t>["galactic-baseballer.demon-king.enemy-skill-resolution.403303003"]</t>
        </is>
      </c>
      <c r="L330" s="11" t="inlineStr">
        <is>
          <t>row=2270</t>
        </is>
      </c>
      <c r="M330" s="11" t="inlineStr">
        <is>
          <t>ExcelOutput/MonsterSkillConfig.json</t>
        </is>
      </c>
      <c r="N330" s="11" t="inlineStr">
        <is>
          <t>SkillID:403303003</t>
        </is>
      </c>
      <c r="O330" s="11" t="inlineStr">
        <is>
          <t>exact MonsterConfig.SkillList reference</t>
        </is>
      </c>
    </row>
    <row r="331" ht="30" customHeight="1">
      <c r="A331" s="12" t="n"/>
      <c r="B331" s="12" t="n">
        <v>324</v>
      </c>
      <c r="C331" s="12" t="inlineStr">
        <is>
          <t>galactic-baseballer.reconciliation.24997bb4f980c56f0299</t>
        </is>
      </c>
      <c r="D331" s="12" t="inlineStr">
        <is>
          <t>starclock.galactic-baseballer-row.v1</t>
        </is>
      </c>
      <c r="E331" s="12" t="inlineStr">
        <is>
          <t>ReconciliationReceipt</t>
        </is>
      </c>
      <c r="F331" s="12" t="inlineStr">
        <is>
          <t>accessory_levels</t>
        </is>
      </c>
      <c r="G331" s="12" t="inlineStr">
        <is>
          <t>NormalizedRecordReference</t>
        </is>
      </c>
      <c r="H331" s="12" t="inlineStr">
        <is>
          <t>838a03b9617b5ab67c850d68772c63bd68708e1cd5c851b2ba324bac1ac8f59f</t>
        </is>
      </c>
      <c r="I331" s="12" t="inlineStr">
        <is>
          <t>true</t>
        </is>
      </c>
      <c r="J331" s="12" t="inlineStr">
        <is>
          <t>false</t>
        </is>
      </c>
      <c r="K331" s="12" t="inlineStr">
        <is>
          <t>["galactic-baseballer.demon-king.weapon.3113007.level.5"]</t>
        </is>
      </c>
      <c r="L331" s="12" t="inlineStr">
        <is>
          <t>row=57;ID=3113007</t>
        </is>
      </c>
      <c r="M331" s="12" t="inlineStr">
        <is>
          <t>ExcelOutput/EvoBdSCMazeBuff.json</t>
        </is>
      </c>
      <c r="N331" s="12" t="inlineStr">
        <is>
          <t>galactic-baseballer.demon-king.v3_3:EvoBdSCMazeBuff:0057</t>
        </is>
      </c>
      <c r="O331" s="12" t="inlineStr">
        <is>
          <t>galactic-baseballer.demon-king.v3_3 dedicated table family at the pinned 4.4 revision</t>
        </is>
      </c>
    </row>
    <row r="332" ht="30" customHeight="1">
      <c r="A332" s="11" t="n"/>
      <c r="B332" s="11" t="n">
        <v>325</v>
      </c>
      <c r="C332" s="11" t="inlineStr">
        <is>
          <t>galactic-baseballer.reconciliation.24a388936e76be904916</t>
        </is>
      </c>
      <c r="D332" s="11" t="inlineStr">
        <is>
          <t>starclock.galactic-baseballer-row.v1</t>
        </is>
      </c>
      <c r="E332" s="11" t="inlineStr">
        <is>
          <t>ReconciliationReceipt</t>
        </is>
      </c>
      <c r="F332" s="11" t="inlineStr">
        <is>
          <t>stage_periods</t>
        </is>
      </c>
      <c r="G332" s="11" t="inlineStr">
        <is>
          <t>NormalizedRecordReference</t>
        </is>
      </c>
      <c r="H332" s="11" t="inlineStr">
        <is>
          <t>6432c88194fe933d88ac23e2c51a7cf56dea4cf40d34a1848ad992298ae7f3e8</t>
        </is>
      </c>
      <c r="I332" s="11" t="inlineStr">
        <is>
          <t>true</t>
        </is>
      </c>
      <c r="J332" s="11" t="inlineStr">
        <is>
          <t>false</t>
        </is>
      </c>
      <c r="K332" s="11" t="inlineStr">
        <is>
          <t>["galactic-baseballer.departure.stage-period.414205"]</t>
        </is>
      </c>
      <c r="L332" s="11" t="inlineStr">
        <is>
          <t>row=39;StagePeriodID=414205;StageID=4140116</t>
        </is>
      </c>
      <c r="M332" s="11" t="inlineStr">
        <is>
          <t>ExcelOutput/EvolveBuildStagePeriod.json</t>
        </is>
      </c>
      <c r="N332" s="11" t="inlineStr">
        <is>
          <t>galactic-baseballer.departure.v2_2:EvolveBuildStagePeriod:0039</t>
        </is>
      </c>
      <c r="O332" s="11" t="inlineStr">
        <is>
          <t>galactic-baseballer.departure.v2_2 dedicated table family at the pinned 4.4 revision</t>
        </is>
      </c>
    </row>
    <row r="333" ht="30" customHeight="1">
      <c r="A333" s="12" t="n"/>
      <c r="B333" s="12" t="n">
        <v>326</v>
      </c>
      <c r="C333" s="12" t="inlineStr">
        <is>
          <t>galactic-baseballer.reconciliation.24adcaec71eaa711882f</t>
        </is>
      </c>
      <c r="D333" s="12" t="inlineStr">
        <is>
          <t>starclock.galactic-baseballer-row.v1</t>
        </is>
      </c>
      <c r="E333" s="12" t="inlineStr">
        <is>
          <t>ReconciliationReceipt</t>
        </is>
      </c>
      <c r="F333" s="12" t="inlineStr">
        <is>
          <t>shop_progression</t>
        </is>
      </c>
      <c r="G333" s="12" t="inlineStr">
        <is>
          <t>NormalizedRecordReference</t>
        </is>
      </c>
      <c r="H333" s="12" t="inlineStr">
        <is>
          <t>4b63748692dbfa623565d08dc352b9873cb0ade543058a4f423cd21b4de9dc5a</t>
        </is>
      </c>
      <c r="I333" s="12" t="inlineStr">
        <is>
          <t>true</t>
        </is>
      </c>
      <c r="J333" s="12" t="inlineStr">
        <is>
          <t>false</t>
        </is>
      </c>
      <c r="K333" s="12" t="inlineStr">
        <is>
          <t>["galactic-baseballer.departure.shop.3106810.level.1","galactic-baseballer.departure.shop.3106810.level.2","galactic-baseballer.departure.shop.3106810.level.3","galactic-baseballer.departure.shop.3106810.level.4","galactic-baseballer.departure.shop.3106810.level.5"]</t>
        </is>
      </c>
      <c r="L333" s="12" t="inlineStr">
        <is>
          <t>row=9;ID=3106810;Season=EarlyAccess</t>
        </is>
      </c>
      <c r="M333" s="12" t="inlineStr">
        <is>
          <t>ExcelOutput/EvolveBuildShopConfig.json</t>
        </is>
      </c>
      <c r="N333" s="12" t="inlineStr">
        <is>
          <t>galactic-baseballer.departure.v2_2:EvolveBuildShopConfig:0009</t>
        </is>
      </c>
      <c r="O333" s="12" t="inlineStr">
        <is>
          <t>galactic-baseballer.departure.v2_2 dedicated table family at the pinned 4.4 revision</t>
        </is>
      </c>
    </row>
    <row r="334" ht="30" customHeight="1">
      <c r="A334" s="11" t="n"/>
      <c r="B334" s="11" t="n">
        <v>327</v>
      </c>
      <c r="C334" s="11" t="inlineStr">
        <is>
          <t>galactic-baseballer.reconciliation.250a97a6c25452e98ab9</t>
        </is>
      </c>
      <c r="D334" s="11" t="inlineStr">
        <is>
          <t>starclock.galactic-baseballer-row.v1</t>
        </is>
      </c>
      <c r="E334" s="11" t="inlineStr">
        <is>
          <t>ReconciliationReceipt</t>
        </is>
      </c>
      <c r="F334" s="11" t="inlineStr">
        <is>
          <t>mode_constants</t>
        </is>
      </c>
      <c r="G334" s="11" t="inlineStr">
        <is>
          <t>NormalizedRecordReference</t>
        </is>
      </c>
      <c r="H334" s="11" t="inlineStr">
        <is>
          <t>e2a834946abc0af042c76a47e0966b79566b322480a8053a16a3ddefe613962e</t>
        </is>
      </c>
      <c r="I334" s="11" t="inlineStr">
        <is>
          <t>true</t>
        </is>
      </c>
      <c r="J334" s="11" t="inlineStr">
        <is>
          <t>false</t>
        </is>
      </c>
      <c r="K334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334" s="11" t="inlineStr">
        <is>
          <t>row=69;ConstValueName=EvolveBuild_Card_Reset_Num</t>
        </is>
      </c>
      <c r="M334" s="11" t="inlineStr">
        <is>
          <t>ExcelOutput/EvolveBuildConstValueCommon.json</t>
        </is>
      </c>
      <c r="N334" s="11" t="inlineStr">
        <is>
          <t>galactic-baseballer.departure.v2_2:EvolveBuildConstValueCommon:0069</t>
        </is>
      </c>
      <c r="O334" s="11" t="inlineStr">
        <is>
          <t>galactic-baseballer.departure.v2_2 dedicated table family at the pinned 4.4 revision</t>
        </is>
      </c>
    </row>
    <row r="335" ht="30" customHeight="1">
      <c r="A335" s="12" t="n"/>
      <c r="B335" s="12" t="n">
        <v>328</v>
      </c>
      <c r="C335" s="12" t="inlineStr">
        <is>
          <t>galactic-baseballer.reconciliation.253eddedae09aae27fb4</t>
        </is>
      </c>
      <c r="D335" s="12" t="inlineStr">
        <is>
          <t>starclock.galactic-baseballer-row.v1</t>
        </is>
      </c>
      <c r="E335" s="12" t="inlineStr">
        <is>
          <t>ReconciliationReceipt</t>
        </is>
      </c>
      <c r="F335" s="12" t="inlineStr">
        <is>
          <t>mode_constants</t>
        </is>
      </c>
      <c r="G335" s="12" t="inlineStr">
        <is>
          <t>NormalizedRecordReference</t>
        </is>
      </c>
      <c r="H335" s="12" t="inlineStr">
        <is>
          <t>97c863ed89f0a9c5895a309307a24fe475227272757c6961beb6937534540e4a</t>
        </is>
      </c>
      <c r="I335" s="12" t="inlineStr">
        <is>
          <t>true</t>
        </is>
      </c>
      <c r="J335" s="12" t="inlineStr">
        <is>
          <t>false</t>
        </is>
      </c>
      <c r="K335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335" s="12" t="inlineStr">
        <is>
          <t>row=42;ConstValueName=EvolveBuildSC_LevelUp_AbilityName</t>
        </is>
      </c>
      <c r="M335" s="12" t="inlineStr">
        <is>
          <t>ExcelOutput/EvoBdSCConstValueCommon.json</t>
        </is>
      </c>
      <c r="N335" s="12" t="inlineStr">
        <is>
          <t>galactic-baseballer.demon-king.v3_3:EvoBdSCConstValueCommon:0042</t>
        </is>
      </c>
      <c r="O335" s="12" t="inlineStr">
        <is>
          <t>galactic-baseballer.demon-king.v3_3 dedicated table family at the pinned 4.4 revision</t>
        </is>
      </c>
    </row>
    <row r="336" ht="30" customHeight="1">
      <c r="A336" s="11" t="n"/>
      <c r="B336" s="11" t="n">
        <v>329</v>
      </c>
      <c r="C336" s="11" t="inlineStr">
        <is>
          <t>galactic-baseballer.reconciliation.254193bbf43de48db1fb</t>
        </is>
      </c>
      <c r="D336" s="11" t="inlineStr">
        <is>
          <t>starclock.galactic-baseballer-row.v1</t>
        </is>
      </c>
      <c r="E336" s="11" t="inlineStr">
        <is>
          <t>ReconciliationReceipt</t>
        </is>
      </c>
      <c r="F336" s="11" t="inlineStr">
        <is>
          <t>weapon_levels</t>
        </is>
      </c>
      <c r="G336" s="11" t="inlineStr">
        <is>
          <t>NormalizedRecordReference</t>
        </is>
      </c>
      <c r="H336" s="11" t="inlineStr">
        <is>
          <t>51795292a6c7b47d93d6b3ed90e28ea34b1755d67a4045cbabe5db4087a81180</t>
        </is>
      </c>
      <c r="I336" s="11" t="inlineStr">
        <is>
          <t>true</t>
        </is>
      </c>
      <c r="J336" s="11" t="inlineStr">
        <is>
          <t>false</t>
        </is>
      </c>
      <c r="K336" s="11" t="inlineStr">
        <is>
          <t>["galactic-baseballer.demon-king.weapon.3113008.level.5"]</t>
        </is>
      </c>
      <c r="L336" s="11" t="inlineStr">
        <is>
          <t>row=66;GearID=3113008;Level=5</t>
        </is>
      </c>
      <c r="M336" s="11" t="inlineStr">
        <is>
          <t>ExcelOutput/EvoBdSCGearConfig.json</t>
        </is>
      </c>
      <c r="N336" s="11" t="inlineStr">
        <is>
          <t>galactic-baseballer.demon-king.v3_3:EvoBdSCGearConfig:0066</t>
        </is>
      </c>
      <c r="O336" s="11" t="inlineStr">
        <is>
          <t>galactic-baseballer.demon-king.v3_3 dedicated table family at the pinned 4.4 revision</t>
        </is>
      </c>
    </row>
    <row r="337" ht="30" customHeight="1">
      <c r="A337" s="12" t="n"/>
      <c r="B337" s="12" t="n">
        <v>330</v>
      </c>
      <c r="C337" s="12" t="inlineStr">
        <is>
          <t>galactic-baseballer.reconciliation.254fffd530a82cab274d</t>
        </is>
      </c>
      <c r="D337" s="12" t="inlineStr">
        <is>
          <t>starclock.galactic-baseballer-row.v1</t>
        </is>
      </c>
      <c r="E337" s="12" t="inlineStr">
        <is>
          <t>ReconciliationReceipt</t>
        </is>
      </c>
      <c r="F337" s="12" t="inlineStr">
        <is>
          <t>upgrade_cards</t>
        </is>
      </c>
      <c r="G337" s="12" t="inlineStr">
        <is>
          <t>NormalizedRecordReference</t>
        </is>
      </c>
      <c r="H337" s="12" t="inlineStr">
        <is>
          <t>b877c2d448a1d2ef5b4ee67951f3da64bf56707dca9342797cf1354ff09c1ad0</t>
        </is>
      </c>
      <c r="I337" s="12" t="inlineStr">
        <is>
          <t>true</t>
        </is>
      </c>
      <c r="J337" s="12" t="inlineStr">
        <is>
          <t>false</t>
        </is>
      </c>
      <c r="K337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["galactic-baseballer.demon-king.candidate-policy.deterministic-fallback","galactic-baseballer.demon-king.candidate-policy.source-parameters","galactic-baseballer.demon-king.candidate.strategy.general","galactic-baseballer.demon-king.strategy.3113778"]</t>
        </is>
      </c>
      <c r="L337" s="12" t="inlineStr">
        <is>
          <t>row=49;ID=3113778;LvID=31137781;Season=SecondChapter</t>
        </is>
      </c>
      <c r="M337" s="12" t="inlineStr">
        <is>
          <t>ExcelOutput/EvoBdSCCardConfig.json</t>
        </is>
      </c>
      <c r="N337" s="12" t="inlineStr">
        <is>
          <t>galactic-baseballer.demon-king.v3_3:EvoBdSCCardConfig:0049</t>
        </is>
      </c>
      <c r="O337" s="12" t="inlineStr">
        <is>
          <t>galactic-baseballer.demon-king.v3_3 dedicated table family at the pinned 4.4 revision</t>
        </is>
      </c>
    </row>
    <row r="338" ht="30" customHeight="1">
      <c r="A338" s="11" t="n"/>
      <c r="B338" s="11" t="n">
        <v>331</v>
      </c>
      <c r="C338" s="11" t="inlineStr">
        <is>
          <t>galactic-baseballer.reconciliation.2605389a166fd19a5b3f</t>
        </is>
      </c>
      <c r="D338" s="11" t="inlineStr">
        <is>
          <t>starclock.galactic-baseballer-row.v1</t>
        </is>
      </c>
      <c r="E338" s="11" t="inlineStr">
        <is>
          <t>ReconciliationReceipt</t>
        </is>
      </c>
      <c r="F338" s="11" t="inlineStr">
        <is>
          <t>enemy_skills</t>
        </is>
      </c>
      <c r="G338" s="11" t="inlineStr">
        <is>
          <t>NormalizedRecordReference</t>
        </is>
      </c>
      <c r="H338" s="11" t="inlineStr">
        <is>
          <t>f58ff494ee33443d65a6e79403d2c92846d44451491df056f2a1705317339225</t>
        </is>
      </c>
      <c r="I338" s="11" t="inlineStr">
        <is>
          <t>true</t>
        </is>
      </c>
      <c r="J338" s="11" t="inlineStr">
        <is>
          <t>false</t>
        </is>
      </c>
      <c r="K338" s="11" t="inlineStr">
        <is>
          <t>["galactic-baseballer.departure.enemy-skill-resolution.100401004"]</t>
        </is>
      </c>
      <c r="L338" s="11" t="inlineStr">
        <is>
          <t>row=50</t>
        </is>
      </c>
      <c r="M338" s="11" t="inlineStr">
        <is>
          <t>ExcelOutput/MonsterSkillConfig.json</t>
        </is>
      </c>
      <c r="N338" s="11" t="inlineStr">
        <is>
          <t>SkillID:100401004</t>
        </is>
      </c>
      <c r="O338" s="11" t="inlineStr">
        <is>
          <t>exact MonsterConfig.SkillList reference</t>
        </is>
      </c>
    </row>
    <row r="339" ht="30" customHeight="1">
      <c r="A339" s="12" t="n"/>
      <c r="B339" s="12" t="n">
        <v>332</v>
      </c>
      <c r="C339" s="12" t="inlineStr">
        <is>
          <t>galactic-baseballer.reconciliation.260ff68e86d6bf3c2848</t>
        </is>
      </c>
      <c r="D339" s="12" t="inlineStr">
        <is>
          <t>starclock.galactic-baseballer-row.v1</t>
        </is>
      </c>
      <c r="E339" s="12" t="inlineStr">
        <is>
          <t>ReconciliationReceipt</t>
        </is>
      </c>
      <c r="F339" s="12" t="inlineStr">
        <is>
          <t>stage_periods</t>
        </is>
      </c>
      <c r="G339" s="12" t="inlineStr">
        <is>
          <t>NormalizedRecordReference</t>
        </is>
      </c>
      <c r="H339" s="12" t="inlineStr">
        <is>
          <t>fccb44a3023eccfc81ae94cb027adf4cd4e5b38069e99a8fe93076ec587c4ad5</t>
        </is>
      </c>
      <c r="I339" s="12" t="inlineStr">
        <is>
          <t>true</t>
        </is>
      </c>
      <c r="J339" s="12" t="inlineStr">
        <is>
          <t>false</t>
        </is>
      </c>
      <c r="K339" s="12" t="inlineStr">
        <is>
          <t>["galactic-baseballer.departure.stage-period.3097"]</t>
        </is>
      </c>
      <c r="L339" s="12" t="inlineStr">
        <is>
          <t>row=0;StagePeriodID=3097;StageID=3097</t>
        </is>
      </c>
      <c r="M339" s="12" t="inlineStr">
        <is>
          <t>ExcelOutput/EvolveBuildStagePeriod.json</t>
        </is>
      </c>
      <c r="N339" s="12" t="inlineStr">
        <is>
          <t>galactic-baseballer.departure.v2_2:EvolveBuildStagePeriod:0000</t>
        </is>
      </c>
      <c r="O339" s="12" t="inlineStr">
        <is>
          <t>galactic-baseballer.departure.v2_2 dedicated table family at the pinned 4.4 revision</t>
        </is>
      </c>
    </row>
    <row r="340" ht="30" customHeight="1">
      <c r="A340" s="11" t="n"/>
      <c r="B340" s="11" t="n">
        <v>333</v>
      </c>
      <c r="C340" s="11" t="inlineStr">
        <is>
          <t>galactic-baseballer.reconciliation.262bd05cf7922b63cf6e</t>
        </is>
      </c>
      <c r="D340" s="11" t="inlineStr">
        <is>
          <t>starclock.galactic-baseballer-row.v1</t>
        </is>
      </c>
      <c r="E340" s="11" t="inlineStr">
        <is>
          <t>ReconciliationReceipt</t>
        </is>
      </c>
      <c r="F340" s="11" t="inlineStr">
        <is>
          <t>weapon_levels</t>
        </is>
      </c>
      <c r="G340" s="11" t="inlineStr">
        <is>
          <t>NormalizedRecordReference</t>
        </is>
      </c>
      <c r="H340" s="11" t="inlineStr">
        <is>
          <t>7d96d533fb1343247097d4ffcf422a82532782fba0f96dbbbf1790371fc9de11</t>
        </is>
      </c>
      <c r="I340" s="11" t="inlineStr">
        <is>
          <t>true</t>
        </is>
      </c>
      <c r="J340" s="11" t="inlineStr">
        <is>
          <t>false</t>
        </is>
      </c>
      <c r="K340" s="11" t="inlineStr">
        <is>
          <t>["galactic-baseballer.departure.accessory.3106134.level.1"]</t>
        </is>
      </c>
      <c r="L340" s="11" t="inlineStr">
        <is>
          <t>row=157;GearID=3106134;Level=1</t>
        </is>
      </c>
      <c r="M340" s="11" t="inlineStr">
        <is>
          <t>ExcelOutput/EvolveBuildGearConfig.json</t>
        </is>
      </c>
      <c r="N340" s="11" t="inlineStr">
        <is>
          <t>galactic-baseballer.departure.v2_2:EvolveBuildGearConfig:0157</t>
        </is>
      </c>
      <c r="O340" s="11" t="inlineStr">
        <is>
          <t>galactic-baseballer.departure.v2_2 dedicated table family at the pinned 4.4 revision</t>
        </is>
      </c>
    </row>
    <row r="341" ht="30" customHeight="1">
      <c r="A341" s="12" t="n"/>
      <c r="B341" s="12" t="n">
        <v>334</v>
      </c>
      <c r="C341" s="12" t="inlineStr">
        <is>
          <t>galactic-baseballer.reconciliation.262e3327972c1fe1c557</t>
        </is>
      </c>
      <c r="D341" s="12" t="inlineStr">
        <is>
          <t>starclock.galactic-baseballer-row.v1</t>
        </is>
      </c>
      <c r="E341" s="12" t="inlineStr">
        <is>
          <t>ReconciliationReceipt</t>
        </is>
      </c>
      <c r="F341" s="12" t="inlineStr">
        <is>
          <t>accessory_levels</t>
        </is>
      </c>
      <c r="G341" s="12" t="inlineStr">
        <is>
          <t>NormalizedRecordReference</t>
        </is>
      </c>
      <c r="H341" s="12" t="inlineStr">
        <is>
          <t>4972aa12fb63888064ac8322632250264a10de35163cde1b67896677c6e065ee</t>
        </is>
      </c>
      <c r="I341" s="12" t="inlineStr">
        <is>
          <t>true</t>
        </is>
      </c>
      <c r="J341" s="12" t="inlineStr">
        <is>
          <t>false</t>
        </is>
      </c>
      <c r="K341" s="12" t="inlineStr">
        <is>
          <t>["galactic-baseballer.departure.shop.3106804.level.5"]</t>
        </is>
      </c>
      <c r="L341" s="12" t="inlineStr">
        <is>
          <t>row=211;ID=3106804</t>
        </is>
      </c>
      <c r="M341" s="12" t="inlineStr">
        <is>
          <t>ExcelOutput/EvolveBuildMazeBuff.json</t>
        </is>
      </c>
      <c r="N341" s="12" t="inlineStr">
        <is>
          <t>galactic-baseballer.departure.v2_2:EvolveBuildMazeBuff:0211</t>
        </is>
      </c>
      <c r="O341" s="12" t="inlineStr">
        <is>
          <t>galactic-baseballer.departure.v2_2 dedicated table family at the pinned 4.4 revision</t>
        </is>
      </c>
    </row>
    <row r="342" ht="30" customHeight="1">
      <c r="A342" s="11" t="n"/>
      <c r="B342" s="11" t="n">
        <v>335</v>
      </c>
      <c r="C342" s="11" t="inlineStr">
        <is>
          <t>galactic-baseballer.reconciliation.263b6980885d296f841d</t>
        </is>
      </c>
      <c r="D342" s="11" t="inlineStr">
        <is>
          <t>starclock.galactic-baseballer-row.v1</t>
        </is>
      </c>
      <c r="E342" s="11" t="inlineStr">
        <is>
          <t>ReconciliationReceipt</t>
        </is>
      </c>
      <c r="F342" s="11" t="inlineStr">
        <is>
          <t>shop_progression</t>
        </is>
      </c>
      <c r="G342" s="11" t="inlineStr">
        <is>
          <t>NormalizedRecordReference</t>
        </is>
      </c>
      <c r="H342" s="11" t="inlineStr">
        <is>
          <t>26ec5a5ed059eb619f1601f72e2e991ef99e6086baa1a86b1fd1ea527bed4339</t>
        </is>
      </c>
      <c r="I342" s="11" t="inlineStr">
        <is>
          <t>true</t>
        </is>
      </c>
      <c r="J342" s="11" t="inlineStr">
        <is>
          <t>false</t>
        </is>
      </c>
      <c r="K342" s="11" t="inlineStr">
        <is>
          <t>["galactic-baseballer.departure.shop.3106802.level.1","galactic-baseballer.departure.shop.3106802.level.2","galactic-baseballer.departure.shop.3106802.level.3","galactic-baseballer.departure.shop.3106802.level.4","galactic-baseballer.departure.shop.3106802.level.5"]</t>
        </is>
      </c>
      <c r="L342" s="11" t="inlineStr">
        <is>
          <t>row=1;ID=3106802;Season=EarlyAccess</t>
        </is>
      </c>
      <c r="M342" s="11" t="inlineStr">
        <is>
          <t>ExcelOutput/EvolveBuildShopConfig.json</t>
        </is>
      </c>
      <c r="N342" s="11" t="inlineStr">
        <is>
          <t>galactic-baseballer.departure.v2_2:EvolveBuildShopConfig:0001</t>
        </is>
      </c>
      <c r="O342" s="11" t="inlineStr">
        <is>
          <t>galactic-baseballer.departure.v2_2 dedicated table family at the pinned 4.4 revision</t>
        </is>
      </c>
    </row>
    <row r="343" ht="30" customHeight="1">
      <c r="A343" s="12" t="n"/>
      <c r="B343" s="12" t="n">
        <v>336</v>
      </c>
      <c r="C343" s="12" t="inlineStr">
        <is>
          <t>galactic-baseballer.reconciliation.264fdd63b2c85642147b</t>
        </is>
      </c>
      <c r="D343" s="12" t="inlineStr">
        <is>
          <t>starclock.galactic-baseballer-row.v1</t>
        </is>
      </c>
      <c r="E343" s="12" t="inlineStr">
        <is>
          <t>ReconciliationReceipt</t>
        </is>
      </c>
      <c r="F343" s="12" t="inlineStr">
        <is>
          <t>synthesis_materials</t>
        </is>
      </c>
      <c r="G343" s="12" t="inlineStr">
        <is>
          <t>NormalizedRecordReference</t>
        </is>
      </c>
      <c r="H343" s="12" t="inlineStr">
        <is>
          <t>e2492da9889968f3ff93568aa74f0702744c4e99feb8b5d6252cf9192c27cb2b</t>
        </is>
      </c>
      <c r="I343" s="12" t="inlineStr">
        <is>
          <t>true</t>
        </is>
      </c>
      <c r="J343" s="12" t="inlineStr">
        <is>
          <t>false</t>
        </is>
      </c>
      <c r="K343" s="12" t="inlineStr">
        <is>
          <t>["galactic-baseballer.demon-king.recipe.3113907","galactic-baseballer.demon-king.recipe.3113907.input.0","galactic-baseballer.demon-king.recipe.3113907.input.1"]</t>
        </is>
      </c>
      <c r="L343" s="12" t="inlineStr">
        <is>
          <t>row=5;ForgeGearID=3113907</t>
        </is>
      </c>
      <c r="M343" s="12" t="inlineStr">
        <is>
          <t>ExcelOutput/EvoBdSCForgeMaterial.json</t>
        </is>
      </c>
      <c r="N343" s="12" t="inlineStr">
        <is>
          <t>galactic-baseballer.demon-king.v3_3:EvoBdSCForgeMaterial:0005</t>
        </is>
      </c>
      <c r="O343" s="12" t="inlineStr">
        <is>
          <t>galactic-baseballer.demon-king.v3_3 dedicated table family at the pinned 4.4 revision</t>
        </is>
      </c>
    </row>
    <row r="344" ht="30" customHeight="1">
      <c r="A344" s="11" t="n"/>
      <c r="B344" s="11" t="n">
        <v>337</v>
      </c>
      <c r="C344" s="11" t="inlineStr">
        <is>
          <t>galactic-baseballer.reconciliation.26638aace332d3fe4753</t>
        </is>
      </c>
      <c r="D344" s="11" t="inlineStr">
        <is>
          <t>starclock.galactic-baseballer-row.v1</t>
        </is>
      </c>
      <c r="E344" s="11" t="inlineStr">
        <is>
          <t>ReconciliationReceipt</t>
        </is>
      </c>
      <c r="F344" s="11" t="inlineStr">
        <is>
          <t>weapon_levels</t>
        </is>
      </c>
      <c r="G344" s="11" t="inlineStr">
        <is>
          <t>NormalizedRecordReference</t>
        </is>
      </c>
      <c r="H344" s="11" t="inlineStr">
        <is>
          <t>dcd37d2790eba0e1576b944f986ec5ef86a10906d7818e14a85d8b97a634e781</t>
        </is>
      </c>
      <c r="I344" s="11" t="inlineStr">
        <is>
          <t>true</t>
        </is>
      </c>
      <c r="J344" s="11" t="inlineStr">
        <is>
          <t>false</t>
        </is>
      </c>
      <c r="K344" s="11" t="inlineStr">
        <is>
          <t>["galactic-baseballer.departure.weapon.3106008.level.8"]</t>
        </is>
      </c>
      <c r="L344" s="11" t="inlineStr">
        <is>
          <t>row=70;GearID=3106008;Level=8</t>
        </is>
      </c>
      <c r="M344" s="11" t="inlineStr">
        <is>
          <t>ExcelOutput/EvolveBuildGearConfig.json</t>
        </is>
      </c>
      <c r="N344" s="11" t="inlineStr">
        <is>
          <t>galactic-baseballer.departure.v2_2:EvolveBuildGearConfig:0070</t>
        </is>
      </c>
      <c r="O344" s="11" t="inlineStr">
        <is>
          <t>galactic-baseballer.departure.v2_2 dedicated table family at the pinned 4.4 revision</t>
        </is>
      </c>
    </row>
    <row r="345" ht="30" customHeight="1">
      <c r="A345" s="12" t="n"/>
      <c r="B345" s="12" t="n">
        <v>338</v>
      </c>
      <c r="C345" s="12" t="inlineStr">
        <is>
          <t>galactic-baseballer.reconciliation.26a55dfa3959da577526</t>
        </is>
      </c>
      <c r="D345" s="12" t="inlineStr">
        <is>
          <t>starclock.galactic-baseballer-row.v1</t>
        </is>
      </c>
      <c r="E345" s="12" t="inlineStr">
        <is>
          <t>ReconciliationReceipt</t>
        </is>
      </c>
      <c r="F345" s="12" t="inlineStr">
        <is>
          <t>enemy_templates</t>
        </is>
      </c>
      <c r="G345" s="12" t="inlineStr">
        <is>
          <t>NormalizedRecordReference</t>
        </is>
      </c>
      <c r="H345" s="12" t="inlineStr">
        <is>
          <t>b6e7a938d3121a53acf55365f68c43f301e75ed82db6ea9e362e1deeb16210f6</t>
        </is>
      </c>
      <c r="I345" s="12" t="inlineStr">
        <is>
          <t>true</t>
        </is>
      </c>
      <c r="J345" s="12" t="inlineStr">
        <is>
          <t>false</t>
        </is>
      </c>
      <c r="K345" s="12" t="inlineStr">
        <is>
          <t>["galactic-baseballer.departure.enemy-resolution.800201015"]</t>
        </is>
      </c>
      <c r="L345" s="12" t="inlineStr">
        <is>
          <t>row=501</t>
        </is>
      </c>
      <c r="M345" s="12" t="inlineStr">
        <is>
          <t>ExcelOutput/MonsterTemplateConfig.json</t>
        </is>
      </c>
      <c r="N345" s="12" t="inlineStr">
        <is>
          <t>MonsterTemplateID:8002010</t>
        </is>
      </c>
      <c r="O345" s="12" t="inlineStr">
        <is>
          <t>exact MonsterConfig.MonsterTemplateID reference</t>
        </is>
      </c>
    </row>
    <row r="346" ht="30" customHeight="1">
      <c r="A346" s="11" t="n"/>
      <c r="B346" s="11" t="n">
        <v>339</v>
      </c>
      <c r="C346" s="11" t="inlineStr">
        <is>
          <t>galactic-baseballer.reconciliation.26aca5a7aa4c1bd87858</t>
        </is>
      </c>
      <c r="D346" s="11" t="inlineStr">
        <is>
          <t>starclock.galactic-baseballer-row.v1</t>
        </is>
      </c>
      <c r="E346" s="11" t="inlineStr">
        <is>
          <t>ReconciliationReceipt</t>
        </is>
      </c>
      <c r="F346" s="11" t="inlineStr">
        <is>
          <t>offer_box_groups</t>
        </is>
      </c>
      <c r="G346" s="11" t="inlineStr">
        <is>
          <t>NormalizedRecordReference</t>
        </is>
      </c>
      <c r="H346" s="11" t="inlineStr">
        <is>
          <t>e94f1dcc603b77d460c773d50c196133f359d21a2aa1183e4ccd3d7d9e7de4b9</t>
        </is>
      </c>
      <c r="I346" s="11" t="inlineStr">
        <is>
          <t>true</t>
        </is>
      </c>
      <c r="J346" s="11" t="inlineStr">
        <is>
          <t>false</t>
        </is>
      </c>
      <c r="K346" s="11" t="inlineStr">
        <is>
          <t>["galactic-baseballer.demon-king.approximation.treasure-selection","galactic-baseballer.demon-king.progression.treasure-group.1"]</t>
        </is>
      </c>
      <c r="L346" s="11" t="inlineStr">
        <is>
          <t>row=0;GroupID=1</t>
        </is>
      </c>
      <c r="M346" s="11" t="inlineStr">
        <is>
          <t>ExcelOutput/EvoBdSCBoxGroup.json</t>
        </is>
      </c>
      <c r="N346" s="11" t="inlineStr">
        <is>
          <t>galactic-baseballer.demon-king.v3_3:EvoBdSCBoxGroup:0000</t>
        </is>
      </c>
      <c r="O346" s="11" t="inlineStr">
        <is>
          <t>galactic-baseballer.demon-king.v3_3 dedicated table family at the pinned 4.4 revision</t>
        </is>
      </c>
    </row>
    <row r="347" ht="30" customHeight="1">
      <c r="A347" s="12" t="n"/>
      <c r="B347" s="12" t="n">
        <v>340</v>
      </c>
      <c r="C347" s="12" t="inlineStr">
        <is>
          <t>galactic-baseballer.reconciliation.26c6cc069fb9a17c974f</t>
        </is>
      </c>
      <c r="D347" s="12" t="inlineStr">
        <is>
          <t>starclock.galactic-baseballer-row.v1</t>
        </is>
      </c>
      <c r="E347" s="12" t="inlineStr">
        <is>
          <t>ReconciliationReceipt</t>
        </is>
      </c>
      <c r="F347" s="12" t="inlineStr">
        <is>
          <t>enemy_skills</t>
        </is>
      </c>
      <c r="G347" s="12" t="inlineStr">
        <is>
          <t>NormalizedRecordReference</t>
        </is>
      </c>
      <c r="H347" s="12" t="inlineStr">
        <is>
          <t>1a47d137f0f4aa9efddb64bb463660ec9a71c18ca2ef7ec73599694c29479831</t>
        </is>
      </c>
      <c r="I347" s="12" t="inlineStr">
        <is>
          <t>true</t>
        </is>
      </c>
      <c r="J347" s="12" t="inlineStr">
        <is>
          <t>false</t>
        </is>
      </c>
      <c r="K347" s="12" t="inlineStr">
        <is>
          <t>["galactic-baseballer.demon-king.enemy-skill-resolution.302401001","galactic-baseballer.departure.enemy-skill-resolution.302401001"]</t>
        </is>
      </c>
      <c r="L347" s="12" t="inlineStr">
        <is>
          <t>row=1453</t>
        </is>
      </c>
      <c r="M347" s="12" t="inlineStr">
        <is>
          <t>ExcelOutput/MonsterSkillConfig.json</t>
        </is>
      </c>
      <c r="N347" s="12" t="inlineStr">
        <is>
          <t>SkillID:302401001</t>
        </is>
      </c>
      <c r="O347" s="12" t="inlineStr">
        <is>
          <t>exact MonsterConfig.SkillList reference</t>
        </is>
      </c>
    </row>
    <row r="348" ht="30" customHeight="1">
      <c r="A348" s="11" t="n"/>
      <c r="B348" s="11" t="n">
        <v>341</v>
      </c>
      <c r="C348" s="11" t="inlineStr">
        <is>
          <t>galactic-baseballer.reconciliation.26ceb19498fbacf00e11</t>
        </is>
      </c>
      <c r="D348" s="11" t="inlineStr">
        <is>
          <t>starclock.galactic-baseballer-row.v1</t>
        </is>
      </c>
      <c r="E348" s="11" t="inlineStr">
        <is>
          <t>ReconciliationReceipt</t>
        </is>
      </c>
      <c r="F348" s="11" t="inlineStr">
        <is>
          <t>stage_periods</t>
        </is>
      </c>
      <c r="G348" s="11" t="inlineStr">
        <is>
          <t>NormalizedRecordReference</t>
        </is>
      </c>
      <c r="H348" s="11" t="inlineStr">
        <is>
          <t>36d1459d659c088bae907827b994665962f00502c30df66abe84edc2fc0c9d12</t>
        </is>
      </c>
      <c r="I348" s="11" t="inlineStr">
        <is>
          <t>true</t>
        </is>
      </c>
      <c r="J348" s="11" t="inlineStr">
        <is>
          <t>false</t>
        </is>
      </c>
      <c r="K348" s="11" t="inlineStr">
        <is>
          <t>["galactic-baseballer.demon-king.stage-period.424042"]</t>
        </is>
      </c>
      <c r="L348" s="11" t="inlineStr">
        <is>
          <t>row=12;StagePeriodID=424042;StageID=4240426</t>
        </is>
      </c>
      <c r="M348" s="11" t="inlineStr">
        <is>
          <t>ExcelOutput/EvoBdSCStagePeriod.json</t>
        </is>
      </c>
      <c r="N348" s="11" t="inlineStr">
        <is>
          <t>galactic-baseballer.demon-king.v3_3:EvoBdSCStagePeriod:0012</t>
        </is>
      </c>
      <c r="O348" s="11" t="inlineStr">
        <is>
          <t>galactic-baseballer.demon-king.v3_3 dedicated table family at the pinned 4.4 revision</t>
        </is>
      </c>
    </row>
    <row r="349" ht="30" customHeight="1">
      <c r="A349" s="12" t="n"/>
      <c r="B349" s="12" t="n">
        <v>342</v>
      </c>
      <c r="C349" s="12" t="inlineStr">
        <is>
          <t>galactic-baseballer.reconciliation.26d1a594daf8d3b13143</t>
        </is>
      </c>
      <c r="D349" s="12" t="inlineStr">
        <is>
          <t>starclock.galactic-baseballer-row.v1</t>
        </is>
      </c>
      <c r="E349" s="12" t="inlineStr">
        <is>
          <t>ReconciliationReceipt</t>
        </is>
      </c>
      <c r="F349" s="12" t="inlineStr">
        <is>
          <t>upgrade_cards</t>
        </is>
      </c>
      <c r="G349" s="12" t="inlineStr">
        <is>
          <t>NormalizedRecordReference</t>
        </is>
      </c>
      <c r="H349" s="12" t="inlineStr">
        <is>
          <t>05bdc0416726553f8efba5f03584b5e2911d45bfa98ce340955f338e12520783</t>
        </is>
      </c>
      <c r="I349" s="12" t="inlineStr">
        <is>
          <t>true</t>
        </is>
      </c>
      <c r="J349" s="12" t="inlineStr">
        <is>
          <t>false</t>
        </is>
      </c>
      <c r="K349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["galactic-baseballer.demon-king.candidate-policy.deterministic-fallback","galactic-baseballer.demon-king.candidate-policy.source-parameters","galactic-baseballer.demon-king.candidate.strategy.power","galactic-baseballer.demon-king.strategy.3113753"]</t>
        </is>
      </c>
      <c r="L349" s="12" t="inlineStr">
        <is>
          <t>row=24;ID=3113753;LvID=31137531;Season=SecondChapter</t>
        </is>
      </c>
      <c r="M349" s="12" t="inlineStr">
        <is>
          <t>ExcelOutput/EvoBdSCCardConfig.json</t>
        </is>
      </c>
      <c r="N349" s="12" t="inlineStr">
        <is>
          <t>galactic-baseballer.demon-king.v3_3:EvoBdSCCardConfig:0024</t>
        </is>
      </c>
      <c r="O349" s="12" t="inlineStr">
        <is>
          <t>galactic-baseballer.demon-king.v3_3 dedicated table family at the pinned 4.4 revision</t>
        </is>
      </c>
    </row>
    <row r="350" ht="30" customHeight="1">
      <c r="A350" s="11" t="n"/>
      <c r="B350" s="11" t="n">
        <v>343</v>
      </c>
      <c r="C350" s="11" t="inlineStr">
        <is>
          <t>galactic-baseballer.reconciliation.26d1aff2df79a4c3f319</t>
        </is>
      </c>
      <c r="D350" s="11" t="inlineStr">
        <is>
          <t>starclock.galactic-baseballer-row.v1</t>
        </is>
      </c>
      <c r="E350" s="11" t="inlineStr">
        <is>
          <t>ReconciliationReceipt</t>
        </is>
      </c>
      <c r="F350" s="11" t="inlineStr">
        <is>
          <t>stage_periods</t>
        </is>
      </c>
      <c r="G350" s="11" t="inlineStr">
        <is>
          <t>NormalizedRecordReference</t>
        </is>
      </c>
      <c r="H350" s="11" t="inlineStr">
        <is>
          <t>5309a5e1ed482761a15080a8eb894e94d9c8a6426b83e84117d17d7922f66624</t>
        </is>
      </c>
      <c r="I350" s="11" t="inlineStr">
        <is>
          <t>true</t>
        </is>
      </c>
      <c r="J350" s="11" t="inlineStr">
        <is>
          <t>false</t>
        </is>
      </c>
      <c r="K350" s="11" t="inlineStr">
        <is>
          <t>["galactic-baseballer.demon-king.stage-period.424033"]</t>
        </is>
      </c>
      <c r="L350" s="11" t="inlineStr">
        <is>
          <t>row=10;StagePeriodID=424033;StageID=4240336</t>
        </is>
      </c>
      <c r="M350" s="11" t="inlineStr">
        <is>
          <t>ExcelOutput/EvoBdSCStagePeriod.json</t>
        </is>
      </c>
      <c r="N350" s="11" t="inlineStr">
        <is>
          <t>galactic-baseballer.demon-king.v3_3:EvoBdSCStagePeriod:0010</t>
        </is>
      </c>
      <c r="O350" s="11" t="inlineStr">
        <is>
          <t>galactic-baseballer.demon-king.v3_3 dedicated table family at the pinned 4.4 revision</t>
        </is>
      </c>
    </row>
    <row r="351" ht="30" customHeight="1">
      <c r="A351" s="12" t="n"/>
      <c r="B351" s="12" t="n">
        <v>344</v>
      </c>
      <c r="C351" s="12" t="inlineStr">
        <is>
          <t>galactic-baseballer.reconciliation.26fd90a0c18e2f05da10</t>
        </is>
      </c>
      <c r="D351" s="12" t="inlineStr">
        <is>
          <t>starclock.galactic-baseballer-row.v1</t>
        </is>
      </c>
      <c r="E351" s="12" t="inlineStr">
        <is>
          <t>ReconciliationReceipt</t>
        </is>
      </c>
      <c r="F351" s="12" t="inlineStr">
        <is>
          <t>enemy_skills</t>
        </is>
      </c>
      <c r="G351" s="12" t="inlineStr">
        <is>
          <t>NormalizedRecordReference</t>
        </is>
      </c>
      <c r="H351" s="12" t="inlineStr">
        <is>
          <t>b4a275cd671b58d168489fd50bb2f85f6b3ba27e39847bbbf88cb33e8e87fd68</t>
        </is>
      </c>
      <c r="I351" s="12" t="inlineStr">
        <is>
          <t>true</t>
        </is>
      </c>
      <c r="J351" s="12" t="inlineStr">
        <is>
          <t>false</t>
        </is>
      </c>
      <c r="K351" s="12" t="inlineStr">
        <is>
          <t>["galactic-baseballer.demon-king.enemy-skill-resolution.300305201"]</t>
        </is>
      </c>
      <c r="L351" s="12" t="inlineStr">
        <is>
          <t>row=1259</t>
        </is>
      </c>
      <c r="M351" s="12" t="inlineStr">
        <is>
          <t>ExcelOutput/MonsterSkillConfig.json</t>
        </is>
      </c>
      <c r="N351" s="12" t="inlineStr">
        <is>
          <t>SkillID:300305201</t>
        </is>
      </c>
      <c r="O351" s="12" t="inlineStr">
        <is>
          <t>exact MonsterConfig.SkillList reference</t>
        </is>
      </c>
    </row>
    <row r="352" ht="30" customHeight="1">
      <c r="A352" s="11" t="n"/>
      <c r="B352" s="11" t="n">
        <v>345</v>
      </c>
      <c r="C352" s="11" t="inlineStr">
        <is>
          <t>galactic-baseballer.reconciliation.26ffc4baf3731cefc304</t>
        </is>
      </c>
      <c r="D352" s="11" t="inlineStr">
        <is>
          <t>starclock.galactic-baseballer-row.v1</t>
        </is>
      </c>
      <c r="E352" s="11" t="inlineStr">
        <is>
          <t>ReconciliationReceipt</t>
        </is>
      </c>
      <c r="F352" s="11" t="inlineStr">
        <is>
          <t>enemy_skills</t>
        </is>
      </c>
      <c r="G352" s="11" t="inlineStr">
        <is>
          <t>NormalizedRecordReference</t>
        </is>
      </c>
      <c r="H352" s="11" t="inlineStr">
        <is>
          <t>b78596f30765bbca749c838e3c53960c833794e2476986d121239cc6fc32a5a7</t>
        </is>
      </c>
      <c r="I352" s="11" t="inlineStr">
        <is>
          <t>true</t>
        </is>
      </c>
      <c r="J352" s="11" t="inlineStr">
        <is>
          <t>false</t>
        </is>
      </c>
      <c r="K352" s="11" t="inlineStr">
        <is>
          <t>["galactic-baseballer.demon-king.enemy-skill-resolution.801301003","galactic-baseballer.departure.enemy-skill-resolution.801301003"]</t>
        </is>
      </c>
      <c r="L352" s="11" t="inlineStr">
        <is>
          <t>row=3132</t>
        </is>
      </c>
      <c r="M352" s="11" t="inlineStr">
        <is>
          <t>ExcelOutput/MonsterSkillConfig.json</t>
        </is>
      </c>
      <c r="N352" s="11" t="inlineStr">
        <is>
          <t>SkillID:801301003</t>
        </is>
      </c>
      <c r="O352" s="11" t="inlineStr">
        <is>
          <t>exact MonsterConfig.SkillList reference</t>
        </is>
      </c>
    </row>
    <row r="353" ht="30" customHeight="1">
      <c r="A353" s="12" t="n"/>
      <c r="B353" s="12" t="n">
        <v>346</v>
      </c>
      <c r="C353" s="12" t="inlineStr">
        <is>
          <t>galactic-baseballer.reconciliation.271007f6846932340ca9</t>
        </is>
      </c>
      <c r="D353" s="12" t="inlineStr">
        <is>
          <t>starclock.galactic-baseballer-row.v1</t>
        </is>
      </c>
      <c r="E353" s="12" t="inlineStr">
        <is>
          <t>ReconciliationReceipt</t>
        </is>
      </c>
      <c r="F353" s="12" t="inlineStr">
        <is>
          <t>stage_periods</t>
        </is>
      </c>
      <c r="G353" s="12" t="inlineStr">
        <is>
          <t>NormalizedRecordReference</t>
        </is>
      </c>
      <c r="H353" s="12" t="inlineStr">
        <is>
          <t>f75f5778081ea6d47c3560d9c6832732cbb30f177d701524b0d148804718e285</t>
        </is>
      </c>
      <c r="I353" s="12" t="inlineStr">
        <is>
          <t>true</t>
        </is>
      </c>
      <c r="J353" s="12" t="inlineStr">
        <is>
          <t>false</t>
        </is>
      </c>
      <c r="K353" s="12" t="inlineStr">
        <is>
          <t>["galactic-baseballer.departure.stage-period.414101"]</t>
        </is>
      </c>
      <c r="L353" s="12" t="inlineStr">
        <is>
          <t>row=23;StagePeriodID=414101;StageID=4140116</t>
        </is>
      </c>
      <c r="M353" s="12" t="inlineStr">
        <is>
          <t>ExcelOutput/EvolveBuildStagePeriod.json</t>
        </is>
      </c>
      <c r="N353" s="12" t="inlineStr">
        <is>
          <t>galactic-baseballer.departure.v2_2:EvolveBuildStagePeriod:0023</t>
        </is>
      </c>
      <c r="O353" s="12" t="inlineStr">
        <is>
          <t>galactic-baseballer.departure.v2_2 dedicated table family at the pinned 4.4 revision</t>
        </is>
      </c>
    </row>
    <row r="354" ht="30" customHeight="1">
      <c r="A354" s="11" t="n"/>
      <c r="B354" s="11" t="n">
        <v>347</v>
      </c>
      <c r="C354" s="11" t="inlineStr">
        <is>
          <t>galactic-baseballer.reconciliation.2720da8e8085215adb9c</t>
        </is>
      </c>
      <c r="D354" s="11" t="inlineStr">
        <is>
          <t>starclock.galactic-baseballer-row.v1</t>
        </is>
      </c>
      <c r="E354" s="11" t="inlineStr">
        <is>
          <t>ReconciliationReceipt</t>
        </is>
      </c>
      <c r="F354" s="11" t="inlineStr">
        <is>
          <t>weapon_levels</t>
        </is>
      </c>
      <c r="G354" s="11" t="inlineStr">
        <is>
          <t>NormalizedRecordReference</t>
        </is>
      </c>
      <c r="H354" s="11" t="inlineStr">
        <is>
          <t>744b9d2d1e8e08620ef435ec6159c89507a025128bf9ae1e8970f7a2befd74dc</t>
        </is>
      </c>
      <c r="I354" s="11" t="inlineStr">
        <is>
          <t>true</t>
        </is>
      </c>
      <c r="J354" s="11" t="inlineStr">
        <is>
          <t>false</t>
        </is>
      </c>
      <c r="K354" s="11" t="inlineStr">
        <is>
          <t>["galactic-baseballer.demon-king.weapon.3113012.level.3"]</t>
        </is>
      </c>
      <c r="L354" s="11" t="inlineStr">
        <is>
          <t>row=100;GearID=3113012;Level=3</t>
        </is>
      </c>
      <c r="M354" s="11" t="inlineStr">
        <is>
          <t>ExcelOutput/EvoBdSCGearConfig.json</t>
        </is>
      </c>
      <c r="N354" s="11" t="inlineStr">
        <is>
          <t>galactic-baseballer.demon-king.v3_3:EvoBdSCGearConfig:0100</t>
        </is>
      </c>
      <c r="O354" s="11" t="inlineStr">
        <is>
          <t>galactic-baseballer.demon-king.v3_3 dedicated table family at the pinned 4.4 revision</t>
        </is>
      </c>
    </row>
    <row r="355" ht="30" customHeight="1">
      <c r="A355" s="12" t="n"/>
      <c r="B355" s="12" t="n">
        <v>348</v>
      </c>
      <c r="C355" s="12" t="inlineStr">
        <is>
          <t>galactic-baseballer.reconciliation.273ba7e11c75a8f2e52a</t>
        </is>
      </c>
      <c r="D355" s="12" t="inlineStr">
        <is>
          <t>starclock.galactic-baseballer-row.v1</t>
        </is>
      </c>
      <c r="E355" s="12" t="inlineStr">
        <is>
          <t>ReconciliationReceipt</t>
        </is>
      </c>
      <c r="F355" s="12" t="inlineStr">
        <is>
          <t>weapon_levels</t>
        </is>
      </c>
      <c r="G355" s="12" t="inlineStr">
        <is>
          <t>NormalizedRecordReference</t>
        </is>
      </c>
      <c r="H355" s="12" t="inlineStr">
        <is>
          <t>e0c0ec8830441ca08668fb377320916817a96cfaefc20161bea0a1f25ef49fde</t>
        </is>
      </c>
      <c r="I355" s="12" t="inlineStr">
        <is>
          <t>true</t>
        </is>
      </c>
      <c r="J355" s="12" t="inlineStr">
        <is>
          <t>false</t>
        </is>
      </c>
      <c r="K355" s="12" t="inlineStr">
        <is>
          <t>["galactic-baseballer.departure.weapon.3106910.level.1"]</t>
        </is>
      </c>
      <c r="L355" s="12" t="inlineStr">
        <is>
          <t>row=89;GearID=3106910;Level=1</t>
        </is>
      </c>
      <c r="M355" s="12" t="inlineStr">
        <is>
          <t>ExcelOutput/EvolveBuildGearConfig.json</t>
        </is>
      </c>
      <c r="N355" s="12" t="inlineStr">
        <is>
          <t>galactic-baseballer.departure.v2_2:EvolveBuildGearConfig:0089</t>
        </is>
      </c>
      <c r="O355" s="12" t="inlineStr">
        <is>
          <t>galactic-baseballer.departure.v2_2 dedicated table family at the pinned 4.4 revision</t>
        </is>
      </c>
    </row>
    <row r="356" ht="30" customHeight="1">
      <c r="A356" s="11" t="n"/>
      <c r="B356" s="11" t="n">
        <v>349</v>
      </c>
      <c r="C356" s="11" t="inlineStr">
        <is>
          <t>galactic-baseballer.reconciliation.2764d743e89a7b4669af</t>
        </is>
      </c>
      <c r="D356" s="11" t="inlineStr">
        <is>
          <t>starclock.galactic-baseballer-row.v1</t>
        </is>
      </c>
      <c r="E356" s="11" t="inlineStr">
        <is>
          <t>ReconciliationReceipt</t>
        </is>
      </c>
      <c r="F356" s="11" t="inlineStr">
        <is>
          <t>accessory_levels</t>
        </is>
      </c>
      <c r="G356" s="11" t="inlineStr">
        <is>
          <t>NormalizedRecordReference</t>
        </is>
      </c>
      <c r="H356" s="11" t="inlineStr">
        <is>
          <t>ffb0dfb5339d2fc4a5871afd073fa0cc83067db450a6afe811e46cd4df73ab62</t>
        </is>
      </c>
      <c r="I356" s="11" t="inlineStr">
        <is>
          <t>true</t>
        </is>
      </c>
      <c r="J356" s="11" t="inlineStr">
        <is>
          <t>false</t>
        </is>
      </c>
      <c r="K356" s="11" t="inlineStr">
        <is>
          <t>["galactic-baseballer.demon-king.weapon.3113003.level.6"]</t>
        </is>
      </c>
      <c r="L356" s="11" t="inlineStr">
        <is>
          <t>row=23;ID=3113003</t>
        </is>
      </c>
      <c r="M356" s="11" t="inlineStr">
        <is>
          <t>ExcelOutput/EvoBdSCMazeBuff.json</t>
        </is>
      </c>
      <c r="N356" s="11" t="inlineStr">
        <is>
          <t>galactic-baseballer.demon-king.v3_3:EvoBdSCMazeBuff:0023</t>
        </is>
      </c>
      <c r="O356" s="11" t="inlineStr">
        <is>
          <t>galactic-baseballer.demon-king.v3_3 dedicated table family at the pinned 4.4 revision</t>
        </is>
      </c>
    </row>
    <row r="357" ht="30" customHeight="1">
      <c r="A357" s="12" t="n"/>
      <c r="B357" s="12" t="n">
        <v>350</v>
      </c>
      <c r="C357" s="12" t="inlineStr">
        <is>
          <t>galactic-baseballer.reconciliation.276c0630271bad05b351</t>
        </is>
      </c>
      <c r="D357" s="12" t="inlineStr">
        <is>
          <t>starclock.galactic-baseballer-row.v1</t>
        </is>
      </c>
      <c r="E357" s="12" t="inlineStr">
        <is>
          <t>ReconciliationReceipt</t>
        </is>
      </c>
      <c r="F357" s="12" t="inlineStr">
        <is>
          <t>weapon_collections</t>
        </is>
      </c>
      <c r="G357" s="12" t="inlineStr">
        <is>
          <t>NormalizedRecordReference</t>
        </is>
      </c>
      <c r="H357" s="12" t="inlineStr">
        <is>
          <t>f43c4a4ea62a0799f90ec8c5692d023fd45f0a0775c1b5b8331be0e482323501</t>
        </is>
      </c>
      <c r="I357" s="12" t="inlineStr">
        <is>
          <t>true</t>
        </is>
      </c>
      <c r="J357" s="12" t="inlineStr">
        <is>
          <t>false</t>
        </is>
      </c>
      <c r="K357" s="12" t="inlineStr">
        <is>
          <t>["galactic-baseballer.departure.fixture.character-action-triggered-weapon","galactic-baseballer.departure.fixture.weapon-acquisition-duplicate-upgrade","galactic-baseballer.departure.fixture.weapon-automatic-action","galactic-baseballer.departure.rule.character-action-triggered-weapon","galactic-baseballer.departure.rule.weapon-acquisition-duplicate-upgrade","galactic-baseballer.departure.rule.weapon-automatic-action","galactic-baseballer.departure.weapon.3106001","galactic-baseballer.departure.weapon.3106001.binding"]</t>
        </is>
      </c>
      <c r="L357" s="12" t="inlineStr">
        <is>
          <t>row=0;ID=3106001;Season=EarlyAccess</t>
        </is>
      </c>
      <c r="M357" s="12" t="inlineStr">
        <is>
          <t>ExcelOutput/EvolveBuildGearCollection.json</t>
        </is>
      </c>
      <c r="N357" s="12" t="inlineStr">
        <is>
          <t>galactic-baseballer.departure.v2_2:EvolveBuildGearCollection:0000</t>
        </is>
      </c>
      <c r="O357" s="12" t="inlineStr">
        <is>
          <t>galactic-baseballer.departure.v2_2 dedicated table family at the pinned 4.4 revision</t>
        </is>
      </c>
    </row>
    <row r="358" ht="30" customHeight="1">
      <c r="A358" s="11" t="n"/>
      <c r="B358" s="11" t="n">
        <v>351</v>
      </c>
      <c r="C358" s="11" t="inlineStr">
        <is>
          <t>galactic-baseballer.reconciliation.276d64dd2c1b68e3d752</t>
        </is>
      </c>
      <c r="D358" s="11" t="inlineStr">
        <is>
          <t>starclock.galactic-baseballer-row.v1</t>
        </is>
      </c>
      <c r="E358" s="11" t="inlineStr">
        <is>
          <t>ReconciliationReceipt</t>
        </is>
      </c>
      <c r="F358" s="11" t="inlineStr">
        <is>
          <t>enemy_templates</t>
        </is>
      </c>
      <c r="G358" s="11" t="inlineStr">
        <is>
          <t>NormalizedRecordReference</t>
        </is>
      </c>
      <c r="H358" s="11" t="inlineStr">
        <is>
          <t>849f00d9d202d85585fa4d464d4ed9912ce2a15f95d9da0d89ed405528600796</t>
        </is>
      </c>
      <c r="I358" s="11" t="inlineStr">
        <is>
          <t>true</t>
        </is>
      </c>
      <c r="J358" s="11" t="inlineStr">
        <is>
          <t>false</t>
        </is>
      </c>
      <c r="K358" s="11" t="inlineStr">
        <is>
          <t>["galactic-baseballer.demon-king.enemy-resolution.101201022"]</t>
        </is>
      </c>
      <c r="L358" s="11" t="inlineStr">
        <is>
          <t>row=49</t>
        </is>
      </c>
      <c r="M358" s="11" t="inlineStr">
        <is>
          <t>ExcelOutput/MonsterTemplateConfig.json</t>
        </is>
      </c>
      <c r="N358" s="11" t="inlineStr">
        <is>
          <t>MonsterTemplateID:1012010</t>
        </is>
      </c>
      <c r="O358" s="11" t="inlineStr">
        <is>
          <t>exact MonsterConfig.MonsterTemplateID reference</t>
        </is>
      </c>
    </row>
    <row r="359" ht="30" customHeight="1">
      <c r="A359" s="12" t="n"/>
      <c r="B359" s="12" t="n">
        <v>352</v>
      </c>
      <c r="C359" s="12" t="inlineStr">
        <is>
          <t>galactic-baseballer.reconciliation.277b5c80aa8c411ef570</t>
        </is>
      </c>
      <c r="D359" s="12" t="inlineStr">
        <is>
          <t>starclock.galactic-baseballer-row.v1</t>
        </is>
      </c>
      <c r="E359" s="12" t="inlineStr">
        <is>
          <t>ReconciliationReceipt</t>
        </is>
      </c>
      <c r="F359" s="12" t="inlineStr">
        <is>
          <t>accessory_levels</t>
        </is>
      </c>
      <c r="G359" s="12" t="inlineStr">
        <is>
          <t>NormalizedRecordReference</t>
        </is>
      </c>
      <c r="H359" s="12" t="inlineStr">
        <is>
          <t>c856a885fa385d1f137a54c52f4216cd77f7c7a283f3e7a55a265571c2d622d7</t>
        </is>
      </c>
      <c r="I359" s="12" t="inlineStr">
        <is>
          <t>true</t>
        </is>
      </c>
      <c r="J359" s="12" t="inlineStr">
        <is>
          <t>false</t>
        </is>
      </c>
      <c r="K359" s="12" t="inlineStr">
        <is>
          <t>["galactic-baseballer.departure.shop.3106801.level.3"]</t>
        </is>
      </c>
      <c r="L359" s="12" t="inlineStr">
        <is>
          <t>row=194;ID=3106801</t>
        </is>
      </c>
      <c r="M359" s="12" t="inlineStr">
        <is>
          <t>ExcelOutput/EvolveBuildMazeBuff.json</t>
        </is>
      </c>
      <c r="N359" s="12" t="inlineStr">
        <is>
          <t>galactic-baseballer.departure.v2_2:EvolveBuildMazeBuff:0194</t>
        </is>
      </c>
      <c r="O359" s="12" t="inlineStr">
        <is>
          <t>galactic-baseballer.departure.v2_2 dedicated table family at the pinned 4.4 revision</t>
        </is>
      </c>
    </row>
    <row r="360" ht="30" customHeight="1">
      <c r="A360" s="11" t="n"/>
      <c r="B360" s="11" t="n">
        <v>353</v>
      </c>
      <c r="C360" s="11" t="inlineStr">
        <is>
          <t>galactic-baseballer.reconciliation.27a1969595bd6dd72a18</t>
        </is>
      </c>
      <c r="D360" s="11" t="inlineStr">
        <is>
          <t>starclock.galactic-baseballer-row.v1</t>
        </is>
      </c>
      <c r="E360" s="11" t="inlineStr">
        <is>
          <t>ReconciliationReceipt</t>
        </is>
      </c>
      <c r="F360" s="11" t="inlineStr">
        <is>
          <t>enemy_skills</t>
        </is>
      </c>
      <c r="G360" s="11" t="inlineStr">
        <is>
          <t>NormalizedRecordReference</t>
        </is>
      </c>
      <c r="H360" s="11" t="inlineStr">
        <is>
          <t>67868c02cb779068f5f4ebd21240f9b4d38a318f4d0c473fd9353bb5cc72e0b8</t>
        </is>
      </c>
      <c r="I360" s="11" t="inlineStr">
        <is>
          <t>true</t>
        </is>
      </c>
      <c r="J360" s="11" t="inlineStr">
        <is>
          <t>false</t>
        </is>
      </c>
      <c r="K360" s="11" t="inlineStr">
        <is>
          <t>["galactic-baseballer.demon-king.enemy-skill-resolution.403203001"]</t>
        </is>
      </c>
      <c r="L360" s="11" t="inlineStr">
        <is>
          <t>row=2171</t>
        </is>
      </c>
      <c r="M360" s="11" t="inlineStr">
        <is>
          <t>ExcelOutput/MonsterSkillConfig.json</t>
        </is>
      </c>
      <c r="N360" s="11" t="inlineStr">
        <is>
          <t>SkillID:403203001</t>
        </is>
      </c>
      <c r="O360" s="11" t="inlineStr">
        <is>
          <t>exact MonsterConfig.SkillList reference</t>
        </is>
      </c>
    </row>
    <row r="361" ht="30" customHeight="1">
      <c r="A361" s="12" t="n"/>
      <c r="B361" s="12" t="n">
        <v>354</v>
      </c>
      <c r="C361" s="12" t="inlineStr">
        <is>
          <t>galactic-baseballer.reconciliation.27a73beff04b1aed0b6b</t>
        </is>
      </c>
      <c r="D361" s="12" t="inlineStr">
        <is>
          <t>starclock.galactic-baseballer-row.v1</t>
        </is>
      </c>
      <c r="E361" s="12" t="inlineStr">
        <is>
          <t>ReconciliationReceipt</t>
        </is>
      </c>
      <c r="F361" s="12" t="inlineStr">
        <is>
          <t>accessory_levels</t>
        </is>
      </c>
      <c r="G361" s="12" t="inlineStr">
        <is>
          <t>NormalizedRecordReference</t>
        </is>
      </c>
      <c r="H361" s="12" t="inlineStr">
        <is>
          <t>a9871bb962df9282f1aa550d00f138932928c7b2fa00669d97e398ce5aa8e3dc</t>
        </is>
      </c>
      <c r="I361" s="12" t="inlineStr">
        <is>
          <t>true</t>
        </is>
      </c>
      <c r="J361" s="12" t="inlineStr">
        <is>
          <t>false</t>
        </is>
      </c>
      <c r="K361" s="12" t="inlineStr">
        <is>
          <t>["galactic-baseballer.departure.weapon.3106012.level.5"]</t>
        </is>
      </c>
      <c r="L361" s="12" t="inlineStr">
        <is>
          <t>row=103;ID=3106012</t>
        </is>
      </c>
      <c r="M361" s="12" t="inlineStr">
        <is>
          <t>ExcelOutput/EvolveBuildMazeBuff.json</t>
        </is>
      </c>
      <c r="N361" s="12" t="inlineStr">
        <is>
          <t>galactic-baseballer.departure.v2_2:EvolveBuildMazeBuff:0103</t>
        </is>
      </c>
      <c r="O361" s="12" t="inlineStr">
        <is>
          <t>galactic-baseballer.departure.v2_2 dedicated table family at the pinned 4.4 revision</t>
        </is>
      </c>
    </row>
    <row r="362" ht="30" customHeight="1">
      <c r="A362" s="11" t="n"/>
      <c r="B362" s="11" t="n">
        <v>355</v>
      </c>
      <c r="C362" s="11" t="inlineStr">
        <is>
          <t>galactic-baseballer.reconciliation.27db0b77c20a39cabebe</t>
        </is>
      </c>
      <c r="D362" s="11" t="inlineStr">
        <is>
          <t>starclock.galactic-baseballer-row.v1</t>
        </is>
      </c>
      <c r="E362" s="11" t="inlineStr">
        <is>
          <t>ReconciliationReceipt</t>
        </is>
      </c>
      <c r="F362" s="11" t="inlineStr">
        <is>
          <t>enemy_skills</t>
        </is>
      </c>
      <c r="G362" s="11" t="inlineStr">
        <is>
          <t>NormalizedRecordReference</t>
        </is>
      </c>
      <c r="H362" s="11" t="inlineStr">
        <is>
          <t>8b7e251a0938a9310a2c84b3856abba95d6cb1e6aa72fa0d83ecd8fff72f2afb</t>
        </is>
      </c>
      <c r="I362" s="11" t="inlineStr">
        <is>
          <t>true</t>
        </is>
      </c>
      <c r="J362" s="11" t="inlineStr">
        <is>
          <t>false</t>
        </is>
      </c>
      <c r="K362" s="11" t="inlineStr">
        <is>
          <t>["galactic-baseballer.demon-king.enemy-skill-resolution.203202002"]</t>
        </is>
      </c>
      <c r="L362" s="11" t="inlineStr">
        <is>
          <t>row=835</t>
        </is>
      </c>
      <c r="M362" s="11" t="inlineStr">
        <is>
          <t>ExcelOutput/MonsterSkillConfig.json</t>
        </is>
      </c>
      <c r="N362" s="11" t="inlineStr">
        <is>
          <t>SkillID:203202002</t>
        </is>
      </c>
      <c r="O362" s="11" t="inlineStr">
        <is>
          <t>exact MonsterConfig.SkillList reference</t>
        </is>
      </c>
    </row>
    <row r="363" ht="30" customHeight="1">
      <c r="A363" s="12" t="n"/>
      <c r="B363" s="12" t="n">
        <v>356</v>
      </c>
      <c r="C363" s="12" t="inlineStr">
        <is>
          <t>galactic-baseballer.reconciliation.27f89701ee8e463c6bf9</t>
        </is>
      </c>
      <c r="D363" s="12" t="inlineStr">
        <is>
          <t>starclock.galactic-baseballer-row.v1</t>
        </is>
      </c>
      <c r="E363" s="12" t="inlineStr">
        <is>
          <t>ReconciliationReceipt</t>
        </is>
      </c>
      <c r="F363" s="12" t="inlineStr">
        <is>
          <t>accessory_levels</t>
        </is>
      </c>
      <c r="G363" s="12" t="inlineStr">
        <is>
          <t>NormalizedRecordReference</t>
        </is>
      </c>
      <c r="H363" s="12" t="inlineStr">
        <is>
          <t>4153a9f15fac92121cfa73b8ccd335140ca2178bb5efd316afc760e6b548703d</t>
        </is>
      </c>
      <c r="I363" s="12" t="inlineStr">
        <is>
          <t>true</t>
        </is>
      </c>
      <c r="J363" s="12" t="inlineStr">
        <is>
          <t>false</t>
        </is>
      </c>
      <c r="K363" s="12" t="inlineStr">
        <is>
          <t>["galactic-baseballer.departure.accessory.3106111.level.4"]</t>
        </is>
      </c>
      <c r="L363" s="12" t="inlineStr">
        <is>
          <t>row=120;ID=3106111</t>
        </is>
      </c>
      <c r="M363" s="12" t="inlineStr">
        <is>
          <t>ExcelOutput/EvolveBuildMazeBuff.json</t>
        </is>
      </c>
      <c r="N363" s="12" t="inlineStr">
        <is>
          <t>galactic-baseballer.departure.v2_2:EvolveBuildMazeBuff:0120</t>
        </is>
      </c>
      <c r="O363" s="12" t="inlineStr">
        <is>
          <t>galactic-baseballer.departure.v2_2 dedicated table family at the pinned 4.4 revision</t>
        </is>
      </c>
    </row>
    <row r="364" ht="30" customHeight="1">
      <c r="A364" s="11" t="n"/>
      <c r="B364" s="11" t="n">
        <v>357</v>
      </c>
      <c r="C364" s="11" t="inlineStr">
        <is>
          <t>galactic-baseballer.reconciliation.2807c59867262b321626</t>
        </is>
      </c>
      <c r="D364" s="11" t="inlineStr">
        <is>
          <t>starclock.galactic-baseballer-row.v1</t>
        </is>
      </c>
      <c r="E364" s="11" t="inlineStr">
        <is>
          <t>ReconciliationReceipt</t>
        </is>
      </c>
      <c r="F364" s="11" t="inlineStr">
        <is>
          <t>accessory_levels</t>
        </is>
      </c>
      <c r="G364" s="11" t="inlineStr">
        <is>
          <t>NormalizedRecordReference</t>
        </is>
      </c>
      <c r="H364" s="11" t="inlineStr">
        <is>
          <t>666f48e688904a62da4e8e86d0acceb8b8ebafb4d5c052e11652d210b0a8b6a9</t>
        </is>
      </c>
      <c r="I364" s="11" t="inlineStr">
        <is>
          <t>true</t>
        </is>
      </c>
      <c r="J364" s="11" t="inlineStr">
        <is>
          <t>false</t>
        </is>
      </c>
      <c r="K364" s="11" t="inlineStr">
        <is>
          <t>["galactic-baseballer.departure.accessory.3106131.level.3"]</t>
        </is>
      </c>
      <c r="L364" s="11" t="inlineStr">
        <is>
          <t>row=147;ID=3106131</t>
        </is>
      </c>
      <c r="M364" s="11" t="inlineStr">
        <is>
          <t>ExcelOutput/EvolveBuildMazeBuff.json</t>
        </is>
      </c>
      <c r="N364" s="11" t="inlineStr">
        <is>
          <t>galactic-baseballer.departure.v2_2:EvolveBuildMazeBuff:0147</t>
        </is>
      </c>
      <c r="O364" s="11" t="inlineStr">
        <is>
          <t>galactic-baseballer.departure.v2_2 dedicated table family at the pinned 4.4 revision</t>
        </is>
      </c>
    </row>
    <row r="365" ht="30" customHeight="1">
      <c r="A365" s="12" t="n"/>
      <c r="B365" s="12" t="n">
        <v>358</v>
      </c>
      <c r="C365" s="12" t="inlineStr">
        <is>
          <t>galactic-baseballer.reconciliation.283f783321d21a5153e5</t>
        </is>
      </c>
      <c r="D365" s="12" t="inlineStr">
        <is>
          <t>starclock.galactic-baseballer-row.v1</t>
        </is>
      </c>
      <c r="E365" s="12" t="inlineStr">
        <is>
          <t>ReconciliationReceipt</t>
        </is>
      </c>
      <c r="F365" s="12" t="inlineStr">
        <is>
          <t>weapon_levels</t>
        </is>
      </c>
      <c r="G365" s="12" t="inlineStr">
        <is>
          <t>NormalizedRecordReference</t>
        </is>
      </c>
      <c r="H365" s="12" t="inlineStr">
        <is>
          <t>bdece5d8b2c95e9041e461d4d43201bee0aed2c4159c3fe6fe99b58bb9d10a2d</t>
        </is>
      </c>
      <c r="I365" s="12" t="inlineStr">
        <is>
          <t>true</t>
        </is>
      </c>
      <c r="J365" s="12" t="inlineStr">
        <is>
          <t>false</t>
        </is>
      </c>
      <c r="K365" s="12" t="inlineStr">
        <is>
          <t>["galactic-baseballer.demon-king.weapon.3113014.level.6"]</t>
        </is>
      </c>
      <c r="L365" s="12" t="inlineStr">
        <is>
          <t>row=121;GearID=3113014;Level=6</t>
        </is>
      </c>
      <c r="M365" s="12" t="inlineStr">
        <is>
          <t>ExcelOutput/EvoBdSCGearConfig.json</t>
        </is>
      </c>
      <c r="N365" s="12" t="inlineStr">
        <is>
          <t>galactic-baseballer.demon-king.v3_3:EvoBdSCGearConfig:0121</t>
        </is>
      </c>
      <c r="O365" s="12" t="inlineStr">
        <is>
          <t>galactic-baseballer.demon-king.v3_3 dedicated table family at the pinned 4.4 revision</t>
        </is>
      </c>
    </row>
    <row r="366" ht="30" customHeight="1">
      <c r="A366" s="11" t="n"/>
      <c r="B366" s="11" t="n">
        <v>359</v>
      </c>
      <c r="C366" s="11" t="inlineStr">
        <is>
          <t>galactic-baseballer.reconciliation.2850b10c842a66d9c426</t>
        </is>
      </c>
      <c r="D366" s="11" t="inlineStr">
        <is>
          <t>starclock.galactic-baseballer-row.v1</t>
        </is>
      </c>
      <c r="E366" s="11" t="inlineStr">
        <is>
          <t>ReconciliationReceipt</t>
        </is>
      </c>
      <c r="F366" s="11" t="inlineStr">
        <is>
          <t>accessory_levels</t>
        </is>
      </c>
      <c r="G366" s="11" t="inlineStr">
        <is>
          <t>NormalizedRecordReference</t>
        </is>
      </c>
      <c r="H366" s="11" t="inlineStr">
        <is>
          <t>176a64a38d09d807f28da722c9da870ec5140783373b5e26cf9b5cdd4eb3b8f1</t>
        </is>
      </c>
      <c r="I366" s="11" t="inlineStr">
        <is>
          <t>true</t>
        </is>
      </c>
      <c r="J366" s="11" t="inlineStr">
        <is>
          <t>false</t>
        </is>
      </c>
      <c r="K366" s="11" t="inlineStr">
        <is>
          <t>["galactic-baseballer.departure.weapon.3106004.level.7"]</t>
        </is>
      </c>
      <c r="L366" s="11" t="inlineStr">
        <is>
          <t>row=33;ID=3106004</t>
        </is>
      </c>
      <c r="M366" s="11" t="inlineStr">
        <is>
          <t>ExcelOutput/EvolveBuildMazeBuff.json</t>
        </is>
      </c>
      <c r="N366" s="11" t="inlineStr">
        <is>
          <t>galactic-baseballer.departure.v2_2:EvolveBuildMazeBuff:0033</t>
        </is>
      </c>
      <c r="O366" s="11" t="inlineStr">
        <is>
          <t>galactic-baseballer.departure.v2_2 dedicated table family at the pinned 4.4 revision</t>
        </is>
      </c>
    </row>
    <row r="367" ht="30" customHeight="1">
      <c r="A367" s="12" t="n"/>
      <c r="B367" s="12" t="n">
        <v>360</v>
      </c>
      <c r="C367" s="12" t="inlineStr">
        <is>
          <t>galactic-baseballer.reconciliation.286cc7df2b29c8da70a8</t>
        </is>
      </c>
      <c r="D367" s="12" t="inlineStr">
        <is>
          <t>starclock.galactic-baseballer-row.v1</t>
        </is>
      </c>
      <c r="E367" s="12" t="inlineStr">
        <is>
          <t>ReconciliationReceipt</t>
        </is>
      </c>
      <c r="F367" s="12" t="inlineStr">
        <is>
          <t>weapon_levels</t>
        </is>
      </c>
      <c r="G367" s="12" t="inlineStr">
        <is>
          <t>NormalizedRecordReference</t>
        </is>
      </c>
      <c r="H367" s="12" t="inlineStr">
        <is>
          <t>5c35774f444fb11aab37531367b58d76c1a7fd77c90598314a552f6c1875f645</t>
        </is>
      </c>
      <c r="I367" s="12" t="inlineStr">
        <is>
          <t>true</t>
        </is>
      </c>
      <c r="J367" s="12" t="inlineStr">
        <is>
          <t>false</t>
        </is>
      </c>
      <c r="K367" s="12" t="inlineStr">
        <is>
          <t>["galactic-baseballer.departure.accessory.3106123.level.3"]</t>
        </is>
      </c>
      <c r="L367" s="12" t="inlineStr">
        <is>
          <t>row=139;GearID=3106123;Level=3</t>
        </is>
      </c>
      <c r="M367" s="12" t="inlineStr">
        <is>
          <t>ExcelOutput/EvolveBuildGearConfig.json</t>
        </is>
      </c>
      <c r="N367" s="12" t="inlineStr">
        <is>
          <t>galactic-baseballer.departure.v2_2:EvolveBuildGearConfig:0139</t>
        </is>
      </c>
      <c r="O367" s="12" t="inlineStr">
        <is>
          <t>galactic-baseballer.departure.v2_2 dedicated table family at the pinned 4.4 revision</t>
        </is>
      </c>
    </row>
    <row r="368" ht="30" customHeight="1">
      <c r="A368" s="11" t="n"/>
      <c r="B368" s="11" t="n">
        <v>361</v>
      </c>
      <c r="C368" s="11" t="inlineStr">
        <is>
          <t>galactic-baseballer.reconciliation.288d1301b7264dcad774</t>
        </is>
      </c>
      <c r="D368" s="11" t="inlineStr">
        <is>
          <t>starclock.galactic-baseballer-row.v1</t>
        </is>
      </c>
      <c r="E368" s="11" t="inlineStr">
        <is>
          <t>ReconciliationReceipt</t>
        </is>
      </c>
      <c r="F368" s="11" t="inlineStr">
        <is>
          <t>reward_locators</t>
        </is>
      </c>
      <c r="G368" s="11" t="inlineStr">
        <is>
          <t>EvidenceOnlyExcluded</t>
        </is>
      </c>
      <c r="H368" s="11" t="inlineStr">
        <is>
          <t>4837c94b6721ef392748e4152a220100fcb64f4c2293fcf86824ee92a035d449</t>
        </is>
      </c>
      <c r="I368" s="11" t="inlineStr">
        <is>
          <t>true</t>
        </is>
      </c>
      <c r="J368" s="11" t="inlineStr">
        <is>
          <t>false</t>
        </is>
      </c>
      <c r="K368" s="11" t="inlineStr">
        <is>
          <t>[]</t>
        </is>
      </c>
      <c r="L368" s="11" t="inlineStr">
        <is>
          <t>row=11;Level=11;RewardID=100</t>
        </is>
      </c>
      <c r="M368" s="11" t="inlineStr">
        <is>
          <t>ExcelOutput/EvolveBuildReward.json</t>
        </is>
      </c>
      <c r="N368" s="11" t="inlineStr">
        <is>
          <t>galactic-baseballer.departure.v2_2:EvolveBuildReward:0011</t>
        </is>
      </c>
      <c r="O368" s="11" t="inlineStr">
        <is>
          <t>galactic-baseballer.departure.v2_2 dedicated table family at the pinned 4.4 revision</t>
        </is>
      </c>
    </row>
    <row r="369" ht="30" customHeight="1">
      <c r="A369" s="12" t="n"/>
      <c r="B369" s="12" t="n">
        <v>362</v>
      </c>
      <c r="C369" s="12" t="inlineStr">
        <is>
          <t>galactic-baseballer.reconciliation.289048d93fb334c0f949</t>
        </is>
      </c>
      <c r="D369" s="12" t="inlineStr">
        <is>
          <t>starclock.galactic-baseballer-row.v1</t>
        </is>
      </c>
      <c r="E369" s="12" t="inlineStr">
        <is>
          <t>ReconciliationReceipt</t>
        </is>
      </c>
      <c r="F369" s="12" t="inlineStr">
        <is>
          <t>enemy_skills</t>
        </is>
      </c>
      <c r="G369" s="12" t="inlineStr">
        <is>
          <t>NormalizedRecordReference</t>
        </is>
      </c>
      <c r="H369" s="12" t="inlineStr">
        <is>
          <t>3872d0962b449b664132116b46b76616c33670f8341dc18012634b9a668dc287</t>
        </is>
      </c>
      <c r="I369" s="12" t="inlineStr">
        <is>
          <t>true</t>
        </is>
      </c>
      <c r="J369" s="12" t="inlineStr">
        <is>
          <t>false</t>
        </is>
      </c>
      <c r="K369" s="12" t="inlineStr">
        <is>
          <t>["galactic-baseballer.demon-king.enemy-skill-resolution.302402207"]</t>
        </is>
      </c>
      <c r="L369" s="12" t="inlineStr">
        <is>
          <t>row=1528</t>
        </is>
      </c>
      <c r="M369" s="12" t="inlineStr">
        <is>
          <t>ExcelOutput/MonsterSkillConfig.json</t>
        </is>
      </c>
      <c r="N369" s="12" t="inlineStr">
        <is>
          <t>SkillID:302402207</t>
        </is>
      </c>
      <c r="O369" s="12" t="inlineStr">
        <is>
          <t>exact MonsterConfig.SkillList reference</t>
        </is>
      </c>
    </row>
    <row r="370" ht="30" customHeight="1">
      <c r="A370" s="11" t="n"/>
      <c r="B370" s="11" t="n">
        <v>363</v>
      </c>
      <c r="C370" s="11" t="inlineStr">
        <is>
          <t>galactic-baseballer.reconciliation.28b8237a2ddfbc97370d</t>
        </is>
      </c>
      <c r="D370" s="11" t="inlineStr">
        <is>
          <t>starclock.galactic-baseballer-row.v1</t>
        </is>
      </c>
      <c r="E370" s="11" t="inlineStr">
        <is>
          <t>ReconciliationReceipt</t>
        </is>
      </c>
      <c r="F370" s="11" t="inlineStr">
        <is>
          <t>stage_periods</t>
        </is>
      </c>
      <c r="G370" s="11" t="inlineStr">
        <is>
          <t>NormalizedRecordReference</t>
        </is>
      </c>
      <c r="H370" s="11" t="inlineStr">
        <is>
          <t>32dd86b1d0d3c987a21cb8c254b0db464c70c3f80c0ddf5ea635b4676c55fdbb</t>
        </is>
      </c>
      <c r="I370" s="11" t="inlineStr">
        <is>
          <t>true</t>
        </is>
      </c>
      <c r="J370" s="11" t="inlineStr">
        <is>
          <t>false</t>
        </is>
      </c>
      <c r="K370" s="11" t="inlineStr">
        <is>
          <t>["galactic-baseballer.demon-king.fixture.boss-phase-final-settlement","galactic-baseballer.demon-king.rule.boss-phase-final-settlement","galactic-baseballer.demon-king.stage-period.424303"]</t>
        </is>
      </c>
      <c r="L370" s="11" t="inlineStr">
        <is>
          <t>row=48;StagePeriodID=424303;StageID=4140116</t>
        </is>
      </c>
      <c r="M370" s="11" t="inlineStr">
        <is>
          <t>ExcelOutput/EvoBdSCStagePeriod.json</t>
        </is>
      </c>
      <c r="N370" s="11" t="inlineStr">
        <is>
          <t>galactic-baseballer.demon-king.v3_3:EvoBdSCStagePeriod:0048</t>
        </is>
      </c>
      <c r="O370" s="11" t="inlineStr">
        <is>
          <t>galactic-baseballer.demon-king.v3_3 dedicated table family at the pinned 4.4 revision</t>
        </is>
      </c>
    </row>
    <row r="371" ht="30" customHeight="1">
      <c r="A371" s="12" t="n"/>
      <c r="B371" s="12" t="n">
        <v>364</v>
      </c>
      <c r="C371" s="12" t="inlineStr">
        <is>
          <t>galactic-baseballer.reconciliation.28d475b73ebebac272d0</t>
        </is>
      </c>
      <c r="D371" s="12" t="inlineStr">
        <is>
          <t>starclock.galactic-baseballer-row.v1</t>
        </is>
      </c>
      <c r="E371" s="12" t="inlineStr">
        <is>
          <t>ReconciliationReceipt</t>
        </is>
      </c>
      <c r="F371" s="12" t="inlineStr">
        <is>
          <t>accessory_levels</t>
        </is>
      </c>
      <c r="G371" s="12" t="inlineStr">
        <is>
          <t>NormalizedRecordReference</t>
        </is>
      </c>
      <c r="H371" s="12" t="inlineStr">
        <is>
          <t>8bab7b7bf30498bf08052c63dd7c5f5c6eb9bee466f9988d5bfdd49f2960d81e</t>
        </is>
      </c>
      <c r="I371" s="12" t="inlineStr">
        <is>
          <t>true</t>
        </is>
      </c>
      <c r="J371" s="12" t="inlineStr">
        <is>
          <t>false</t>
        </is>
      </c>
      <c r="K371" s="12" t="inlineStr">
        <is>
          <t>["galactic-baseballer.departure.weapon.3106005.level.3"]</t>
        </is>
      </c>
      <c r="L371" s="12" t="inlineStr">
        <is>
          <t>row=38;ID=3106005</t>
        </is>
      </c>
      <c r="M371" s="12" t="inlineStr">
        <is>
          <t>ExcelOutput/EvolveBuildMazeBuff.json</t>
        </is>
      </c>
      <c r="N371" s="12" t="inlineStr">
        <is>
          <t>galactic-baseballer.departure.v2_2:EvolveBuildMazeBuff:0038</t>
        </is>
      </c>
      <c r="O371" s="12" t="inlineStr">
        <is>
          <t>galactic-baseballer.departure.v2_2 dedicated table family at the pinned 4.4 revision</t>
        </is>
      </c>
    </row>
    <row r="372" ht="30" customHeight="1">
      <c r="A372" s="11" t="n"/>
      <c r="B372" s="11" t="n">
        <v>365</v>
      </c>
      <c r="C372" s="11" t="inlineStr">
        <is>
          <t>galactic-baseballer.reconciliation.28d870d528ce75918b7c</t>
        </is>
      </c>
      <c r="D372" s="11" t="inlineStr">
        <is>
          <t>starclock.galactic-baseballer-row.v1</t>
        </is>
      </c>
      <c r="E372" s="11" t="inlineStr">
        <is>
          <t>ReconciliationReceipt</t>
        </is>
      </c>
      <c r="F372" s="11" t="inlineStr">
        <is>
          <t>weapon_collections</t>
        </is>
      </c>
      <c r="G372" s="11" t="inlineStr">
        <is>
          <t>NormalizedRecordReference</t>
        </is>
      </c>
      <c r="H372" s="11" t="inlineStr">
        <is>
          <t>7ab39a76b97c4646140ee2a53e71f238d678a12659a4a3ea753b99742e508884</t>
        </is>
      </c>
      <c r="I372" s="11" t="inlineStr">
        <is>
          <t>true</t>
        </is>
      </c>
      <c r="J372" s="11" t="inlineStr">
        <is>
          <t>false</t>
        </is>
      </c>
      <c r="K372" s="11" t="inlineStr">
        <is>
          <t>["galactic-baseballer.departure.accessory.3106121","galactic-baseballer.departure.accessory.3106121.binding"]</t>
        </is>
      </c>
      <c r="L372" s="11" t="inlineStr">
        <is>
          <t>row=29;ID=3106121;Season=EarlyAccess</t>
        </is>
      </c>
      <c r="M372" s="11" t="inlineStr">
        <is>
          <t>ExcelOutput/EvolveBuildGearCollection.json</t>
        </is>
      </c>
      <c r="N372" s="11" t="inlineStr">
        <is>
          <t>galactic-baseballer.departure.v2_2:EvolveBuildGearCollection:0029</t>
        </is>
      </c>
      <c r="O372" s="11" t="inlineStr">
        <is>
          <t>galactic-baseballer.departure.v2_2 dedicated table family at the pinned 4.4 revision</t>
        </is>
      </c>
    </row>
    <row r="373" ht="30" customHeight="1">
      <c r="A373" s="12" t="n"/>
      <c r="B373" s="12" t="n">
        <v>366</v>
      </c>
      <c r="C373" s="12" t="inlineStr">
        <is>
          <t>galactic-baseballer.reconciliation.29114149ec6a07ce79eb</t>
        </is>
      </c>
      <c r="D373" s="12" t="inlineStr">
        <is>
          <t>starclock.galactic-baseballer-row.v1</t>
        </is>
      </c>
      <c r="E373" s="12" t="inlineStr">
        <is>
          <t>ReconciliationReceipt</t>
        </is>
      </c>
      <c r="F373" s="12" t="inlineStr">
        <is>
          <t>enemy_skills</t>
        </is>
      </c>
      <c r="G373" s="12" t="inlineStr">
        <is>
          <t>NormalizedRecordReference</t>
        </is>
      </c>
      <c r="H373" s="12" t="inlineStr">
        <is>
          <t>2e72d37f947381d93923a0475f6a6ab8925f3676bb04d9e8025165cd1a21d424</t>
        </is>
      </c>
      <c r="I373" s="12" t="inlineStr">
        <is>
          <t>true</t>
        </is>
      </c>
      <c r="J373" s="12" t="inlineStr">
        <is>
          <t>false</t>
        </is>
      </c>
      <c r="K373" s="12" t="inlineStr">
        <is>
          <t>["galactic-baseballer.demon-king.enemy-skill-resolution.801301004","galactic-baseballer.departure.enemy-skill-resolution.801301004"]</t>
        </is>
      </c>
      <c r="L373" s="12" t="inlineStr">
        <is>
          <t>row=3133</t>
        </is>
      </c>
      <c r="M373" s="12" t="inlineStr">
        <is>
          <t>ExcelOutput/MonsterSkillConfig.json</t>
        </is>
      </c>
      <c r="N373" s="12" t="inlineStr">
        <is>
          <t>SkillID:801301004</t>
        </is>
      </c>
      <c r="O373" s="12" t="inlineStr">
        <is>
          <t>exact MonsterConfig.SkillList reference</t>
        </is>
      </c>
    </row>
    <row r="374" ht="30" customHeight="1">
      <c r="A374" s="11" t="n"/>
      <c r="B374" s="11" t="n">
        <v>367</v>
      </c>
      <c r="C374" s="11" t="inlineStr">
        <is>
          <t>galactic-baseballer.reconciliation.29285ff07f31c054b9c0</t>
        </is>
      </c>
      <c r="D374" s="11" t="inlineStr">
        <is>
          <t>starclock.galactic-baseballer-row.v1</t>
        </is>
      </c>
      <c r="E374" s="11" t="inlineStr">
        <is>
          <t>ReconciliationReceipt</t>
        </is>
      </c>
      <c r="F374" s="11" t="inlineStr">
        <is>
          <t>tutorial_entries</t>
        </is>
      </c>
      <c r="G374" s="11" t="inlineStr">
        <is>
          <t>NormalizedRecordReference</t>
        </is>
      </c>
      <c r="H374" s="11" t="inlineStr">
        <is>
          <t>f7f7ea7c8f964e0531e8bfb625cee3991a8afbaed8bceccaa1fcc6793a7b6f97</t>
        </is>
      </c>
      <c r="I374" s="11" t="inlineStr">
        <is>
          <t>true</t>
        </is>
      </c>
      <c r="J374" s="11" t="inlineStr">
        <is>
          <t>false</t>
        </is>
      </c>
      <c r="K374" s="11" t="inlineStr">
        <is>
          <t>["galactic-baseballer.departure.unlock.tutorial.414000.9"]</t>
        </is>
      </c>
      <c r="L374" s="11" t="inlineStr">
        <is>
          <t>row=8;ID=9;Season=EarlyAccess;StageMergedID=414000</t>
        </is>
      </c>
      <c r="M374" s="11" t="inlineStr">
        <is>
          <t>ExcelOutput/EvolveBuildTutorial.json</t>
        </is>
      </c>
      <c r="N374" s="11" t="inlineStr">
        <is>
          <t>galactic-baseballer.departure.v2_2:EvolveBuildTutorial:0008</t>
        </is>
      </c>
      <c r="O374" s="11" t="inlineStr">
        <is>
          <t>galactic-baseballer.departure.v2_2 dedicated table family at the pinned 4.4 revision</t>
        </is>
      </c>
    </row>
    <row r="375" ht="30" customHeight="1">
      <c r="A375" s="12" t="n"/>
      <c r="B375" s="12" t="n">
        <v>368</v>
      </c>
      <c r="C375" s="12" t="inlineStr">
        <is>
          <t>galactic-baseballer.reconciliation.2945a92e69073c91e8c8</t>
        </is>
      </c>
      <c r="D375" s="12" t="inlineStr">
        <is>
          <t>starclock.galactic-baseballer-row.v1</t>
        </is>
      </c>
      <c r="E375" s="12" t="inlineStr">
        <is>
          <t>ReconciliationReceipt</t>
        </is>
      </c>
      <c r="F375" s="12" t="inlineStr">
        <is>
          <t>weapon_levels</t>
        </is>
      </c>
      <c r="G375" s="12" t="inlineStr">
        <is>
          <t>NormalizedRecordReference</t>
        </is>
      </c>
      <c r="H375" s="12" t="inlineStr">
        <is>
          <t>1653aa4dc3e04f0de1170b264e0d4d037b6a6076ee5b1a693a374aa8b002600c</t>
        </is>
      </c>
      <c r="I375" s="12" t="inlineStr">
        <is>
          <t>true</t>
        </is>
      </c>
      <c r="J375" s="12" t="inlineStr">
        <is>
          <t>false</t>
        </is>
      </c>
      <c r="K375" s="12" t="inlineStr">
        <is>
          <t>["galactic-baseballer.departure.weapon.3106006.level.3"]</t>
        </is>
      </c>
      <c r="L375" s="12" t="inlineStr">
        <is>
          <t>row=47;GearID=3106006;Level=3</t>
        </is>
      </c>
      <c r="M375" s="12" t="inlineStr">
        <is>
          <t>ExcelOutput/EvolveBuildGearConfig.json</t>
        </is>
      </c>
      <c r="N375" s="12" t="inlineStr">
        <is>
          <t>galactic-baseballer.departure.v2_2:EvolveBuildGearConfig:0047</t>
        </is>
      </c>
      <c r="O375" s="12" t="inlineStr">
        <is>
          <t>galactic-baseballer.departure.v2_2 dedicated table family at the pinned 4.4 revision</t>
        </is>
      </c>
    </row>
    <row r="376" ht="30" customHeight="1">
      <c r="A376" s="11" t="n"/>
      <c r="B376" s="11" t="n">
        <v>369</v>
      </c>
      <c r="C376" s="11" t="inlineStr">
        <is>
          <t>galactic-baseballer.reconciliation.295b88b667964da1ef3a</t>
        </is>
      </c>
      <c r="D376" s="11" t="inlineStr">
        <is>
          <t>starclock.galactic-baseballer-row.v1</t>
        </is>
      </c>
      <c r="E376" s="11" t="inlineStr">
        <is>
          <t>ReconciliationReceipt</t>
        </is>
      </c>
      <c r="F376" s="11" t="inlineStr">
        <is>
          <t>accessory_levels</t>
        </is>
      </c>
      <c r="G376" s="11" t="inlineStr">
        <is>
          <t>NormalizedRecordReference</t>
        </is>
      </c>
      <c r="H376" s="11" t="inlineStr">
        <is>
          <t>c0b8c6b328f67c7748f12549107a30202e75966254970e3e4e71b155e943c9d0</t>
        </is>
      </c>
      <c r="I376" s="11" t="inlineStr">
        <is>
          <t>true</t>
        </is>
      </c>
      <c r="J376" s="11" t="inlineStr">
        <is>
          <t>false</t>
        </is>
      </c>
      <c r="K376" s="11" t="inlineStr">
        <is>
          <t>["galactic-baseballer.departure.weapon.3106004.level.1"]</t>
        </is>
      </c>
      <c r="L376" s="11" t="inlineStr">
        <is>
          <t>row=27;ID=3106004</t>
        </is>
      </c>
      <c r="M376" s="11" t="inlineStr">
        <is>
          <t>ExcelOutput/EvolveBuildMazeBuff.json</t>
        </is>
      </c>
      <c r="N376" s="11" t="inlineStr">
        <is>
          <t>galactic-baseballer.departure.v2_2:EvolveBuildMazeBuff:0027</t>
        </is>
      </c>
      <c r="O376" s="11" t="inlineStr">
        <is>
          <t>galactic-baseballer.departure.v2_2 dedicated table family at the pinned 4.4 revision</t>
        </is>
      </c>
    </row>
    <row r="377" ht="30" customHeight="1">
      <c r="A377" s="12" t="n"/>
      <c r="B377" s="12" t="n">
        <v>370</v>
      </c>
      <c r="C377" s="12" t="inlineStr">
        <is>
          <t>galactic-baseballer.reconciliation.2967d9f9e783ebb9dc44</t>
        </is>
      </c>
      <c r="D377" s="12" t="inlineStr">
        <is>
          <t>starclock.galactic-baseballer-row.v1</t>
        </is>
      </c>
      <c r="E377" s="12" t="inlineStr">
        <is>
          <t>ReconciliationReceipt</t>
        </is>
      </c>
      <c r="F377" s="12" t="inlineStr">
        <is>
          <t>upgrade_cards</t>
        </is>
      </c>
      <c r="G377" s="12" t="inlineStr">
        <is>
          <t>NormalizedRecordReference</t>
        </is>
      </c>
      <c r="H377" s="12" t="inlineStr">
        <is>
          <t>a1211ccaede74673e186028e620a4685fd9038777e6d7918622ee31dbc774dda</t>
        </is>
      </c>
      <c r="I377" s="12" t="inlineStr">
        <is>
          <t>true</t>
        </is>
      </c>
      <c r="J377" s="12" t="inlineStr">
        <is>
          <t>false</t>
        </is>
      </c>
      <c r="K377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["galactic-baseballer.demon-king.candidate-policy.deterministic-fallback","galactic-baseballer.demon-king.candidate-policy.source-parameters","galactic-baseballer.demon-king.candidate.strategy.general","galactic-baseballer.demon-king.strategy.3113779"]</t>
        </is>
      </c>
      <c r="L377" s="12" t="inlineStr">
        <is>
          <t>row=50;ID=3113779;LvID=31137791;Season=SecondChapter</t>
        </is>
      </c>
      <c r="M377" s="12" t="inlineStr">
        <is>
          <t>ExcelOutput/EvoBdSCCardConfig.json</t>
        </is>
      </c>
      <c r="N377" s="12" t="inlineStr">
        <is>
          <t>galactic-baseballer.demon-king.v3_3:EvoBdSCCardConfig:0050</t>
        </is>
      </c>
      <c r="O377" s="12" t="inlineStr">
        <is>
          <t>galactic-baseballer.demon-king.v3_3 dedicated table family at the pinned 4.4 revision</t>
        </is>
      </c>
    </row>
    <row r="378" ht="30" customHeight="1">
      <c r="A378" s="11" t="n"/>
      <c r="B378" s="11" t="n">
        <v>371</v>
      </c>
      <c r="C378" s="11" t="inlineStr">
        <is>
          <t>galactic-baseballer.reconciliation.2970ef3dc8f48bdadee5</t>
        </is>
      </c>
      <c r="D378" s="11" t="inlineStr">
        <is>
          <t>starclock.galactic-baseballer-row.v1</t>
        </is>
      </c>
      <c r="E378" s="11" t="inlineStr">
        <is>
          <t>ReconciliationReceipt</t>
        </is>
      </c>
      <c r="F378" s="11" t="inlineStr">
        <is>
          <t>accessory_levels</t>
        </is>
      </c>
      <c r="G378" s="11" t="inlineStr">
        <is>
          <t>NormalizedRecordReference</t>
        </is>
      </c>
      <c r="H378" s="11" t="inlineStr">
        <is>
          <t>4ef1f1f0184eaaeeef5ee8e75bc7de650687601dbd869aae8bfaa718217d3e18</t>
        </is>
      </c>
      <c r="I378" s="11" t="inlineStr">
        <is>
          <t>true</t>
        </is>
      </c>
      <c r="J378" s="11" t="inlineStr">
        <is>
          <t>false</t>
        </is>
      </c>
      <c r="K378" s="11" t="inlineStr">
        <is>
          <t>["galactic-baseballer.demon-king.accessory.3113101.level.2"]</t>
        </is>
      </c>
      <c r="L378" s="11" t="inlineStr">
        <is>
          <t>row=135;ID=3113101</t>
        </is>
      </c>
      <c r="M378" s="11" t="inlineStr">
        <is>
          <t>ExcelOutput/EvoBdSCMazeBuff.json</t>
        </is>
      </c>
      <c r="N378" s="11" t="inlineStr">
        <is>
          <t>galactic-baseballer.demon-king.v3_3:EvoBdSCMazeBuff:0135</t>
        </is>
      </c>
      <c r="O378" s="11" t="inlineStr">
        <is>
          <t>galactic-baseballer.demon-king.v3_3 dedicated table family at the pinned 4.4 revision</t>
        </is>
      </c>
    </row>
    <row r="379" ht="30" customHeight="1">
      <c r="A379" s="12" t="n"/>
      <c r="B379" s="12" t="n">
        <v>372</v>
      </c>
      <c r="C379" s="12" t="inlineStr">
        <is>
          <t>galactic-baseballer.reconciliation.2982fb8c2213476705bf</t>
        </is>
      </c>
      <c r="D379" s="12" t="inlineStr">
        <is>
          <t>starclock.galactic-baseballer-row.v1</t>
        </is>
      </c>
      <c r="E379" s="12" t="inlineStr">
        <is>
          <t>ReconciliationReceipt</t>
        </is>
      </c>
      <c r="F379" s="12" t="inlineStr">
        <is>
          <t>enemy_variants</t>
        </is>
      </c>
      <c r="G379" s="12" t="inlineStr">
        <is>
          <t>NormalizedRecordReference</t>
        </is>
      </c>
      <c r="H379" s="12" t="inlineStr">
        <is>
          <t>bd6281d711e537f4cc9fe1b914bc490166f1c38250c3e1ac8dd30c7aed8ab26e</t>
        </is>
      </c>
      <c r="I379" s="12" t="inlineStr">
        <is>
          <t>true</t>
        </is>
      </c>
      <c r="J379" s="12" t="inlineStr">
        <is>
          <t>false</t>
        </is>
      </c>
      <c r="K379" s="12" t="inlineStr">
        <is>
          <t>["galactic-baseballer.demon-king.enemy-candidate.42402201.000","galactic-baseballer.demon-king.enemy-candidate.42402201.002","galactic-baseballer.demon-king.enemy-candidate.42402201.003","galactic-baseballer.demon-king.enemy-candidate.42402201.005","galactic-baseballer.demon-king.enemy-candidate.42402201.006","galactic-baseballer.demon-king.enemy-candidate.42402201.008","galactic-baseballer.demon-king.enemy-candidate.42402201.009","galactic-baseballer.demon-king.enemy-candidate.42402201.011","galactic-baseballer.demon-king.enemy-candidate.42402301.002","galactic-baseballer.demon-king.enemy-candidate.42402301.005","galactic-baseballer.demon-king.enemy-candidate.42402301.008","galactic-baseballer.demon-king.enemy-candidate.42402301.011","galactic-baseballer.demon-king.enemy-candidate.42402301.014","galactic-baseballer.demon-king.enemy-candidate.42402301.017","galactic-baseballer.demon-king.enemy-candidate.42402301.020","galactic-baseballer.demon-king.enemy-candidate.42402301.023","galactic-baseballer.demon-king.enemy-candidate.42402301.026","galactic-baseballer.demon-king.enemy-candidate.42402301.029","galactic-baseballer.demon-king.enemy-candidate.42402301.032","galactic-baseballer.demon-king.enemy-candidate.42402301.035","galactic-baseballer.demon-king.enemy-candidate.42402302.001","galactic-baseballer.demon-king.enemy-candidate.42402302.004","galactic-baseballer.demon-king.enemy-candidate.42402302.007","galactic-baseballer.demon-king.enemy-candidate.42402302.010","galactic-baseballer.demon-king.enemy-candidate.42402302.013","galactic-baseballer.demon-king.enemy-candidate.42402302.016","galactic-baseballer.demon-king.enemy-candidate.42402302.019","galactic-baseballer.demon-king.enemy-candidate.42402302.022","galactic-baseballer.demon-king.enemy-candidate.42402303.001","galactic-baseballer.demon-king.enemy-candidate.42402303.005","galactic-baseballer.demon-king.enemy-candidate.42402303.008","galactic-baseballer.demon-king.enemy-candidate.42402303.011","galactic-baseballer.demon-king.enemy-candidate.42402303.014","galactic-baseballer.demon-king.enemy-candidate.42402303.017","galactic-baseballer.demon-king.enemy-candidate.42402303.020","galactic-baseballer.demon-king.enemy-candidate.42402303.023","galactic-baseballer.demon-king.enemy-candidate.42402303.026","galactic-baseballer.demon-king.enemy-candidate.42402303.029","galactic-baseballer.demon-king.enemy-candidate.42402303.032","galactic-baseballer.demon-king.enemy-candidate.42402303.035","galactic-baseballer.demon-king.enemy-candidate.42402303.038","galactic-baseballer.demon-king.enemy-candidate.42402303.041","galactic-baseballer.demon-king.enemy-candidate.42402303.044","galactic-baseballer.demon-king.enemy-candidate.42402303.047","galactic-baseballer.demon-king.enemy-candidate.42402303.050","galactic-baseballer.demon-king.enemy-candidate.42402303.053","galactic-baseballer.demon-king.enemy-candidate.42402303.056","galactic-baseballer.demon-king.enemy-candidate.42402303.059","galactic-baseballer.demon-king.enemy-candidate.42402303.062","galactic-baseballer.demon-king.enemy-candidate.42402303.064","galactic-baseballer.demon-king.enemy-resolution.300201009"]</t>
        </is>
      </c>
      <c r="L379" s="12" t="inlineStr">
        <is>
          <t>row=1015</t>
        </is>
      </c>
      <c r="M379" s="12" t="inlineStr">
        <is>
          <t>ExcelOutput/MonsterConfig.json</t>
        </is>
      </c>
      <c r="N379" s="12" t="inlineStr">
        <is>
          <t>MonsterID:300201009</t>
        </is>
      </c>
      <c r="O379" s="12" t="inlineStr">
        <is>
          <t>exact StageInfiniteMonsterGroup.MonsterList reference</t>
        </is>
      </c>
    </row>
    <row r="380" ht="30" customHeight="1">
      <c r="A380" s="11" t="n"/>
      <c r="B380" s="11" t="n">
        <v>373</v>
      </c>
      <c r="C380" s="11" t="inlineStr">
        <is>
          <t>galactic-baseballer.reconciliation.2985b31a589071590f5e</t>
        </is>
      </c>
      <c r="D380" s="11" t="inlineStr">
        <is>
          <t>starclock.galactic-baseballer-row.v1</t>
        </is>
      </c>
      <c r="E380" s="11" t="inlineStr">
        <is>
          <t>ReconciliationReceipt</t>
        </is>
      </c>
      <c r="F380" s="11" t="inlineStr">
        <is>
          <t>offer_box_groups</t>
        </is>
      </c>
      <c r="G380" s="11" t="inlineStr">
        <is>
          <t>NormalizedRecordReference</t>
        </is>
      </c>
      <c r="H380" s="11" t="inlineStr">
        <is>
          <t>ebc83b0b7fa3baf153d3700477ff70f8d38e1f4e368e9017430aee642b55a9e8</t>
        </is>
      </c>
      <c r="I380" s="11" t="inlineStr">
        <is>
          <t>true</t>
        </is>
      </c>
      <c r="J380" s="11" t="inlineStr">
        <is>
          <t>false</t>
        </is>
      </c>
      <c r="K380" s="11" t="inlineStr">
        <is>
          <t>["galactic-baseballer.demon-king.approximation.treasure-selection","galactic-baseballer.demon-king.progression.treasure-group.4"]</t>
        </is>
      </c>
      <c r="L380" s="11" t="inlineStr">
        <is>
          <t>row=3;GroupID=4</t>
        </is>
      </c>
      <c r="M380" s="11" t="inlineStr">
        <is>
          <t>ExcelOutput/EvoBdSCBoxGroup.json</t>
        </is>
      </c>
      <c r="N380" s="11" t="inlineStr">
        <is>
          <t>galactic-baseballer.demon-king.v3_3:EvoBdSCBoxGroup:0003</t>
        </is>
      </c>
      <c r="O380" s="11" t="inlineStr">
        <is>
          <t>galactic-baseballer.demon-king.v3_3 dedicated table family at the pinned 4.4 revision</t>
        </is>
      </c>
    </row>
    <row r="381" ht="30" customHeight="1">
      <c r="A381" s="12" t="n"/>
      <c r="B381" s="12" t="n">
        <v>374</v>
      </c>
      <c r="C381" s="12" t="inlineStr">
        <is>
          <t>galactic-baseballer.reconciliation.2987b1235217e84f9bfc</t>
        </is>
      </c>
      <c r="D381" s="12" t="inlineStr">
        <is>
          <t>starclock.galactic-baseballer-row.v1</t>
        </is>
      </c>
      <c r="E381" s="12" t="inlineStr">
        <is>
          <t>ReconciliationReceipt</t>
        </is>
      </c>
      <c r="F381" s="12" t="inlineStr">
        <is>
          <t>weapon_levels</t>
        </is>
      </c>
      <c r="G381" s="12" t="inlineStr">
        <is>
          <t>NormalizedRecordReference</t>
        </is>
      </c>
      <c r="H381" s="12" t="inlineStr">
        <is>
          <t>7a163ccf52f9ac314409e7ab67eb956df70b62f14c299dea36d0cc44597cd587</t>
        </is>
      </c>
      <c r="I381" s="12" t="inlineStr">
        <is>
          <t>true</t>
        </is>
      </c>
      <c r="J381" s="12" t="inlineStr">
        <is>
          <t>false</t>
        </is>
      </c>
      <c r="K381" s="12" t="inlineStr">
        <is>
          <t>["galactic-baseballer.departure.weapon.3106005.level.8"]</t>
        </is>
      </c>
      <c r="L381" s="12" t="inlineStr">
        <is>
          <t>row=43;GearID=3106005;Level=8</t>
        </is>
      </c>
      <c r="M381" s="12" t="inlineStr">
        <is>
          <t>ExcelOutput/EvolveBuildGearConfig.json</t>
        </is>
      </c>
      <c r="N381" s="12" t="inlineStr">
        <is>
          <t>galactic-baseballer.departure.v2_2:EvolveBuildGearConfig:0043</t>
        </is>
      </c>
      <c r="O381" s="12" t="inlineStr">
        <is>
          <t>galactic-baseballer.departure.v2_2 dedicated table family at the pinned 4.4 revision</t>
        </is>
      </c>
    </row>
    <row r="382" ht="30" customHeight="1">
      <c r="A382" s="11" t="n"/>
      <c r="B382" s="11" t="n">
        <v>375</v>
      </c>
      <c r="C382" s="11" t="inlineStr">
        <is>
          <t>galactic-baseballer.reconciliation.29adfa825259c122c241</t>
        </is>
      </c>
      <c r="D382" s="11" t="inlineStr">
        <is>
          <t>starclock.galactic-baseballer-row.v1</t>
        </is>
      </c>
      <c r="E382" s="11" t="inlineStr">
        <is>
          <t>ReconciliationReceipt</t>
        </is>
      </c>
      <c r="F382" s="11" t="inlineStr">
        <is>
          <t>weapon_levels</t>
        </is>
      </c>
      <c r="G382" s="11" t="inlineStr">
        <is>
          <t>NormalizedRecordReference</t>
        </is>
      </c>
      <c r="H382" s="11" t="inlineStr">
        <is>
          <t>56b6c6f7f6ebc6132d5ca2ae1f5d46aec539b95947feb64b3f5f9497a221c4a7</t>
        </is>
      </c>
      <c r="I382" s="11" t="inlineStr">
        <is>
          <t>true</t>
        </is>
      </c>
      <c r="J382" s="11" t="inlineStr">
        <is>
          <t>false</t>
        </is>
      </c>
      <c r="K382" s="11" t="inlineStr">
        <is>
          <t>["galactic-baseballer.departure.weapon.3106903.level.1"]</t>
        </is>
      </c>
      <c r="L382" s="11" t="inlineStr">
        <is>
          <t>row=26;GearID=3106903;Level=1</t>
        </is>
      </c>
      <c r="M382" s="11" t="inlineStr">
        <is>
          <t>ExcelOutput/EvolveBuildGearConfig.json</t>
        </is>
      </c>
      <c r="N382" s="11" t="inlineStr">
        <is>
          <t>galactic-baseballer.departure.v2_2:EvolveBuildGearConfig:0026</t>
        </is>
      </c>
      <c r="O382" s="11" t="inlineStr">
        <is>
          <t>galactic-baseballer.departure.v2_2 dedicated table family at the pinned 4.4 revision</t>
        </is>
      </c>
    </row>
    <row r="383" ht="30" customHeight="1">
      <c r="A383" s="12" t="n"/>
      <c r="B383" s="12" t="n">
        <v>376</v>
      </c>
      <c r="C383" s="12" t="inlineStr">
        <is>
          <t>galactic-baseballer.reconciliation.29e82c65e535a8506e72</t>
        </is>
      </c>
      <c r="D383" s="12" t="inlineStr">
        <is>
          <t>starclock.galactic-baseballer-row.v1</t>
        </is>
      </c>
      <c r="E383" s="12" t="inlineStr">
        <is>
          <t>ReconciliationReceipt</t>
        </is>
      </c>
      <c r="F383" s="12" t="inlineStr">
        <is>
          <t>infinite_monster_groups</t>
        </is>
      </c>
      <c r="G383" s="12" t="inlineStr">
        <is>
          <t>NormalizedRecordReference</t>
        </is>
      </c>
      <c r="H383" s="12" t="inlineStr">
        <is>
          <t>9c21882844ee80a947d183e5fbac4016be76159be0c1e172576ce6b27607aeed</t>
        </is>
      </c>
      <c r="I383" s="12" t="inlineStr">
        <is>
          <t>true</t>
        </is>
      </c>
      <c r="J383" s="12" t="inlineStr">
        <is>
          <t>false</t>
        </is>
      </c>
      <c r="K383" s="12" t="inlineStr">
        <is>
          <t>["galactic-baseballer.demon-king.enemy-candidate.42401103.000","galactic-baseballer.demon-king.enemy-candidate.42401103.001","galactic-baseballer.demon-king.enemy-candidate.42401103.002","galactic-baseballer.demon-king.enemy-candidate.42401103.003","galactic-baseballer.demon-king.enemy-candidate.42401103.004","galactic-baseballer.demon-king.enemy-candidate.42401103.005","galactic-baseballer.demon-king.enemy-candidate.42401103.006","galactic-baseballer.demon-king.enemy-candidate.42401103.007","galactic-baseballer.demon-king.enemy-candidate.42401103.008","galactic-baseballer.demon-king.enemy-candidate.42401103.009","galactic-baseballer.demon-king.enemy-candidate.42401103.010","galactic-baseballer.demon-king.enemy-candidate.42401103.011","galactic-baseballer.demon-king.enemy-candidate.42401103.012","galactic-baseballer.demon-king.enemy-candidate.42401103.013","galactic-baseballer.demon-king.enemy-candidate.42401103.014"]</t>
        </is>
      </c>
      <c r="L383" s="12" t="inlineStr">
        <is>
          <t>row=492</t>
        </is>
      </c>
      <c r="M383" s="12" t="inlineStr">
        <is>
          <t>ExcelOutput/StageInfiniteMonsterGroup.json</t>
        </is>
      </c>
      <c r="N383" s="12" t="inlineStr">
        <is>
          <t>InfiniteMonsterGroupID:42401103</t>
        </is>
      </c>
      <c r="O383" s="12" t="inlineStr">
        <is>
          <t>exact StageInfiniteWaveConfig.MonsterGroupIDList reference</t>
        </is>
      </c>
    </row>
    <row r="384" ht="30" customHeight="1">
      <c r="A384" s="11" t="n"/>
      <c r="B384" s="11" t="n">
        <v>377</v>
      </c>
      <c r="C384" s="11" t="inlineStr">
        <is>
          <t>galactic-baseballer.reconciliation.29f95b2927b68cf6d1ce</t>
        </is>
      </c>
      <c r="D384" s="11" t="inlineStr">
        <is>
          <t>starclock.galactic-baseballer-row.v1</t>
        </is>
      </c>
      <c r="E384" s="11" t="inlineStr">
        <is>
          <t>ReconciliationReceipt</t>
        </is>
      </c>
      <c r="F384" s="11" t="inlineStr">
        <is>
          <t>mode_constants</t>
        </is>
      </c>
      <c r="G384" s="11" t="inlineStr">
        <is>
          <t>NormalizedRecordReference</t>
        </is>
      </c>
      <c r="H384" s="11" t="inlineStr">
        <is>
          <t>7479905881fce6e6fd180b512b650cff6cae4bf6830507b9f5b0dcc134db97b2</t>
        </is>
      </c>
      <c r="I384" s="11" t="inlineStr">
        <is>
          <t>true</t>
        </is>
      </c>
      <c r="J384" s="11" t="inlineStr">
        <is>
          <t>false</t>
        </is>
      </c>
      <c r="K384" s="11" t="inlineStr">
        <is>
          <t>["galactic-baseballer.demon-king.edition-difference-index"]</t>
        </is>
      </c>
      <c r="L384" s="11" t="inlineStr">
        <is>
          <t>row=67;ConstValueName=EvolveBuild_DeleteStage_ID</t>
        </is>
      </c>
      <c r="M384" s="11" t="inlineStr">
        <is>
          <t>ExcelOutput/EvolveBuildConstValueCommon.json</t>
        </is>
      </c>
      <c r="N384" s="11" t="inlineStr">
        <is>
          <t>galactic-baseballer.departure.v2_2:EvolveBuildConstValueCommon:0067</t>
        </is>
      </c>
      <c r="O384" s="11" t="inlineStr">
        <is>
          <t>galactic-baseballer.departure.v2_2 dedicated table family at the pinned 4.4 revision</t>
        </is>
      </c>
    </row>
    <row r="385" ht="30" customHeight="1">
      <c r="A385" s="12" t="n"/>
      <c r="B385" s="12" t="n">
        <v>378</v>
      </c>
      <c r="C385" s="12" t="inlineStr">
        <is>
          <t>galactic-baseballer.reconciliation.2a202c00575b49f22b88</t>
        </is>
      </c>
      <c r="D385" s="12" t="inlineStr">
        <is>
          <t>starclock.galactic-baseballer-row.v1</t>
        </is>
      </c>
      <c r="E385" s="12" t="inlineStr">
        <is>
          <t>ReconciliationReceipt</t>
        </is>
      </c>
      <c r="F385" s="12" t="inlineStr">
        <is>
          <t>accessory_levels</t>
        </is>
      </c>
      <c r="G385" s="12" t="inlineStr">
        <is>
          <t>NormalizedRecordReference</t>
        </is>
      </c>
      <c r="H385" s="12" t="inlineStr">
        <is>
          <t>c09c5c2012194b8ca89b0296fa296fdebd4635c7ba4ddc9d9baf6cc391622a86</t>
        </is>
      </c>
      <c r="I385" s="12" t="inlineStr">
        <is>
          <t>true</t>
        </is>
      </c>
      <c r="J385" s="12" t="inlineStr">
        <is>
          <t>false</t>
        </is>
      </c>
      <c r="K385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["galactic-baseballer.demon-king.candidate-policy.deterministic-fallback","galactic-baseballer.demon-king.candidate-policy.source-parameters","galactic-baseballer.demon-king.candidate.strategy.growth","galactic-baseballer.demon-king.strategy.3113711"]</t>
        </is>
      </c>
      <c r="L385" s="12" t="inlineStr">
        <is>
          <t>row=206;ID=3113711</t>
        </is>
      </c>
      <c r="M385" s="12" t="inlineStr">
        <is>
          <t>ExcelOutput/EvoBdSCMazeBuff.json</t>
        </is>
      </c>
      <c r="N385" s="12" t="inlineStr">
        <is>
          <t>galactic-baseballer.demon-king.v3_3:EvoBdSCMazeBuff:0206</t>
        </is>
      </c>
      <c r="O385" s="12" t="inlineStr">
        <is>
          <t>galactic-baseballer.demon-king.v3_3 dedicated table family at the pinned 4.4 revision</t>
        </is>
      </c>
    </row>
    <row r="386" ht="30" customHeight="1">
      <c r="A386" s="11" t="n"/>
      <c r="B386" s="11" t="n">
        <v>379</v>
      </c>
      <c r="C386" s="11" t="inlineStr">
        <is>
          <t>galactic-baseballer.reconciliation.2a35f054b949ef3f6d9e</t>
        </is>
      </c>
      <c r="D386" s="11" t="inlineStr">
        <is>
          <t>starclock.galactic-baseballer-row.v1</t>
        </is>
      </c>
      <c r="E386" s="11" t="inlineStr">
        <is>
          <t>ReconciliationReceipt</t>
        </is>
      </c>
      <c r="F386" s="11" t="inlineStr">
        <is>
          <t>weapon_levels</t>
        </is>
      </c>
      <c r="G386" s="11" t="inlineStr">
        <is>
          <t>NormalizedRecordReference</t>
        </is>
      </c>
      <c r="H386" s="11" t="inlineStr">
        <is>
          <t>3d2ba967fec9976bfc294a1c1953fed87cdbe40e4d5c9ec0580129145cc4acb0</t>
        </is>
      </c>
      <c r="I386" s="11" t="inlineStr">
        <is>
          <t>true</t>
        </is>
      </c>
      <c r="J386" s="11" t="inlineStr">
        <is>
          <t>false</t>
        </is>
      </c>
      <c r="K386" s="11" t="inlineStr">
        <is>
          <t>["galactic-baseballer.demon-king.weapon.3113913.level.1"]</t>
        </is>
      </c>
      <c r="L386" s="11" t="inlineStr">
        <is>
          <t>row=115;GearID=3113913;Level=1</t>
        </is>
      </c>
      <c r="M386" s="11" t="inlineStr">
        <is>
          <t>ExcelOutput/EvoBdSCGearConfig.json</t>
        </is>
      </c>
      <c r="N386" s="11" t="inlineStr">
        <is>
          <t>galactic-baseballer.demon-king.v3_3:EvoBdSCGearConfig:0115</t>
        </is>
      </c>
      <c r="O386" s="11" t="inlineStr">
        <is>
          <t>galactic-baseballer.demon-king.v3_3 dedicated table family at the pinned 4.4 revision</t>
        </is>
      </c>
    </row>
    <row r="387" ht="30" customHeight="1">
      <c r="A387" s="12" t="n"/>
      <c r="B387" s="12" t="n">
        <v>380</v>
      </c>
      <c r="C387" s="12" t="inlineStr">
        <is>
          <t>galactic-baseballer.reconciliation.2a3da80f8ef7b73ee53f</t>
        </is>
      </c>
      <c r="D387" s="12" t="inlineStr">
        <is>
          <t>starclock.galactic-baseballer-row.v1</t>
        </is>
      </c>
      <c r="E387" s="12" t="inlineStr">
        <is>
          <t>ReconciliationReceipt</t>
        </is>
      </c>
      <c r="F387" s="12" t="inlineStr">
        <is>
          <t>infinite_stage_groups</t>
        </is>
      </c>
      <c r="G387" s="12" t="inlineStr">
        <is>
          <t>NormalizedRecordReference</t>
        </is>
      </c>
      <c r="H387" s="12" t="inlineStr">
        <is>
          <t>38662668afc5ab1b2d458860be0723eb249f82f8aa6515ee251e58d4223af95b</t>
        </is>
      </c>
      <c r="I387" s="12" t="inlineStr">
        <is>
          <t>true</t>
        </is>
      </c>
      <c r="J387" s="12" t="inlineStr">
        <is>
          <t>false</t>
        </is>
      </c>
      <c r="K387" s="12" t="inlineStr">
        <is>
          <t>["galactic-baseballer.demon-king.encounter.4240516"]</t>
        </is>
      </c>
      <c r="L387" s="12" t="inlineStr">
        <is>
          <t>row=487</t>
        </is>
      </c>
      <c r="M387" s="12" t="inlineStr">
        <is>
          <t>ExcelOutput/StageInfiniteGroup.json</t>
        </is>
      </c>
      <c r="N387" s="12" t="inlineStr">
        <is>
          <t>WaveGroupID:424051</t>
        </is>
      </c>
      <c r="O387" s="12" t="inlineStr">
        <is>
          <t>exact StageConfig._StageInfiniteGroup reference</t>
        </is>
      </c>
    </row>
    <row r="388" ht="30" customHeight="1">
      <c r="A388" s="11" t="n"/>
      <c r="B388" s="11" t="n">
        <v>381</v>
      </c>
      <c r="C388" s="11" t="inlineStr">
        <is>
          <t>galactic-baseballer.reconciliation.2a400e94a581ad5feb53</t>
        </is>
      </c>
      <c r="D388" s="11" t="inlineStr">
        <is>
          <t>starclock.galactic-baseballer-row.v1</t>
        </is>
      </c>
      <c r="E388" s="11" t="inlineStr">
        <is>
          <t>ReconciliationReceipt</t>
        </is>
      </c>
      <c r="F388" s="11" t="inlineStr">
        <is>
          <t>config_programs</t>
        </is>
      </c>
      <c r="G388" s="11" t="inlineStr">
        <is>
          <t>NormalizedRecordReference</t>
        </is>
      </c>
      <c r="H388" s="11" t="inlineStr">
        <is>
          <t>b5c3c9572c3b585bd6aba533c50724a9df3ad93297bdbe3875161e5cc83a4567</t>
        </is>
      </c>
      <c r="I388" s="11" t="inlineStr">
        <is>
          <t>true</t>
        </is>
      </c>
      <c r="J388" s="11" t="inlineStr">
        <is>
          <t>false</t>
        </is>
      </c>
      <c r="K388" s="11" t="inlineStr">
        <is>
          <t>["galactic-baseballer.departure.fixture.character-action-triggered-weapon","galactic-baseballer.departure.fixture.weapon-automatic-action","galactic-baseballer.departure.rule.character-action-triggered-weapon","galactic-baseballer.departure.rule.weapon-automatic-action","galactic-baseballer.departure.weapon.3106001.binding","galactic-baseballer.departure.weapon.3106002.binding","galactic-baseballer.departure.weapon.3106003.binding","galactic-baseballer.departure.weapon.3106004.binding","galactic-baseballer.departure.weapon.3106005.binding","galactic-baseballer.departure.weapon.3106006.binding","galactic-baseballer.departure.weapon.3106007.binding","galactic-baseballer.departure.weapon.3106008.binding","galactic-baseballer.departure.weapon.3106009.binding","galactic-baseballer.departure.weapon.3106010.binding","galactic-baseballer.departure.weapon.3106011.binding","galactic-baseballer.departure.weapon.3106012.binding","galactic-baseballer.departure.weapon.3106013.binding","galactic-baseballer.departure.weapon.3106901.binding","galactic-baseballer.departure.weapon.3106902.binding","galactic-baseballer.departure.weapon.3106903.binding","galactic-baseballer.departure.weapon.3106904.binding","galactic-baseballer.departure.weapon.3106905.binding","galactic-baseballer.departure.weapon.3106906.binding","galactic-baseballer.departure.weapon.3106907.binding","galactic-baseballer.departure.weapon.3106908.binding","galactic-baseballer.departure.weapon.3106909.binding","galactic-baseballer.departure.weapon.3106910.binding","galactic-baseballer.departure.weapon.3106911.binding","galactic-baseballer.departure.weapon.3106912.binding","galactic-baseballer.departure.weapon.3106913.binding"]</t>
        </is>
      </c>
      <c r="L388" s="11" t="inlineStr">
        <is>
          <t>whole-file</t>
        </is>
      </c>
      <c r="M388" s="11" t="inlineStr">
        <is>
          <t>Config/ConfigAbility/BattleEvent/EvolveBuild_01_Weapon.json</t>
        </is>
      </c>
      <c r="N388" s="11" t="inlineStr">
        <is>
          <t>Config/ConfigAbility/BattleEvent/EvolveBuild_01_Weapon.json</t>
        </is>
      </c>
      <c r="O388" s="11" t="inlineStr">
        <is>
          <t>shared-base program is paired with explicit profile adapters; reuse remains a modeling boundary, not an observed parity claim</t>
        </is>
      </c>
    </row>
    <row r="389" ht="30" customHeight="1">
      <c r="A389" s="12" t="n"/>
      <c r="B389" s="12" t="n">
        <v>382</v>
      </c>
      <c r="C389" s="12" t="inlineStr">
        <is>
          <t>galactic-baseballer.reconciliation.2a445d163b343b647b96</t>
        </is>
      </c>
      <c r="D389" s="12" t="inlineStr">
        <is>
          <t>starclock.galactic-baseballer-row.v1</t>
        </is>
      </c>
      <c r="E389" s="12" t="inlineStr">
        <is>
          <t>ReconciliationReceipt</t>
        </is>
      </c>
      <c r="F389" s="12" t="inlineStr">
        <is>
          <t>accessory_levels</t>
        </is>
      </c>
      <c r="G389" s="12" t="inlineStr">
        <is>
          <t>NormalizedRecordReference</t>
        </is>
      </c>
      <c r="H389" s="12" t="inlineStr">
        <is>
          <t>17f0351077f4aa8b9b07e043426ea14e0cbf487bd664bcb0be0d0e406a333cae</t>
        </is>
      </c>
      <c r="I389" s="12" t="inlineStr">
        <is>
          <t>true</t>
        </is>
      </c>
      <c r="J389" s="12" t="inlineStr">
        <is>
          <t>false</t>
        </is>
      </c>
      <c r="K389" s="12" t="inlineStr">
        <is>
          <t>["galactic-baseballer.departure.shop.3106810.level.3"]</t>
        </is>
      </c>
      <c r="L389" s="12" t="inlineStr">
        <is>
          <t>row=231;ID=3106810</t>
        </is>
      </c>
      <c r="M389" s="12" t="inlineStr">
        <is>
          <t>ExcelOutput/EvolveBuildMazeBuff.json</t>
        </is>
      </c>
      <c r="N389" s="12" t="inlineStr">
        <is>
          <t>galactic-baseballer.departure.v2_2:EvolveBuildMazeBuff:0231</t>
        </is>
      </c>
      <c r="O389" s="12" t="inlineStr">
        <is>
          <t>galactic-baseballer.departure.v2_2 dedicated table family at the pinned 4.4 revision</t>
        </is>
      </c>
    </row>
    <row r="390" ht="30" customHeight="1">
      <c r="A390" s="11" t="n"/>
      <c r="B390" s="11" t="n">
        <v>383</v>
      </c>
      <c r="C390" s="11" t="inlineStr">
        <is>
          <t>galactic-baseballer.reconciliation.2a59bef6b1d94a356923</t>
        </is>
      </c>
      <c r="D390" s="11" t="inlineStr">
        <is>
          <t>starclock.galactic-baseballer-row.v1</t>
        </is>
      </c>
      <c r="E390" s="11" t="inlineStr">
        <is>
          <t>ReconciliationReceipt</t>
        </is>
      </c>
      <c r="F390" s="11" t="inlineStr">
        <is>
          <t>accessory_levels</t>
        </is>
      </c>
      <c r="G390" s="11" t="inlineStr">
        <is>
          <t>NormalizedRecordReference</t>
        </is>
      </c>
      <c r="H390" s="11" t="inlineStr">
        <is>
          <t>9f1ae9fa448f5be6118242f19d6a9949371bcb81fec82f4d86ff7024d9521674</t>
        </is>
      </c>
      <c r="I390" s="11" t="inlineStr">
        <is>
          <t>true</t>
        </is>
      </c>
      <c r="J390" s="11" t="inlineStr">
        <is>
          <t>false</t>
        </is>
      </c>
      <c r="K390" s="11" t="inlineStr">
        <is>
          <t>["galactic-baseballer.demon-king.accessory.3113132.level.1"]</t>
        </is>
      </c>
      <c r="L390" s="11" t="inlineStr">
        <is>
          <t>row=186;ID=3113132</t>
        </is>
      </c>
      <c r="M390" s="11" t="inlineStr">
        <is>
          <t>ExcelOutput/EvoBdSCMazeBuff.json</t>
        </is>
      </c>
      <c r="N390" s="11" t="inlineStr">
        <is>
          <t>galactic-baseballer.demon-king.v3_3:EvoBdSCMazeBuff:0186</t>
        </is>
      </c>
      <c r="O390" s="11" t="inlineStr">
        <is>
          <t>galactic-baseballer.demon-king.v3_3 dedicated table family at the pinned 4.4 revision</t>
        </is>
      </c>
    </row>
    <row r="391" ht="30" customHeight="1">
      <c r="A391" s="12" t="n"/>
      <c r="B391" s="12" t="n">
        <v>384</v>
      </c>
      <c r="C391" s="12" t="inlineStr">
        <is>
          <t>galactic-baseballer.reconciliation.2a5f062b7b5f5f2a57a4</t>
        </is>
      </c>
      <c r="D391" s="12" t="inlineStr">
        <is>
          <t>starclock.galactic-baseballer-row.v1</t>
        </is>
      </c>
      <c r="E391" s="12" t="inlineStr">
        <is>
          <t>ReconciliationReceipt</t>
        </is>
      </c>
      <c r="F391" s="12" t="inlineStr">
        <is>
          <t>upgrade_card_types</t>
        </is>
      </c>
      <c r="G391" s="12" t="inlineStr">
        <is>
          <t>NormalizedRecordReference</t>
        </is>
      </c>
      <c r="H391" s="12" t="inlineStr">
        <is>
          <t>ac13fbde717aa2444f5d025b472e83d355e98ad4fd39640cbc573ad0f55224e1</t>
        </is>
      </c>
      <c r="I391" s="12" t="inlineStr">
        <is>
          <t>true</t>
        </is>
      </c>
      <c r="J391" s="12" t="inlineStr">
        <is>
          <t>false</t>
        </is>
      </c>
      <c r="K391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]</t>
        </is>
      </c>
      <c r="L391" s="12" t="inlineStr">
        <is>
          <t>row=0;Season=SecondChapter</t>
        </is>
      </c>
      <c r="M391" s="12" t="inlineStr">
        <is>
          <t>ExcelOutput/EvoBdSCCardType.json</t>
        </is>
      </c>
      <c r="N391" s="12" t="inlineStr">
        <is>
          <t>galactic-baseballer.demon-king.v3_3:EvoBdSCCardType:0000</t>
        </is>
      </c>
      <c r="O391" s="12" t="inlineStr">
        <is>
          <t>galactic-baseballer.demon-king.v3_3 dedicated table family at the pinned 4.4 revision</t>
        </is>
      </c>
    </row>
    <row r="392" ht="30" customHeight="1">
      <c r="A392" s="11" t="n"/>
      <c r="B392" s="11" t="n">
        <v>385</v>
      </c>
      <c r="C392" s="11" t="inlineStr">
        <is>
          <t>galactic-baseballer.reconciliation.2a630760b6304e30c0d0</t>
        </is>
      </c>
      <c r="D392" s="11" t="inlineStr">
        <is>
          <t>starclock.galactic-baseballer-row.v1</t>
        </is>
      </c>
      <c r="E392" s="11" t="inlineStr">
        <is>
          <t>ReconciliationReceipt</t>
        </is>
      </c>
      <c r="F392" s="11" t="inlineStr">
        <is>
          <t>accessory_levels</t>
        </is>
      </c>
      <c r="G392" s="11" t="inlineStr">
        <is>
          <t>NormalizedRecordReference</t>
        </is>
      </c>
      <c r="H392" s="11" t="inlineStr">
        <is>
          <t>160cd7275aca351bf58279098e4fac9afa2dd57b7d4755ac310e0e4ad7b35df8</t>
        </is>
      </c>
      <c r="I392" s="11" t="inlineStr">
        <is>
          <t>true</t>
        </is>
      </c>
      <c r="J392" s="11" t="inlineStr">
        <is>
          <t>false</t>
        </is>
      </c>
      <c r="K392" s="11" t="inlineStr">
        <is>
          <t>["galactic-baseballer.demon-king.weapon.3113015.level.1"]</t>
        </is>
      </c>
      <c r="L392" s="11" t="inlineStr">
        <is>
          <t>row=125;ID=3113015</t>
        </is>
      </c>
      <c r="M392" s="11" t="inlineStr">
        <is>
          <t>ExcelOutput/EvoBdSCMazeBuff.json</t>
        </is>
      </c>
      <c r="N392" s="11" t="inlineStr">
        <is>
          <t>galactic-baseballer.demon-king.v3_3:EvoBdSCMazeBuff:0125</t>
        </is>
      </c>
      <c r="O392" s="11" t="inlineStr">
        <is>
          <t>galactic-baseballer.demon-king.v3_3 dedicated table family at the pinned 4.4 revision</t>
        </is>
      </c>
    </row>
    <row r="393" ht="30" customHeight="1">
      <c r="A393" s="12" t="n"/>
      <c r="B393" s="12" t="n">
        <v>386</v>
      </c>
      <c r="C393" s="12" t="inlineStr">
        <is>
          <t>galactic-baseballer.reconciliation.2ac46aa6dc45962d7bad</t>
        </is>
      </c>
      <c r="D393" s="12" t="inlineStr">
        <is>
          <t>starclock.galactic-baseballer-row.v1</t>
        </is>
      </c>
      <c r="E393" s="12" t="inlineStr">
        <is>
          <t>ReconciliationReceipt</t>
        </is>
      </c>
      <c r="F393" s="12" t="inlineStr">
        <is>
          <t>weapon_levels</t>
        </is>
      </c>
      <c r="G393" s="12" t="inlineStr">
        <is>
          <t>NormalizedRecordReference</t>
        </is>
      </c>
      <c r="H393" s="12" t="inlineStr">
        <is>
          <t>927dee55cb90f3533e4520106049b01bb0cd08ffd0aea1ad4c7087c261ad4d49</t>
        </is>
      </c>
      <c r="I393" s="12" t="inlineStr">
        <is>
          <t>true</t>
        </is>
      </c>
      <c r="J393" s="12" t="inlineStr">
        <is>
          <t>false</t>
        </is>
      </c>
      <c r="K393" s="12" t="inlineStr">
        <is>
          <t>["galactic-baseballer.departure.accessory.3106113.level.1"]</t>
        </is>
      </c>
      <c r="L393" s="12" t="inlineStr">
        <is>
          <t>row=125;GearID=3106113;Level=1</t>
        </is>
      </c>
      <c r="M393" s="12" t="inlineStr">
        <is>
          <t>ExcelOutput/EvolveBuildGearConfig.json</t>
        </is>
      </c>
      <c r="N393" s="12" t="inlineStr">
        <is>
          <t>galactic-baseballer.departure.v2_2:EvolveBuildGearConfig:0125</t>
        </is>
      </c>
      <c r="O393" s="12" t="inlineStr">
        <is>
          <t>galactic-baseballer.departure.v2_2 dedicated table family at the pinned 4.4 revision</t>
        </is>
      </c>
    </row>
    <row r="394" ht="30" customHeight="1">
      <c r="A394" s="11" t="n"/>
      <c r="B394" s="11" t="n">
        <v>387</v>
      </c>
      <c r="C394" s="11" t="inlineStr">
        <is>
          <t>galactic-baseballer.reconciliation.2b26e628fbdf01b4e788</t>
        </is>
      </c>
      <c r="D394" s="11" t="inlineStr">
        <is>
          <t>starclock.galactic-baseballer-row.v1</t>
        </is>
      </c>
      <c r="E394" s="11" t="inlineStr">
        <is>
          <t>ReconciliationReceipt</t>
        </is>
      </c>
      <c r="F394" s="11" t="inlineStr">
        <is>
          <t>accessory_levels</t>
        </is>
      </c>
      <c r="G394" s="11" t="inlineStr">
        <is>
          <t>NormalizedRecordReference</t>
        </is>
      </c>
      <c r="H394" s="11" t="inlineStr">
        <is>
          <t>3b7d5a0bbda59cda20e7b5588b57ed4b5d8de6663677d7837c1c9a0754dd96d0</t>
        </is>
      </c>
      <c r="I394" s="11" t="inlineStr">
        <is>
          <t>true</t>
        </is>
      </c>
      <c r="J394" s="11" t="inlineStr">
        <is>
          <t>false</t>
        </is>
      </c>
      <c r="K394" s="11" t="inlineStr">
        <is>
          <t>["galactic-baseballer.demon-king.accessory.3113104.level.4"]</t>
        </is>
      </c>
      <c r="L394" s="11" t="inlineStr">
        <is>
          <t>row=149;ID=3113104</t>
        </is>
      </c>
      <c r="M394" s="11" t="inlineStr">
        <is>
          <t>ExcelOutput/EvoBdSCMazeBuff.json</t>
        </is>
      </c>
      <c r="N394" s="11" t="inlineStr">
        <is>
          <t>galactic-baseballer.demon-king.v3_3:EvoBdSCMazeBuff:0149</t>
        </is>
      </c>
      <c r="O394" s="11" t="inlineStr">
        <is>
          <t>galactic-baseballer.demon-king.v3_3 dedicated table family at the pinned 4.4 revision</t>
        </is>
      </c>
    </row>
    <row r="395" ht="30" customHeight="1">
      <c r="A395" s="12" t="n"/>
      <c r="B395" s="12" t="n">
        <v>388</v>
      </c>
      <c r="C395" s="12" t="inlineStr">
        <is>
          <t>galactic-baseballer.reconciliation.2b2ae8b1723febda1196</t>
        </is>
      </c>
      <c r="D395" s="12" t="inlineStr">
        <is>
          <t>starclock.galactic-baseballer-row.v1</t>
        </is>
      </c>
      <c r="E395" s="12" t="inlineStr">
        <is>
          <t>ReconciliationReceipt</t>
        </is>
      </c>
      <c r="F395" s="12" t="inlineStr">
        <is>
          <t>weapon_levels</t>
        </is>
      </c>
      <c r="G395" s="12" t="inlineStr">
        <is>
          <t>NormalizedRecordReference</t>
        </is>
      </c>
      <c r="H395" s="12" t="inlineStr">
        <is>
          <t>ef0e179a43723d65650fab78335b45f0371cf1d2c1ed1910a7b9122054d7ff20</t>
        </is>
      </c>
      <c r="I395" s="12" t="inlineStr">
        <is>
          <t>true</t>
        </is>
      </c>
      <c r="J395" s="12" t="inlineStr">
        <is>
          <t>false</t>
        </is>
      </c>
      <c r="K395" s="12" t="inlineStr">
        <is>
          <t>["galactic-baseballer.demon-king.weapon.3113006.level.2"]</t>
        </is>
      </c>
      <c r="L395" s="12" t="inlineStr">
        <is>
          <t>row=46;GearID=3113006;Level=2</t>
        </is>
      </c>
      <c r="M395" s="12" t="inlineStr">
        <is>
          <t>ExcelOutput/EvoBdSCGearConfig.json</t>
        </is>
      </c>
      <c r="N395" s="12" t="inlineStr">
        <is>
          <t>galactic-baseballer.demon-king.v3_3:EvoBdSCGearConfig:0046</t>
        </is>
      </c>
      <c r="O395" s="12" t="inlineStr">
        <is>
          <t>galactic-baseballer.demon-king.v3_3 dedicated table family at the pinned 4.4 revision</t>
        </is>
      </c>
    </row>
    <row r="396" ht="30" customHeight="1">
      <c r="A396" s="11" t="n"/>
      <c r="B396" s="11" t="n">
        <v>389</v>
      </c>
      <c r="C396" s="11" t="inlineStr">
        <is>
          <t>galactic-baseballer.reconciliation.2b4c7592f5d53dbfddb7</t>
        </is>
      </c>
      <c r="D396" s="11" t="inlineStr">
        <is>
          <t>starclock.galactic-baseballer-row.v1</t>
        </is>
      </c>
      <c r="E396" s="11" t="inlineStr">
        <is>
          <t>ReconciliationReceipt</t>
        </is>
      </c>
      <c r="F396" s="11" t="inlineStr">
        <is>
          <t>weapon_levels</t>
        </is>
      </c>
      <c r="G396" s="11" t="inlineStr">
        <is>
          <t>NormalizedRecordReference</t>
        </is>
      </c>
      <c r="H396" s="11" t="inlineStr">
        <is>
          <t>c2b4a72d3bf1c0b2d44eff337c37bd12d9490d64db792f1adb2d7ba4ad18bee1</t>
        </is>
      </c>
      <c r="I396" s="11" t="inlineStr">
        <is>
          <t>true</t>
        </is>
      </c>
      <c r="J396" s="11" t="inlineStr">
        <is>
          <t>false</t>
        </is>
      </c>
      <c r="K396" s="11" t="inlineStr">
        <is>
          <t>["galactic-baseballer.departure.weapon.3106007.level.2"]</t>
        </is>
      </c>
      <c r="L396" s="11" t="inlineStr">
        <is>
          <t>row=55;GearID=3106007;Level=2</t>
        </is>
      </c>
      <c r="M396" s="11" t="inlineStr">
        <is>
          <t>ExcelOutput/EvolveBuildGearConfig.json</t>
        </is>
      </c>
      <c r="N396" s="11" t="inlineStr">
        <is>
          <t>galactic-baseballer.departure.v2_2:EvolveBuildGearConfig:0055</t>
        </is>
      </c>
      <c r="O396" s="11" t="inlineStr">
        <is>
          <t>galactic-baseballer.departure.v2_2 dedicated table family at the pinned 4.4 revision</t>
        </is>
      </c>
    </row>
    <row r="397" ht="30" customHeight="1">
      <c r="A397" s="12" t="n"/>
      <c r="B397" s="12" t="n">
        <v>390</v>
      </c>
      <c r="C397" s="12" t="inlineStr">
        <is>
          <t>galactic-baseballer.reconciliation.2b73fbbc78d8db6d1689</t>
        </is>
      </c>
      <c r="D397" s="12" t="inlineStr">
        <is>
          <t>starclock.galactic-baseballer-row.v1</t>
        </is>
      </c>
      <c r="E397" s="12" t="inlineStr">
        <is>
          <t>ReconciliationReceipt</t>
        </is>
      </c>
      <c r="F397" s="12" t="inlineStr">
        <is>
          <t>accessory_levels</t>
        </is>
      </c>
      <c r="G397" s="12" t="inlineStr">
        <is>
          <t>NormalizedRecordReference</t>
        </is>
      </c>
      <c r="H397" s="12" t="inlineStr">
        <is>
          <t>51d2baed8a28eba5f556e2481f5aee6bb3a4dc200ba289def663a09b3973f61c</t>
        </is>
      </c>
      <c r="I397" s="12" t="inlineStr">
        <is>
          <t>true</t>
        </is>
      </c>
      <c r="J397" s="12" t="inlineStr">
        <is>
          <t>false</t>
        </is>
      </c>
      <c r="K397" s="12" t="inlineStr">
        <is>
          <t>["galactic-baseballer.departure.weapon.3106909.level.1"]</t>
        </is>
      </c>
      <c r="L397" s="12" t="inlineStr">
        <is>
          <t>row=80;ID=3106909</t>
        </is>
      </c>
      <c r="M397" s="12" t="inlineStr">
        <is>
          <t>ExcelOutput/EvolveBuildMazeBuff.json</t>
        </is>
      </c>
      <c r="N397" s="12" t="inlineStr">
        <is>
          <t>galactic-baseballer.departure.v2_2:EvolveBuildMazeBuff:0080</t>
        </is>
      </c>
      <c r="O397" s="12" t="inlineStr">
        <is>
          <t>galactic-baseballer.departure.v2_2 dedicated table family at the pinned 4.4 revision</t>
        </is>
      </c>
    </row>
    <row r="398" ht="30" customHeight="1">
      <c r="A398" s="11" t="n"/>
      <c r="B398" s="11" t="n">
        <v>391</v>
      </c>
      <c r="C398" s="11" t="inlineStr">
        <is>
          <t>galactic-baseballer.reconciliation.2ba44f46857479ba47b6</t>
        </is>
      </c>
      <c r="D398" s="11" t="inlineStr">
        <is>
          <t>starclock.galactic-baseballer-row.v1</t>
        </is>
      </c>
      <c r="E398" s="11" t="inlineStr">
        <is>
          <t>ReconciliationReceipt</t>
        </is>
      </c>
      <c r="F398" s="11" t="inlineStr">
        <is>
          <t>upgrade_cards</t>
        </is>
      </c>
      <c r="G398" s="11" t="inlineStr">
        <is>
          <t>NormalizedRecordReference</t>
        </is>
      </c>
      <c r="H398" s="11" t="inlineStr">
        <is>
          <t>ddeb8649bc7815cc32b0a7b7271512cbf49cc33cdb04664aa06fe5140ec0767b</t>
        </is>
      </c>
      <c r="I398" s="11" t="inlineStr">
        <is>
          <t>true</t>
        </is>
      </c>
      <c r="J398" s="11" t="inlineStr">
        <is>
          <t>false</t>
        </is>
      </c>
      <c r="K398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["galactic-baseballer.demon-king.candidate-policy.deterministic-fallback","galactic-baseballer.demon-king.candidate-policy.source-parameters","galactic-baseballer.demon-king.candidate.strategy.growth","galactic-baseballer.demon-king.strategy.3113709"]</t>
        </is>
      </c>
      <c r="L398" s="11" t="inlineStr">
        <is>
          <t>row=6;ID=3113709;LvID=31137091;Season=SecondChapter</t>
        </is>
      </c>
      <c r="M398" s="11" t="inlineStr">
        <is>
          <t>ExcelOutput/EvoBdSCCardConfig.json</t>
        </is>
      </c>
      <c r="N398" s="11" t="inlineStr">
        <is>
          <t>galactic-baseballer.demon-king.v3_3:EvoBdSCCardConfig:0006</t>
        </is>
      </c>
      <c r="O398" s="11" t="inlineStr">
        <is>
          <t>galactic-baseballer.demon-king.v3_3 dedicated table family at the pinned 4.4 revision</t>
        </is>
      </c>
    </row>
    <row r="399" ht="30" customHeight="1">
      <c r="A399" s="12" t="n"/>
      <c r="B399" s="12" t="n">
        <v>392</v>
      </c>
      <c r="C399" s="12" t="inlineStr">
        <is>
          <t>galactic-baseballer.reconciliation.2c2bfe96009559c67590</t>
        </is>
      </c>
      <c r="D399" s="12" t="inlineStr">
        <is>
          <t>starclock.galactic-baseballer-row.v1</t>
        </is>
      </c>
      <c r="E399" s="12" t="inlineStr">
        <is>
          <t>ReconciliationReceipt</t>
        </is>
      </c>
      <c r="F399" s="12" t="inlineStr">
        <is>
          <t>enemy_variants</t>
        </is>
      </c>
      <c r="G399" s="12" t="inlineStr">
        <is>
          <t>NormalizedRecordReference</t>
        </is>
      </c>
      <c r="H399" s="12" t="inlineStr">
        <is>
          <t>15b941e95d51932bbb6211c217858c6ebaff4df345f59d2a1f6f2a0fc64125f2</t>
        </is>
      </c>
      <c r="I399" s="12" t="inlineStr">
        <is>
          <t>true</t>
        </is>
      </c>
      <c r="J399" s="12" t="inlineStr">
        <is>
          <t>false</t>
        </is>
      </c>
      <c r="K399" s="12" t="inlineStr">
        <is>
          <t>["galactic-baseballer.demon-king.enemy-candidate.42404202.002","galactic-baseballer.demon-king.enemy-resolution.403202306"]</t>
        </is>
      </c>
      <c r="L399" s="12" t="inlineStr">
        <is>
          <t>row=1639</t>
        </is>
      </c>
      <c r="M399" s="12" t="inlineStr">
        <is>
          <t>ExcelOutput/MonsterConfig.json</t>
        </is>
      </c>
      <c r="N399" s="12" t="inlineStr">
        <is>
          <t>MonsterID:403202306</t>
        </is>
      </c>
      <c r="O399" s="12" t="inlineStr">
        <is>
          <t>exact StageInfiniteMonsterGroup.MonsterList reference</t>
        </is>
      </c>
    </row>
    <row r="400" ht="30" customHeight="1">
      <c r="A400" s="11" t="n"/>
      <c r="B400" s="11" t="n">
        <v>393</v>
      </c>
      <c r="C400" s="11" t="inlineStr">
        <is>
          <t>galactic-baseballer.reconciliation.2c77720cfcfd255bae1c</t>
        </is>
      </c>
      <c r="D400" s="11" t="inlineStr">
        <is>
          <t>starclock.galactic-baseballer-row.v1</t>
        </is>
      </c>
      <c r="E400" s="11" t="inlineStr">
        <is>
          <t>ReconciliationReceipt</t>
        </is>
      </c>
      <c r="F400" s="11" t="inlineStr">
        <is>
          <t>weapon_levels</t>
        </is>
      </c>
      <c r="G400" s="11" t="inlineStr">
        <is>
          <t>NormalizedRecordReference</t>
        </is>
      </c>
      <c r="H400" s="11" t="inlineStr">
        <is>
          <t>2b66d2ccf02492911870a6e8d2df4f6ebc4196c9707bcd2fcaef85d7e5d567fc</t>
        </is>
      </c>
      <c r="I400" s="11" t="inlineStr">
        <is>
          <t>true</t>
        </is>
      </c>
      <c r="J400" s="11" t="inlineStr">
        <is>
          <t>false</t>
        </is>
      </c>
      <c r="K400" s="11" t="inlineStr">
        <is>
          <t>["galactic-baseballer.demon-king.weapon.3113013.level.4"]</t>
        </is>
      </c>
      <c r="L400" s="11" t="inlineStr">
        <is>
          <t>row=110;GearID=3113013;Level=4</t>
        </is>
      </c>
      <c r="M400" s="11" t="inlineStr">
        <is>
          <t>ExcelOutput/EvoBdSCGearConfig.json</t>
        </is>
      </c>
      <c r="N400" s="11" t="inlineStr">
        <is>
          <t>galactic-baseballer.demon-king.v3_3:EvoBdSCGearConfig:0110</t>
        </is>
      </c>
      <c r="O400" s="11" t="inlineStr">
        <is>
          <t>galactic-baseballer.demon-king.v3_3 dedicated table family at the pinned 4.4 revision</t>
        </is>
      </c>
    </row>
    <row r="401" ht="30" customHeight="1">
      <c r="A401" s="12" t="n"/>
      <c r="B401" s="12" t="n">
        <v>394</v>
      </c>
      <c r="C401" s="12" t="inlineStr">
        <is>
          <t>galactic-baseballer.reconciliation.2c7843827577d68f4969</t>
        </is>
      </c>
      <c r="D401" s="12" t="inlineStr">
        <is>
          <t>starclock.galactic-baseballer-row.v1</t>
        </is>
      </c>
      <c r="E401" s="12" t="inlineStr">
        <is>
          <t>ReconciliationReceipt</t>
        </is>
      </c>
      <c r="F401" s="12" t="inlineStr">
        <is>
          <t>weapon_levels</t>
        </is>
      </c>
      <c r="G401" s="12" t="inlineStr">
        <is>
          <t>NormalizedRecordReference</t>
        </is>
      </c>
      <c r="H401" s="12" t="inlineStr">
        <is>
          <t>8498449b85e9de1c39b22dfa84742d92d10a91015d2465e04876fa733cfb4511</t>
        </is>
      </c>
      <c r="I401" s="12" t="inlineStr">
        <is>
          <t>true</t>
        </is>
      </c>
      <c r="J401" s="12" t="inlineStr">
        <is>
          <t>false</t>
        </is>
      </c>
      <c r="K401" s="12" t="inlineStr">
        <is>
          <t>["galactic-baseballer.demon-king.weapon.3113007.level.1"]</t>
        </is>
      </c>
      <c r="L401" s="12" t="inlineStr">
        <is>
          <t>row=53;GearID=3113007;Level=1</t>
        </is>
      </c>
      <c r="M401" s="12" t="inlineStr">
        <is>
          <t>ExcelOutput/EvoBdSCGearConfig.json</t>
        </is>
      </c>
      <c r="N401" s="12" t="inlineStr">
        <is>
          <t>galactic-baseballer.demon-king.v3_3:EvoBdSCGearConfig:0053</t>
        </is>
      </c>
      <c r="O401" s="12" t="inlineStr">
        <is>
          <t>galactic-baseballer.demon-king.v3_3 dedicated table family at the pinned 4.4 revision</t>
        </is>
      </c>
    </row>
    <row r="402" ht="30" customHeight="1">
      <c r="A402" s="11" t="n"/>
      <c r="B402" s="11" t="n">
        <v>395</v>
      </c>
      <c r="C402" s="11" t="inlineStr">
        <is>
          <t>galactic-baseballer.reconciliation.2cab0341b26322191a41</t>
        </is>
      </c>
      <c r="D402" s="11" t="inlineStr">
        <is>
          <t>starclock.galactic-baseballer-row.v1</t>
        </is>
      </c>
      <c r="E402" s="11" t="inlineStr">
        <is>
          <t>ReconciliationReceipt</t>
        </is>
      </c>
      <c r="F402" s="11" t="inlineStr">
        <is>
          <t>enemy_skills</t>
        </is>
      </c>
      <c r="G402" s="11" t="inlineStr">
        <is>
          <t>NormalizedRecordReference</t>
        </is>
      </c>
      <c r="H402" s="11" t="inlineStr">
        <is>
          <t>46ad06d0b6d0342a1b90c0b6689d511c243e84de7477a8598f7823891fda7242</t>
        </is>
      </c>
      <c r="I402" s="11" t="inlineStr">
        <is>
          <t>true</t>
        </is>
      </c>
      <c r="J402" s="11" t="inlineStr">
        <is>
          <t>false</t>
        </is>
      </c>
      <c r="K402" s="11" t="inlineStr">
        <is>
          <t>["galactic-baseballer.demon-king.enemy-skill-resolution.300305006"]</t>
        </is>
      </c>
      <c r="L402" s="11" t="inlineStr">
        <is>
          <t>row=1250</t>
        </is>
      </c>
      <c r="M402" s="11" t="inlineStr">
        <is>
          <t>ExcelOutput/MonsterSkillConfig.json</t>
        </is>
      </c>
      <c r="N402" s="11" t="inlineStr">
        <is>
          <t>SkillID:300305006</t>
        </is>
      </c>
      <c r="O402" s="11" t="inlineStr">
        <is>
          <t>exact MonsterConfig.SkillList reference</t>
        </is>
      </c>
    </row>
    <row r="403" ht="30" customHeight="1">
      <c r="A403" s="12" t="n"/>
      <c r="B403" s="12" t="n">
        <v>396</v>
      </c>
      <c r="C403" s="12" t="inlineStr">
        <is>
          <t>galactic-baseballer.reconciliation.2cc398723cdcaf2793c9</t>
        </is>
      </c>
      <c r="D403" s="12" t="inlineStr">
        <is>
          <t>starclock.galactic-baseballer-row.v1</t>
        </is>
      </c>
      <c r="E403" s="12" t="inlineStr">
        <is>
          <t>ReconciliationReceipt</t>
        </is>
      </c>
      <c r="F403" s="12" t="inlineStr">
        <is>
          <t>weapon_collections</t>
        </is>
      </c>
      <c r="G403" s="12" t="inlineStr">
        <is>
          <t>NormalizedRecordReference</t>
        </is>
      </c>
      <c r="H403" s="12" t="inlineStr">
        <is>
          <t>913e1d001216930fcf15ae233533d749c5a743c4a401c7c65e973f3b1dd9fcca</t>
        </is>
      </c>
      <c r="I403" s="12" t="inlineStr">
        <is>
          <t>true</t>
        </is>
      </c>
      <c r="J403" s="12" t="inlineStr">
        <is>
          <t>false</t>
        </is>
      </c>
      <c r="K403" s="12" t="inlineStr">
        <is>
          <t>["galactic-baseballer.demon-king.weapon.3113907","galactic-baseballer.demon-king.weapon.3113907.binding"]</t>
        </is>
      </c>
      <c r="L403" s="12" t="inlineStr">
        <is>
          <t>row=12;ID=3113907;Season=SecondChapter</t>
        </is>
      </c>
      <c r="M403" s="12" t="inlineStr">
        <is>
          <t>ExcelOutput/EvoBdSCGearCollection.json</t>
        </is>
      </c>
      <c r="N403" s="12" t="inlineStr">
        <is>
          <t>galactic-baseballer.demon-king.v3_3:EvoBdSCGearCollection:0012</t>
        </is>
      </c>
      <c r="O403" s="12" t="inlineStr">
        <is>
          <t>galactic-baseballer.demon-king.v3_3 dedicated table family at the pinned 4.4 revision</t>
        </is>
      </c>
    </row>
    <row r="404" ht="30" customHeight="1">
      <c r="A404" s="11" t="n"/>
      <c r="B404" s="11" t="n">
        <v>397</v>
      </c>
      <c r="C404" s="11" t="inlineStr">
        <is>
          <t>galactic-baseballer.reconciliation.2cefbb40c744e82fe693</t>
        </is>
      </c>
      <c r="D404" s="11" t="inlineStr">
        <is>
          <t>starclock.galactic-baseballer-row.v1</t>
        </is>
      </c>
      <c r="E404" s="11" t="inlineStr">
        <is>
          <t>ReconciliationReceipt</t>
        </is>
      </c>
      <c r="F404" s="11" t="inlineStr">
        <is>
          <t>infinite_stage_groups</t>
        </is>
      </c>
      <c r="G404" s="11" t="inlineStr">
        <is>
          <t>NormalizedRecordReference</t>
        </is>
      </c>
      <c r="H404" s="11" t="inlineStr">
        <is>
          <t>63c32b83215f23231e6f748ea1ac982cc3418450d3b5593caa21010b3fc3e297</t>
        </is>
      </c>
      <c r="I404" s="11" t="inlineStr">
        <is>
          <t>true</t>
        </is>
      </c>
      <c r="J404" s="11" t="inlineStr">
        <is>
          <t>false</t>
        </is>
      </c>
      <c r="K404" s="11" t="inlineStr">
        <is>
          <t>["galactic-baseballer.demon-king.encounter.4240126"]</t>
        </is>
      </c>
      <c r="L404" s="11" t="inlineStr">
        <is>
          <t>row=476</t>
        </is>
      </c>
      <c r="M404" s="11" t="inlineStr">
        <is>
          <t>ExcelOutput/StageInfiniteGroup.json</t>
        </is>
      </c>
      <c r="N404" s="11" t="inlineStr">
        <is>
          <t>WaveGroupID:424012</t>
        </is>
      </c>
      <c r="O404" s="11" t="inlineStr">
        <is>
          <t>exact StageConfig._StageInfiniteGroup reference</t>
        </is>
      </c>
    </row>
    <row r="405" ht="30" customHeight="1">
      <c r="A405" s="12" t="n"/>
      <c r="B405" s="12" t="n">
        <v>398</v>
      </c>
      <c r="C405" s="12" t="inlineStr">
        <is>
          <t>galactic-baseballer.reconciliation.2d07157cda0df9d65e66</t>
        </is>
      </c>
      <c r="D405" s="12" t="inlineStr">
        <is>
          <t>starclock.galactic-baseballer-row.v1</t>
        </is>
      </c>
      <c r="E405" s="12" t="inlineStr">
        <is>
          <t>ReconciliationReceipt</t>
        </is>
      </c>
      <c r="F405" s="12" t="inlineStr">
        <is>
          <t>weapon_levels</t>
        </is>
      </c>
      <c r="G405" s="12" t="inlineStr">
        <is>
          <t>NormalizedRecordReference</t>
        </is>
      </c>
      <c r="H405" s="12" t="inlineStr">
        <is>
          <t>2face01845dee1968e6931c85c41cfaedc652bb914d8bf61ef04cfcb0b890ebf</t>
        </is>
      </c>
      <c r="I405" s="12" t="inlineStr">
        <is>
          <t>true</t>
        </is>
      </c>
      <c r="J405" s="12" t="inlineStr">
        <is>
          <t>false</t>
        </is>
      </c>
      <c r="K405" s="12" t="inlineStr">
        <is>
          <t>["galactic-baseballer.departure.weapon.3106003.level.6"]</t>
        </is>
      </c>
      <c r="L405" s="12" t="inlineStr">
        <is>
          <t>row=23;GearID=3106003;Level=6</t>
        </is>
      </c>
      <c r="M405" s="12" t="inlineStr">
        <is>
          <t>ExcelOutput/EvolveBuildGearConfig.json</t>
        </is>
      </c>
      <c r="N405" s="12" t="inlineStr">
        <is>
          <t>galactic-baseballer.departure.v2_2:EvolveBuildGearConfig:0023</t>
        </is>
      </c>
      <c r="O405" s="12" t="inlineStr">
        <is>
          <t>galactic-baseballer.departure.v2_2 dedicated table family at the pinned 4.4 revision</t>
        </is>
      </c>
    </row>
    <row r="406" ht="30" customHeight="1">
      <c r="A406" s="11" t="n"/>
      <c r="B406" s="11" t="n">
        <v>399</v>
      </c>
      <c r="C406" s="11" t="inlineStr">
        <is>
          <t>galactic-baseballer.reconciliation.2d1c0af2dc709a4a81c5</t>
        </is>
      </c>
      <c r="D406" s="11" t="inlineStr">
        <is>
          <t>starclock.galactic-baseballer-row.v1</t>
        </is>
      </c>
      <c r="E406" s="11" t="inlineStr">
        <is>
          <t>ReconciliationReceipt</t>
        </is>
      </c>
      <c r="F406" s="11" t="inlineStr">
        <is>
          <t>enemy_skills</t>
        </is>
      </c>
      <c r="G406" s="11" t="inlineStr">
        <is>
          <t>NormalizedRecordReference</t>
        </is>
      </c>
      <c r="H406" s="11" t="inlineStr">
        <is>
          <t>7f11dbec1a999ad336b263bcf54d3ab08de9a3862ad1185ae396510cc0832201</t>
        </is>
      </c>
      <c r="I406" s="11" t="inlineStr">
        <is>
          <t>true</t>
        </is>
      </c>
      <c r="J406" s="11" t="inlineStr">
        <is>
          <t>false</t>
        </is>
      </c>
      <c r="K406" s="11" t="inlineStr">
        <is>
          <t>["galactic-baseballer.demon-king.enemy-skill-resolution.203301105"]</t>
        </is>
      </c>
      <c r="L406" s="11" t="inlineStr">
        <is>
          <t>row=874</t>
        </is>
      </c>
      <c r="M406" s="11" t="inlineStr">
        <is>
          <t>ExcelOutput/MonsterSkillConfig.json</t>
        </is>
      </c>
      <c r="N406" s="11" t="inlineStr">
        <is>
          <t>SkillID:203301105</t>
        </is>
      </c>
      <c r="O406" s="11" t="inlineStr">
        <is>
          <t>exact MonsterConfig.SkillList reference</t>
        </is>
      </c>
    </row>
    <row r="407" ht="30" customHeight="1">
      <c r="A407" s="12" t="n"/>
      <c r="B407" s="12" t="n">
        <v>400</v>
      </c>
      <c r="C407" s="12" t="inlineStr">
        <is>
          <t>galactic-baseballer.reconciliation.2d453b8e97ba43472161</t>
        </is>
      </c>
      <c r="D407" s="12" t="inlineStr">
        <is>
          <t>starclock.galactic-baseballer-row.v1</t>
        </is>
      </c>
      <c r="E407" s="12" t="inlineStr">
        <is>
          <t>ReconciliationReceipt</t>
        </is>
      </c>
      <c r="F407" s="12" t="inlineStr">
        <is>
          <t>accessory_levels</t>
        </is>
      </c>
      <c r="G407" s="12" t="inlineStr">
        <is>
          <t>NormalizedRecordReference</t>
        </is>
      </c>
      <c r="H407" s="12" t="inlineStr">
        <is>
          <t>43f9bde7b53cdb4b18bb4aa50d96fe085fe202b56148220a56baeca6c3ad8b30</t>
        </is>
      </c>
      <c r="I407" s="12" t="inlineStr">
        <is>
          <t>true</t>
        </is>
      </c>
      <c r="J407" s="12" t="inlineStr">
        <is>
          <t>false</t>
        </is>
      </c>
      <c r="K407" s="12" t="inlineStr">
        <is>
          <t>["galactic-baseballer.departure.shop.3106805.level.3"]</t>
        </is>
      </c>
      <c r="L407" s="12" t="inlineStr">
        <is>
          <t>row=214;ID=3106805</t>
        </is>
      </c>
      <c r="M407" s="12" t="inlineStr">
        <is>
          <t>ExcelOutput/EvolveBuildMazeBuff.json</t>
        </is>
      </c>
      <c r="N407" s="12" t="inlineStr">
        <is>
          <t>galactic-baseballer.departure.v2_2:EvolveBuildMazeBuff:0214</t>
        </is>
      </c>
      <c r="O407" s="12" t="inlineStr">
        <is>
          <t>galactic-baseballer.departure.v2_2 dedicated table family at the pinned 4.4 revision</t>
        </is>
      </c>
    </row>
    <row r="408" ht="30" customHeight="1">
      <c r="A408" s="11" t="n"/>
      <c r="B408" s="11" t="n">
        <v>401</v>
      </c>
      <c r="C408" s="11" t="inlineStr">
        <is>
          <t>galactic-baseballer.reconciliation.2d4c47f527f8b49b3b8a</t>
        </is>
      </c>
      <c r="D408" s="11" t="inlineStr">
        <is>
          <t>starclock.galactic-baseballer-row.v1</t>
        </is>
      </c>
      <c r="E408" s="11" t="inlineStr">
        <is>
          <t>ReconciliationReceipt</t>
        </is>
      </c>
      <c r="F408" s="11" t="inlineStr">
        <is>
          <t>stage_periods</t>
        </is>
      </c>
      <c r="G408" s="11" t="inlineStr">
        <is>
          <t>NormalizedRecordReference</t>
        </is>
      </c>
      <c r="H408" s="11" t="inlineStr">
        <is>
          <t>06cd8f2cfab1bc3b6c34e533f3e68bc3608f30d10b80f4b5b27b436d10323124</t>
        </is>
      </c>
      <c r="I408" s="11" t="inlineStr">
        <is>
          <t>true</t>
        </is>
      </c>
      <c r="J408" s="11" t="inlineStr">
        <is>
          <t>false</t>
        </is>
      </c>
      <c r="K408" s="11" t="inlineStr">
        <is>
          <t>["galactic-baseballer.demon-king.stage-period.424002"]</t>
        </is>
      </c>
      <c r="L408" s="11" t="inlineStr">
        <is>
          <t>row=1;StagePeriodID=424002;StageID=4240026</t>
        </is>
      </c>
      <c r="M408" s="11" t="inlineStr">
        <is>
          <t>ExcelOutput/EvoBdSCStagePeriod.json</t>
        </is>
      </c>
      <c r="N408" s="11" t="inlineStr">
        <is>
          <t>galactic-baseballer.demon-king.v3_3:EvoBdSCStagePeriod:0001</t>
        </is>
      </c>
      <c r="O408" s="11" t="inlineStr">
        <is>
          <t>galactic-baseballer.demon-king.v3_3 dedicated table family at the pinned 4.4 revision</t>
        </is>
      </c>
    </row>
    <row r="409" ht="30" customHeight="1">
      <c r="A409" s="12" t="n"/>
      <c r="B409" s="12" t="n">
        <v>402</v>
      </c>
      <c r="C409" s="12" t="inlineStr">
        <is>
          <t>galactic-baseballer.reconciliation.2d71c1d86b2754d6cb6f</t>
        </is>
      </c>
      <c r="D409" s="12" t="inlineStr">
        <is>
          <t>starclock.galactic-baseballer-row.v1</t>
        </is>
      </c>
      <c r="E409" s="12" t="inlineStr">
        <is>
          <t>ReconciliationReceipt</t>
        </is>
      </c>
      <c r="F409" s="12" t="inlineStr">
        <is>
          <t>reward_locators</t>
        </is>
      </c>
      <c r="G409" s="12" t="inlineStr">
        <is>
          <t>EvidenceOnlyExcluded</t>
        </is>
      </c>
      <c r="H409" s="12" t="inlineStr">
        <is>
          <t>44c8a975650c7ee253d4f0ba0183be995ddeca398aecf8876338aa4058e6f702</t>
        </is>
      </c>
      <c r="I409" s="12" t="inlineStr">
        <is>
          <t>true</t>
        </is>
      </c>
      <c r="J409" s="12" t="inlineStr">
        <is>
          <t>false</t>
        </is>
      </c>
      <c r="K409" s="12" t="inlineStr">
        <is>
          <t>[]</t>
        </is>
      </c>
      <c r="L409" s="12" t="inlineStr">
        <is>
          <t>row=9;Level=9;RewardID=100</t>
        </is>
      </c>
      <c r="M409" s="12" t="inlineStr">
        <is>
          <t>ExcelOutput/EvolveBuildReward.json</t>
        </is>
      </c>
      <c r="N409" s="12" t="inlineStr">
        <is>
          <t>galactic-baseballer.departure.v2_2:EvolveBuildReward:0009</t>
        </is>
      </c>
      <c r="O409" s="12" t="inlineStr">
        <is>
          <t>galactic-baseballer.departure.v2_2 dedicated table family at the pinned 4.4 revision</t>
        </is>
      </c>
    </row>
    <row r="410" ht="30" customHeight="1">
      <c r="A410" s="11" t="n"/>
      <c r="B410" s="11" t="n">
        <v>403</v>
      </c>
      <c r="C410" s="11" t="inlineStr">
        <is>
          <t>galactic-baseballer.reconciliation.2d8b53e81faea19e46f7</t>
        </is>
      </c>
      <c r="D410" s="11" t="inlineStr">
        <is>
          <t>starclock.galactic-baseballer-row.v1</t>
        </is>
      </c>
      <c r="E410" s="11" t="inlineStr">
        <is>
          <t>ReconciliationReceipt</t>
        </is>
      </c>
      <c r="F410" s="11" t="inlineStr">
        <is>
          <t>enemy_variants</t>
        </is>
      </c>
      <c r="G410" s="11" t="inlineStr">
        <is>
          <t>NormalizedRecordReference</t>
        </is>
      </c>
      <c r="H410" s="11" t="inlineStr">
        <is>
          <t>36cef18b28ddebb787965ac5537e6286133c6e94feed3c75cde81cbedca04474</t>
        </is>
      </c>
      <c r="I410" s="11" t="inlineStr">
        <is>
          <t>true</t>
        </is>
      </c>
      <c r="J410" s="11" t="inlineStr">
        <is>
          <t>false</t>
        </is>
      </c>
      <c r="K410" s="11" t="inlineStr">
        <is>
          <t>["galactic-baseballer.demon-king.enemy-candidate.42402101.001","galactic-baseballer.demon-king.enemy-candidate.42402101.004","galactic-baseballer.demon-king.enemy-candidate.42402101.007","galactic-baseballer.demon-king.enemy-candidate.42402103.001","galactic-baseballer.demon-king.enemy-candidate.42402103.004","galactic-baseballer.demon-king.enemy-candidate.42402103.007","galactic-baseballer.demon-king.enemy-candidate.42402103.010","galactic-baseballer.demon-king.enemy-candidate.42402103.013","galactic-baseballer.demon-king.enemy-candidate.42402202.000","galactic-baseballer.demon-king.enemy-candidate.42402202.001","galactic-baseballer.demon-king.enemy-candidate.42402202.003","galactic-baseballer.demon-king.enemy-candidate.42402202.004","galactic-baseballer.demon-king.enemy-candidate.42402202.005","galactic-baseballer.demon-king.enemy-candidate.42402202.006","galactic-baseballer.demon-king.enemy-candidate.42402202.007","galactic-baseballer.demon-king.enemy-candidate.42402202.008","galactic-baseballer.demon-king.enemy-candidate.42402202.009","galactic-baseballer.demon-king.enemy-candidate.42402202.010","galactic-baseballer.demon-king.enemy-candidate.42402202.011","galactic-baseballer.demon-king.enemy-candidate.42402202.012","galactic-baseballer.demon-king.enemy-candidate.42402202.013","galactic-baseballer.demon-king.enemy-candidate.42402202.014","galactic-baseballer.demon-king.enemy-candidate.42402202.015","galactic-baseballer.demon-king.enemy-candidate.42402202.016","galactic-baseballer.demon-king.enemy-candidate.42402202.017","galactic-baseballer.demon-king.enemy-candidate.42402202.018","galactic-baseballer.demon-king.enemy-candidate.42402202.019","galactic-baseballer.demon-king.enemy-candidate.42402202.020","galactic-baseballer.demon-king.enemy-candidate.42402202.021","galactic-baseballer.demon-king.enemy-candidate.42402202.022","galactic-baseballer.demon-king.enemy-candidate.42402202.023","galactic-baseballer.demon-king.enemy-candidate.42402202.024","galactic-baseballer.demon-king.enemy-candidate.42402202.025","galactic-baseballer.demon-king.enemy-candidate.42402202.026","galactic-baseballer.demon-king.enemy-candidate.42402202.027","galactic-baseballer.demon-king.enemy-candidate.42402202.028","galactic-baseballer.demon-king.enemy-candidate.42402202.029","galactic-baseballer.demon-king.enemy-candidate.42402202.030","galactic-baseballer.demon-king.enemy-candidate.42402202.031","galactic-baseballer.demon-king.enemy-candidate.42402202.032","galactic-baseballer.demon-king.enemy-candidate.42402202.033","galactic-baseballer.demon-king.enemy-candidate.42402202.034","galactic-baseballer.demon-king.enemy-candidate.42402202.035","galactic-baseballer.demon-king.enemy-candidate.42402202.036","galactic-baseballer.demon-king.enemy-candidate.42402202.037","galactic-baseballer.demon-king.enemy-candidate.42402202.038","galactic-baseballer.demon-king.enemy-candidate.42402202.039","galactic-baseballer.demon-king.enemy-candidate.42402202.040","galactic-baseballer.demon-king.enemy-candidate.42402202.041","galactic-baseballer.demon-king.enemy-candidate.42402202.042","galactic-baseballer.demon-king.enemy-candidate.42402202.043","galactic-baseballer.demon-king.enemy-candidate.42402202.044","galactic-baseballer.demon-king.enemy-candidate.42402202.045","galactic-baseballer.demon-king.enemy-candidate.42402202.046","galactic-baseballer.demon-king.enemy-candidate.42402202.047","galactic-baseballer.demon-king.enemy-candidate.42402202.048","galactic-baseballer.demon-king.enemy-candidate.42402202.049","galactic-baseballer.demon-king.enemy-candidate.42402202.050","galactic-baseballer.demon-king.enemy-candidate.42402202.051","galactic-baseballer.demon-king.enemy-candidate.42402202.052","galactic-baseballer.demon-king.enemy-candidate.42402202.053","galactic-baseballer.demon-king.enemy-candidate.42402202.054","galactic-baseballer.demon-king.enemy-candidate.42402202.055","galactic-baseballer.demon-king.enemy-candidate.42402202.056","galactic-baseballer.demon-king.enemy-candidate.42402202.057","galactic-baseballer.demon-king.enemy-candidate.42402202.058","galactic-baseballer.demon-king.enemy-candidate.42402202.059","galactic-baseballer.demon-king.enemy-candidate.42402202.060","galactic-baseballer.demon-king.enemy-candidate.42402202.061","galactic-baseballer.demon-king.enemy-candidate.42402202.062","galactic-baseballer.demon-king.enemy-candidate.42402202.063","galactic-baseballer.demon-king.enemy-candidate.42402202.064","galactic-baseballer.demon-king.enemy-candidate.42402202.065","galactic-baseballer.demon-king.enemy-candidate.42402202.066","galactic-baseballer.demon-king.enemy-candidate.42402202.067","galactic-baseballer.demon-king.enemy-candidate.42402202.068","galactic-baseballer.demon-king.enemy-candidate.42402301.001","galactic-baseballer.demon-king.enemy-candidate.42402301.004","galactic-baseballer.demon-king.enemy-candidate.42402301.007","galactic-baseballer.demon-king.enemy-candidate.42402301.010","galactic-baseballer.demon-king.enemy-candidate.42402301.013","galactic-baseballer.demon-king.enemy-candidate.42402301.016","galactic-baseballer.demon-king.enemy-candidate.42402301.019","galactic-baseballer.demon-king.enemy-candidate.42402301.022","galactic-baseballer.demon-king.enemy-candidate.42402301.025","galactic-baseballer.demon-king.enemy-candidate.42402301.028","galactic-baseballer.demon-king.enemy-candidate.42402301.031","galactic-baseballer.demon-king.enemy-candidate.42402301.034","galactic-baseballer.demon-king.enemy-candidate.42402302.002","galactic-baseballer.demon-king.enemy-candidate.42402302.005","galactic-baseballer.demon-king.enemy-candidate.42402302.008","galactic-baseballer.demon-king.enemy-candidate.42402302.011","galactic-baseballer.demon-king.enemy-candidate.42402302.014","galactic-baseballer.demon-king.enemy-candidate.42402302.017","galactic-baseballer.demon-king.enemy-candidate.42402302.020","galactic-baseballer.demon-king.enemy-candidate.42402302.023","galactic-baseballer.demon-king.enemy-candidate.42402303.000","galactic-baseballer.demon-king.enemy-candidate.42402303.003","galactic-baseballer.demon-king.enemy-candidate.42402303.004","galactic-baseballer.demon-king.enemy-candidate.42402303.006","galactic-baseballer.demon-king.enemy-candidate.42402303.007","galactic-baseballer.demon-king.enemy-candidate.42402303.009","galactic-baseballer.demon-king.enemy-candidate.42402303.010","galactic-baseballer.demon-king.enemy-candidate.42402303.012","galactic-baseballer.demon-king.enemy-candidate.42402303.013","galactic-baseballer.demon-king.enemy-candidate.42402303.015","galactic-baseballer.demon-king.enemy-candidate.42402303.016","galactic-baseballer.demon-king.enemy-candidate.42402303.018","galactic-baseballer.demon-king.enemy-candidate.42402303.019","galactic-baseballer.demon-king.enemy-candidate.42402303.021","galactic-baseballer.demon-king.enemy-candidate.42402303.022","galactic-baseballer.demon-king.enemy-candidate.42402303.024","galactic-baseballer.demon-king.enemy-candidate.42402303.025","galactic-baseballer.demon-king.enemy-candidate.42402303.027","galactic-baseballer.demon-king.enemy-candidate.42402303.028","galactic-baseballer.demon-king.enemy-candidate.42402303.030","galactic-baseballer.demon-king.enemy-candidate.42402303.031","galactic-baseballer.demon-king.enemy-candidate.42402303.033","galactic-baseballer.demon-king.enemy-candidate.42402303.034","galactic-baseballer.demon-king.enemy-candidate.42402303.036","galactic-baseballer.demon-king.enemy-candidate.42402303.037","galactic-baseballer.demon-king.enemy-candidate.42402303.039","galactic-baseballer.demon-king.enemy-candidate.42402303.040","galactic-baseballer.demon-king.enemy-candidate.42402303.042","galactic-baseballer.demon-king.enemy-candidate.42402303.043","galactic-baseballer.demon-king.enemy-candidate.42402303.045","galactic-baseballer.demon-king.enemy-candidate.42402303.046","galactic-baseballer.demon-king.enemy-candidate.42402303.048","galactic-baseballer.demon-king.enemy-candidate.42402303.049","galactic-baseballer.demon-king.enemy-candidate.42402303.051","galactic-baseballer.demon-king.enemy-candidate.42402303.052","galactic-baseballer.demon-king.enemy-candidate.42402303.054","galactic-baseballer.demon-king.enemy-candidate.42402303.055","galactic-baseballer.demon-king.enemy-candidate.42402303.057","galactic-baseballer.demon-king.enemy-candidate.42402303.058","galactic-baseballer.demon-king.enemy-candidate.42402303.060","galactic-baseballer.demon-king.enemy-candidate.42402303.061","galactic-baseballer.demon-king.enemy-candidate.42402303.063","galactic-baseballer.demon-king.enemy-resolution.300102006"]</t>
        </is>
      </c>
      <c r="L410" s="11" t="inlineStr">
        <is>
          <t>row=1004</t>
        </is>
      </c>
      <c r="M410" s="11" t="inlineStr">
        <is>
          <t>ExcelOutput/MonsterConfig.json</t>
        </is>
      </c>
      <c r="N410" s="11" t="inlineStr">
        <is>
          <t>MonsterID:300102006</t>
        </is>
      </c>
      <c r="O410" s="11" t="inlineStr">
        <is>
          <t>exact StageInfiniteMonsterGroup.MonsterList reference</t>
        </is>
      </c>
    </row>
    <row r="411" ht="30" customHeight="1">
      <c r="A411" s="12" t="n"/>
      <c r="B411" s="12" t="n">
        <v>404</v>
      </c>
      <c r="C411" s="12" t="inlineStr">
        <is>
          <t>galactic-baseballer.reconciliation.2df5613fe7f65448fde1</t>
        </is>
      </c>
      <c r="D411" s="12" t="inlineStr">
        <is>
          <t>starclock.galactic-baseballer-row.v1</t>
        </is>
      </c>
      <c r="E411" s="12" t="inlineStr">
        <is>
          <t>ReconciliationReceipt</t>
        </is>
      </c>
      <c r="F411" s="12" t="inlineStr">
        <is>
          <t>accessory_levels</t>
        </is>
      </c>
      <c r="G411" s="12" t="inlineStr">
        <is>
          <t>NormalizedRecordReference</t>
        </is>
      </c>
      <c r="H411" s="12" t="inlineStr">
        <is>
          <t>b9799521daf280de5746acbaf2c39a8e30f5d0ad9130f7409c4b0bedb1caed6c</t>
        </is>
      </c>
      <c r="I411" s="12" t="inlineStr">
        <is>
          <t>true</t>
        </is>
      </c>
      <c r="J411" s="12" t="inlineStr">
        <is>
          <t>false</t>
        </is>
      </c>
      <c r="K411" s="12" t="inlineStr">
        <is>
          <t>["galactic-baseballer.demon-king.accessory.3113104.level.2"]</t>
        </is>
      </c>
      <c r="L411" s="12" t="inlineStr">
        <is>
          <t>row=147;ID=3113104</t>
        </is>
      </c>
      <c r="M411" s="12" t="inlineStr">
        <is>
          <t>ExcelOutput/EvoBdSCMazeBuff.json</t>
        </is>
      </c>
      <c r="N411" s="12" t="inlineStr">
        <is>
          <t>galactic-baseballer.demon-king.v3_3:EvoBdSCMazeBuff:0147</t>
        </is>
      </c>
      <c r="O411" s="12" t="inlineStr">
        <is>
          <t>galactic-baseballer.demon-king.v3_3 dedicated table family at the pinned 4.4 revision</t>
        </is>
      </c>
    </row>
    <row r="412" ht="30" customHeight="1">
      <c r="A412" s="11" t="n"/>
      <c r="B412" s="11" t="n">
        <v>405</v>
      </c>
      <c r="C412" s="11" t="inlineStr">
        <is>
          <t>galactic-baseballer.reconciliation.2e1e620199ec59fbcb55</t>
        </is>
      </c>
      <c r="D412" s="11" t="inlineStr">
        <is>
          <t>starclock.galactic-baseballer-row.v1</t>
        </is>
      </c>
      <c r="E412" s="11" t="inlineStr">
        <is>
          <t>ReconciliationReceipt</t>
        </is>
      </c>
      <c r="F412" s="11" t="inlineStr">
        <is>
          <t>shared_stage_configs</t>
        </is>
      </c>
      <c r="G412" s="11" t="inlineStr">
        <is>
          <t>NormalizedRecordReference</t>
        </is>
      </c>
      <c r="H412" s="11" t="inlineStr">
        <is>
          <t>16c6a474ba38196edb240f17595a2a39e0220414622d0b4c87c87677c29d2f0b</t>
        </is>
      </c>
      <c r="I412" s="11" t="inlineStr">
        <is>
          <t>true</t>
        </is>
      </c>
      <c r="J412" s="11" t="inlineStr">
        <is>
          <t>false</t>
        </is>
      </c>
      <c r="K412" s="11" t="inlineStr">
        <is>
          <t>["galactic-baseballer.demon-king.encounter.4240216"]</t>
        </is>
      </c>
      <c r="L412" s="11" t="inlineStr">
        <is>
          <t>row=4730;Level=85;StageID=4240216</t>
        </is>
      </c>
      <c r="M412" s="11" t="inlineStr">
        <is>
          <t>ExcelOutput/StageConfig.json</t>
        </is>
      </c>
      <c r="N412" s="11" t="inlineStr">
        <is>
          <t>StageID:4240216</t>
        </is>
      </c>
      <c r="O412" s="11" t="inlineStr">
        <is>
          <t>exact StagePeriod.StageID reference from either versioned profile</t>
        </is>
      </c>
    </row>
    <row r="413" ht="30" customHeight="1">
      <c r="A413" s="12" t="n"/>
      <c r="B413" s="12" t="n">
        <v>406</v>
      </c>
      <c r="C413" s="12" t="inlineStr">
        <is>
          <t>galactic-baseballer.reconciliation.2e40a2323bcb06bad6a3</t>
        </is>
      </c>
      <c r="D413" s="12" t="inlineStr">
        <is>
          <t>starclock.galactic-baseballer-row.v1</t>
        </is>
      </c>
      <c r="E413" s="12" t="inlineStr">
        <is>
          <t>ReconciliationReceipt</t>
        </is>
      </c>
      <c r="F413" s="12" t="inlineStr">
        <is>
          <t>infinite_waves</t>
        </is>
      </c>
      <c r="G413" s="12" t="inlineStr">
        <is>
          <t>NormalizedRecordReference</t>
        </is>
      </c>
      <c r="H413" s="12" t="inlineStr">
        <is>
          <t>5516a85f3218bddee92579b8ed11c8508056ea5818e1740ff831f7d04145c75f</t>
        </is>
      </c>
      <c r="I413" s="12" t="inlineStr">
        <is>
          <t>true</t>
        </is>
      </c>
      <c r="J413" s="12" t="inlineStr">
        <is>
          <t>false</t>
        </is>
      </c>
      <c r="K413" s="12" t="inlineStr">
        <is>
          <t>["galactic-baseballer.demon-king.wave.42404201"]</t>
        </is>
      </c>
      <c r="L413" s="12" t="inlineStr">
        <is>
          <t>row=1173</t>
        </is>
      </c>
      <c r="M413" s="12" t="inlineStr">
        <is>
          <t>ExcelOutput/StageInfiniteWaveConfig.json</t>
        </is>
      </c>
      <c r="N413" s="12" t="inlineStr">
        <is>
          <t>InfiniteWaveID:42404201</t>
        </is>
      </c>
      <c r="O413" s="12" t="inlineStr">
        <is>
          <t>exact StageInfiniteGroup.WaveIDList reference</t>
        </is>
      </c>
    </row>
    <row r="414" ht="30" customHeight="1">
      <c r="A414" s="11" t="n"/>
      <c r="B414" s="11" t="n">
        <v>407</v>
      </c>
      <c r="C414" s="11" t="inlineStr">
        <is>
          <t>galactic-baseballer.reconciliation.2e515f4477b7540db5f3</t>
        </is>
      </c>
      <c r="D414" s="11" t="inlineStr">
        <is>
          <t>starclock.galactic-baseballer-row.v1</t>
        </is>
      </c>
      <c r="E414" s="11" t="inlineStr">
        <is>
          <t>ReconciliationReceipt</t>
        </is>
      </c>
      <c r="F414" s="11" t="inlineStr">
        <is>
          <t>synthesis_materials</t>
        </is>
      </c>
      <c r="G414" s="11" t="inlineStr">
        <is>
          <t>NormalizedRecordReference</t>
        </is>
      </c>
      <c r="H414" s="11" t="inlineStr">
        <is>
          <t>cb9bfca78b52d0d307423f354f995903276917e40750a9c12b24042a90450405</t>
        </is>
      </c>
      <c r="I414" s="11" t="inlineStr">
        <is>
          <t>true</t>
        </is>
      </c>
      <c r="J414" s="11" t="inlineStr">
        <is>
          <t>false</t>
        </is>
      </c>
      <c r="K414" s="11" t="inlineStr">
        <is>
          <t>["galactic-baseballer.demon-king.recipe.3113915","galactic-baseballer.demon-king.recipe.3113915.input.0","galactic-baseballer.demon-king.recipe.3113915.input.1"]</t>
        </is>
      </c>
      <c r="L414" s="11" t="inlineStr">
        <is>
          <t>row=12;ForgeGearID=3113915</t>
        </is>
      </c>
      <c r="M414" s="11" t="inlineStr">
        <is>
          <t>ExcelOutput/EvoBdSCForgeMaterial.json</t>
        </is>
      </c>
      <c r="N414" s="11" t="inlineStr">
        <is>
          <t>galactic-baseballer.demon-king.v3_3:EvoBdSCForgeMaterial:0012</t>
        </is>
      </c>
      <c r="O414" s="11" t="inlineStr">
        <is>
          <t>galactic-baseballer.demon-king.v3_3 dedicated table family at the pinned 4.4 revision</t>
        </is>
      </c>
    </row>
    <row r="415" ht="30" customHeight="1">
      <c r="A415" s="12" t="n"/>
      <c r="B415" s="12" t="n">
        <v>408</v>
      </c>
      <c r="C415" s="12" t="inlineStr">
        <is>
          <t>galactic-baseballer.reconciliation.2e769c676c40f899dd38</t>
        </is>
      </c>
      <c r="D415" s="12" t="inlineStr">
        <is>
          <t>starclock.galactic-baseballer-row.v1</t>
        </is>
      </c>
      <c r="E415" s="12" t="inlineStr">
        <is>
          <t>ReconciliationReceipt</t>
        </is>
      </c>
      <c r="F415" s="12" t="inlineStr">
        <is>
          <t>infinite_waves</t>
        </is>
      </c>
      <c r="G415" s="12" t="inlineStr">
        <is>
          <t>NormalizedRecordReference</t>
        </is>
      </c>
      <c r="H415" s="12" t="inlineStr">
        <is>
          <t>2fd229de044963935abcf471b4e55001136c24d660e4c8607a14a89a9e6e9441</t>
        </is>
      </c>
      <c r="I415" s="12" t="inlineStr">
        <is>
          <t>true</t>
        </is>
      </c>
      <c r="J415" s="12" t="inlineStr">
        <is>
          <t>false</t>
        </is>
      </c>
      <c r="K415" s="12" t="inlineStr">
        <is>
          <t>["galactic-baseballer.departure.fixture.wave-battle-phase-progression","galactic-baseballer.departure.rule.wave-battle-phase-progression","galactic-baseballer.departure.wave.41400101"]</t>
        </is>
      </c>
      <c r="L415" s="12" t="inlineStr">
        <is>
          <t>row=843</t>
        </is>
      </c>
      <c r="M415" s="12" t="inlineStr">
        <is>
          <t>ExcelOutput/StageInfiniteWaveConfig.json</t>
        </is>
      </c>
      <c r="N415" s="12" t="inlineStr">
        <is>
          <t>InfiniteWaveID:41400101</t>
        </is>
      </c>
      <c r="O415" s="12" t="inlineStr">
        <is>
          <t>exact StageInfiniteGroup.WaveIDList reference</t>
        </is>
      </c>
    </row>
    <row r="416" ht="30" customHeight="1">
      <c r="A416" s="11" t="n"/>
      <c r="B416" s="11" t="n">
        <v>409</v>
      </c>
      <c r="C416" s="11" t="inlineStr">
        <is>
          <t>galactic-baseballer.reconciliation.2e9c97ec308b5317bc3f</t>
        </is>
      </c>
      <c r="D416" s="11" t="inlineStr">
        <is>
          <t>starclock.galactic-baseballer-row.v1</t>
        </is>
      </c>
      <c r="E416" s="11" t="inlineStr">
        <is>
          <t>ReconciliationReceipt</t>
        </is>
      </c>
      <c r="F416" s="11" t="inlineStr">
        <is>
          <t>accessory_levels</t>
        </is>
      </c>
      <c r="G416" s="11" t="inlineStr">
        <is>
          <t>NormalizedRecordReference</t>
        </is>
      </c>
      <c r="H416" s="11" t="inlineStr">
        <is>
          <t>45e457e3c61d08369ee1b7be13269472d40d76039a037b9b2a6edd9123a89a19</t>
        </is>
      </c>
      <c r="I416" s="11" t="inlineStr">
        <is>
          <t>true</t>
        </is>
      </c>
      <c r="J416" s="11" t="inlineStr">
        <is>
          <t>false</t>
        </is>
      </c>
      <c r="K416" s="11" t="inlineStr">
        <is>
          <t>["galactic-baseballer.departure.shop.3106809.level.4"]</t>
        </is>
      </c>
      <c r="L416" s="11" t="inlineStr">
        <is>
          <t>row=227;ID=3106809</t>
        </is>
      </c>
      <c r="M416" s="11" t="inlineStr">
        <is>
          <t>ExcelOutput/EvolveBuildMazeBuff.json</t>
        </is>
      </c>
      <c r="N416" s="11" t="inlineStr">
        <is>
          <t>galactic-baseballer.departure.v2_2:EvolveBuildMazeBuff:0227</t>
        </is>
      </c>
      <c r="O416" s="11" t="inlineStr">
        <is>
          <t>galactic-baseballer.departure.v2_2 dedicated table family at the pinned 4.4 revision</t>
        </is>
      </c>
    </row>
    <row r="417" ht="30" customHeight="1">
      <c r="A417" s="12" t="n"/>
      <c r="B417" s="12" t="n">
        <v>410</v>
      </c>
      <c r="C417" s="12" t="inlineStr">
        <is>
          <t>galactic-baseballer.reconciliation.2ed497067b6e84abe7fa</t>
        </is>
      </c>
      <c r="D417" s="12" t="inlineStr">
        <is>
          <t>starclock.galactic-baseballer-row.v1</t>
        </is>
      </c>
      <c r="E417" s="12" t="inlineStr">
        <is>
          <t>ReconciliationReceipt</t>
        </is>
      </c>
      <c r="F417" s="12" t="inlineStr">
        <is>
          <t>infinite_monster_groups</t>
        </is>
      </c>
      <c r="G417" s="12" t="inlineStr">
        <is>
          <t>NormalizedRecordReference</t>
        </is>
      </c>
      <c r="H417" s="12" t="inlineStr">
        <is>
          <t>900fa73c9fba9717e5741b83b913dbf32b8dfbeefb60747124803041eea62e0b</t>
        </is>
      </c>
      <c r="I417" s="12" t="inlineStr">
        <is>
          <t>true</t>
        </is>
      </c>
      <c r="J417" s="12" t="inlineStr">
        <is>
          <t>false</t>
        </is>
      </c>
      <c r="K417" s="12" t="inlineStr">
        <is>
          <t>["galactic-baseballer.demon-king.enemy-candidate.42403101.000","galactic-baseballer.demon-king.enemy-candidate.42403101.001","galactic-baseballer.demon-king.enemy-candidate.42403101.002","galactic-baseballer.demon-king.enemy-candidate.42403101.003","galactic-baseballer.demon-king.enemy-candidate.42403101.004","galactic-baseballer.demon-king.enemy-candidate.42403101.005","galactic-baseballer.demon-king.enemy-candidate.42403101.006","galactic-baseballer.demon-king.enemy-candidate.42403101.007","galactic-baseballer.demon-king.enemy-candidate.42403101.008","galactic-baseballer.demon-king.enemy-candidate.42403101.009","galactic-baseballer.demon-king.enemy-candidate.42403101.010","galactic-baseballer.demon-king.enemy-candidate.42403101.011","galactic-baseballer.demon-king.enemy-candidate.42403101.012","galactic-baseballer.demon-king.enemy-candidate.42403101.013","galactic-baseballer.demon-king.enemy-candidate.42403101.014","galactic-baseballer.demon-king.enemy-candidate.42403101.015","galactic-baseballer.demon-king.enemy-candidate.42403101.016","galactic-baseballer.demon-king.enemy-candidate.42403101.017","galactic-baseballer.demon-king.enemy-candidate.42403101.018","galactic-baseballer.demon-king.enemy-candidate.42403101.019","galactic-baseballer.demon-king.enemy-candidate.42403101.020","galactic-baseballer.demon-king.enemy-candidate.42403101.021","galactic-baseballer.demon-king.enemy-candidate.42403101.022","galactic-baseballer.demon-king.enemy-candidate.42403101.023","galactic-baseballer.demon-king.enemy-candidate.42403101.024","galactic-baseballer.demon-king.enemy-candidate.42403101.025","galactic-baseballer.demon-king.enemy-candidate.42403101.026","galactic-baseballer.demon-king.enemy-candidate.42403101.027","galactic-baseballer.demon-king.enemy-candidate.42403101.028","galactic-baseballer.demon-king.enemy-candidate.42403101.029","galactic-baseballer.demon-king.enemy-candidate.42403101.030","galactic-baseballer.demon-king.enemy-candidate.42403101.031","galactic-baseballer.demon-king.enemy-candidate.42403101.032"]</t>
        </is>
      </c>
      <c r="L417" s="12" t="inlineStr">
        <is>
          <t>row=510</t>
        </is>
      </c>
      <c r="M417" s="12" t="inlineStr">
        <is>
          <t>ExcelOutput/StageInfiniteMonsterGroup.json</t>
        </is>
      </c>
      <c r="N417" s="12" t="inlineStr">
        <is>
          <t>InfiniteMonsterGroupID:42403101</t>
        </is>
      </c>
      <c r="O417" s="12" t="inlineStr">
        <is>
          <t>exact StageInfiniteWaveConfig.MonsterGroupIDList reference</t>
        </is>
      </c>
    </row>
    <row r="418" ht="30" customHeight="1">
      <c r="A418" s="11" t="n"/>
      <c r="B418" s="11" t="n">
        <v>411</v>
      </c>
      <c r="C418" s="11" t="inlineStr">
        <is>
          <t>galactic-baseballer.reconciliation.2ee9e4f1d189acd37279</t>
        </is>
      </c>
      <c r="D418" s="11" t="inlineStr">
        <is>
          <t>starclock.galactic-baseballer-row.v1</t>
        </is>
      </c>
      <c r="E418" s="11" t="inlineStr">
        <is>
          <t>ReconciliationReceipt</t>
        </is>
      </c>
      <c r="F418" s="11" t="inlineStr">
        <is>
          <t>accessory_levels</t>
        </is>
      </c>
      <c r="G418" s="11" t="inlineStr">
        <is>
          <t>NormalizedRecordReference</t>
        </is>
      </c>
      <c r="H418" s="11" t="inlineStr">
        <is>
          <t>6517997f15b9b711254aac6b87114da15605278f40a4fcaf7abf89cb275b72d3</t>
        </is>
      </c>
      <c r="I418" s="11" t="inlineStr">
        <is>
          <t>true</t>
        </is>
      </c>
      <c r="J418" s="11" t="inlineStr">
        <is>
          <t>false</t>
        </is>
      </c>
      <c r="K418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["galactic-baseballer.demon-king.candidate-policy.deterministic-fallback","galactic-baseballer.demon-king.candidate-policy.source-parameters","galactic-baseballer.demon-king.candidate.strategy.power","galactic-baseballer.demon-king.strategy.3113751"]</t>
        </is>
      </c>
      <c r="L418" s="11" t="inlineStr">
        <is>
          <t>row=220;ID=3113751</t>
        </is>
      </c>
      <c r="M418" s="11" t="inlineStr">
        <is>
          <t>ExcelOutput/EvoBdSCMazeBuff.json</t>
        </is>
      </c>
      <c r="N418" s="11" t="inlineStr">
        <is>
          <t>galactic-baseballer.demon-king.v3_3:EvoBdSCMazeBuff:0220</t>
        </is>
      </c>
      <c r="O418" s="11" t="inlineStr">
        <is>
          <t>galactic-baseballer.demon-king.v3_3 dedicated table family at the pinned 4.4 revision</t>
        </is>
      </c>
    </row>
    <row r="419" ht="30" customHeight="1">
      <c r="A419" s="12" t="n"/>
      <c r="B419" s="12" t="n">
        <v>412</v>
      </c>
      <c r="C419" s="12" t="inlineStr">
        <is>
          <t>galactic-baseballer.reconciliation.2f060f2dc08bd8fae0d1</t>
        </is>
      </c>
      <c r="D419" s="12" t="inlineStr">
        <is>
          <t>starclock.galactic-baseballer-row.v1</t>
        </is>
      </c>
      <c r="E419" s="12" t="inlineStr">
        <is>
          <t>ReconciliationReceipt</t>
        </is>
      </c>
      <c r="F419" s="12" t="inlineStr">
        <is>
          <t>enemy_variants</t>
        </is>
      </c>
      <c r="G419" s="12" t="inlineStr">
        <is>
          <t>NormalizedRecordReference</t>
        </is>
      </c>
      <c r="H419" s="12" t="inlineStr">
        <is>
          <t>71fb55d6928a4cfd00973989550c537049e5cd985fe21567a275506b49bb5b6e</t>
        </is>
      </c>
      <c r="I419" s="12" t="inlineStr">
        <is>
          <t>true</t>
        </is>
      </c>
      <c r="J419" s="12" t="inlineStr">
        <is>
          <t>false</t>
        </is>
      </c>
      <c r="K419" s="12" t="inlineStr">
        <is>
          <t>["galactic-baseballer.demon-king.enemy-candidate.42403203.001","galactic-baseballer.demon-king.enemy-resolution.300302202"]</t>
        </is>
      </c>
      <c r="L419" s="12" t="inlineStr">
        <is>
          <t>row=1161</t>
        </is>
      </c>
      <c r="M419" s="12" t="inlineStr">
        <is>
          <t>ExcelOutput/MonsterConfig.json</t>
        </is>
      </c>
      <c r="N419" s="12" t="inlineStr">
        <is>
          <t>MonsterID:300302202</t>
        </is>
      </c>
      <c r="O419" s="12" t="inlineStr">
        <is>
          <t>exact StageInfiniteMonsterGroup.MonsterList reference</t>
        </is>
      </c>
    </row>
    <row r="420" ht="30" customHeight="1">
      <c r="A420" s="11" t="n"/>
      <c r="B420" s="11" t="n">
        <v>413</v>
      </c>
      <c r="C420" s="11" t="inlineStr">
        <is>
          <t>galactic-baseballer.reconciliation.2f067efb6620a6f71998</t>
        </is>
      </c>
      <c r="D420" s="11" t="inlineStr">
        <is>
          <t>starclock.galactic-baseballer-row.v1</t>
        </is>
      </c>
      <c r="E420" s="11" t="inlineStr">
        <is>
          <t>ReconciliationReceipt</t>
        </is>
      </c>
      <c r="F420" s="11" t="inlineStr">
        <is>
          <t>weapon_levels</t>
        </is>
      </c>
      <c r="G420" s="11" t="inlineStr">
        <is>
          <t>NormalizedRecordReference</t>
        </is>
      </c>
      <c r="H420" s="11" t="inlineStr">
        <is>
          <t>55f335d46fe38b59b0358861a7ac43cfa6111796ac4ceafca813510f3140780a</t>
        </is>
      </c>
      <c r="I420" s="11" t="inlineStr">
        <is>
          <t>true</t>
        </is>
      </c>
      <c r="J420" s="11" t="inlineStr">
        <is>
          <t>false</t>
        </is>
      </c>
      <c r="K420" s="11" t="inlineStr">
        <is>
          <t>["galactic-baseballer.demon-king.weapon.3113001.level.2"]</t>
        </is>
      </c>
      <c r="L420" s="11" t="inlineStr">
        <is>
          <t>row=1;GearID=3113001;Level=2</t>
        </is>
      </c>
      <c r="M420" s="11" t="inlineStr">
        <is>
          <t>ExcelOutput/EvoBdSCGearConfig.json</t>
        </is>
      </c>
      <c r="N420" s="11" t="inlineStr">
        <is>
          <t>galactic-baseballer.demon-king.v3_3:EvoBdSCGearConfig:0001</t>
        </is>
      </c>
      <c r="O420" s="11" t="inlineStr">
        <is>
          <t>galactic-baseballer.demon-king.v3_3 dedicated table family at the pinned 4.4 revision</t>
        </is>
      </c>
    </row>
    <row r="421" ht="30" customHeight="1">
      <c r="A421" s="12" t="n"/>
      <c r="B421" s="12" t="n">
        <v>414</v>
      </c>
      <c r="C421" s="12" t="inlineStr">
        <is>
          <t>galactic-baseballer.reconciliation.2f07514d5aa131a4b29a</t>
        </is>
      </c>
      <c r="D421" s="12" t="inlineStr">
        <is>
          <t>starclock.galactic-baseballer-row.v1</t>
        </is>
      </c>
      <c r="E421" s="12" t="inlineStr">
        <is>
          <t>ReconciliationReceipt</t>
        </is>
      </c>
      <c r="F421" s="12" t="inlineStr">
        <is>
          <t>mode_constants</t>
        </is>
      </c>
      <c r="G421" s="12" t="inlineStr">
        <is>
          <t>NormalizedRecordReference</t>
        </is>
      </c>
      <c r="H421" s="12" t="inlineStr">
        <is>
          <t>40aba8264bc868df449ba06b149d4466c403351b52618875ee5141f413550f3d</t>
        </is>
      </c>
      <c r="I421" s="12" t="inlineStr">
        <is>
          <t>true</t>
        </is>
      </c>
      <c r="J421" s="12" t="inlineStr">
        <is>
          <t>false</t>
        </is>
      </c>
      <c r="K421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421" s="12" t="inlineStr">
        <is>
          <t>row=41;ConstValueName=EvolveBuild_Score_Special</t>
        </is>
      </c>
      <c r="M421" s="12" t="inlineStr">
        <is>
          <t>ExcelOutput/EvolveBuildConstValueCommon.json</t>
        </is>
      </c>
      <c r="N421" s="12" t="inlineStr">
        <is>
          <t>galactic-baseballer.departure.v2_2:EvolveBuildConstValueCommon:0041</t>
        </is>
      </c>
      <c r="O421" s="12" t="inlineStr">
        <is>
          <t>galactic-baseballer.departure.v2_2 dedicated table family at the pinned 4.4 revision</t>
        </is>
      </c>
    </row>
    <row r="422" ht="30" customHeight="1">
      <c r="A422" s="11" t="n"/>
      <c r="B422" s="11" t="n">
        <v>415</v>
      </c>
      <c r="C422" s="11" t="inlineStr">
        <is>
          <t>galactic-baseballer.reconciliation.2f4d2a8f6be22fd23cb3</t>
        </is>
      </c>
      <c r="D422" s="11" t="inlineStr">
        <is>
          <t>starclock.galactic-baseballer-row.v1</t>
        </is>
      </c>
      <c r="E422" s="11" t="inlineStr">
        <is>
          <t>ReconciliationReceipt</t>
        </is>
      </c>
      <c r="F422" s="11" t="inlineStr">
        <is>
          <t>weapon_levels</t>
        </is>
      </c>
      <c r="G422" s="11" t="inlineStr">
        <is>
          <t>NormalizedRecordReference</t>
        </is>
      </c>
      <c r="H422" s="11" t="inlineStr">
        <is>
          <t>4d31527c37157152146ac52754e854ce8ce27d12e45dba26a24b87f3334f5df2</t>
        </is>
      </c>
      <c r="I422" s="11" t="inlineStr">
        <is>
          <t>true</t>
        </is>
      </c>
      <c r="J422" s="11" t="inlineStr">
        <is>
          <t>false</t>
        </is>
      </c>
      <c r="K422" s="11" t="inlineStr">
        <is>
          <t>["galactic-baseballer.departure.weapon.3106013.level.5"]</t>
        </is>
      </c>
      <c r="L422" s="11" t="inlineStr">
        <is>
          <t>row=112;GearID=3106013;Level=5</t>
        </is>
      </c>
      <c r="M422" s="11" t="inlineStr">
        <is>
          <t>ExcelOutput/EvolveBuildGearConfig.json</t>
        </is>
      </c>
      <c r="N422" s="11" t="inlineStr">
        <is>
          <t>galactic-baseballer.departure.v2_2:EvolveBuildGearConfig:0112</t>
        </is>
      </c>
      <c r="O422" s="11" t="inlineStr">
        <is>
          <t>galactic-baseballer.departure.v2_2 dedicated table family at the pinned 4.4 revision</t>
        </is>
      </c>
    </row>
    <row r="423" ht="30" customHeight="1">
      <c r="A423" s="12" t="n"/>
      <c r="B423" s="12" t="n">
        <v>416</v>
      </c>
      <c r="C423" s="12" t="inlineStr">
        <is>
          <t>galactic-baseballer.reconciliation.2f77cf73cd1b8c9e11d1</t>
        </is>
      </c>
      <c r="D423" s="12" t="inlineStr">
        <is>
          <t>starclock.galactic-baseballer-row.v1</t>
        </is>
      </c>
      <c r="E423" s="12" t="inlineStr">
        <is>
          <t>ReconciliationReceipt</t>
        </is>
      </c>
      <c r="F423" s="12" t="inlineStr">
        <is>
          <t>tutorial_entries</t>
        </is>
      </c>
      <c r="G423" s="12" t="inlineStr">
        <is>
          <t>NormalizedRecordReference</t>
        </is>
      </c>
      <c r="H423" s="12" t="inlineStr">
        <is>
          <t>80680d7cdc1dfe309744d75b516d4e34040c30fecd8c5b9fb5ec108f9c1a85a9</t>
        </is>
      </c>
      <c r="I423" s="12" t="inlineStr">
        <is>
          <t>true</t>
        </is>
      </c>
      <c r="J423" s="12" t="inlineStr">
        <is>
          <t>false</t>
        </is>
      </c>
      <c r="K423" s="12" t="inlineStr">
        <is>
          <t>["galactic-baseballer.departure.unlock.tutorial.414000.5"]</t>
        </is>
      </c>
      <c r="L423" s="12" t="inlineStr">
        <is>
          <t>row=4;ID=5;Season=EarlyAccess;StageMergedID=414000</t>
        </is>
      </c>
      <c r="M423" s="12" t="inlineStr">
        <is>
          <t>ExcelOutput/EvolveBuildTutorial.json</t>
        </is>
      </c>
      <c r="N423" s="12" t="inlineStr">
        <is>
          <t>galactic-baseballer.departure.v2_2:EvolveBuildTutorial:0004</t>
        </is>
      </c>
      <c r="O423" s="12" t="inlineStr">
        <is>
          <t>galactic-baseballer.departure.v2_2 dedicated table family at the pinned 4.4 revision</t>
        </is>
      </c>
    </row>
    <row r="424" ht="30" customHeight="1">
      <c r="A424" s="11" t="n"/>
      <c r="B424" s="11" t="n">
        <v>417</v>
      </c>
      <c r="C424" s="11" t="inlineStr">
        <is>
          <t>galactic-baseballer.reconciliation.2f90c7919bc0efea6d2a</t>
        </is>
      </c>
      <c r="D424" s="11" t="inlineStr">
        <is>
          <t>starclock.galactic-baseballer-row.v1</t>
        </is>
      </c>
      <c r="E424" s="11" t="inlineStr">
        <is>
          <t>ReconciliationReceipt</t>
        </is>
      </c>
      <c r="F424" s="11" t="inlineStr">
        <is>
          <t>enemy_skills</t>
        </is>
      </c>
      <c r="G424" s="11" t="inlineStr">
        <is>
          <t>NormalizedRecordReference</t>
        </is>
      </c>
      <c r="H424" s="11" t="inlineStr">
        <is>
          <t>8091dc4e42948c56a5f90ff4ca4f21ee96c89b115cd0788644b18562f5463193</t>
        </is>
      </c>
      <c r="I424" s="11" t="inlineStr">
        <is>
          <t>true</t>
        </is>
      </c>
      <c r="J424" s="11" t="inlineStr">
        <is>
          <t>false</t>
        </is>
      </c>
      <c r="K424" s="11" t="inlineStr">
        <is>
          <t>["galactic-baseballer.demon-king.enemy-skill-resolution.101302003"]</t>
        </is>
      </c>
      <c r="L424" s="11" t="inlineStr">
        <is>
          <t>row=341</t>
        </is>
      </c>
      <c r="M424" s="11" t="inlineStr">
        <is>
          <t>ExcelOutput/MonsterSkillConfig.json</t>
        </is>
      </c>
      <c r="N424" s="11" t="inlineStr">
        <is>
          <t>SkillID:101302003</t>
        </is>
      </c>
      <c r="O424" s="11" t="inlineStr">
        <is>
          <t>exact MonsterConfig.SkillList reference</t>
        </is>
      </c>
    </row>
    <row r="425" ht="30" customHeight="1">
      <c r="A425" s="12" t="n"/>
      <c r="B425" s="12" t="n">
        <v>418</v>
      </c>
      <c r="C425" s="12" t="inlineStr">
        <is>
          <t>galactic-baseballer.reconciliation.2fb054e99597e3a852bb</t>
        </is>
      </c>
      <c r="D425" s="12" t="inlineStr">
        <is>
          <t>starclock.galactic-baseballer-row.v1</t>
        </is>
      </c>
      <c r="E425" s="12" t="inlineStr">
        <is>
          <t>ReconciliationReceipt</t>
        </is>
      </c>
      <c r="F425" s="12" t="inlineStr">
        <is>
          <t>weapon_collections</t>
        </is>
      </c>
      <c r="G425" s="12" t="inlineStr">
        <is>
          <t>NormalizedRecordReference</t>
        </is>
      </c>
      <c r="H425" s="12" t="inlineStr">
        <is>
          <t>2103ee5b6e395bc8799721ca3966fcfd59525ad3267d64627132ae2955358935</t>
        </is>
      </c>
      <c r="I425" s="12" t="inlineStr">
        <is>
          <t>true</t>
        </is>
      </c>
      <c r="J425" s="12" t="inlineStr">
        <is>
          <t>false</t>
        </is>
      </c>
      <c r="K425" s="12" t="inlineStr">
        <is>
          <t>["galactic-baseballer.demon-king.weapon.3113011","galactic-baseballer.demon-king.weapon.3113011.binding"]</t>
        </is>
      </c>
      <c r="L425" s="12" t="inlineStr">
        <is>
          <t>row=19;ID=3113011;Season=SecondChapter</t>
        </is>
      </c>
      <c r="M425" s="12" t="inlineStr">
        <is>
          <t>ExcelOutput/EvoBdSCGearCollection.json</t>
        </is>
      </c>
      <c r="N425" s="12" t="inlineStr">
        <is>
          <t>galactic-baseballer.demon-king.v3_3:EvoBdSCGearCollection:0019</t>
        </is>
      </c>
      <c r="O425" s="12" t="inlineStr">
        <is>
          <t>galactic-baseballer.demon-king.v3_3 dedicated table family at the pinned 4.4 revision</t>
        </is>
      </c>
    </row>
    <row r="426" ht="30" customHeight="1">
      <c r="A426" s="11" t="n"/>
      <c r="B426" s="11" t="n">
        <v>419</v>
      </c>
      <c r="C426" s="11" t="inlineStr">
        <is>
          <t>galactic-baseballer.reconciliation.303466b71dee3a8ea3b5</t>
        </is>
      </c>
      <c r="D426" s="11" t="inlineStr">
        <is>
          <t>starclock.galactic-baseballer-row.v1</t>
        </is>
      </c>
      <c r="E426" s="11" t="inlineStr">
        <is>
          <t>ReconciliationReceipt</t>
        </is>
      </c>
      <c r="F426" s="11" t="inlineStr">
        <is>
          <t>accessory_levels</t>
        </is>
      </c>
      <c r="G426" s="11" t="inlineStr">
        <is>
          <t>NormalizedRecordReference</t>
        </is>
      </c>
      <c r="H426" s="11" t="inlineStr">
        <is>
          <t>b03e39109882e0956185e5bee87baaec1aa2b886498472956b254ba6a40e4b4b</t>
        </is>
      </c>
      <c r="I426" s="11" t="inlineStr">
        <is>
          <t>true</t>
        </is>
      </c>
      <c r="J426" s="11" t="inlineStr">
        <is>
          <t>false</t>
        </is>
      </c>
      <c r="K426" s="11" t="inlineStr">
        <is>
          <t>["galactic-baseballer.demon-king.weapon.3113915.level.1"]</t>
        </is>
      </c>
      <c r="L426" s="11" t="inlineStr">
        <is>
          <t>row=133;ID=3113915</t>
        </is>
      </c>
      <c r="M426" s="11" t="inlineStr">
        <is>
          <t>ExcelOutput/EvoBdSCMazeBuff.json</t>
        </is>
      </c>
      <c r="N426" s="11" t="inlineStr">
        <is>
          <t>galactic-baseballer.demon-king.v3_3:EvoBdSCMazeBuff:0133</t>
        </is>
      </c>
      <c r="O426" s="11" t="inlineStr">
        <is>
          <t>galactic-baseballer.demon-king.v3_3 dedicated table family at the pinned 4.4 revision</t>
        </is>
      </c>
    </row>
    <row r="427" ht="30" customHeight="1">
      <c r="A427" s="12" t="n"/>
      <c r="B427" s="12" t="n">
        <v>420</v>
      </c>
      <c r="C427" s="12" t="inlineStr">
        <is>
          <t>galactic-baseballer.reconciliation.303cfe169f6005d592b5</t>
        </is>
      </c>
      <c r="D427" s="12" t="inlineStr">
        <is>
          <t>starclock.galactic-baseballer-row.v1</t>
        </is>
      </c>
      <c r="E427" s="12" t="inlineStr">
        <is>
          <t>ReconciliationReceipt</t>
        </is>
      </c>
      <c r="F427" s="12" t="inlineStr">
        <is>
          <t>accessory_levels</t>
        </is>
      </c>
      <c r="G427" s="12" t="inlineStr">
        <is>
          <t>NormalizedRecordReference</t>
        </is>
      </c>
      <c r="H427" s="12" t="inlineStr">
        <is>
          <t>1a36751c09a5ec456eea81f190bdb19f8452f867c53ed5a1c80dcaaf1f098108</t>
        </is>
      </c>
      <c r="I427" s="12" t="inlineStr">
        <is>
          <t>true</t>
        </is>
      </c>
      <c r="J427" s="12" t="inlineStr">
        <is>
          <t>false</t>
        </is>
      </c>
      <c r="K427" s="12" t="inlineStr">
        <is>
          <t>["galactic-baseballer.demon-king.weapon.3113015.level.7"]</t>
        </is>
      </c>
      <c r="L427" s="12" t="inlineStr">
        <is>
          <t>row=131;ID=3113015</t>
        </is>
      </c>
      <c r="M427" s="12" t="inlineStr">
        <is>
          <t>ExcelOutput/EvoBdSCMazeBuff.json</t>
        </is>
      </c>
      <c r="N427" s="12" t="inlineStr">
        <is>
          <t>galactic-baseballer.demon-king.v3_3:EvoBdSCMazeBuff:0131</t>
        </is>
      </c>
      <c r="O427" s="12" t="inlineStr">
        <is>
          <t>galactic-baseballer.demon-king.v3_3 dedicated table family at the pinned 4.4 revision</t>
        </is>
      </c>
    </row>
    <row r="428" ht="30" customHeight="1">
      <c r="A428" s="11" t="n"/>
      <c r="B428" s="11" t="n">
        <v>421</v>
      </c>
      <c r="C428" s="11" t="inlineStr">
        <is>
          <t>galactic-baseballer.reconciliation.303db7078f209a952746</t>
        </is>
      </c>
      <c r="D428" s="11" t="inlineStr">
        <is>
          <t>starclock.galactic-baseballer-row.v1</t>
        </is>
      </c>
      <c r="E428" s="11" t="inlineStr">
        <is>
          <t>ReconciliationReceipt</t>
        </is>
      </c>
      <c r="F428" s="11" t="inlineStr">
        <is>
          <t>accessory_levels</t>
        </is>
      </c>
      <c r="G428" s="11" t="inlineStr">
        <is>
          <t>NormalizedRecordReference</t>
        </is>
      </c>
      <c r="H428" s="11" t="inlineStr">
        <is>
          <t>a838f50a3832f5537b610e4bca0af87841702ccd0299174dfcf91009f536fdf3</t>
        </is>
      </c>
      <c r="I428" s="11" t="inlineStr">
        <is>
          <t>true</t>
        </is>
      </c>
      <c r="J428" s="11" t="inlineStr">
        <is>
          <t>false</t>
        </is>
      </c>
      <c r="K428" s="11" t="inlineStr">
        <is>
          <t>["galactic-baseballer.demon-king.accessory.3113131.level.3"]</t>
        </is>
      </c>
      <c r="L428" s="11" t="inlineStr">
        <is>
          <t>row=184;ID=3113131</t>
        </is>
      </c>
      <c r="M428" s="11" t="inlineStr">
        <is>
          <t>ExcelOutput/EvoBdSCMazeBuff.json</t>
        </is>
      </c>
      <c r="N428" s="11" t="inlineStr">
        <is>
          <t>galactic-baseballer.demon-king.v3_3:EvoBdSCMazeBuff:0184</t>
        </is>
      </c>
      <c r="O428" s="11" t="inlineStr">
        <is>
          <t>galactic-baseballer.demon-king.v3_3 dedicated table family at the pinned 4.4 revision</t>
        </is>
      </c>
    </row>
    <row r="429" ht="30" customHeight="1">
      <c r="A429" s="12" t="n"/>
      <c r="B429" s="12" t="n">
        <v>422</v>
      </c>
      <c r="C429" s="12" t="inlineStr">
        <is>
          <t>galactic-baseballer.reconciliation.305e9bb46adcb1ccf93f</t>
        </is>
      </c>
      <c r="D429" s="12" t="inlineStr">
        <is>
          <t>starclock.galactic-baseballer-row.v1</t>
        </is>
      </c>
      <c r="E429" s="12" t="inlineStr">
        <is>
          <t>ReconciliationReceipt</t>
        </is>
      </c>
      <c r="F429" s="12" t="inlineStr">
        <is>
          <t>accessory_levels</t>
        </is>
      </c>
      <c r="G429" s="12" t="inlineStr">
        <is>
          <t>NormalizedRecordReference</t>
        </is>
      </c>
      <c r="H429" s="12" t="inlineStr">
        <is>
          <t>f55bf301f6bf3b26658bf206e8c599bfde89dc4ee39254b87826b620085cbb43</t>
        </is>
      </c>
      <c r="I429" s="12" t="inlineStr">
        <is>
          <t>true</t>
        </is>
      </c>
      <c r="J429" s="12" t="inlineStr">
        <is>
          <t>false</t>
        </is>
      </c>
      <c r="K429" s="12" t="inlineStr">
        <is>
          <t>["galactic-baseballer.departure.weapon.3106011.level.2"]</t>
        </is>
      </c>
      <c r="L429" s="12" t="inlineStr">
        <is>
          <t>row=91;ID=3106011</t>
        </is>
      </c>
      <c r="M429" s="12" t="inlineStr">
        <is>
          <t>ExcelOutput/EvolveBuildMazeBuff.json</t>
        </is>
      </c>
      <c r="N429" s="12" t="inlineStr">
        <is>
          <t>galactic-baseballer.departure.v2_2:EvolveBuildMazeBuff:0091</t>
        </is>
      </c>
      <c r="O429" s="12" t="inlineStr">
        <is>
          <t>galactic-baseballer.departure.v2_2 dedicated table family at the pinned 4.4 revision</t>
        </is>
      </c>
    </row>
    <row r="430" ht="30" customHeight="1">
      <c r="A430" s="11" t="n"/>
      <c r="B430" s="11" t="n">
        <v>423</v>
      </c>
      <c r="C430" s="11" t="inlineStr">
        <is>
          <t>galactic-baseballer.reconciliation.305f771c2bccc270d235</t>
        </is>
      </c>
      <c r="D430" s="11" t="inlineStr">
        <is>
          <t>starclock.galactic-baseballer-row.v1</t>
        </is>
      </c>
      <c r="E430" s="11" t="inlineStr">
        <is>
          <t>ReconciliationReceipt</t>
        </is>
      </c>
      <c r="F430" s="11" t="inlineStr">
        <is>
          <t>infinite_waves</t>
        </is>
      </c>
      <c r="G430" s="11" t="inlineStr">
        <is>
          <t>NormalizedRecordReference</t>
        </is>
      </c>
      <c r="H430" s="11" t="inlineStr">
        <is>
          <t>fd385b5bb485aceea8b5d76b29e18d3837a6a8ea579c199dfc164cead902e608</t>
        </is>
      </c>
      <c r="I430" s="11" t="inlineStr">
        <is>
          <t>true</t>
        </is>
      </c>
      <c r="J430" s="11" t="inlineStr">
        <is>
          <t>false</t>
        </is>
      </c>
      <c r="K430" s="11" t="inlineStr">
        <is>
          <t>["galactic-baseballer.demon-king.wave.42403201"]</t>
        </is>
      </c>
      <c r="L430" s="11" t="inlineStr">
        <is>
          <t>row=1163</t>
        </is>
      </c>
      <c r="M430" s="11" t="inlineStr">
        <is>
          <t>ExcelOutput/StageInfiniteWaveConfig.json</t>
        </is>
      </c>
      <c r="N430" s="11" t="inlineStr">
        <is>
          <t>InfiniteWaveID:42403201</t>
        </is>
      </c>
      <c r="O430" s="11" t="inlineStr">
        <is>
          <t>exact StageInfiniteGroup.WaveIDList reference</t>
        </is>
      </c>
    </row>
    <row r="431" ht="30" customHeight="1">
      <c r="A431" s="12" t="n"/>
      <c r="B431" s="12" t="n">
        <v>424</v>
      </c>
      <c r="C431" s="12" t="inlineStr">
        <is>
          <t>galactic-baseballer.reconciliation.306f940778ff90c83e15</t>
        </is>
      </c>
      <c r="D431" s="12" t="inlineStr">
        <is>
          <t>starclock.galactic-baseballer-row.v1</t>
        </is>
      </c>
      <c r="E431" s="12" t="inlineStr">
        <is>
          <t>ReconciliationReceipt</t>
        </is>
      </c>
      <c r="F431" s="12" t="inlineStr">
        <is>
          <t>stage_periods</t>
        </is>
      </c>
      <c r="G431" s="12" t="inlineStr">
        <is>
          <t>NormalizedRecordReference</t>
        </is>
      </c>
      <c r="H431" s="12" t="inlineStr">
        <is>
          <t>9b4d287daba2a09f349217fa08c6a27f9d4a2b39c3dbb0f4d5edd8a572c9f85b</t>
        </is>
      </c>
      <c r="I431" s="12" t="inlineStr">
        <is>
          <t>true</t>
        </is>
      </c>
      <c r="J431" s="12" t="inlineStr">
        <is>
          <t>false</t>
        </is>
      </c>
      <c r="K431" s="12" t="inlineStr">
        <is>
          <t>["galactic-baseballer.demon-king.fixture.boss-phase-final-settlement","galactic-baseballer.demon-king.rule.boss-phase-final-settlement","galactic-baseballer.demon-king.stage-period.424107"]</t>
        </is>
      </c>
      <c r="L431" s="12" t="inlineStr">
        <is>
          <t>row=23;StagePeriodID=424107;StageID=4140116</t>
        </is>
      </c>
      <c r="M431" s="12" t="inlineStr">
        <is>
          <t>ExcelOutput/EvoBdSCStagePeriod.json</t>
        </is>
      </c>
      <c r="N431" s="12" t="inlineStr">
        <is>
          <t>galactic-baseballer.demon-king.v3_3:EvoBdSCStagePeriod:0023</t>
        </is>
      </c>
      <c r="O431" s="12" t="inlineStr">
        <is>
          <t>galactic-baseballer.demon-king.v3_3 dedicated table family at the pinned 4.4 revision</t>
        </is>
      </c>
    </row>
    <row r="432" ht="30" customHeight="1">
      <c r="A432" s="11" t="n"/>
      <c r="B432" s="11" t="n">
        <v>425</v>
      </c>
      <c r="C432" s="11" t="inlineStr">
        <is>
          <t>galactic-baseballer.reconciliation.3082a7b1f386fe50a3c5</t>
        </is>
      </c>
      <c r="D432" s="11" t="inlineStr">
        <is>
          <t>starclock.galactic-baseballer-row.v1</t>
        </is>
      </c>
      <c r="E432" s="11" t="inlineStr">
        <is>
          <t>ReconciliationReceipt</t>
        </is>
      </c>
      <c r="F432" s="11" t="inlineStr">
        <is>
          <t>config_programs</t>
        </is>
      </c>
      <c r="G432" s="11" t="inlineStr">
        <is>
          <t>NormalizedRecordReference</t>
        </is>
      </c>
      <c r="H432" s="11" t="inlineStr">
        <is>
          <t>fd8591f690c3312a00494d4ce713c469510cee0826f31ea0542bfff2460bd3a0</t>
        </is>
      </c>
      <c r="I432" s="11" t="inlineStr">
        <is>
          <t>true</t>
        </is>
      </c>
      <c r="J432" s="11" t="inlineStr">
        <is>
          <t>false</t>
        </is>
      </c>
      <c r="K432" s="11" t="inlineStr">
        <is>
          <t>["galactic-baseballer.demon-king.fixture.boss-phase-final-settlement","galactic-baseballer.departure.fixture.boss-phase-final-settlement"]</t>
        </is>
      </c>
      <c r="L432" s="11" t="inlineStr">
        <is>
          <t>whole-file</t>
        </is>
      </c>
      <c r="M432" s="11" t="inlineStr">
        <is>
          <t>Config/ConfigAbility/BattleEvent/EvolveBuildSC_11_Devil.layout.json</t>
        </is>
      </c>
      <c r="N432" s="11" t="inlineStr">
        <is>
          <t>Config/ConfigAbility/BattleEvent/EvolveBuildSC_11_Devil.layout.json</t>
        </is>
      </c>
      <c r="O432" s="11" t="inlineStr">
        <is>
          <t>Demon King program carries an exact SC or S2 source identifier</t>
        </is>
      </c>
    </row>
    <row r="433" ht="30" customHeight="1">
      <c r="A433" s="12" t="n"/>
      <c r="B433" s="12" t="n">
        <v>426</v>
      </c>
      <c r="C433" s="12" t="inlineStr">
        <is>
          <t>galactic-baseballer.reconciliation.308df3658002027dfe26</t>
        </is>
      </c>
      <c r="D433" s="12" t="inlineStr">
        <is>
          <t>starclock.galactic-baseballer-row.v1</t>
        </is>
      </c>
      <c r="E433" s="12" t="inlineStr">
        <is>
          <t>ReconciliationReceipt</t>
        </is>
      </c>
      <c r="F433" s="12" t="inlineStr">
        <is>
          <t>infinite_stage_groups</t>
        </is>
      </c>
      <c r="G433" s="12" t="inlineStr">
        <is>
          <t>NormalizedRecordReference</t>
        </is>
      </c>
      <c r="H433" s="12" t="inlineStr">
        <is>
          <t>949552dfe2ae9ed8ddfa701eecd39ad4d1e0cae7d9667310f9cc4d206f52be67</t>
        </is>
      </c>
      <c r="I433" s="12" t="inlineStr">
        <is>
          <t>true</t>
        </is>
      </c>
      <c r="J433" s="12" t="inlineStr">
        <is>
          <t>false</t>
        </is>
      </c>
      <c r="K433" s="12" t="inlineStr">
        <is>
          <t>["galactic-baseballer.demon-king.encounter.4240316"]</t>
        </is>
      </c>
      <c r="L433" s="12" t="inlineStr">
        <is>
          <t>row=481</t>
        </is>
      </c>
      <c r="M433" s="12" t="inlineStr">
        <is>
          <t>ExcelOutput/StageInfiniteGroup.json</t>
        </is>
      </c>
      <c r="N433" s="12" t="inlineStr">
        <is>
          <t>WaveGroupID:424031</t>
        </is>
      </c>
      <c r="O433" s="12" t="inlineStr">
        <is>
          <t>exact StageConfig._StageInfiniteGroup reference</t>
        </is>
      </c>
    </row>
    <row r="434" ht="30" customHeight="1">
      <c r="A434" s="11" t="n"/>
      <c r="B434" s="11" t="n">
        <v>427</v>
      </c>
      <c r="C434" s="11" t="inlineStr">
        <is>
          <t>galactic-baseballer.reconciliation.3095e3e778206c14f182</t>
        </is>
      </c>
      <c r="D434" s="11" t="inlineStr">
        <is>
          <t>starclock.galactic-baseballer-row.v1</t>
        </is>
      </c>
      <c r="E434" s="11" t="inlineStr">
        <is>
          <t>ReconciliationReceipt</t>
        </is>
      </c>
      <c r="F434" s="11" t="inlineStr">
        <is>
          <t>accessory_levels</t>
        </is>
      </c>
      <c r="G434" s="11" t="inlineStr">
        <is>
          <t>NormalizedRecordReference</t>
        </is>
      </c>
      <c r="H434" s="11" t="inlineStr">
        <is>
          <t>e9bd867c85f97b8dc479658a1eaef47a1222f07c5456f3893cef33fc6d67649c</t>
        </is>
      </c>
      <c r="I434" s="11" t="inlineStr">
        <is>
          <t>true</t>
        </is>
      </c>
      <c r="J434" s="11" t="inlineStr">
        <is>
          <t>false</t>
        </is>
      </c>
      <c r="K434" s="11" t="inlineStr">
        <is>
          <t>["galactic-baseballer.departure.weapon.3106011.level.8"]</t>
        </is>
      </c>
      <c r="L434" s="11" t="inlineStr">
        <is>
          <t>row=97;ID=3106011</t>
        </is>
      </c>
      <c r="M434" s="11" t="inlineStr">
        <is>
          <t>ExcelOutput/EvolveBuildMazeBuff.json</t>
        </is>
      </c>
      <c r="N434" s="11" t="inlineStr">
        <is>
          <t>galactic-baseballer.departure.v2_2:EvolveBuildMazeBuff:0097</t>
        </is>
      </c>
      <c r="O434" s="11" t="inlineStr">
        <is>
          <t>galactic-baseballer.departure.v2_2 dedicated table family at the pinned 4.4 revision</t>
        </is>
      </c>
    </row>
    <row r="435" ht="30" customHeight="1">
      <c r="A435" s="12" t="n"/>
      <c r="B435" s="12" t="n">
        <v>428</v>
      </c>
      <c r="C435" s="12" t="inlineStr">
        <is>
          <t>galactic-baseballer.reconciliation.30b96167b555ba4fce61</t>
        </is>
      </c>
      <c r="D435" s="12" t="inlineStr">
        <is>
          <t>starclock.galactic-baseballer-row.v1</t>
        </is>
      </c>
      <c r="E435" s="12" t="inlineStr">
        <is>
          <t>ReconciliationReceipt</t>
        </is>
      </c>
      <c r="F435" s="12" t="inlineStr">
        <is>
          <t>accessory_levels</t>
        </is>
      </c>
      <c r="G435" s="12" t="inlineStr">
        <is>
          <t>NormalizedRecordReference</t>
        </is>
      </c>
      <c r="H435" s="12" t="inlineStr">
        <is>
          <t>d17112a6b66e1c6945a191e9e84522fe17e4945cc4ddc7a267615a70ef7d625e</t>
        </is>
      </c>
      <c r="I435" s="12" t="inlineStr">
        <is>
          <t>true</t>
        </is>
      </c>
      <c r="J435" s="12" t="inlineStr">
        <is>
          <t>false</t>
        </is>
      </c>
      <c r="K435" s="12" t="inlineStr">
        <is>
          <t>["galactic-baseballer.demon-king.weapon.3113006.level.7"]</t>
        </is>
      </c>
      <c r="L435" s="12" t="inlineStr">
        <is>
          <t>row=51;ID=3113006</t>
        </is>
      </c>
      <c r="M435" s="12" t="inlineStr">
        <is>
          <t>ExcelOutput/EvoBdSCMazeBuff.json</t>
        </is>
      </c>
      <c r="N435" s="12" t="inlineStr">
        <is>
          <t>galactic-baseballer.demon-king.v3_3:EvoBdSCMazeBuff:0051</t>
        </is>
      </c>
      <c r="O435" s="12" t="inlineStr">
        <is>
          <t>galactic-baseballer.demon-king.v3_3 dedicated table family at the pinned 4.4 revision</t>
        </is>
      </c>
    </row>
    <row r="436" ht="30" customHeight="1">
      <c r="A436" s="11" t="n"/>
      <c r="B436" s="11" t="n">
        <v>429</v>
      </c>
      <c r="C436" s="11" t="inlineStr">
        <is>
          <t>galactic-baseballer.reconciliation.30bcc3b1b41bbaba3a1e</t>
        </is>
      </c>
      <c r="D436" s="11" t="inlineStr">
        <is>
          <t>starclock.galactic-baseballer-row.v1</t>
        </is>
      </c>
      <c r="E436" s="11" t="inlineStr">
        <is>
          <t>ReconciliationReceipt</t>
        </is>
      </c>
      <c r="F436" s="11" t="inlineStr">
        <is>
          <t>shop_progression</t>
        </is>
      </c>
      <c r="G436" s="11" t="inlineStr">
        <is>
          <t>NormalizedRecordReference</t>
        </is>
      </c>
      <c r="H436" s="11" t="inlineStr">
        <is>
          <t>3f5db6dd1873b62a3723f95f6e0275f0b7dd69ede308fd8fae47463c6c1c84ba</t>
        </is>
      </c>
      <c r="I436" s="11" t="inlineStr">
        <is>
          <t>true</t>
        </is>
      </c>
      <c r="J436" s="11" t="inlineStr">
        <is>
          <t>false</t>
        </is>
      </c>
      <c r="K436" s="11" t="inlineStr">
        <is>
          <t>["galactic-baseballer.demon-king.shop.3113803.level.1","galactic-baseballer.demon-king.shop.3113803.level.2","galactic-baseballer.demon-king.shop.3113803.level.3","galactic-baseballer.demon-king.shop.3113803.level.4","galactic-baseballer.demon-king.shop.3113803.level.5"]</t>
        </is>
      </c>
      <c r="L436" s="11" t="inlineStr">
        <is>
          <t>row=10;ID=3113803;Season=SecondChapter</t>
        </is>
      </c>
      <c r="M436" s="11" t="inlineStr">
        <is>
          <t>ExcelOutput/EvoBdSCShopConfig.json</t>
        </is>
      </c>
      <c r="N436" s="11" t="inlineStr">
        <is>
          <t>galactic-baseballer.demon-king.v3_3:EvoBdSCShopConfig:0010</t>
        </is>
      </c>
      <c r="O436" s="11" t="inlineStr">
        <is>
          <t>galactic-baseballer.demon-king.v3_3 dedicated table family at the pinned 4.4 revision</t>
        </is>
      </c>
    </row>
    <row r="437" ht="30" customHeight="1">
      <c r="A437" s="12" t="n"/>
      <c r="B437" s="12" t="n">
        <v>430</v>
      </c>
      <c r="C437" s="12" t="inlineStr">
        <is>
          <t>galactic-baseballer.reconciliation.30d494d2929419c169c5</t>
        </is>
      </c>
      <c r="D437" s="12" t="inlineStr">
        <is>
          <t>starclock.galactic-baseballer-row.v1</t>
        </is>
      </c>
      <c r="E437" s="12" t="inlineStr">
        <is>
          <t>ReconciliationReceipt</t>
        </is>
      </c>
      <c r="F437" s="12" t="inlineStr">
        <is>
          <t>stage_periods</t>
        </is>
      </c>
      <c r="G437" s="12" t="inlineStr">
        <is>
          <t>NormalizedRecordReference</t>
        </is>
      </c>
      <c r="H437" s="12" t="inlineStr">
        <is>
          <t>4352ae57322bd8b0fddac75640903a5e08f3c0e467595ff9d1b3cf8b12dd3b11</t>
        </is>
      </c>
      <c r="I437" s="12" t="inlineStr">
        <is>
          <t>true</t>
        </is>
      </c>
      <c r="J437" s="12" t="inlineStr">
        <is>
          <t>false</t>
        </is>
      </c>
      <c r="K437" s="12" t="inlineStr">
        <is>
          <t>["galactic-baseballer.departure.stage-period.414108"]</t>
        </is>
      </c>
      <c r="L437" s="12" t="inlineStr">
        <is>
          <t>row=30;StagePeriodID=414108;StageID=4140116</t>
        </is>
      </c>
      <c r="M437" s="12" t="inlineStr">
        <is>
          <t>ExcelOutput/EvolveBuildStagePeriod.json</t>
        </is>
      </c>
      <c r="N437" s="12" t="inlineStr">
        <is>
          <t>galactic-baseballer.departure.v2_2:EvolveBuildStagePeriod:0030</t>
        </is>
      </c>
      <c r="O437" s="12" t="inlineStr">
        <is>
          <t>galactic-baseballer.departure.v2_2 dedicated table family at the pinned 4.4 revision</t>
        </is>
      </c>
    </row>
    <row r="438" ht="30" customHeight="1">
      <c r="A438" s="11" t="n"/>
      <c r="B438" s="11" t="n">
        <v>431</v>
      </c>
      <c r="C438" s="11" t="inlineStr">
        <is>
          <t>galactic-baseballer.reconciliation.30d7c19d21bb8686f30c</t>
        </is>
      </c>
      <c r="D438" s="11" t="inlineStr">
        <is>
          <t>starclock.galactic-baseballer-row.v1</t>
        </is>
      </c>
      <c r="E438" s="11" t="inlineStr">
        <is>
          <t>ReconciliationReceipt</t>
        </is>
      </c>
      <c r="F438" s="11" t="inlineStr">
        <is>
          <t>weapon_levels</t>
        </is>
      </c>
      <c r="G438" s="11" t="inlineStr">
        <is>
          <t>NormalizedRecordReference</t>
        </is>
      </c>
      <c r="H438" s="11" t="inlineStr">
        <is>
          <t>6ce0ac3753fd649dd33eddc93666a976430924f2b55c65c2ab5618f93e144e8d</t>
        </is>
      </c>
      <c r="I438" s="11" t="inlineStr">
        <is>
          <t>true</t>
        </is>
      </c>
      <c r="J438" s="11" t="inlineStr">
        <is>
          <t>false</t>
        </is>
      </c>
      <c r="K438" s="11" t="inlineStr">
        <is>
          <t>["galactic-baseballer.departure.weapon.3106005.level.2"]</t>
        </is>
      </c>
      <c r="L438" s="11" t="inlineStr">
        <is>
          <t>row=37;GearID=3106005;Level=2</t>
        </is>
      </c>
      <c r="M438" s="11" t="inlineStr">
        <is>
          <t>ExcelOutput/EvolveBuildGearConfig.json</t>
        </is>
      </c>
      <c r="N438" s="11" t="inlineStr">
        <is>
          <t>galactic-baseballer.departure.v2_2:EvolveBuildGearConfig:0037</t>
        </is>
      </c>
      <c r="O438" s="11" t="inlineStr">
        <is>
          <t>galactic-baseballer.departure.v2_2 dedicated table family at the pinned 4.4 revision</t>
        </is>
      </c>
    </row>
    <row r="439" ht="30" customHeight="1">
      <c r="A439" s="12" t="n"/>
      <c r="B439" s="12" t="n">
        <v>432</v>
      </c>
      <c r="C439" s="12" t="inlineStr">
        <is>
          <t>galactic-baseballer.reconciliation.30f83ab6f85626e83665</t>
        </is>
      </c>
      <c r="D439" s="12" t="inlineStr">
        <is>
          <t>starclock.galactic-baseballer-row.v1</t>
        </is>
      </c>
      <c r="E439" s="12" t="inlineStr">
        <is>
          <t>ReconciliationReceipt</t>
        </is>
      </c>
      <c r="F439" s="12" t="inlineStr">
        <is>
          <t>infinite_waves</t>
        </is>
      </c>
      <c r="G439" s="12" t="inlineStr">
        <is>
          <t>NormalizedRecordReference</t>
        </is>
      </c>
      <c r="H439" s="12" t="inlineStr">
        <is>
          <t>c2ed7a2c67613a142be1cf66b1dd9aaaea63023f183503da465d6e5046a81b7f</t>
        </is>
      </c>
      <c r="I439" s="12" t="inlineStr">
        <is>
          <t>true</t>
        </is>
      </c>
      <c r="J439" s="12" t="inlineStr">
        <is>
          <t>false</t>
        </is>
      </c>
      <c r="K439" s="12" t="inlineStr">
        <is>
          <t>["galactic-baseballer.departure.wave.41401303"]</t>
        </is>
      </c>
      <c r="L439" s="12" t="inlineStr">
        <is>
          <t>row=859</t>
        </is>
      </c>
      <c r="M439" s="12" t="inlineStr">
        <is>
          <t>ExcelOutput/StageInfiniteWaveConfig.json</t>
        </is>
      </c>
      <c r="N439" s="12" t="inlineStr">
        <is>
          <t>InfiniteWaveID:41401303</t>
        </is>
      </c>
      <c r="O439" s="12" t="inlineStr">
        <is>
          <t>exact StageInfiniteGroup.WaveIDList reference</t>
        </is>
      </c>
    </row>
    <row r="440" ht="30" customHeight="1">
      <c r="A440" s="11" t="n"/>
      <c r="B440" s="11" t="n">
        <v>433</v>
      </c>
      <c r="C440" s="11" t="inlineStr">
        <is>
          <t>galactic-baseballer.reconciliation.311461ad5173f488d607</t>
        </is>
      </c>
      <c r="D440" s="11" t="inlineStr">
        <is>
          <t>starclock.galactic-baseballer-row.v1</t>
        </is>
      </c>
      <c r="E440" s="11" t="inlineStr">
        <is>
          <t>ReconciliationReceipt</t>
        </is>
      </c>
      <c r="F440" s="11" t="inlineStr">
        <is>
          <t>tutorial_entries</t>
        </is>
      </c>
      <c r="G440" s="11" t="inlineStr">
        <is>
          <t>NormalizedRecordReference</t>
        </is>
      </c>
      <c r="H440" s="11" t="inlineStr">
        <is>
          <t>57e40b60f8cbb20e929f384d339da9d26b21589bde4df4eb83c513fedb43e5fa</t>
        </is>
      </c>
      <c r="I440" s="11" t="inlineStr">
        <is>
          <t>true</t>
        </is>
      </c>
      <c r="J440" s="11" t="inlineStr">
        <is>
          <t>false</t>
        </is>
      </c>
      <c r="K440" s="11" t="inlineStr">
        <is>
          <t>["galactic-baseballer.demon-king.unlock.tutorial.424004.1"]</t>
        </is>
      </c>
      <c r="L440" s="11" t="inlineStr">
        <is>
          <t>row=18;ID=1;Season=SecondChapter;StageMergedID=424004</t>
        </is>
      </c>
      <c r="M440" s="11" t="inlineStr">
        <is>
          <t>ExcelOutput/EvoBdSCTutorial.json</t>
        </is>
      </c>
      <c r="N440" s="11" t="inlineStr">
        <is>
          <t>galactic-baseballer.demon-king.v3_3:EvoBdSCTutorial:0018</t>
        </is>
      </c>
      <c r="O440" s="11" t="inlineStr">
        <is>
          <t>galactic-baseballer.demon-king.v3_3 dedicated table family at the pinned 4.4 revision</t>
        </is>
      </c>
    </row>
    <row r="441" ht="30" customHeight="1">
      <c r="A441" s="12" t="n"/>
      <c r="B441" s="12" t="n">
        <v>434</v>
      </c>
      <c r="C441" s="12" t="inlineStr">
        <is>
          <t>galactic-baseballer.reconciliation.311ceb43e9772b0a6dd0</t>
        </is>
      </c>
      <c r="D441" s="12" t="inlineStr">
        <is>
          <t>starclock.galactic-baseballer-row.v1</t>
        </is>
      </c>
      <c r="E441" s="12" t="inlineStr">
        <is>
          <t>ReconciliationReceipt</t>
        </is>
      </c>
      <c r="F441" s="12" t="inlineStr">
        <is>
          <t>weapon_levels</t>
        </is>
      </c>
      <c r="G441" s="12" t="inlineStr">
        <is>
          <t>NormalizedRecordReference</t>
        </is>
      </c>
      <c r="H441" s="12" t="inlineStr">
        <is>
          <t>74e6e5a0ac75191026821ceba7ed226ab6595dd6386d702b06bed349b6678d0f</t>
        </is>
      </c>
      <c r="I441" s="12" t="inlineStr">
        <is>
          <t>true</t>
        </is>
      </c>
      <c r="J441" s="12" t="inlineStr">
        <is>
          <t>false</t>
        </is>
      </c>
      <c r="K441" s="12" t="inlineStr">
        <is>
          <t>["galactic-baseballer.demon-king.weapon.3113012.level.6"]</t>
        </is>
      </c>
      <c r="L441" s="12" t="inlineStr">
        <is>
          <t>row=103;GearID=3113012;Level=6</t>
        </is>
      </c>
      <c r="M441" s="12" t="inlineStr">
        <is>
          <t>ExcelOutput/EvoBdSCGearConfig.json</t>
        </is>
      </c>
      <c r="N441" s="12" t="inlineStr">
        <is>
          <t>galactic-baseballer.demon-king.v3_3:EvoBdSCGearConfig:0103</t>
        </is>
      </c>
      <c r="O441" s="12" t="inlineStr">
        <is>
          <t>galactic-baseballer.demon-king.v3_3 dedicated table family at the pinned 4.4 revision</t>
        </is>
      </c>
    </row>
    <row r="442" ht="30" customHeight="1">
      <c r="A442" s="11" t="n"/>
      <c r="B442" s="11" t="n">
        <v>435</v>
      </c>
      <c r="C442" s="11" t="inlineStr">
        <is>
          <t>galactic-baseballer.reconciliation.3132e220bd4e202dca6c</t>
        </is>
      </c>
      <c r="D442" s="11" t="inlineStr">
        <is>
          <t>starclock.galactic-baseballer-row.v1</t>
        </is>
      </c>
      <c r="E442" s="11" t="inlineStr">
        <is>
          <t>ReconciliationReceipt</t>
        </is>
      </c>
      <c r="F442" s="11" t="inlineStr">
        <is>
          <t>weapon_levels</t>
        </is>
      </c>
      <c r="G442" s="11" t="inlineStr">
        <is>
          <t>NormalizedRecordReference</t>
        </is>
      </c>
      <c r="H442" s="11" t="inlineStr">
        <is>
          <t>39b23ba0c94b0956ed233cb4293db5a42c11ae464d38f70101ddd97f211b5b34</t>
        </is>
      </c>
      <c r="I442" s="11" t="inlineStr">
        <is>
          <t>true</t>
        </is>
      </c>
      <c r="J442" s="11" t="inlineStr">
        <is>
          <t>false</t>
        </is>
      </c>
      <c r="K442" s="11" t="inlineStr">
        <is>
          <t>["galactic-baseballer.departure.weapon.3106007.level.7"]</t>
        </is>
      </c>
      <c r="L442" s="11" t="inlineStr">
        <is>
          <t>row=60;GearID=3106007;Level=7</t>
        </is>
      </c>
      <c r="M442" s="11" t="inlineStr">
        <is>
          <t>ExcelOutput/EvolveBuildGearConfig.json</t>
        </is>
      </c>
      <c r="N442" s="11" t="inlineStr">
        <is>
          <t>galactic-baseballer.departure.v2_2:EvolveBuildGearConfig:0060</t>
        </is>
      </c>
      <c r="O442" s="11" t="inlineStr">
        <is>
          <t>galactic-baseballer.departure.v2_2 dedicated table family at the pinned 4.4 revision</t>
        </is>
      </c>
    </row>
    <row r="443" ht="30" customHeight="1">
      <c r="A443" s="12" t="n"/>
      <c r="B443" s="12" t="n">
        <v>436</v>
      </c>
      <c r="C443" s="12" t="inlineStr">
        <is>
          <t>galactic-baseballer.reconciliation.315a51b67256b285bad7</t>
        </is>
      </c>
      <c r="D443" s="12" t="inlineStr">
        <is>
          <t>starclock.galactic-baseballer-row.v1</t>
        </is>
      </c>
      <c r="E443" s="12" t="inlineStr">
        <is>
          <t>ReconciliationReceipt</t>
        </is>
      </c>
      <c r="F443" s="12" t="inlineStr">
        <is>
          <t>accessory_levels</t>
        </is>
      </c>
      <c r="G443" s="12" t="inlineStr">
        <is>
          <t>NormalizedRecordReference</t>
        </is>
      </c>
      <c r="H443" s="12" t="inlineStr">
        <is>
          <t>45ab02150225ac5f88cf82d6c01032cb65470f68b6c66a434f3855d542ba1ea1</t>
        </is>
      </c>
      <c r="I443" s="12" t="inlineStr">
        <is>
          <t>true</t>
        </is>
      </c>
      <c r="J443" s="12" t="inlineStr">
        <is>
          <t>false</t>
        </is>
      </c>
      <c r="K443" s="12" t="inlineStr">
        <is>
          <t>["galactic-baseballer.demon-king.weapon.3113015.level.8"]</t>
        </is>
      </c>
      <c r="L443" s="12" t="inlineStr">
        <is>
          <t>row=132;ID=3113015</t>
        </is>
      </c>
      <c r="M443" s="12" t="inlineStr">
        <is>
          <t>ExcelOutput/EvoBdSCMazeBuff.json</t>
        </is>
      </c>
      <c r="N443" s="12" t="inlineStr">
        <is>
          <t>galactic-baseballer.demon-king.v3_3:EvoBdSCMazeBuff:0132</t>
        </is>
      </c>
      <c r="O443" s="12" t="inlineStr">
        <is>
          <t>galactic-baseballer.demon-king.v3_3 dedicated table family at the pinned 4.4 revision</t>
        </is>
      </c>
    </row>
    <row r="444" ht="30" customHeight="1">
      <c r="A444" s="11" t="n"/>
      <c r="B444" s="11" t="n">
        <v>437</v>
      </c>
      <c r="C444" s="11" t="inlineStr">
        <is>
          <t>galactic-baseballer.reconciliation.3168f4b7a9fc59837579</t>
        </is>
      </c>
      <c r="D444" s="11" t="inlineStr">
        <is>
          <t>starclock.galactic-baseballer-row.v1</t>
        </is>
      </c>
      <c r="E444" s="11" t="inlineStr">
        <is>
          <t>ReconciliationReceipt</t>
        </is>
      </c>
      <c r="F444" s="11" t="inlineStr">
        <is>
          <t>enemy_templates</t>
        </is>
      </c>
      <c r="G444" s="11" t="inlineStr">
        <is>
          <t>NormalizedRecordReference</t>
        </is>
      </c>
      <c r="H444" s="11" t="inlineStr">
        <is>
          <t>b50f764674654a4e864c898c7bd72d1f0e9fb6e793e06386a3557ac74adbc97c</t>
        </is>
      </c>
      <c r="I444" s="11" t="inlineStr">
        <is>
          <t>true</t>
        </is>
      </c>
      <c r="J444" s="11" t="inlineStr">
        <is>
          <t>false</t>
        </is>
      </c>
      <c r="K444" s="11" t="inlineStr">
        <is>
          <t>["galactic-baseballer.demon-king.enemy-resolution.4012020"]</t>
        </is>
      </c>
      <c r="L444" s="11" t="inlineStr">
        <is>
          <t>row=285</t>
        </is>
      </c>
      <c r="M444" s="11" t="inlineStr">
        <is>
          <t>ExcelOutput/MonsterTemplateConfig.json</t>
        </is>
      </c>
      <c r="N444" s="11" t="inlineStr">
        <is>
          <t>MonsterTemplateID:4012020</t>
        </is>
      </c>
      <c r="O444" s="11" t="inlineStr">
        <is>
          <t>exact MonsterConfig.MonsterTemplateID reference</t>
        </is>
      </c>
    </row>
    <row r="445" ht="30" customHeight="1">
      <c r="A445" s="12" t="n"/>
      <c r="B445" s="12" t="n">
        <v>438</v>
      </c>
      <c r="C445" s="12" t="inlineStr">
        <is>
          <t>galactic-baseballer.reconciliation.31b6efbca123b4806639</t>
        </is>
      </c>
      <c r="D445" s="12" t="inlineStr">
        <is>
          <t>starclock.galactic-baseballer-row.v1</t>
        </is>
      </c>
      <c r="E445" s="12" t="inlineStr">
        <is>
          <t>ReconciliationReceipt</t>
        </is>
      </c>
      <c r="F445" s="12" t="inlineStr">
        <is>
          <t>mode_constants</t>
        </is>
      </c>
      <c r="G445" s="12" t="inlineStr">
        <is>
          <t>NormalizedRecordReference</t>
        </is>
      </c>
      <c r="H445" s="12" t="inlineStr">
        <is>
          <t>5cde8a8723d54ea4482edb494296921c35136839519f4c078e647f46303ba007</t>
        </is>
      </c>
      <c r="I445" s="12" t="inlineStr">
        <is>
          <t>true</t>
        </is>
      </c>
      <c r="J445" s="12" t="inlineStr">
        <is>
          <t>false</t>
        </is>
      </c>
      <c r="K445" s="12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OriginStage.weapon"]</t>
        </is>
      </c>
      <c r="L445" s="12" t="inlineStr">
        <is>
          <t>row=52;ConstValueName=EvolveBuildSC_OriginStage_Weapon_Slot</t>
        </is>
      </c>
      <c r="M445" s="12" t="inlineStr">
        <is>
          <t>ExcelOutput/EvoBdSCConstValueCommon.json</t>
        </is>
      </c>
      <c r="N445" s="12" t="inlineStr">
        <is>
          <t>galactic-baseballer.demon-king.v3_3:EvoBdSCConstValueCommon:0052</t>
        </is>
      </c>
      <c r="O445" s="12" t="inlineStr">
        <is>
          <t>galactic-baseballer.demon-king.v3_3 dedicated table family at the pinned 4.4 revision</t>
        </is>
      </c>
    </row>
    <row r="446" ht="30" customHeight="1">
      <c r="A446" s="11" t="n"/>
      <c r="B446" s="11" t="n">
        <v>439</v>
      </c>
      <c r="C446" s="11" t="inlineStr">
        <is>
          <t>galactic-baseballer.reconciliation.31b7ae1cfd94055a4c7c</t>
        </is>
      </c>
      <c r="D446" s="11" t="inlineStr">
        <is>
          <t>starclock.galactic-baseballer-row.v1</t>
        </is>
      </c>
      <c r="E446" s="11" t="inlineStr">
        <is>
          <t>ReconciliationReceipt</t>
        </is>
      </c>
      <c r="F446" s="11" t="inlineStr">
        <is>
          <t>enemy_skills</t>
        </is>
      </c>
      <c r="G446" s="11" t="inlineStr">
        <is>
          <t>NormalizedRecordReference</t>
        </is>
      </c>
      <c r="H446" s="11" t="inlineStr">
        <is>
          <t>310146314b673dfcd9eefb8736f25420483aebe4573e0d8379cac8f3904accc3</t>
        </is>
      </c>
      <c r="I446" s="11" t="inlineStr">
        <is>
          <t>true</t>
        </is>
      </c>
      <c r="J446" s="11" t="inlineStr">
        <is>
          <t>false</t>
        </is>
      </c>
      <c r="K446" s="11" t="inlineStr">
        <is>
          <t>["galactic-baseballer.departure.enemy-skill-resolution.800303106"]</t>
        </is>
      </c>
      <c r="L446" s="11" t="inlineStr">
        <is>
          <t>row=2998</t>
        </is>
      </c>
      <c r="M446" s="11" t="inlineStr">
        <is>
          <t>ExcelOutput/MonsterSkillConfig.json</t>
        </is>
      </c>
      <c r="N446" s="11" t="inlineStr">
        <is>
          <t>SkillID:800303106</t>
        </is>
      </c>
      <c r="O446" s="11" t="inlineStr">
        <is>
          <t>exact MonsterConfig.SkillList reference</t>
        </is>
      </c>
    </row>
    <row r="447" ht="30" customHeight="1">
      <c r="A447" s="12" t="n"/>
      <c r="B447" s="12" t="n">
        <v>440</v>
      </c>
      <c r="C447" s="12" t="inlineStr">
        <is>
          <t>galactic-baseballer.reconciliation.31f9925f576f6a0fb88e</t>
        </is>
      </c>
      <c r="D447" s="12" t="inlineStr">
        <is>
          <t>starclock.galactic-baseballer-row.v1</t>
        </is>
      </c>
      <c r="E447" s="12" t="inlineStr">
        <is>
          <t>ReconciliationReceipt</t>
        </is>
      </c>
      <c r="F447" s="12" t="inlineStr">
        <is>
          <t>accessory_levels</t>
        </is>
      </c>
      <c r="G447" s="12" t="inlineStr">
        <is>
          <t>NormalizedRecordReference</t>
        </is>
      </c>
      <c r="H447" s="12" t="inlineStr">
        <is>
          <t>fea8e18cc99bc582c53d6fafed45574d13b2ee966112eb06500d17875b846823</t>
        </is>
      </c>
      <c r="I447" s="12" t="inlineStr">
        <is>
          <t>true</t>
        </is>
      </c>
      <c r="J447" s="12" t="inlineStr">
        <is>
          <t>false</t>
        </is>
      </c>
      <c r="K447" s="12" t="inlineStr">
        <is>
          <t>["galactic-baseballer.departure.shop.3106813.level.1"]</t>
        </is>
      </c>
      <c r="L447" s="12" t="inlineStr">
        <is>
          <t>row=237;ID=3106813</t>
        </is>
      </c>
      <c r="M447" s="12" t="inlineStr">
        <is>
          <t>ExcelOutput/EvolveBuildMazeBuff.json</t>
        </is>
      </c>
      <c r="N447" s="12" t="inlineStr">
        <is>
          <t>galactic-baseballer.departure.v2_2:EvolveBuildMazeBuff:0237</t>
        </is>
      </c>
      <c r="O447" s="12" t="inlineStr">
        <is>
          <t>galactic-baseballer.departure.v2_2 dedicated table family at the pinned 4.4 revision</t>
        </is>
      </c>
    </row>
    <row r="448" ht="30" customHeight="1">
      <c r="A448" s="11" t="n"/>
      <c r="B448" s="11" t="n">
        <v>441</v>
      </c>
      <c r="C448" s="11" t="inlineStr">
        <is>
          <t>galactic-baseballer.reconciliation.328133b231c4c73bd6b7</t>
        </is>
      </c>
      <c r="D448" s="11" t="inlineStr">
        <is>
          <t>starclock.galactic-baseballer-row.v1</t>
        </is>
      </c>
      <c r="E448" s="11" t="inlineStr">
        <is>
          <t>ReconciliationReceipt</t>
        </is>
      </c>
      <c r="F448" s="11" t="inlineStr">
        <is>
          <t>weapon_levels</t>
        </is>
      </c>
      <c r="G448" s="11" t="inlineStr">
        <is>
          <t>NormalizedRecordReference</t>
        </is>
      </c>
      <c r="H448" s="11" t="inlineStr">
        <is>
          <t>84514d986b4a972e44ecd5634cf310c49d2dbce483b4933174f31182e0977a04</t>
        </is>
      </c>
      <c r="I448" s="11" t="inlineStr">
        <is>
          <t>true</t>
        </is>
      </c>
      <c r="J448" s="11" t="inlineStr">
        <is>
          <t>false</t>
        </is>
      </c>
      <c r="K448" s="11" t="inlineStr">
        <is>
          <t>["galactic-baseballer.demon-king.weapon.3113001.level.1"]</t>
        </is>
      </c>
      <c r="L448" s="11" t="inlineStr">
        <is>
          <t>row=0;GearID=3113001;Level=1</t>
        </is>
      </c>
      <c r="M448" s="11" t="inlineStr">
        <is>
          <t>ExcelOutput/EvoBdSCGearConfig.json</t>
        </is>
      </c>
      <c r="N448" s="11" t="inlineStr">
        <is>
          <t>galactic-baseballer.demon-king.v3_3:EvoBdSCGearConfig:0000</t>
        </is>
      </c>
      <c r="O448" s="11" t="inlineStr">
        <is>
          <t>galactic-baseballer.demon-king.v3_3 dedicated table family at the pinned 4.4 revision</t>
        </is>
      </c>
    </row>
    <row r="449" ht="30" customHeight="1">
      <c r="A449" s="12" t="n"/>
      <c r="B449" s="12" t="n">
        <v>442</v>
      </c>
      <c r="C449" s="12" t="inlineStr">
        <is>
          <t>galactic-baseballer.reconciliation.32936a6bc1ed6bb9859d</t>
        </is>
      </c>
      <c r="D449" s="12" t="inlineStr">
        <is>
          <t>starclock.galactic-baseballer-row.v1</t>
        </is>
      </c>
      <c r="E449" s="12" t="inlineStr">
        <is>
          <t>ReconciliationReceipt</t>
        </is>
      </c>
      <c r="F449" s="12" t="inlineStr">
        <is>
          <t>enemy_variants</t>
        </is>
      </c>
      <c r="G449" s="12" t="inlineStr">
        <is>
          <t>NormalizedRecordReference</t>
        </is>
      </c>
      <c r="H449" s="12" t="inlineStr">
        <is>
          <t>6d93c2140d2e67958137db59269121633ab23ccd378250a0ffefd449e4e5865d</t>
        </is>
      </c>
      <c r="I449" s="12" t="inlineStr">
        <is>
          <t>true</t>
        </is>
      </c>
      <c r="J449" s="12" t="inlineStr">
        <is>
          <t>false</t>
        </is>
      </c>
      <c r="K449" s="12" t="inlineStr">
        <is>
          <t>["galactic-baseballer.demon-king.enemy-candidate.42404102.002","galactic-baseballer.demon-king.enemy-candidate.42404104.001","galactic-baseballer.demon-king.enemy-candidate.42404104.003","galactic-baseballer.demon-king.enemy-candidate.42404104.005","galactic-baseballer.demon-king.enemy-candidate.42404104.007","galactic-baseballer.demon-king.enemy-candidate.42404104.009","galactic-baseballer.demon-king.enemy-candidate.42404104.011","galactic-baseballer.demon-king.enemy-candidate.42404104.013","galactic-baseballer.demon-king.enemy-resolution.101302035"]</t>
        </is>
      </c>
      <c r="L449" s="12" t="inlineStr">
        <is>
          <t>row=445</t>
        </is>
      </c>
      <c r="M449" s="12" t="inlineStr">
        <is>
          <t>ExcelOutput/MonsterConfig.json</t>
        </is>
      </c>
      <c r="N449" s="12" t="inlineStr">
        <is>
          <t>MonsterID:101302035</t>
        </is>
      </c>
      <c r="O449" s="12" t="inlineStr">
        <is>
          <t>exact StageInfiniteMonsterGroup.MonsterList reference</t>
        </is>
      </c>
    </row>
    <row r="450" ht="30" customHeight="1">
      <c r="A450" s="11" t="n"/>
      <c r="B450" s="11" t="n">
        <v>443</v>
      </c>
      <c r="C450" s="11" t="inlineStr">
        <is>
          <t>galactic-baseballer.reconciliation.32bbe0c2868557d656ae</t>
        </is>
      </c>
      <c r="D450" s="11" t="inlineStr">
        <is>
          <t>starclock.galactic-baseballer-row.v1</t>
        </is>
      </c>
      <c r="E450" s="11" t="inlineStr">
        <is>
          <t>ReconciliationReceipt</t>
        </is>
      </c>
      <c r="F450" s="11" t="inlineStr">
        <is>
          <t>weapon_levels</t>
        </is>
      </c>
      <c r="G450" s="11" t="inlineStr">
        <is>
          <t>NormalizedRecordReference</t>
        </is>
      </c>
      <c r="H450" s="11" t="inlineStr">
        <is>
          <t>6342ecea102f6dc00c34060950709e43841a05769ea59b7310aaea1d929b2f10</t>
        </is>
      </c>
      <c r="I450" s="11" t="inlineStr">
        <is>
          <t>true</t>
        </is>
      </c>
      <c r="J450" s="11" t="inlineStr">
        <is>
          <t>false</t>
        </is>
      </c>
      <c r="K450" s="11" t="inlineStr">
        <is>
          <t>["galactic-baseballer.departure.weapon.3106002.level.6"]</t>
        </is>
      </c>
      <c r="L450" s="11" t="inlineStr">
        <is>
          <t>row=14;GearID=3106002;Level=6</t>
        </is>
      </c>
      <c r="M450" s="11" t="inlineStr">
        <is>
          <t>ExcelOutput/EvolveBuildGearConfig.json</t>
        </is>
      </c>
      <c r="N450" s="11" t="inlineStr">
        <is>
          <t>galactic-baseballer.departure.v2_2:EvolveBuildGearConfig:0014</t>
        </is>
      </c>
      <c r="O450" s="11" t="inlineStr">
        <is>
          <t>galactic-baseballer.departure.v2_2 dedicated table family at the pinned 4.4 revision</t>
        </is>
      </c>
    </row>
    <row r="451" ht="30" customHeight="1">
      <c r="A451" s="12" t="n"/>
      <c r="B451" s="12" t="n">
        <v>444</v>
      </c>
      <c r="C451" s="12" t="inlineStr">
        <is>
          <t>galactic-baseballer.reconciliation.32ea48bcd8d89f3ae95e</t>
        </is>
      </c>
      <c r="D451" s="12" t="inlineStr">
        <is>
          <t>starclock.galactic-baseballer-row.v1</t>
        </is>
      </c>
      <c r="E451" s="12" t="inlineStr">
        <is>
          <t>ReconciliationReceipt</t>
        </is>
      </c>
      <c r="F451" s="12" t="inlineStr">
        <is>
          <t>weapon_collections</t>
        </is>
      </c>
      <c r="G451" s="12" t="inlineStr">
        <is>
          <t>NormalizedRecordReference</t>
        </is>
      </c>
      <c r="H451" s="12" t="inlineStr">
        <is>
          <t>2449fcd7f8088d57063d192ddf7fe25dd40c634028cb8ee0dc65199c4c54f097</t>
        </is>
      </c>
      <c r="I451" s="12" t="inlineStr">
        <is>
          <t>true</t>
        </is>
      </c>
      <c r="J451" s="12" t="inlineStr">
        <is>
          <t>false</t>
        </is>
      </c>
      <c r="K451" s="12" t="inlineStr">
        <is>
          <t>["galactic-baseballer.demon-king.weapon.3113913","galactic-baseballer.demon-king.weapon.3113913.binding"]</t>
        </is>
      </c>
      <c r="L451" s="12" t="inlineStr">
        <is>
          <t>row=24;ID=3113913;Season=SecondChapter</t>
        </is>
      </c>
      <c r="M451" s="12" t="inlineStr">
        <is>
          <t>ExcelOutput/EvoBdSCGearCollection.json</t>
        </is>
      </c>
      <c r="N451" s="12" t="inlineStr">
        <is>
          <t>galactic-baseballer.demon-king.v3_3:EvoBdSCGearCollection:0024</t>
        </is>
      </c>
      <c r="O451" s="12" t="inlineStr">
        <is>
          <t>galactic-baseballer.demon-king.v3_3 dedicated table family at the pinned 4.4 revision</t>
        </is>
      </c>
    </row>
    <row r="452" ht="30" customHeight="1">
      <c r="A452" s="11" t="n"/>
      <c r="B452" s="11" t="n">
        <v>445</v>
      </c>
      <c r="C452" s="11" t="inlineStr">
        <is>
          <t>galactic-baseballer.reconciliation.331ef9233ed71af29eeb</t>
        </is>
      </c>
      <c r="D452" s="11" t="inlineStr">
        <is>
          <t>starclock.galactic-baseballer-row.v1</t>
        </is>
      </c>
      <c r="E452" s="11" t="inlineStr">
        <is>
          <t>ReconciliationReceipt</t>
        </is>
      </c>
      <c r="F452" s="11" t="inlineStr">
        <is>
          <t>config_programs</t>
        </is>
      </c>
      <c r="G452" s="11" t="inlineStr">
        <is>
          <t>NormalizedRecordReference</t>
        </is>
      </c>
      <c r="H452" s="11" t="inlineStr">
        <is>
          <t>105f37e43e88c878463d3e7e90b4b5c2dcd23307e6babd67f704fb510cec3de6</t>
        </is>
      </c>
      <c r="I452" s="11" t="inlineStr">
        <is>
          <t>true</t>
        </is>
      </c>
      <c r="J452" s="11" t="inlineStr">
        <is>
          <t>false</t>
        </is>
      </c>
      <c r="K452" s="11" t="inlineStr">
        <is>
          <t>["galactic-baseballer.demon-king.candidate.strategy.demonking","galactic-baseballer.demon-king.candidate.strategy.general","galactic-baseballer.demon-king.candidate.strategy.growth","galactic-baseballer.demon-king.candidate.strategy.power",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,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,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,"galactic-baseballer.demon-king.strategy.3113799","galactic-baseballer.departure.candidate.strategy.3106703","galactic-baseballer.departure.candidate.strategy.3106704","galactic-baseballer.departure.candidate.strategy.3106705","galactic-baseballer.departure.candidate.strategy.3106706","galactic-baseballer.departure.candidate.strategy.3106707","galactic-baseballer.departure.candidate.strategy.3106708","galactic-baseballer.departure.candidate.strategy.3106710","galactic-baseballer.departure.candidate.strategy.3106711","galactic-baseballer.departure.candidate.strategy.3106712","galactic-baseballer.departure.candidate.strategy.3106713","galactic-baseballer.departure.candidate.strategy.3106714"]</t>
        </is>
      </c>
      <c r="L452" s="11" t="inlineStr">
        <is>
          <t>whole-file</t>
        </is>
      </c>
      <c r="M452" s="11" t="inlineStr">
        <is>
          <t>Config/ConfigAbility/BattleEvent/EvolveBuild_03_Card.layout.json</t>
        </is>
      </c>
      <c r="N452" s="11" t="inlineStr">
        <is>
          <t>Config/ConfigAbility/BattleEvent/EvolveBuild_03_Card.layout.json</t>
        </is>
      </c>
      <c r="O452" s="11" t="inlineStr">
        <is>
          <t>shared-base program is paired with explicit profile adapters; reuse remains a modeling boundary, not an observed parity claim</t>
        </is>
      </c>
    </row>
    <row r="453" ht="30" customHeight="1">
      <c r="A453" s="12" t="n"/>
      <c r="B453" s="12" t="n">
        <v>446</v>
      </c>
      <c r="C453" s="12" t="inlineStr">
        <is>
          <t>galactic-baseballer.reconciliation.33369bcd71e010e8bfda</t>
        </is>
      </c>
      <c r="D453" s="12" t="inlineStr">
        <is>
          <t>starclock.galactic-baseballer-row.v1</t>
        </is>
      </c>
      <c r="E453" s="12" t="inlineStr">
        <is>
          <t>ReconciliationReceipt</t>
        </is>
      </c>
      <c r="F453" s="12" t="inlineStr">
        <is>
          <t>weapon_collections</t>
        </is>
      </c>
      <c r="G453" s="12" t="inlineStr">
        <is>
          <t>NormalizedRecordReference</t>
        </is>
      </c>
      <c r="H453" s="12" t="inlineStr">
        <is>
          <t>79b4a7eb5732bb1ea010251fcbb999f2678e794acd3ff184ef489cb7a9008d66</t>
        </is>
      </c>
      <c r="I453" s="12" t="inlineStr">
        <is>
          <t>true</t>
        </is>
      </c>
      <c r="J453" s="12" t="inlineStr">
        <is>
          <t>false</t>
        </is>
      </c>
      <c r="K453" s="12" t="inlineStr">
        <is>
          <t>["galactic-baseballer.demon-king.weapon.3113014","galactic-baseballer.demon-king.weapon.3113014.binding"]</t>
        </is>
      </c>
      <c r="L453" s="12" t="inlineStr">
        <is>
          <t>row=25;ID=3113014;Season=SecondChapter</t>
        </is>
      </c>
      <c r="M453" s="12" t="inlineStr">
        <is>
          <t>ExcelOutput/EvoBdSCGearCollection.json</t>
        </is>
      </c>
      <c r="N453" s="12" t="inlineStr">
        <is>
          <t>galactic-baseballer.demon-king.v3_3:EvoBdSCGearCollection:0025</t>
        </is>
      </c>
      <c r="O453" s="12" t="inlineStr">
        <is>
          <t>galactic-baseballer.demon-king.v3_3 dedicated table family at the pinned 4.4 revision</t>
        </is>
      </c>
    </row>
    <row r="454" ht="30" customHeight="1">
      <c r="A454" s="11" t="n"/>
      <c r="B454" s="11" t="n">
        <v>447</v>
      </c>
      <c r="C454" s="11" t="inlineStr">
        <is>
          <t>galactic-baseballer.reconciliation.33417386d6dc8014677f</t>
        </is>
      </c>
      <c r="D454" s="11" t="inlineStr">
        <is>
          <t>starclock.galactic-baseballer-row.v1</t>
        </is>
      </c>
      <c r="E454" s="11" t="inlineStr">
        <is>
          <t>ReconciliationReceipt</t>
        </is>
      </c>
      <c r="F454" s="11" t="inlineStr">
        <is>
          <t>infinite_waves</t>
        </is>
      </c>
      <c r="G454" s="11" t="inlineStr">
        <is>
          <t>NormalizedRecordReference</t>
        </is>
      </c>
      <c r="H454" s="11" t="inlineStr">
        <is>
          <t>c4c3d4176f7f67a1819d7d392ed750c2d71106305486c9869426c41674e02a87</t>
        </is>
      </c>
      <c r="I454" s="11" t="inlineStr">
        <is>
          <t>true</t>
        </is>
      </c>
      <c r="J454" s="11" t="inlineStr">
        <is>
          <t>false</t>
        </is>
      </c>
      <c r="K454" s="11" t="inlineStr">
        <is>
          <t>["galactic-baseballer.demon-king.wave.42405302"]</t>
        </is>
      </c>
      <c r="L454" s="11" t="inlineStr">
        <is>
          <t>row=1187</t>
        </is>
      </c>
      <c r="M454" s="11" t="inlineStr">
        <is>
          <t>ExcelOutput/StageInfiniteWaveConfig.json</t>
        </is>
      </c>
      <c r="N454" s="11" t="inlineStr">
        <is>
          <t>InfiniteWaveID:42405302</t>
        </is>
      </c>
      <c r="O454" s="11" t="inlineStr">
        <is>
          <t>exact StageInfiniteGroup.WaveIDList reference</t>
        </is>
      </c>
    </row>
    <row r="455" ht="30" customHeight="1">
      <c r="A455" s="12" t="n"/>
      <c r="B455" s="12" t="n">
        <v>448</v>
      </c>
      <c r="C455" s="12" t="inlineStr">
        <is>
          <t>galactic-baseballer.reconciliation.335a0c836acd0a4eea2a</t>
        </is>
      </c>
      <c r="D455" s="12" t="inlineStr">
        <is>
          <t>starclock.galactic-baseballer-row.v1</t>
        </is>
      </c>
      <c r="E455" s="12" t="inlineStr">
        <is>
          <t>ReconciliationReceipt</t>
        </is>
      </c>
      <c r="F455" s="12" t="inlineStr">
        <is>
          <t>upgrade_cards</t>
        </is>
      </c>
      <c r="G455" s="12" t="inlineStr">
        <is>
          <t>NormalizedRecordReference</t>
        </is>
      </c>
      <c r="H455" s="12" t="inlineStr">
        <is>
          <t>e70b58623d5a9b45725d9af53c3bdf91b84810dadba4fb645616b092445a74d4</t>
        </is>
      </c>
      <c r="I455" s="12" t="inlineStr">
        <is>
          <t>true</t>
        </is>
      </c>
      <c r="J455" s="12" t="inlineStr">
        <is>
          <t>false</t>
        </is>
      </c>
      <c r="K455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["galactic-baseballer.demon-king.candidate-policy.deterministic-fallback","galactic-baseballer.demon-king.candidate-policy.source-parameters","galactic-baseballer.demon-king.candidate.strategy.general","galactic-baseballer.demon-king.strategy.3113781"]</t>
        </is>
      </c>
      <c r="L455" s="12" t="inlineStr">
        <is>
          <t>row=52;ID=3113781;LvID=31137811;Season=SecondChapter</t>
        </is>
      </c>
      <c r="M455" s="12" t="inlineStr">
        <is>
          <t>ExcelOutput/EvoBdSCCardConfig.json</t>
        </is>
      </c>
      <c r="N455" s="12" t="inlineStr">
        <is>
          <t>galactic-baseballer.demon-king.v3_3:EvoBdSCCardConfig:0052</t>
        </is>
      </c>
      <c r="O455" s="12" t="inlineStr">
        <is>
          <t>galactic-baseballer.demon-king.v3_3 dedicated table family at the pinned 4.4 revision</t>
        </is>
      </c>
    </row>
    <row r="456" ht="30" customHeight="1">
      <c r="A456" s="11" t="n"/>
      <c r="B456" s="11" t="n">
        <v>449</v>
      </c>
      <c r="C456" s="11" t="inlineStr">
        <is>
          <t>galactic-baseballer.reconciliation.337013d56eff7b49d35c</t>
        </is>
      </c>
      <c r="D456" s="11" t="inlineStr">
        <is>
          <t>starclock.galactic-baseballer-row.v1</t>
        </is>
      </c>
      <c r="E456" s="11" t="inlineStr">
        <is>
          <t>ReconciliationReceipt</t>
        </is>
      </c>
      <c r="F456" s="11" t="inlineStr">
        <is>
          <t>upgrade_cards</t>
        </is>
      </c>
      <c r="G456" s="11" t="inlineStr">
        <is>
          <t>NormalizedRecordReference</t>
        </is>
      </c>
      <c r="H456" s="11" t="inlineStr">
        <is>
          <t>863ea58c4c6dda34761b63b17a969a1828d1348232129af2eed6c1fb21354c3a</t>
        </is>
      </c>
      <c r="I456" s="11" t="inlineStr">
        <is>
          <t>true</t>
        </is>
      </c>
      <c r="J456" s="11" t="inlineStr">
        <is>
          <t>false</t>
        </is>
      </c>
      <c r="K456" s="11" t="inlineStr">
        <is>
          <t>["galactic-baseballer.departure.candidate-policy.deterministic-fallback","galactic-baseballer.departure.candidate-policy.source-parameters","galactic-baseballer.departure.candidate.strategy.3106707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456" s="11" t="inlineStr">
        <is>
          <t>row=4;ID=3106707;LvID=31067071;Season=EarlyAccess</t>
        </is>
      </c>
      <c r="M456" s="11" t="inlineStr">
        <is>
          <t>ExcelOutput/EvolveBuildCardConfig.json</t>
        </is>
      </c>
      <c r="N456" s="11" t="inlineStr">
        <is>
          <t>galactic-baseballer.departure.v2_2:EvolveBuildCardConfig:0004</t>
        </is>
      </c>
      <c r="O456" s="11" t="inlineStr">
        <is>
          <t>galactic-baseballer.departure.v2_2 dedicated table family at the pinned 4.4 revision</t>
        </is>
      </c>
    </row>
    <row r="457" ht="30" customHeight="1">
      <c r="A457" s="12" t="n"/>
      <c r="B457" s="12" t="n">
        <v>450</v>
      </c>
      <c r="C457" s="12" t="inlineStr">
        <is>
          <t>galactic-baseballer.reconciliation.33a08ba22ebd893ea4da</t>
        </is>
      </c>
      <c r="D457" s="12" t="inlineStr">
        <is>
          <t>starclock.galactic-baseballer-row.v1</t>
        </is>
      </c>
      <c r="E457" s="12" t="inlineStr">
        <is>
          <t>ReconciliationReceipt</t>
        </is>
      </c>
      <c r="F457" s="12" t="inlineStr">
        <is>
          <t>weapon_levels</t>
        </is>
      </c>
      <c r="G457" s="12" t="inlineStr">
        <is>
          <t>NormalizedRecordReference</t>
        </is>
      </c>
      <c r="H457" s="12" t="inlineStr">
        <is>
          <t>4ebee3860691365e69111df3650b14ef915febbc8754c1020a85af4341816dbf</t>
        </is>
      </c>
      <c r="I457" s="12" t="inlineStr">
        <is>
          <t>true</t>
        </is>
      </c>
      <c r="J457" s="12" t="inlineStr">
        <is>
          <t>false</t>
        </is>
      </c>
      <c r="K457" s="12" t="inlineStr">
        <is>
          <t>["galactic-baseballer.demon-king.weapon.3113911.level.1"]</t>
        </is>
      </c>
      <c r="L457" s="12" t="inlineStr">
        <is>
          <t>row=97;GearID=3113911;Level=1</t>
        </is>
      </c>
      <c r="M457" s="12" t="inlineStr">
        <is>
          <t>ExcelOutput/EvoBdSCGearConfig.json</t>
        </is>
      </c>
      <c r="N457" s="12" t="inlineStr">
        <is>
          <t>galactic-baseballer.demon-king.v3_3:EvoBdSCGearConfig:0097</t>
        </is>
      </c>
      <c r="O457" s="12" t="inlineStr">
        <is>
          <t>galactic-baseballer.demon-king.v3_3 dedicated table family at the pinned 4.4 revision</t>
        </is>
      </c>
    </row>
    <row r="458" ht="30" customHeight="1">
      <c r="A458" s="11" t="n"/>
      <c r="B458" s="11" t="n">
        <v>451</v>
      </c>
      <c r="C458" s="11" t="inlineStr">
        <is>
          <t>galactic-baseballer.reconciliation.33c2fd741812fe6cc6f3</t>
        </is>
      </c>
      <c r="D458" s="11" t="inlineStr">
        <is>
          <t>starclock.galactic-baseballer-row.v1</t>
        </is>
      </c>
      <c r="E458" s="11" t="inlineStr">
        <is>
          <t>ReconciliationReceipt</t>
        </is>
      </c>
      <c r="F458" s="11" t="inlineStr">
        <is>
          <t>offer_box_items</t>
        </is>
      </c>
      <c r="G458" s="11" t="inlineStr">
        <is>
          <t>NormalizedRecordReference</t>
        </is>
      </c>
      <c r="H458" s="11" t="inlineStr">
        <is>
          <t>1c0a7df3969194227c0a30a4f01c2c8cd870c19aebea9ee0d14fd08fb8fe82d1</t>
        </is>
      </c>
      <c r="I458" s="11" t="inlineStr">
        <is>
          <t>true</t>
        </is>
      </c>
      <c r="J458" s="11" t="inlineStr">
        <is>
          <t>false</t>
        </is>
      </c>
      <c r="K458" s="11" t="inlineStr">
        <is>
          <t>["galactic-baseballer.demon-king.approximation.treasure-selection","galactic-baseballer.demon-king.progression.treasure-pool.2"]</t>
        </is>
      </c>
      <c r="L458" s="11" t="inlineStr">
        <is>
          <t>row=1;ID=2</t>
        </is>
      </c>
      <c r="M458" s="11" t="inlineStr">
        <is>
          <t>ExcelOutput/EvoBdSCBoxItem.json</t>
        </is>
      </c>
      <c r="N458" s="11" t="inlineStr">
        <is>
          <t>galactic-baseballer.demon-king.v3_3:EvoBdSCBoxItem:0001</t>
        </is>
      </c>
      <c r="O458" s="11" t="inlineStr">
        <is>
          <t>galactic-baseballer.demon-king.v3_3 dedicated table family at the pinned 4.4 revision</t>
        </is>
      </c>
    </row>
    <row r="459" ht="30" customHeight="1">
      <c r="A459" s="12" t="n"/>
      <c r="B459" s="12" t="n">
        <v>452</v>
      </c>
      <c r="C459" s="12" t="inlineStr">
        <is>
          <t>galactic-baseballer.reconciliation.33ccdaba2efa3f4fe6a4</t>
        </is>
      </c>
      <c r="D459" s="12" t="inlineStr">
        <is>
          <t>starclock.galactic-baseballer-row.v1</t>
        </is>
      </c>
      <c r="E459" s="12" t="inlineStr">
        <is>
          <t>ReconciliationReceipt</t>
        </is>
      </c>
      <c r="F459" s="12" t="inlineStr">
        <is>
          <t>enemy_skills</t>
        </is>
      </c>
      <c r="G459" s="12" t="inlineStr">
        <is>
          <t>NormalizedRecordReference</t>
        </is>
      </c>
      <c r="H459" s="12" t="inlineStr">
        <is>
          <t>3488a2fcb5d74da29e863b9b67b666510ed3d78d12a13ad904796ed1e01a636a</t>
        </is>
      </c>
      <c r="I459" s="12" t="inlineStr">
        <is>
          <t>true</t>
        </is>
      </c>
      <c r="J459" s="12" t="inlineStr">
        <is>
          <t>false</t>
        </is>
      </c>
      <c r="K459" s="12" t="inlineStr">
        <is>
          <t>["galactic-baseballer.demon-king.enemy-skill-resolution.401203002"]</t>
        </is>
      </c>
      <c r="L459" s="12" t="inlineStr">
        <is>
          <t>row=1694</t>
        </is>
      </c>
      <c r="M459" s="12" t="inlineStr">
        <is>
          <t>ExcelOutput/MonsterSkillConfig.json</t>
        </is>
      </c>
      <c r="N459" s="12" t="inlineStr">
        <is>
          <t>SkillID:401203002</t>
        </is>
      </c>
      <c r="O459" s="12" t="inlineStr">
        <is>
          <t>exact MonsterConfig.SkillList reference</t>
        </is>
      </c>
    </row>
    <row r="460" ht="30" customHeight="1">
      <c r="A460" s="11" t="n"/>
      <c r="B460" s="11" t="n">
        <v>453</v>
      </c>
      <c r="C460" s="11" t="inlineStr">
        <is>
          <t>galactic-baseballer.reconciliation.33e4eda9ac743b82f2d6</t>
        </is>
      </c>
      <c r="D460" s="11" t="inlineStr">
        <is>
          <t>starclock.galactic-baseballer-row.v1</t>
        </is>
      </c>
      <c r="E460" s="11" t="inlineStr">
        <is>
          <t>ReconciliationReceipt</t>
        </is>
      </c>
      <c r="F460" s="11" t="inlineStr">
        <is>
          <t>enemy_skills</t>
        </is>
      </c>
      <c r="G460" s="11" t="inlineStr">
        <is>
          <t>NormalizedRecordReference</t>
        </is>
      </c>
      <c r="H460" s="11" t="inlineStr">
        <is>
          <t>aa3199df319e23d7fbe487ea90116bf30a80fb417e31bc4363d1c6f769e8636d</t>
        </is>
      </c>
      <c r="I460" s="11" t="inlineStr">
        <is>
          <t>true</t>
        </is>
      </c>
      <c r="J460" s="11" t="inlineStr">
        <is>
          <t>false</t>
        </is>
      </c>
      <c r="K460" s="11" t="inlineStr">
        <is>
          <t>["galactic-baseballer.departure.enemy-skill-resolution.800301104"]</t>
        </is>
      </c>
      <c r="L460" s="11" t="inlineStr">
        <is>
          <t>row=2960</t>
        </is>
      </c>
      <c r="M460" s="11" t="inlineStr">
        <is>
          <t>ExcelOutput/MonsterSkillConfig.json</t>
        </is>
      </c>
      <c r="N460" s="11" t="inlineStr">
        <is>
          <t>SkillID:800301104</t>
        </is>
      </c>
      <c r="O460" s="11" t="inlineStr">
        <is>
          <t>exact MonsterConfig.SkillList reference</t>
        </is>
      </c>
    </row>
    <row r="461" ht="30" customHeight="1">
      <c r="A461" s="12" t="n"/>
      <c r="B461" s="12" t="n">
        <v>454</v>
      </c>
      <c r="C461" s="12" t="inlineStr">
        <is>
          <t>galactic-baseballer.reconciliation.33e7608a12509330eb36</t>
        </is>
      </c>
      <c r="D461" s="12" t="inlineStr">
        <is>
          <t>starclock.galactic-baseballer-row.v1</t>
        </is>
      </c>
      <c r="E461" s="12" t="inlineStr">
        <is>
          <t>ReconciliationReceipt</t>
        </is>
      </c>
      <c r="F461" s="12" t="inlineStr">
        <is>
          <t>weapon_levels</t>
        </is>
      </c>
      <c r="G461" s="12" t="inlineStr">
        <is>
          <t>NormalizedRecordReference</t>
        </is>
      </c>
      <c r="H461" s="12" t="inlineStr">
        <is>
          <t>c47ea188dd4c9e5613178583c6f34dae3aaeb4ea409adb15c8473daa34523e87</t>
        </is>
      </c>
      <c r="I461" s="12" t="inlineStr">
        <is>
          <t>true</t>
        </is>
      </c>
      <c r="J461" s="12" t="inlineStr">
        <is>
          <t>false</t>
        </is>
      </c>
      <c r="K461" s="12" t="inlineStr">
        <is>
          <t>["galactic-baseballer.demon-king.weapon.3113015.level.1"]</t>
        </is>
      </c>
      <c r="L461" s="12" t="inlineStr">
        <is>
          <t>row=125;GearID=3113015;Level=1</t>
        </is>
      </c>
      <c r="M461" s="12" t="inlineStr">
        <is>
          <t>ExcelOutput/EvoBdSCGearConfig.json</t>
        </is>
      </c>
      <c r="N461" s="12" t="inlineStr">
        <is>
          <t>galactic-baseballer.demon-king.v3_3:EvoBdSCGearConfig:0125</t>
        </is>
      </c>
      <c r="O461" s="12" t="inlineStr">
        <is>
          <t>galactic-baseballer.demon-king.v3_3 dedicated table family at the pinned 4.4 revision</t>
        </is>
      </c>
    </row>
    <row r="462" ht="30" customHeight="1">
      <c r="A462" s="11" t="n"/>
      <c r="B462" s="11" t="n">
        <v>455</v>
      </c>
      <c r="C462" s="11" t="inlineStr">
        <is>
          <t>galactic-baseballer.reconciliation.33f84a200b29f2cd7b35</t>
        </is>
      </c>
      <c r="D462" s="11" t="inlineStr">
        <is>
          <t>starclock.galactic-baseballer-row.v1</t>
        </is>
      </c>
      <c r="E462" s="11" t="inlineStr">
        <is>
          <t>ReconciliationReceipt</t>
        </is>
      </c>
      <c r="F462" s="11" t="inlineStr">
        <is>
          <t>accessory_levels</t>
        </is>
      </c>
      <c r="G462" s="11" t="inlineStr">
        <is>
          <t>NormalizedRecordReference</t>
        </is>
      </c>
      <c r="H462" s="11" t="inlineStr">
        <is>
          <t>26b3bba2c3e084ac4532168678412d4fc22caf48228f4468fc5884d32f8afd2e</t>
        </is>
      </c>
      <c r="I462" s="11" t="inlineStr">
        <is>
          <t>true</t>
        </is>
      </c>
      <c r="J462" s="11" t="inlineStr">
        <is>
          <t>false</t>
        </is>
      </c>
      <c r="K462" s="11" t="inlineStr">
        <is>
          <t>["galactic-baseballer.demon-king.accessory.3113133.level.1"]</t>
        </is>
      </c>
      <c r="L462" s="11" t="inlineStr">
        <is>
          <t>row=190;ID=3113133</t>
        </is>
      </c>
      <c r="M462" s="11" t="inlineStr">
        <is>
          <t>ExcelOutput/EvoBdSCMazeBuff.json</t>
        </is>
      </c>
      <c r="N462" s="11" t="inlineStr">
        <is>
          <t>galactic-baseballer.demon-king.v3_3:EvoBdSCMazeBuff:0190</t>
        </is>
      </c>
      <c r="O462" s="11" t="inlineStr">
        <is>
          <t>galactic-baseballer.demon-king.v3_3 dedicated table family at the pinned 4.4 revision</t>
        </is>
      </c>
    </row>
    <row r="463" ht="30" customHeight="1">
      <c r="A463" s="12" t="n"/>
      <c r="B463" s="12" t="n">
        <v>456</v>
      </c>
      <c r="C463" s="12" t="inlineStr">
        <is>
          <t>galactic-baseballer.reconciliation.340dbdfe269e2e5dc946</t>
        </is>
      </c>
      <c r="D463" s="12" t="inlineStr">
        <is>
          <t>starclock.galactic-baseballer-row.v1</t>
        </is>
      </c>
      <c r="E463" s="12" t="inlineStr">
        <is>
          <t>ReconciliationReceipt</t>
        </is>
      </c>
      <c r="F463" s="12" t="inlineStr">
        <is>
          <t>weapon_levels</t>
        </is>
      </c>
      <c r="G463" s="12" t="inlineStr">
        <is>
          <t>NormalizedRecordReference</t>
        </is>
      </c>
      <c r="H463" s="12" t="inlineStr">
        <is>
          <t>67369ee25a708907ff6afaf7a030ed8eb090a950ffa0b346294ebc7b71e0b73b</t>
        </is>
      </c>
      <c r="I463" s="12" t="inlineStr">
        <is>
          <t>true</t>
        </is>
      </c>
      <c r="J463" s="12" t="inlineStr">
        <is>
          <t>false</t>
        </is>
      </c>
      <c r="K463" s="12" t="inlineStr">
        <is>
          <t>["galactic-baseballer.departure.weapon.3106010.level.8"]</t>
        </is>
      </c>
      <c r="L463" s="12" t="inlineStr">
        <is>
          <t>row=88;GearID=3106010;Level=8</t>
        </is>
      </c>
      <c r="M463" s="12" t="inlineStr">
        <is>
          <t>ExcelOutput/EvolveBuildGearConfig.json</t>
        </is>
      </c>
      <c r="N463" s="12" t="inlineStr">
        <is>
          <t>galactic-baseballer.departure.v2_2:EvolveBuildGearConfig:0088</t>
        </is>
      </c>
      <c r="O463" s="12" t="inlineStr">
        <is>
          <t>galactic-baseballer.departure.v2_2 dedicated table family at the pinned 4.4 revision</t>
        </is>
      </c>
    </row>
    <row r="464" ht="30" customHeight="1">
      <c r="A464" s="11" t="n"/>
      <c r="B464" s="11" t="n">
        <v>457</v>
      </c>
      <c r="C464" s="11" t="inlineStr">
        <is>
          <t>galactic-baseballer.reconciliation.344d3a3fbca8e53391e2</t>
        </is>
      </c>
      <c r="D464" s="11" t="inlineStr">
        <is>
          <t>starclock.galactic-baseballer-row.v1</t>
        </is>
      </c>
      <c r="E464" s="11" t="inlineStr">
        <is>
          <t>ReconciliationReceipt</t>
        </is>
      </c>
      <c r="F464" s="11" t="inlineStr">
        <is>
          <t>accessory_levels</t>
        </is>
      </c>
      <c r="G464" s="11" t="inlineStr">
        <is>
          <t>NormalizedRecordReference</t>
        </is>
      </c>
      <c r="H464" s="11" t="inlineStr">
        <is>
          <t>032da44068834d4f9597392b751a1aaa739708c06513131c5139b01e742ab219</t>
        </is>
      </c>
      <c r="I464" s="11" t="inlineStr">
        <is>
          <t>true</t>
        </is>
      </c>
      <c r="J464" s="11" t="inlineStr">
        <is>
          <t>false</t>
        </is>
      </c>
      <c r="K464" s="11" t="inlineStr">
        <is>
          <t>["galactic-baseballer.demon-king.shop.3113801.level.3"]</t>
        </is>
      </c>
      <c r="L464" s="11" t="inlineStr">
        <is>
          <t>row=256;ID=3113801</t>
        </is>
      </c>
      <c r="M464" s="11" t="inlineStr">
        <is>
          <t>ExcelOutput/EvoBdSCMazeBuff.json</t>
        </is>
      </c>
      <c r="N464" s="11" t="inlineStr">
        <is>
          <t>galactic-baseballer.demon-king.v3_3:EvoBdSCMazeBuff:0256</t>
        </is>
      </c>
      <c r="O464" s="11" t="inlineStr">
        <is>
          <t>galactic-baseballer.demon-king.v3_3 dedicated table family at the pinned 4.4 revision</t>
        </is>
      </c>
    </row>
    <row r="465" ht="30" customHeight="1">
      <c r="A465" s="12" t="n"/>
      <c r="B465" s="12" t="n">
        <v>458</v>
      </c>
      <c r="C465" s="12" t="inlineStr">
        <is>
          <t>galactic-baseballer.reconciliation.3471873251c137dea07f</t>
        </is>
      </c>
      <c r="D465" s="12" t="inlineStr">
        <is>
          <t>starclock.galactic-baseballer-row.v1</t>
        </is>
      </c>
      <c r="E465" s="12" t="inlineStr">
        <is>
          <t>ReconciliationReceipt</t>
        </is>
      </c>
      <c r="F465" s="12" t="inlineStr">
        <is>
          <t>config_programs</t>
        </is>
      </c>
      <c r="G465" s="12" t="inlineStr">
        <is>
          <t>NormalizedRecordReference</t>
        </is>
      </c>
      <c r="H465" s="12" t="inlineStr">
        <is>
          <t>fa24726a72d5f159682ae836fa7617901cc3c7d6629340cbc3f63e767d359919</t>
        </is>
      </c>
      <c r="I465" s="12" t="inlineStr">
        <is>
          <t>true</t>
        </is>
      </c>
      <c r="J465" s="12" t="inlineStr">
        <is>
          <t>false</t>
        </is>
      </c>
      <c r="K465" s="12" t="inlineStr">
        <is>
          <t>["galactic-baseballer.demon-king.shop.3113801.level.1","galactic-baseballer.demon-king.shop.3113801.level.2","galactic-baseballer.demon-king.shop.3113801.level.3","galactic-baseballer.demon-king.shop.3113801.level.4","galactic-baseballer.demon-king.shop.3113801.level.5","galactic-baseballer.demon-king.shop.3113802.level.1","galactic-baseballer.demon-king.shop.3113802.level.2","galactic-baseballer.demon-king.shop.3113802.level.3","galactic-baseballer.demon-king.shop.3113802.level.4","galactic-baseballer.demon-king.shop.3113802.level.5","galactic-baseballer.demon-king.shop.3113803.level.1","galactic-baseballer.demon-king.shop.3113803.level.2","galactic-baseballer.demon-king.shop.3113803.level.3","galactic-baseballer.demon-king.shop.3113803.level.4","galactic-baseballer.demon-king.shop.3113803.level.5","galactic-baseballer.demon-king.shop.3113804.level.1","galactic-baseballer.demon-king.shop.3113804.level.2","galactic-baseballer.demon-king.shop.3113804.level.3","galactic-baseballer.demon-king.shop.3113804.level.4","galactic-baseballer.demon-king.shop.3113804.level.5","galactic-baseballer.demon-king.shop.3113805.level.1","galactic-baseballer.demon-king.shop.3113805.level.2","galactic-baseballer.demon-king.shop.3113805.level.3","galactic-baseballer.demon-king.shop.3113805.level.4","galactic-baseballer.demon-king.shop.3113805.level.5","galactic-baseballer.demon-king.shop.3113806.level.1","galactic-baseballer.demon-king.shop.3113806.level.2","galactic-baseballer.demon-king.shop.3113806.level.3","galactic-baseballer.demon-king.shop.3113807.level.1","galactic-baseballer.demon-king.shop.3113807.level.2","galactic-baseballer.demon-king.shop.3113807.level.3","galactic-baseballer.demon-king.shop.3113808.level.1","galactic-baseballer.demon-king.shop.3113808.level.2","galactic-baseballer.demon-king.shop.3113808.level.3","galactic-baseballer.demon-king.shop.3113809.level.1","galactic-baseballer.demon-king.shop.3113809.level.2","galactic-baseballer.demon-king.shop.3113809.level.3","galactic-baseballer.demon-king.shop.3113810.level.1","galactic-baseballer.demon-king.shop.3113810.level.2","galactic-baseballer.demon-king.shop.3113810.level.3","galactic-baseballer.demon-king.shop.3113810.level.4","galactic-baseballer.demon-king.shop.3113810.level.5","galactic-baseballer.demon-king.shop.3113811.level.1","galactic-baseballer.demon-king.shop.3113811.level.2","galactic-baseballer.demon-king.shop.3113811.level.3","galactic-baseballer.demon-king.shop.3113811.level.4","galactic-baseballer.demon-king.shop.3113811.level.5","galactic-baseballer.demon-king.shop.3113812.level.1","galactic-baseballer.demon-king.shop.3113812.level.2","galactic-baseballer.demon-king.shop.3113812.level.3","galactic-baseballer.demon-king.shop.3113812.level.4","galactic-baseballer.demon-king.shop.3113812.level.5","galactic-baseballer.demon-king.shop.3113813.level.1","galactic-baseballer.demon-king.shop.3113813.level.2","galactic-baseballer.demon-king.shop.3113813.level.3","galactic-baseballer.demon-king.shop.3113814.level.1","galactic-baseballer.demon-king.shop.3113814.level.2","galactic-baseballer.demon-king.shop.3113814.level.3","galactic-baseballer.demon-king.shop.3113815.level.1","galactic-baseballer.demon-king.shop.3113816.level.1","galactic-baseballer.departure.shop.3106801.level.1","galactic-baseballer.departure.shop.3106801.level.2","galactic-baseballer.departure.shop.3106801.level.3","galactic-baseballer.departure.shop.3106801.level.4","galactic-baseballer.departure.shop.3106801.level.5","galactic-baseballer.departure.shop.3106802.level.1","galactic-baseballer.departure.shop.3106802.level.2","galactic-baseballer.departure.shop.3106802.level.3","galactic-baseballer.departure.shop.3106802.level.4","galactic-baseballer.departure.shop.3106802.level.5","galactic-baseballer.departure.shop.3106803.level.1","galactic-baseballer.departure.shop.3106803.level.2","galactic-baseballer.departure.shop.3106803.level.3","galactic-baseballer.departure.shop.3106803.level.4","galactic-baseballer.departure.shop.3106803.level.5","galactic-baseballer.departure.shop.3106804.level.1","galactic-baseballer.departure.shop.3106804.level.2","galactic-baseballer.departure.shop.3106804.level.3","galactic-baseballer.departure.shop.3106804.level.4","galactic-baseballer.departure.shop.3106804.level.5","galactic-baseballer.departure.shop.3106805.level.1","galactic-baseballer.departure.shop.3106805.level.2","galactic-baseballer.departure.shop.3106805.level.3","galactic-baseballer.departure.shop.3106806.level.1","galactic-baseballer.departure.shop.3106806.level.2","galactic-baseballer.departure.shop.3106806.level.3","galactic-baseballer.departure.shop.3106807.level.1","galactic-baseballer.departure.shop.3106807.level.2","galactic-baseballer.departure.shop.3106807.level.3","galactic-baseballer.departure.shop.3106808.level.1","galactic-baseballer.departure.shop.3106808.level.2","galactic-baseballer.departure.shop.3106808.level.3","galactic-baseballer.departure.shop.3106809.level.1","galactic-baseballer.departure.shop.3106809.level.2","galactic-baseballer.departure.shop.3106809.level.3","galactic-baseballer.departure.shop.3106809.level.4","galactic-baseballer.departure.shop.3106809.level.5","galactic-baseballer.departure.shop.3106810.level.1","galactic-baseballer.departure.shop.3106810.level.2","galactic-baseballer.departure.shop.3106810.level.3","galactic-baseballer.departure.shop.3106810.level.4","galactic-baseballer.departure.shop.3106810.level.5","galactic-baseballer.departure.shop.3106811.level.1","galactic-baseballer.departure.shop.3106811.level.2","galactic-baseballer.departure.shop.3106811.level.3","galactic-baseballer.departure.shop.3106811.level.4","galactic-baseballer.departure.shop.3106811.level.5","galactic-baseballer.departure.shop.3106812.level.1","galactic-baseballer.departure.shop.3106812.level.2","galactic-baseballer.departure.shop.3106812.level.3","galactic-baseballer.departure.shop.3106813.level.1","galactic-baseballer.departure.shop.3106813.level.2","galactic-baseballer.departure.shop.3106813.level.3","galactic-baseballer.departure.shop.3106814.level.1"]</t>
        </is>
      </c>
      <c r="L465" s="12" t="inlineStr">
        <is>
          <t>whole-file</t>
        </is>
      </c>
      <c r="M465" s="12" t="inlineStr">
        <is>
          <t>Config/ConfigAbility/BattleEvent/EvolveBuild_04_Store.layout.json</t>
        </is>
      </c>
      <c r="N465" s="12" t="inlineStr">
        <is>
          <t>Config/ConfigAbility/BattleEvent/EvolveBuild_04_Store.layout.json</t>
        </is>
      </c>
      <c r="O465" s="12" t="inlineStr">
        <is>
          <t>shared-base program is paired with explicit profile adapters; reuse remains a modeling boundary, not an observed parity claim</t>
        </is>
      </c>
    </row>
    <row r="466" ht="30" customHeight="1">
      <c r="A466" s="11" t="n"/>
      <c r="B466" s="11" t="n">
        <v>459</v>
      </c>
      <c r="C466" s="11" t="inlineStr">
        <is>
          <t>galactic-baseballer.reconciliation.34a014ba56c8506be6fb</t>
        </is>
      </c>
      <c r="D466" s="11" t="inlineStr">
        <is>
          <t>starclock.galactic-baseballer-row.v1</t>
        </is>
      </c>
      <c r="E466" s="11" t="inlineStr">
        <is>
          <t>ReconciliationReceipt</t>
        </is>
      </c>
      <c r="F466" s="11" t="inlineStr">
        <is>
          <t>weapon_levels</t>
        </is>
      </c>
      <c r="G466" s="11" t="inlineStr">
        <is>
          <t>NormalizedRecordReference</t>
        </is>
      </c>
      <c r="H466" s="11" t="inlineStr">
        <is>
          <t>fbf6cc08a4282823a1b73793570a50bbaefa0d3f39bbc28c77e9557ff8e4b69a</t>
        </is>
      </c>
      <c r="I466" s="11" t="inlineStr">
        <is>
          <t>true</t>
        </is>
      </c>
      <c r="J466" s="11" t="inlineStr">
        <is>
          <t>false</t>
        </is>
      </c>
      <c r="K466" s="11" t="inlineStr">
        <is>
          <t>["galactic-baseballer.departure.weapon.3106010.level.2"]</t>
        </is>
      </c>
      <c r="L466" s="11" t="inlineStr">
        <is>
          <t>row=82;GearID=3106010;Level=2</t>
        </is>
      </c>
      <c r="M466" s="11" t="inlineStr">
        <is>
          <t>ExcelOutput/EvolveBuildGearConfig.json</t>
        </is>
      </c>
      <c r="N466" s="11" t="inlineStr">
        <is>
          <t>galactic-baseballer.departure.v2_2:EvolveBuildGearConfig:0082</t>
        </is>
      </c>
      <c r="O466" s="11" t="inlineStr">
        <is>
          <t>galactic-baseballer.departure.v2_2 dedicated table family at the pinned 4.4 revision</t>
        </is>
      </c>
    </row>
    <row r="467" ht="30" customHeight="1">
      <c r="A467" s="12" t="n"/>
      <c r="B467" s="12" t="n">
        <v>460</v>
      </c>
      <c r="C467" s="12" t="inlineStr">
        <is>
          <t>galactic-baseballer.reconciliation.34ec734f4b2361c9092c</t>
        </is>
      </c>
      <c r="D467" s="12" t="inlineStr">
        <is>
          <t>starclock.galactic-baseballer-row.v1</t>
        </is>
      </c>
      <c r="E467" s="12" t="inlineStr">
        <is>
          <t>ReconciliationReceipt</t>
        </is>
      </c>
      <c r="F467" s="12" t="inlineStr">
        <is>
          <t>enemy_skills</t>
        </is>
      </c>
      <c r="G467" s="12" t="inlineStr">
        <is>
          <t>NormalizedRecordReference</t>
        </is>
      </c>
      <c r="H467" s="12" t="inlineStr">
        <is>
          <t>26a113d7a7d5814a13ba1ddc60870b1c02e43c88111e2f0c4b9e465520204d95</t>
        </is>
      </c>
      <c r="I467" s="12" t="inlineStr">
        <is>
          <t>true</t>
        </is>
      </c>
      <c r="J467" s="12" t="inlineStr">
        <is>
          <t>false</t>
        </is>
      </c>
      <c r="K467" s="12" t="inlineStr">
        <is>
          <t>["galactic-baseballer.departure.enemy-skill-resolution.800103002"]</t>
        </is>
      </c>
      <c r="L467" s="12" t="inlineStr">
        <is>
          <t>row=2850</t>
        </is>
      </c>
      <c r="M467" s="12" t="inlineStr">
        <is>
          <t>ExcelOutput/MonsterSkillConfig.json</t>
        </is>
      </c>
      <c r="N467" s="12" t="inlineStr">
        <is>
          <t>SkillID:800103002</t>
        </is>
      </c>
      <c r="O467" s="12" t="inlineStr">
        <is>
          <t>exact MonsterConfig.SkillList reference</t>
        </is>
      </c>
    </row>
    <row r="468" ht="30" customHeight="1">
      <c r="A468" s="11" t="n"/>
      <c r="B468" s="11" t="n">
        <v>461</v>
      </c>
      <c r="C468" s="11" t="inlineStr">
        <is>
          <t>galactic-baseballer.reconciliation.35006ee86c704baeaeb4</t>
        </is>
      </c>
      <c r="D468" s="11" t="inlineStr">
        <is>
          <t>starclock.galactic-baseballer-row.v1</t>
        </is>
      </c>
      <c r="E468" s="11" t="inlineStr">
        <is>
          <t>ReconciliationReceipt</t>
        </is>
      </c>
      <c r="F468" s="11" t="inlineStr">
        <is>
          <t>accessory_levels</t>
        </is>
      </c>
      <c r="G468" s="11" t="inlineStr">
        <is>
          <t>NormalizedRecordReference</t>
        </is>
      </c>
      <c r="H468" s="11" t="inlineStr">
        <is>
          <t>d48f9266d330920c64b52ff0d73daf473775f4316ab2e6fca11036a875ae8000</t>
        </is>
      </c>
      <c r="I468" s="11" t="inlineStr">
        <is>
          <t>true</t>
        </is>
      </c>
      <c r="J468" s="11" t="inlineStr">
        <is>
          <t>false</t>
        </is>
      </c>
      <c r="K468" s="11" t="inlineStr">
        <is>
          <t>["galactic-baseballer.demon-king.weapon.3113006.level.8"]</t>
        </is>
      </c>
      <c r="L468" s="11" t="inlineStr">
        <is>
          <t>row=52;ID=3113006</t>
        </is>
      </c>
      <c r="M468" s="11" t="inlineStr">
        <is>
          <t>ExcelOutput/EvoBdSCMazeBuff.json</t>
        </is>
      </c>
      <c r="N468" s="11" t="inlineStr">
        <is>
          <t>galactic-baseballer.demon-king.v3_3:EvoBdSCMazeBuff:0052</t>
        </is>
      </c>
      <c r="O468" s="11" t="inlineStr">
        <is>
          <t>galactic-baseballer.demon-king.v3_3 dedicated table family at the pinned 4.4 revision</t>
        </is>
      </c>
    </row>
    <row r="469" ht="30" customHeight="1">
      <c r="A469" s="12" t="n"/>
      <c r="B469" s="12" t="n">
        <v>462</v>
      </c>
      <c r="C469" s="12" t="inlineStr">
        <is>
          <t>galactic-baseballer.reconciliation.354c23dfecaeeb6d4963</t>
        </is>
      </c>
      <c r="D469" s="12" t="inlineStr">
        <is>
          <t>starclock.galactic-baseballer-row.v1</t>
        </is>
      </c>
      <c r="E469" s="12" t="inlineStr">
        <is>
          <t>ReconciliationReceipt</t>
        </is>
      </c>
      <c r="F469" s="12" t="inlineStr">
        <is>
          <t>enemy_variants</t>
        </is>
      </c>
      <c r="G469" s="12" t="inlineStr">
        <is>
          <t>NormalizedRecordReference</t>
        </is>
      </c>
      <c r="H469" s="12" t="inlineStr">
        <is>
          <t>ba95e58810a803f1fdffd965d849f96d10aaa123545615ab509e7aedd9f37402</t>
        </is>
      </c>
      <c r="I469" s="12" t="inlineStr">
        <is>
          <t>true</t>
        </is>
      </c>
      <c r="J469" s="12" t="inlineStr">
        <is>
          <t>false</t>
        </is>
      </c>
      <c r="K469" s="12" t="inlineStr">
        <is>
          <t>["galactic-baseballer.demon-king.enemy-candidate.41401101.001","galactic-baseballer.demon-king.enemy-resolution.8011010","galactic-baseballer.departure.enemy-candidate.41401101.001","galactic-baseballer.departure.enemy-candidate.41401202.000","galactic-baseballer.departure.enemy-candidate.41401202.001","galactic-baseballer.departure.enemy-candidate.41401202.004","galactic-baseballer.departure.enemy-candidate.41401202.005","galactic-baseballer.departure.enemy-candidate.41401202.007","galactic-baseballer.departure.enemy-candidate.41401202.008","galactic-baseballer.departure.enemy-candidate.41401202.010","galactic-baseballer.departure.enemy-candidate.41401202.011","galactic-baseballer.departure.enemy-candidate.41401202.013","galactic-baseballer.departure.enemy-candidate.41401202.014","galactic-baseballer.departure.enemy-candidate.41401202.017","galactic-baseballer.departure.enemy-candidate.41401202.018","galactic-baseballer.departure.enemy-candidate.41401202.020","galactic-baseballer.departure.enemy-candidate.41401202.021","galactic-baseballer.departure.enemy-candidate.41401202.023","galactic-baseballer.departure.enemy-candidate.41401202.024","galactic-baseballer.departure.enemy-resolution.8011010"]</t>
        </is>
      </c>
      <c r="L469" s="12" t="inlineStr">
        <is>
          <t>row=2281</t>
        </is>
      </c>
      <c r="M469" s="12" t="inlineStr">
        <is>
          <t>ExcelOutput/MonsterConfig.json</t>
        </is>
      </c>
      <c r="N469" s="12" t="inlineStr">
        <is>
          <t>MonsterID:8011010</t>
        </is>
      </c>
      <c r="O469" s="12" t="inlineStr">
        <is>
          <t>exact StageInfiniteMonsterGroup.MonsterList reference</t>
        </is>
      </c>
    </row>
    <row r="470" ht="30" customHeight="1">
      <c r="A470" s="11" t="n"/>
      <c r="B470" s="11" t="n">
        <v>463</v>
      </c>
      <c r="C470" s="11" t="inlineStr">
        <is>
          <t>galactic-baseballer.reconciliation.354d64dcdfafe8998e5c</t>
        </is>
      </c>
      <c r="D470" s="11" t="inlineStr">
        <is>
          <t>starclock.galactic-baseballer-row.v1</t>
        </is>
      </c>
      <c r="E470" s="11" t="inlineStr">
        <is>
          <t>ReconciliationReceipt</t>
        </is>
      </c>
      <c r="F470" s="11" t="inlineStr">
        <is>
          <t>weapon_collections</t>
        </is>
      </c>
      <c r="G470" s="11" t="inlineStr">
        <is>
          <t>NormalizedRecordReference</t>
        </is>
      </c>
      <c r="H470" s="11" t="inlineStr">
        <is>
          <t>6d99c33023504dd359e541c1187061c498a1d82035ad531bc608f42ed358931e</t>
        </is>
      </c>
      <c r="I470" s="11" t="inlineStr">
        <is>
          <t>true</t>
        </is>
      </c>
      <c r="J470" s="11" t="inlineStr">
        <is>
          <t>false</t>
        </is>
      </c>
      <c r="K470" s="11" t="inlineStr">
        <is>
          <t>["galactic-baseballer.demon-king.weapon.3113007","galactic-baseballer.demon-king.weapon.3113007.binding"]</t>
        </is>
      </c>
      <c r="L470" s="11" t="inlineStr">
        <is>
          <t>row=11;ID=3113007;Season=SecondChapter</t>
        </is>
      </c>
      <c r="M470" s="11" t="inlineStr">
        <is>
          <t>ExcelOutput/EvoBdSCGearCollection.json</t>
        </is>
      </c>
      <c r="N470" s="11" t="inlineStr">
        <is>
          <t>galactic-baseballer.demon-king.v3_3:EvoBdSCGearCollection:0011</t>
        </is>
      </c>
      <c r="O470" s="11" t="inlineStr">
        <is>
          <t>galactic-baseballer.demon-king.v3_3 dedicated table family at the pinned 4.4 revision</t>
        </is>
      </c>
    </row>
    <row r="471" ht="30" customHeight="1">
      <c r="A471" s="12" t="n"/>
      <c r="B471" s="12" t="n">
        <v>464</v>
      </c>
      <c r="C471" s="12" t="inlineStr">
        <is>
          <t>galactic-baseballer.reconciliation.35ad606475d85eb4620c</t>
        </is>
      </c>
      <c r="D471" s="12" t="inlineStr">
        <is>
          <t>starclock.galactic-baseballer-row.v1</t>
        </is>
      </c>
      <c r="E471" s="12" t="inlineStr">
        <is>
          <t>ReconciliationReceipt</t>
        </is>
      </c>
      <c r="F471" s="12" t="inlineStr">
        <is>
          <t>mode_constants</t>
        </is>
      </c>
      <c r="G471" s="12" t="inlineStr">
        <is>
          <t>NormalizedRecordReference</t>
        </is>
      </c>
      <c r="H471" s="12" t="inlineStr">
        <is>
          <t>611cdb0e3cb43962347fac90302311da8fb1f27d32e376607373c90e0f8dac3b</t>
        </is>
      </c>
      <c r="I471" s="12" t="inlineStr">
        <is>
          <t>true</t>
        </is>
      </c>
      <c r="J471" s="12" t="inlineStr">
        <is>
          <t>false</t>
        </is>
      </c>
      <c r="K471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471" s="12" t="inlineStr">
        <is>
          <t>row=43;ConstValueName=EvolveBuildSC_MazeBuffID_ReRoll</t>
        </is>
      </c>
      <c r="M471" s="12" t="inlineStr">
        <is>
          <t>ExcelOutput/EvoBdSCConstValueCommon.json</t>
        </is>
      </c>
      <c r="N471" s="12" t="inlineStr">
        <is>
          <t>galactic-baseballer.demon-king.v3_3:EvoBdSCConstValueCommon:0043</t>
        </is>
      </c>
      <c r="O471" s="12" t="inlineStr">
        <is>
          <t>galactic-baseballer.demon-king.v3_3 dedicated table family at the pinned 4.4 revision</t>
        </is>
      </c>
    </row>
    <row r="472" ht="30" customHeight="1">
      <c r="A472" s="11" t="n"/>
      <c r="B472" s="11" t="n">
        <v>465</v>
      </c>
      <c r="C472" s="11" t="inlineStr">
        <is>
          <t>galactic-baseballer.reconciliation.35b3825425afa485ae64</t>
        </is>
      </c>
      <c r="D472" s="11" t="inlineStr">
        <is>
          <t>starclock.galactic-baseballer-row.v1</t>
        </is>
      </c>
      <c r="E472" s="11" t="inlineStr">
        <is>
          <t>ReconciliationReceipt</t>
        </is>
      </c>
      <c r="F472" s="11" t="inlineStr">
        <is>
          <t>shop_progression</t>
        </is>
      </c>
      <c r="G472" s="11" t="inlineStr">
        <is>
          <t>NormalizedRecordReference</t>
        </is>
      </c>
      <c r="H472" s="11" t="inlineStr">
        <is>
          <t>9ee48d2238f40a386a81668917fe7187cf44fae924c2c9448bf54d29591dd791</t>
        </is>
      </c>
      <c r="I472" s="11" t="inlineStr">
        <is>
          <t>true</t>
        </is>
      </c>
      <c r="J472" s="11" t="inlineStr">
        <is>
          <t>false</t>
        </is>
      </c>
      <c r="K472" s="11" t="inlineStr">
        <is>
          <t>["galactic-baseballer.demon-king.shop.3113812.level.1","galactic-baseballer.demon-king.shop.3113812.level.2","galactic-baseballer.demon-king.shop.3113812.level.3","galactic-baseballer.demon-king.shop.3113812.level.4","galactic-baseballer.demon-king.shop.3113812.level.5"]</t>
        </is>
      </c>
      <c r="L472" s="11" t="inlineStr">
        <is>
          <t>row=11;ID=3113812;Season=SecondChapter</t>
        </is>
      </c>
      <c r="M472" s="11" t="inlineStr">
        <is>
          <t>ExcelOutput/EvoBdSCShopConfig.json</t>
        </is>
      </c>
      <c r="N472" s="11" t="inlineStr">
        <is>
          <t>galactic-baseballer.demon-king.v3_3:EvoBdSCShopConfig:0011</t>
        </is>
      </c>
      <c r="O472" s="11" t="inlineStr">
        <is>
          <t>galactic-baseballer.demon-king.v3_3 dedicated table family at the pinned 4.4 revision</t>
        </is>
      </c>
    </row>
    <row r="473" ht="30" customHeight="1">
      <c r="A473" s="12" t="n"/>
      <c r="B473" s="12" t="n">
        <v>466</v>
      </c>
      <c r="C473" s="12" t="inlineStr">
        <is>
          <t>galactic-baseballer.reconciliation.35be689aa2c43cdcef97</t>
        </is>
      </c>
      <c r="D473" s="12" t="inlineStr">
        <is>
          <t>starclock.galactic-baseballer-row.v1</t>
        </is>
      </c>
      <c r="E473" s="12" t="inlineStr">
        <is>
          <t>ReconciliationReceipt</t>
        </is>
      </c>
      <c r="F473" s="12" t="inlineStr">
        <is>
          <t>weapon_levels</t>
        </is>
      </c>
      <c r="G473" s="12" t="inlineStr">
        <is>
          <t>NormalizedRecordReference</t>
        </is>
      </c>
      <c r="H473" s="12" t="inlineStr">
        <is>
          <t>8dcecb17fd57c0a7f8261795299b4fd920d748c424154cbd908924a5043177f2</t>
        </is>
      </c>
      <c r="I473" s="12" t="inlineStr">
        <is>
          <t>true</t>
        </is>
      </c>
      <c r="J473" s="12" t="inlineStr">
        <is>
          <t>false</t>
        </is>
      </c>
      <c r="K473" s="12" t="inlineStr">
        <is>
          <t>["galactic-baseballer.departure.weapon.3106005.level.6"]</t>
        </is>
      </c>
      <c r="L473" s="12" t="inlineStr">
        <is>
          <t>row=41;GearID=3106005;Level=6</t>
        </is>
      </c>
      <c r="M473" s="12" t="inlineStr">
        <is>
          <t>ExcelOutput/EvolveBuildGearConfig.json</t>
        </is>
      </c>
      <c r="N473" s="12" t="inlineStr">
        <is>
          <t>galactic-baseballer.departure.v2_2:EvolveBuildGearConfig:0041</t>
        </is>
      </c>
      <c r="O473" s="12" t="inlineStr">
        <is>
          <t>galactic-baseballer.departure.v2_2 dedicated table family at the pinned 4.4 revision</t>
        </is>
      </c>
    </row>
    <row r="474" ht="30" customHeight="1">
      <c r="A474" s="11" t="n"/>
      <c r="B474" s="11" t="n">
        <v>467</v>
      </c>
      <c r="C474" s="11" t="inlineStr">
        <is>
          <t>galactic-baseballer.reconciliation.35bff5e52824c8e5094d</t>
        </is>
      </c>
      <c r="D474" s="11" t="inlineStr">
        <is>
          <t>starclock.galactic-baseballer-row.v1</t>
        </is>
      </c>
      <c r="E474" s="11" t="inlineStr">
        <is>
          <t>ReconciliationReceipt</t>
        </is>
      </c>
      <c r="F474" s="11" t="inlineStr">
        <is>
          <t>accessory_levels</t>
        </is>
      </c>
      <c r="G474" s="11" t="inlineStr">
        <is>
          <t>NormalizedRecordReference</t>
        </is>
      </c>
      <c r="H474" s="11" t="inlineStr">
        <is>
          <t>bdd10ce799753b01c1dd924da37c4d725c32e07d899329f87a2465e786f042b6</t>
        </is>
      </c>
      <c r="I474" s="11" t="inlineStr">
        <is>
          <t>true</t>
        </is>
      </c>
      <c r="J474" s="11" t="inlineStr">
        <is>
          <t>false</t>
        </is>
      </c>
      <c r="K474" s="11" t="inlineStr">
        <is>
          <t>["galactic-baseballer.demon-king.shop.3113814.level.1"]</t>
        </is>
      </c>
      <c r="L474" s="11" t="inlineStr">
        <is>
          <t>row=304;ID=3113814</t>
        </is>
      </c>
      <c r="M474" s="11" t="inlineStr">
        <is>
          <t>ExcelOutput/EvoBdSCMazeBuff.json</t>
        </is>
      </c>
      <c r="N474" s="11" t="inlineStr">
        <is>
          <t>galactic-baseballer.demon-king.v3_3:EvoBdSCMazeBuff:0304</t>
        </is>
      </c>
      <c r="O474" s="11" t="inlineStr">
        <is>
          <t>galactic-baseballer.demon-king.v3_3 dedicated table family at the pinned 4.4 revision</t>
        </is>
      </c>
    </row>
    <row r="475" ht="30" customHeight="1">
      <c r="A475" s="12" t="n"/>
      <c r="B475" s="12" t="n">
        <v>468</v>
      </c>
      <c r="C475" s="12" t="inlineStr">
        <is>
          <t>galactic-baseballer.reconciliation.35cce7855fb7ce422925</t>
        </is>
      </c>
      <c r="D475" s="12" t="inlineStr">
        <is>
          <t>starclock.galactic-baseballer-row.v1</t>
        </is>
      </c>
      <c r="E475" s="12" t="inlineStr">
        <is>
          <t>ReconciliationReceipt</t>
        </is>
      </c>
      <c r="F475" s="12" t="inlineStr">
        <is>
          <t>accessory_levels</t>
        </is>
      </c>
      <c r="G475" s="12" t="inlineStr">
        <is>
          <t>NormalizedRecordReference</t>
        </is>
      </c>
      <c r="H475" s="12" t="inlineStr">
        <is>
          <t>6627ab2db4beae2ce9ed6c68fc4d2f9cade3a55e41ab712261cc0d79b8c0e15c</t>
        </is>
      </c>
      <c r="I475" s="12" t="inlineStr">
        <is>
          <t>true</t>
        </is>
      </c>
      <c r="J475" s="12" t="inlineStr">
        <is>
          <t>false</t>
        </is>
      </c>
      <c r="K475" s="12" t="inlineStr">
        <is>
          <t>["galactic-baseballer.demon-king.accessory.3113134.level.3"]</t>
        </is>
      </c>
      <c r="L475" s="12" t="inlineStr">
        <is>
          <t>row=196;ID=3113134</t>
        </is>
      </c>
      <c r="M475" s="12" t="inlineStr">
        <is>
          <t>ExcelOutput/EvoBdSCMazeBuff.json</t>
        </is>
      </c>
      <c r="N475" s="12" t="inlineStr">
        <is>
          <t>galactic-baseballer.demon-king.v3_3:EvoBdSCMazeBuff:0196</t>
        </is>
      </c>
      <c r="O475" s="12" t="inlineStr">
        <is>
          <t>galactic-baseballer.demon-king.v3_3 dedicated table family at the pinned 4.4 revision</t>
        </is>
      </c>
    </row>
    <row r="476" ht="30" customHeight="1">
      <c r="A476" s="11" t="n"/>
      <c r="B476" s="11" t="n">
        <v>469</v>
      </c>
      <c r="C476" s="11" t="inlineStr">
        <is>
          <t>galactic-baseballer.reconciliation.35e3818235ed673be0c5</t>
        </is>
      </c>
      <c r="D476" s="11" t="inlineStr">
        <is>
          <t>starclock.galactic-baseballer-row.v1</t>
        </is>
      </c>
      <c r="E476" s="11" t="inlineStr">
        <is>
          <t>ReconciliationReceipt</t>
        </is>
      </c>
      <c r="F476" s="11" t="inlineStr">
        <is>
          <t>weapon_levels</t>
        </is>
      </c>
      <c r="G476" s="11" t="inlineStr">
        <is>
          <t>NormalizedRecordReference</t>
        </is>
      </c>
      <c r="H476" s="11" t="inlineStr">
        <is>
          <t>d7deb197165cb33ab2ce3020fe838500e3195d8d84134b59556dbcb54ba988cf</t>
        </is>
      </c>
      <c r="I476" s="11" t="inlineStr">
        <is>
          <t>true</t>
        </is>
      </c>
      <c r="J476" s="11" t="inlineStr">
        <is>
          <t>false</t>
        </is>
      </c>
      <c r="K476" s="11" t="inlineStr">
        <is>
          <t>["fixture.galactic-baseballer.demon-king.weapon-ruinbot-level-7","galactic-baseballer.demon-king.weapon.3113002.level.7"]</t>
        </is>
      </c>
      <c r="L476" s="11" t="inlineStr">
        <is>
          <t>row=15;GearID=3113002;Level=7</t>
        </is>
      </c>
      <c r="M476" s="11" t="inlineStr">
        <is>
          <t>ExcelOutput/EvoBdSCGearConfig.json</t>
        </is>
      </c>
      <c r="N476" s="11" t="inlineStr">
        <is>
          <t>galactic-baseballer.demon-king.v3_3:EvoBdSCGearConfig:0015</t>
        </is>
      </c>
      <c r="O476" s="11" t="inlineStr">
        <is>
          <t>galactic-baseballer.demon-king.v3_3 dedicated table family at the pinned 4.4 revision</t>
        </is>
      </c>
    </row>
    <row r="477" ht="30" customHeight="1">
      <c r="A477" s="12" t="n"/>
      <c r="B477" s="12" t="n">
        <v>470</v>
      </c>
      <c r="C477" s="12" t="inlineStr">
        <is>
          <t>galactic-baseballer.reconciliation.35f6e541cbb666f04f34</t>
        </is>
      </c>
      <c r="D477" s="12" t="inlineStr">
        <is>
          <t>starclock.galactic-baseballer-row.v1</t>
        </is>
      </c>
      <c r="E477" s="12" t="inlineStr">
        <is>
          <t>ReconciliationReceipt</t>
        </is>
      </c>
      <c r="F477" s="12" t="inlineStr">
        <is>
          <t>weapon_collections</t>
        </is>
      </c>
      <c r="G477" s="12" t="inlineStr">
        <is>
          <t>NormalizedRecordReference</t>
        </is>
      </c>
      <c r="H477" s="12" t="inlineStr">
        <is>
          <t>93673e6a51bb66dd33bf4f129035e508587ffcf6ef9e8054b7bcc69bc979212c</t>
        </is>
      </c>
      <c r="I477" s="12" t="inlineStr">
        <is>
          <t>true</t>
        </is>
      </c>
      <c r="J477" s="12" t="inlineStr">
        <is>
          <t>false</t>
        </is>
      </c>
      <c r="K477" s="12" t="inlineStr">
        <is>
          <t>["galactic-baseballer.demon-king.accessory.3113133","galactic-baseballer.demon-king.accessory.3113133.binding"]</t>
        </is>
      </c>
      <c r="L477" s="12" t="inlineStr">
        <is>
          <t>row=43;ID=3113133;Season=SecondChapter</t>
        </is>
      </c>
      <c r="M477" s="12" t="inlineStr">
        <is>
          <t>ExcelOutput/EvoBdSCGearCollection.json</t>
        </is>
      </c>
      <c r="N477" s="12" t="inlineStr">
        <is>
          <t>galactic-baseballer.demon-king.v3_3:EvoBdSCGearCollection:0043</t>
        </is>
      </c>
      <c r="O477" s="12" t="inlineStr">
        <is>
          <t>galactic-baseballer.demon-king.v3_3 dedicated table family at the pinned 4.4 revision</t>
        </is>
      </c>
    </row>
    <row r="478" ht="30" customHeight="1">
      <c r="A478" s="11" t="n"/>
      <c r="B478" s="11" t="n">
        <v>471</v>
      </c>
      <c r="C478" s="11" t="inlineStr">
        <is>
          <t>galactic-baseballer.reconciliation.360f0b640b8a38d1afcb</t>
        </is>
      </c>
      <c r="D478" s="11" t="inlineStr">
        <is>
          <t>starclock.galactic-baseballer-row.v1</t>
        </is>
      </c>
      <c r="E478" s="11" t="inlineStr">
        <is>
          <t>ReconciliationReceipt</t>
        </is>
      </c>
      <c r="F478" s="11" t="inlineStr">
        <is>
          <t>enemy_skills</t>
        </is>
      </c>
      <c r="G478" s="11" t="inlineStr">
        <is>
          <t>NormalizedRecordReference</t>
        </is>
      </c>
      <c r="H478" s="11" t="inlineStr">
        <is>
          <t>ae3b7745cf98451a59979fd9f8f26b89f340172ace657ec958c933b9cae2ba24</t>
        </is>
      </c>
      <c r="I478" s="11" t="inlineStr">
        <is>
          <t>true</t>
        </is>
      </c>
      <c r="J478" s="11" t="inlineStr">
        <is>
          <t>false</t>
        </is>
      </c>
      <c r="K478" s="11" t="inlineStr">
        <is>
          <t>["galactic-baseballer.demon-king.enemy-skill-resolution.402301003"]</t>
        </is>
      </c>
      <c r="L478" s="11" t="inlineStr">
        <is>
          <t>row=2094</t>
        </is>
      </c>
      <c r="M478" s="11" t="inlineStr">
        <is>
          <t>ExcelOutput/MonsterSkillConfig.json</t>
        </is>
      </c>
      <c r="N478" s="11" t="inlineStr">
        <is>
          <t>SkillID:402301003</t>
        </is>
      </c>
      <c r="O478" s="11" t="inlineStr">
        <is>
          <t>exact MonsterConfig.SkillList reference</t>
        </is>
      </c>
    </row>
    <row r="479" ht="30" customHeight="1">
      <c r="A479" s="12" t="n"/>
      <c r="B479" s="12" t="n">
        <v>472</v>
      </c>
      <c r="C479" s="12" t="inlineStr">
        <is>
          <t>galactic-baseballer.reconciliation.3618c9fb96f8f4f4825f</t>
        </is>
      </c>
      <c r="D479" s="12" t="inlineStr">
        <is>
          <t>starclock.galactic-baseballer-row.v1</t>
        </is>
      </c>
      <c r="E479" s="12" t="inlineStr">
        <is>
          <t>ReconciliationReceipt</t>
        </is>
      </c>
      <c r="F479" s="12" t="inlineStr">
        <is>
          <t>weapon_levels</t>
        </is>
      </c>
      <c r="G479" s="12" t="inlineStr">
        <is>
          <t>NormalizedRecordReference</t>
        </is>
      </c>
      <c r="H479" s="12" t="inlineStr">
        <is>
          <t>38c7807638c68113969ebeb95d46ec33ab12d7ff1d6598ca592100ed1f38260d</t>
        </is>
      </c>
      <c r="I479" s="12" t="inlineStr">
        <is>
          <t>true</t>
        </is>
      </c>
      <c r="J479" s="12" t="inlineStr">
        <is>
          <t>false</t>
        </is>
      </c>
      <c r="K479" s="12" t="inlineStr">
        <is>
          <t>["galactic-baseballer.demon-king.weapon.3113006.level.8"]</t>
        </is>
      </c>
      <c r="L479" s="12" t="inlineStr">
        <is>
          <t>row=52;GearID=3113006;Level=8</t>
        </is>
      </c>
      <c r="M479" s="12" t="inlineStr">
        <is>
          <t>ExcelOutput/EvoBdSCGearConfig.json</t>
        </is>
      </c>
      <c r="N479" s="12" t="inlineStr">
        <is>
          <t>galactic-baseballer.demon-king.v3_3:EvoBdSCGearConfig:0052</t>
        </is>
      </c>
      <c r="O479" s="12" t="inlineStr">
        <is>
          <t>galactic-baseballer.demon-king.v3_3 dedicated table family at the pinned 4.4 revision</t>
        </is>
      </c>
    </row>
    <row r="480" ht="30" customHeight="1">
      <c r="A480" s="11" t="n"/>
      <c r="B480" s="11" t="n">
        <v>473</v>
      </c>
      <c r="C480" s="11" t="inlineStr">
        <is>
          <t>galactic-baseballer.reconciliation.362abe5b0703f4eea5ca</t>
        </is>
      </c>
      <c r="D480" s="11" t="inlineStr">
        <is>
          <t>starclock.galactic-baseballer-row.v1</t>
        </is>
      </c>
      <c r="E480" s="11" t="inlineStr">
        <is>
          <t>ReconciliationReceipt</t>
        </is>
      </c>
      <c r="F480" s="11" t="inlineStr">
        <is>
          <t>accessory_levels</t>
        </is>
      </c>
      <c r="G480" s="11" t="inlineStr">
        <is>
          <t>NormalizedRecordReference</t>
        </is>
      </c>
      <c r="H480" s="11" t="inlineStr">
        <is>
          <t>b8d928718bdd4e93abee910eff08eef86a923d9176fb3a971a7eae1561cef4ec</t>
        </is>
      </c>
      <c r="I480" s="11" t="inlineStr">
        <is>
          <t>true</t>
        </is>
      </c>
      <c r="J480" s="11" t="inlineStr">
        <is>
          <t>false</t>
        </is>
      </c>
      <c r="K480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["galactic-baseballer.demon-king.candidate-policy.deterministic-fallback","galactic-baseballer.demon-king.candidate-policy.source-parameters","galactic-baseballer.demon-king.candidate.strategy.growth","galactic-baseballer.demon-king.strategy.3113714"]</t>
        </is>
      </c>
      <c r="L480" s="11" t="inlineStr">
        <is>
          <t>row=209;ID=3113714</t>
        </is>
      </c>
      <c r="M480" s="11" t="inlineStr">
        <is>
          <t>ExcelOutput/EvoBdSCMazeBuff.json</t>
        </is>
      </c>
      <c r="N480" s="11" t="inlineStr">
        <is>
          <t>galactic-baseballer.demon-king.v3_3:EvoBdSCMazeBuff:0209</t>
        </is>
      </c>
      <c r="O480" s="11" t="inlineStr">
        <is>
          <t>galactic-baseballer.demon-king.v3_3 dedicated table family at the pinned 4.4 revision</t>
        </is>
      </c>
    </row>
    <row r="481" ht="30" customHeight="1">
      <c r="A481" s="12" t="n"/>
      <c r="B481" s="12" t="n">
        <v>474</v>
      </c>
      <c r="C481" s="12" t="inlineStr">
        <is>
          <t>galactic-baseballer.reconciliation.365011d969a0130ce08e</t>
        </is>
      </c>
      <c r="D481" s="12" t="inlineStr">
        <is>
          <t>starclock.galactic-baseballer-row.v1</t>
        </is>
      </c>
      <c r="E481" s="12" t="inlineStr">
        <is>
          <t>ReconciliationReceipt</t>
        </is>
      </c>
      <c r="F481" s="12" t="inlineStr">
        <is>
          <t>accessory_levels</t>
        </is>
      </c>
      <c r="G481" s="12" t="inlineStr">
        <is>
          <t>NormalizedRecordReference</t>
        </is>
      </c>
      <c r="H481" s="12" t="inlineStr">
        <is>
          <t>96018f9cc941cc6cb139a299beb5d350bbd4027aa5b9c67e96f27e2e89ce4ad6</t>
        </is>
      </c>
      <c r="I481" s="12" t="inlineStr">
        <is>
          <t>true</t>
        </is>
      </c>
      <c r="J481" s="12" t="inlineStr">
        <is>
          <t>false</t>
        </is>
      </c>
      <c r="K481" s="12" t="inlineStr">
        <is>
          <t>["galactic-baseballer.demon-king.shop.3113805.level.5"]</t>
        </is>
      </c>
      <c r="L481" s="12" t="inlineStr">
        <is>
          <t>row=278;ID=3113805</t>
        </is>
      </c>
      <c r="M481" s="12" t="inlineStr">
        <is>
          <t>ExcelOutput/EvoBdSCMazeBuff.json</t>
        </is>
      </c>
      <c r="N481" s="12" t="inlineStr">
        <is>
          <t>galactic-baseballer.demon-king.v3_3:EvoBdSCMazeBuff:0278</t>
        </is>
      </c>
      <c r="O481" s="12" t="inlineStr">
        <is>
          <t>galactic-baseballer.demon-king.v3_3 dedicated table family at the pinned 4.4 revision</t>
        </is>
      </c>
    </row>
    <row r="482" ht="30" customHeight="1">
      <c r="A482" s="11" t="n"/>
      <c r="B482" s="11" t="n">
        <v>475</v>
      </c>
      <c r="C482" s="11" t="inlineStr">
        <is>
          <t>galactic-baseballer.reconciliation.36a1df71114559ff7651</t>
        </is>
      </c>
      <c r="D482" s="11" t="inlineStr">
        <is>
          <t>starclock.galactic-baseballer-row.v1</t>
        </is>
      </c>
      <c r="E482" s="11" t="inlineStr">
        <is>
          <t>ReconciliationReceipt</t>
        </is>
      </c>
      <c r="F482" s="11" t="inlineStr">
        <is>
          <t>enemy_skills</t>
        </is>
      </c>
      <c r="G482" s="11" t="inlineStr">
        <is>
          <t>NormalizedRecordReference</t>
        </is>
      </c>
      <c r="H482" s="11" t="inlineStr">
        <is>
          <t>ac1c9dfacd87be97b2fad69c265d0be3aae20bc46a27443bae853ff3a0dcded5</t>
        </is>
      </c>
      <c r="I482" s="11" t="inlineStr">
        <is>
          <t>true</t>
        </is>
      </c>
      <c r="J482" s="11" t="inlineStr">
        <is>
          <t>false</t>
        </is>
      </c>
      <c r="K482" s="11" t="inlineStr">
        <is>
          <t>["galactic-baseballer.demon-king.enemy-skill-resolution.302401007","galactic-baseballer.departure.enemy-skill-resolution.302401007"]</t>
        </is>
      </c>
      <c r="L482" s="11" t="inlineStr">
        <is>
          <t>row=1458</t>
        </is>
      </c>
      <c r="M482" s="11" t="inlineStr">
        <is>
          <t>ExcelOutput/MonsterSkillConfig.json</t>
        </is>
      </c>
      <c r="N482" s="11" t="inlineStr">
        <is>
          <t>SkillID:302401007</t>
        </is>
      </c>
      <c r="O482" s="11" t="inlineStr">
        <is>
          <t>exact MonsterConfig.SkillList reference</t>
        </is>
      </c>
    </row>
    <row r="483" ht="30" customHeight="1">
      <c r="A483" s="12" t="n"/>
      <c r="B483" s="12" t="n">
        <v>476</v>
      </c>
      <c r="C483" s="12" t="inlineStr">
        <is>
          <t>galactic-baseballer.reconciliation.36bc59ed60be2a16212b</t>
        </is>
      </c>
      <c r="D483" s="12" t="inlineStr">
        <is>
          <t>starclock.galactic-baseballer-row.v1</t>
        </is>
      </c>
      <c r="E483" s="12" t="inlineStr">
        <is>
          <t>ReconciliationReceipt</t>
        </is>
      </c>
      <c r="F483" s="12" t="inlineStr">
        <is>
          <t>weapon_collections</t>
        </is>
      </c>
      <c r="G483" s="12" t="inlineStr">
        <is>
          <t>NormalizedRecordReference</t>
        </is>
      </c>
      <c r="H483" s="12" t="inlineStr">
        <is>
          <t>2e5fbf3592fc010bd269da6142d034a63d5117fa03b8be48cdd3afa056ebb74c</t>
        </is>
      </c>
      <c r="I483" s="12" t="inlineStr">
        <is>
          <t>true</t>
        </is>
      </c>
      <c r="J483" s="12" t="inlineStr">
        <is>
          <t>false</t>
        </is>
      </c>
      <c r="K483" s="12" t="inlineStr">
        <is>
          <t>["galactic-baseballer.demon-king.weapon.3113201","galactic-baseballer.demon-king.weapon.3113201.binding"]</t>
        </is>
      </c>
      <c r="L483" s="12" t="inlineStr">
        <is>
          <t>row=9;ID=3113201;Season=SecondChapter</t>
        </is>
      </c>
      <c r="M483" s="12" t="inlineStr">
        <is>
          <t>ExcelOutput/EvoBdSCGearCollection.json</t>
        </is>
      </c>
      <c r="N483" s="12" t="inlineStr">
        <is>
          <t>galactic-baseballer.demon-king.v3_3:EvoBdSCGearCollection:0009</t>
        </is>
      </c>
      <c r="O483" s="12" t="inlineStr">
        <is>
          <t>galactic-baseballer.demon-king.v3_3 dedicated table family at the pinned 4.4 revision</t>
        </is>
      </c>
    </row>
    <row r="484" ht="30" customHeight="1">
      <c r="A484" s="11" t="n"/>
      <c r="B484" s="11" t="n">
        <v>477</v>
      </c>
      <c r="C484" s="11" t="inlineStr">
        <is>
          <t>galactic-baseballer.reconciliation.36d0af71b22a315ad4d6</t>
        </is>
      </c>
      <c r="D484" s="11" t="inlineStr">
        <is>
          <t>starclock.galactic-baseballer-row.v1</t>
        </is>
      </c>
      <c r="E484" s="11" t="inlineStr">
        <is>
          <t>ReconciliationReceipt</t>
        </is>
      </c>
      <c r="F484" s="11" t="inlineStr">
        <is>
          <t>accessory_levels</t>
        </is>
      </c>
      <c r="G484" s="11" t="inlineStr">
        <is>
          <t>NormalizedRecordReference</t>
        </is>
      </c>
      <c r="H484" s="11" t="inlineStr">
        <is>
          <t>2aaa6b1d45575d2c8aeadcd062857281e1ed54a7a8fba7ca37c76c82e3a3a679</t>
        </is>
      </c>
      <c r="I484" s="11" t="inlineStr">
        <is>
          <t>true</t>
        </is>
      </c>
      <c r="J484" s="11" t="inlineStr">
        <is>
          <t>false</t>
        </is>
      </c>
      <c r="K484" s="11" t="inlineStr">
        <is>
          <t>["galactic-baseballer.demon-king.weapon.3113015.level.2"]</t>
        </is>
      </c>
      <c r="L484" s="11" t="inlineStr">
        <is>
          <t>row=126;ID=3113015</t>
        </is>
      </c>
      <c r="M484" s="11" t="inlineStr">
        <is>
          <t>ExcelOutput/EvoBdSCMazeBuff.json</t>
        </is>
      </c>
      <c r="N484" s="11" t="inlineStr">
        <is>
          <t>galactic-baseballer.demon-king.v3_3:EvoBdSCMazeBuff:0126</t>
        </is>
      </c>
      <c r="O484" s="11" t="inlineStr">
        <is>
          <t>galactic-baseballer.demon-king.v3_3 dedicated table family at the pinned 4.4 revision</t>
        </is>
      </c>
    </row>
    <row r="485" ht="30" customHeight="1">
      <c r="A485" s="12" t="n"/>
      <c r="B485" s="12" t="n">
        <v>478</v>
      </c>
      <c r="C485" s="12" t="inlineStr">
        <is>
          <t>galactic-baseballer.reconciliation.3731ab315d18e496a3b5</t>
        </is>
      </c>
      <c r="D485" s="12" t="inlineStr">
        <is>
          <t>starclock.galactic-baseballer-row.v1</t>
        </is>
      </c>
      <c r="E485" s="12" t="inlineStr">
        <is>
          <t>ReconciliationReceipt</t>
        </is>
      </c>
      <c r="F485" s="12" t="inlineStr">
        <is>
          <t>content_tags</t>
        </is>
      </c>
      <c r="G485" s="12" t="inlineStr">
        <is>
          <t>NormalizedRecordReference</t>
        </is>
      </c>
      <c r="H485" s="12" t="inlineStr">
        <is>
          <t>a0b110e0bfdc8be0b3708c4947d29eeb72203c5d5912bed5d474387f370011a5</t>
        </is>
      </c>
      <c r="I485" s="12" t="inlineStr">
        <is>
          <t>true</t>
        </is>
      </c>
      <c r="J485" s="12" t="inlineStr">
        <is>
          <t>false</t>
        </is>
      </c>
      <c r="K485" s="12" t="inlineStr">
        <is>
          <t>["galactic-baseballer.departure.progression.tag.3"]</t>
        </is>
      </c>
      <c r="L485" s="12" t="inlineStr">
        <is>
          <t>row=2;ID=3;Season=EarlyAccess</t>
        </is>
      </c>
      <c r="M485" s="12" t="inlineStr">
        <is>
          <t>ExcelOutput/EvolveBuildTagConfig.json</t>
        </is>
      </c>
      <c r="N485" s="12" t="inlineStr">
        <is>
          <t>galactic-baseballer.departure.v2_2:EvolveBuildTagConfig:0002</t>
        </is>
      </c>
      <c r="O485" s="12" t="inlineStr">
        <is>
          <t>galactic-baseballer.departure.v2_2 dedicated table family at the pinned 4.4 revision</t>
        </is>
      </c>
    </row>
    <row r="486" ht="30" customHeight="1">
      <c r="A486" s="11" t="n"/>
      <c r="B486" s="11" t="n">
        <v>479</v>
      </c>
      <c r="C486" s="11" t="inlineStr">
        <is>
          <t>galactic-baseballer.reconciliation.3774b72c51239f0d0569</t>
        </is>
      </c>
      <c r="D486" s="11" t="inlineStr">
        <is>
          <t>starclock.galactic-baseballer-row.v1</t>
        </is>
      </c>
      <c r="E486" s="11" t="inlineStr">
        <is>
          <t>ReconciliationReceipt</t>
        </is>
      </c>
      <c r="F486" s="11" t="inlineStr">
        <is>
          <t>stage_periods</t>
        </is>
      </c>
      <c r="G486" s="11" t="inlineStr">
        <is>
          <t>NormalizedRecordReference</t>
        </is>
      </c>
      <c r="H486" s="11" t="inlineStr">
        <is>
          <t>779d7b596b8363ad25e3f240dc1a71e94563ea316100aa76e98322ab2cf6dede</t>
        </is>
      </c>
      <c r="I486" s="11" t="inlineStr">
        <is>
          <t>true</t>
        </is>
      </c>
      <c r="J486" s="11" t="inlineStr">
        <is>
          <t>false</t>
        </is>
      </c>
      <c r="K486" s="11" t="inlineStr">
        <is>
          <t>["galactic-baseballer.demon-king.fixture.boss-phase-final-settlement","galactic-baseballer.demon-king.rule.boss-phase-final-settlement","galactic-baseballer.demon-king.stage-period.424203"]</t>
        </is>
      </c>
      <c r="L486" s="11" t="inlineStr">
        <is>
          <t>row=34;StagePeriodID=424203;StageID=4140116</t>
        </is>
      </c>
      <c r="M486" s="11" t="inlineStr">
        <is>
          <t>ExcelOutput/EvoBdSCStagePeriod.json</t>
        </is>
      </c>
      <c r="N486" s="11" t="inlineStr">
        <is>
          <t>galactic-baseballer.demon-king.v3_3:EvoBdSCStagePeriod:0034</t>
        </is>
      </c>
      <c r="O486" s="11" t="inlineStr">
        <is>
          <t>galactic-baseballer.demon-king.v3_3 dedicated table family at the pinned 4.4 revision</t>
        </is>
      </c>
    </row>
    <row r="487" ht="30" customHeight="1">
      <c r="A487" s="12" t="n"/>
      <c r="B487" s="12" t="n">
        <v>480</v>
      </c>
      <c r="C487" s="12" t="inlineStr">
        <is>
          <t>galactic-baseballer.reconciliation.37c91d81779f29c68e9e</t>
        </is>
      </c>
      <c r="D487" s="12" t="inlineStr">
        <is>
          <t>starclock.galactic-baseballer-row.v1</t>
        </is>
      </c>
      <c r="E487" s="12" t="inlineStr">
        <is>
          <t>ReconciliationReceipt</t>
        </is>
      </c>
      <c r="F487" s="12" t="inlineStr">
        <is>
          <t>offer_box_groups</t>
        </is>
      </c>
      <c r="G487" s="12" t="inlineStr">
        <is>
          <t>NormalizedRecordReference</t>
        </is>
      </c>
      <c r="H487" s="12" t="inlineStr">
        <is>
          <t>8747a65fb6ef4d3a398d789da10132a5e16de37cdd0c8f107bc7415cc6a2b571</t>
        </is>
      </c>
      <c r="I487" s="12" t="inlineStr">
        <is>
          <t>true</t>
        </is>
      </c>
      <c r="J487" s="12" t="inlineStr">
        <is>
          <t>false</t>
        </is>
      </c>
      <c r="K487" s="12" t="inlineStr">
        <is>
          <t>["galactic-baseballer.demon-king.approximation.treasure-selection","galactic-baseballer.demon-king.progression.treasure-group.5"]</t>
        </is>
      </c>
      <c r="L487" s="12" t="inlineStr">
        <is>
          <t>row=4;GroupID=5</t>
        </is>
      </c>
      <c r="M487" s="12" t="inlineStr">
        <is>
          <t>ExcelOutput/EvoBdSCBoxGroup.json</t>
        </is>
      </c>
      <c r="N487" s="12" t="inlineStr">
        <is>
          <t>galactic-baseballer.demon-king.v3_3:EvoBdSCBoxGroup:0004</t>
        </is>
      </c>
      <c r="O487" s="12" t="inlineStr">
        <is>
          <t>galactic-baseballer.demon-king.v3_3 dedicated table family at the pinned 4.4 revision</t>
        </is>
      </c>
    </row>
    <row r="488" ht="30" customHeight="1">
      <c r="A488" s="11" t="n"/>
      <c r="B488" s="11" t="n">
        <v>481</v>
      </c>
      <c r="C488" s="11" t="inlineStr">
        <is>
          <t>galactic-baseballer.reconciliation.37e443f8aca332e16870</t>
        </is>
      </c>
      <c r="D488" s="11" t="inlineStr">
        <is>
          <t>starclock.galactic-baseballer-row.v1</t>
        </is>
      </c>
      <c r="E488" s="11" t="inlineStr">
        <is>
          <t>ReconciliationReceipt</t>
        </is>
      </c>
      <c r="F488" s="11" t="inlineStr">
        <is>
          <t>accessory_levels</t>
        </is>
      </c>
      <c r="G488" s="11" t="inlineStr">
        <is>
          <t>NormalizedRecordReference</t>
        </is>
      </c>
      <c r="H488" s="11" t="inlineStr">
        <is>
          <t>212a8a8a10d6e909af8eab313f0e0b600515fec05647df8d6f103deea85b0d67</t>
        </is>
      </c>
      <c r="I488" s="11" t="inlineStr">
        <is>
          <t>true</t>
        </is>
      </c>
      <c r="J488" s="11" t="inlineStr">
        <is>
          <t>false</t>
        </is>
      </c>
      <c r="K488" s="11" t="inlineStr">
        <is>
          <t>["galactic-baseballer.departure.weapon.3106008.level.8"]</t>
        </is>
      </c>
      <c r="L488" s="11" t="inlineStr">
        <is>
          <t>row=70;ID=3106008</t>
        </is>
      </c>
      <c r="M488" s="11" t="inlineStr">
        <is>
          <t>ExcelOutput/EvolveBuildMazeBuff.json</t>
        </is>
      </c>
      <c r="N488" s="11" t="inlineStr">
        <is>
          <t>galactic-baseballer.departure.v2_2:EvolveBuildMazeBuff:0070</t>
        </is>
      </c>
      <c r="O488" s="11" t="inlineStr">
        <is>
          <t>galactic-baseballer.departure.v2_2 dedicated table family at the pinned 4.4 revision</t>
        </is>
      </c>
    </row>
    <row r="489" ht="30" customHeight="1">
      <c r="A489" s="12" t="n"/>
      <c r="B489" s="12" t="n">
        <v>482</v>
      </c>
      <c r="C489" s="12" t="inlineStr">
        <is>
          <t>galactic-baseballer.reconciliation.37e69362ebb00f624c56</t>
        </is>
      </c>
      <c r="D489" s="12" t="inlineStr">
        <is>
          <t>starclock.galactic-baseballer-row.v1</t>
        </is>
      </c>
      <c r="E489" s="12" t="inlineStr">
        <is>
          <t>ReconciliationReceipt</t>
        </is>
      </c>
      <c r="F489" s="12" t="inlineStr">
        <is>
          <t>weapon_levels</t>
        </is>
      </c>
      <c r="G489" s="12" t="inlineStr">
        <is>
          <t>NormalizedRecordReference</t>
        </is>
      </c>
      <c r="H489" s="12" t="inlineStr">
        <is>
          <t>5ebb6768c7d9b9136a7408302bce11ed74d39e0d774249d187e43d57ff2d7882</t>
        </is>
      </c>
      <c r="I489" s="12" t="inlineStr">
        <is>
          <t>true</t>
        </is>
      </c>
      <c r="J489" s="12" t="inlineStr">
        <is>
          <t>false</t>
        </is>
      </c>
      <c r="K489" s="12" t="inlineStr">
        <is>
          <t>["galactic-baseballer.demon-king.accessory.3113134.level.4"]</t>
        </is>
      </c>
      <c r="L489" s="12" t="inlineStr">
        <is>
          <t>row=197;GearID=3113134;Level=4</t>
        </is>
      </c>
      <c r="M489" s="12" t="inlineStr">
        <is>
          <t>ExcelOutput/EvoBdSCGearConfig.json</t>
        </is>
      </c>
      <c r="N489" s="12" t="inlineStr">
        <is>
          <t>galactic-baseballer.demon-king.v3_3:EvoBdSCGearConfig:0197</t>
        </is>
      </c>
      <c r="O489" s="12" t="inlineStr">
        <is>
          <t>galactic-baseballer.demon-king.v3_3 dedicated table family at the pinned 4.4 revision</t>
        </is>
      </c>
    </row>
    <row r="490" ht="30" customHeight="1">
      <c r="A490" s="11" t="n"/>
      <c r="B490" s="11" t="n">
        <v>483</v>
      </c>
      <c r="C490" s="11" t="inlineStr">
        <is>
          <t>galactic-baseballer.reconciliation.37e7d54e093caa0f0460</t>
        </is>
      </c>
      <c r="D490" s="11" t="inlineStr">
        <is>
          <t>starclock.galactic-baseballer-row.v1</t>
        </is>
      </c>
      <c r="E490" s="11" t="inlineStr">
        <is>
          <t>ReconciliationReceipt</t>
        </is>
      </c>
      <c r="F490" s="11" t="inlineStr">
        <is>
          <t>weapon_collections</t>
        </is>
      </c>
      <c r="G490" s="11" t="inlineStr">
        <is>
          <t>NormalizedRecordReference</t>
        </is>
      </c>
      <c r="H490" s="11" t="inlineStr">
        <is>
          <t>feed8b625d0b555c3423d6fcaec166d0eae37987e37812c1b1bab5b32b5ab648</t>
        </is>
      </c>
      <c r="I490" s="11" t="inlineStr">
        <is>
          <t>true</t>
        </is>
      </c>
      <c r="J490" s="11" t="inlineStr">
        <is>
          <t>false</t>
        </is>
      </c>
      <c r="K490" s="11" t="inlineStr">
        <is>
          <t>["galactic-baseballer.departure.accessory.3106111","galactic-baseballer.departure.accessory.3106111.binding","galactic-baseballer.departure.fixture.accessory-acquisition-duplicate-upgrade","galactic-baseballer.departure.fixture.resonance-accessory-binding","galactic-baseballer.departure.rule.accessory-acquisition-duplicate-upgrade","galactic-baseballer.departure.rule.resonance-accessory-binding"]</t>
        </is>
      </c>
      <c r="L490" s="11" t="inlineStr">
        <is>
          <t>row=26;ID=3106111;Season=EarlyAccess</t>
        </is>
      </c>
      <c r="M490" s="11" t="inlineStr">
        <is>
          <t>ExcelOutput/EvolveBuildGearCollection.json</t>
        </is>
      </c>
      <c r="N490" s="11" t="inlineStr">
        <is>
          <t>galactic-baseballer.departure.v2_2:EvolveBuildGearCollection:0026</t>
        </is>
      </c>
      <c r="O490" s="11" t="inlineStr">
        <is>
          <t>galactic-baseballer.departure.v2_2 dedicated table family at the pinned 4.4 revision</t>
        </is>
      </c>
    </row>
    <row r="491" ht="30" customHeight="1">
      <c r="A491" s="12" t="n"/>
      <c r="B491" s="12" t="n">
        <v>484</v>
      </c>
      <c r="C491" s="12" t="inlineStr">
        <is>
          <t>galactic-baseballer.reconciliation.37ecb841c350e2dd5cd4</t>
        </is>
      </c>
      <c r="D491" s="12" t="inlineStr">
        <is>
          <t>starclock.galactic-baseballer-row.v1</t>
        </is>
      </c>
      <c r="E491" s="12" t="inlineStr">
        <is>
          <t>ReconciliationReceipt</t>
        </is>
      </c>
      <c r="F491" s="12" t="inlineStr">
        <is>
          <t>accessory_levels</t>
        </is>
      </c>
      <c r="G491" s="12" t="inlineStr">
        <is>
          <t>NormalizedRecordReference</t>
        </is>
      </c>
      <c r="H491" s="12" t="inlineStr">
        <is>
          <t>8146b5d7431ceda4382cfc3e247e26e653efbc4f60f9a7c06bd33786d4b8baf1</t>
        </is>
      </c>
      <c r="I491" s="12" t="inlineStr">
        <is>
          <t>true</t>
        </is>
      </c>
      <c r="J491" s="12" t="inlineStr">
        <is>
          <t>false</t>
        </is>
      </c>
      <c r="K491" s="12" t="inlineStr">
        <is>
          <t>["galactic-baseballer.departure.weapon.3106002.level.2"]</t>
        </is>
      </c>
      <c r="L491" s="12" t="inlineStr">
        <is>
          <t>row=10;ID=3106002</t>
        </is>
      </c>
      <c r="M491" s="12" t="inlineStr">
        <is>
          <t>ExcelOutput/EvolveBuildMazeBuff.json</t>
        </is>
      </c>
      <c r="N491" s="12" t="inlineStr">
        <is>
          <t>galactic-baseballer.departure.v2_2:EvolveBuildMazeBuff:0010</t>
        </is>
      </c>
      <c r="O491" s="12" t="inlineStr">
        <is>
          <t>galactic-baseballer.departure.v2_2 dedicated table family at the pinned 4.4 revision</t>
        </is>
      </c>
    </row>
    <row r="492" ht="30" customHeight="1">
      <c r="A492" s="11" t="n"/>
      <c r="B492" s="11" t="n">
        <v>485</v>
      </c>
      <c r="C492" s="11" t="inlineStr">
        <is>
          <t>galactic-baseballer.reconciliation.37ff7928efbc07d045b7</t>
        </is>
      </c>
      <c r="D492" s="11" t="inlineStr">
        <is>
          <t>starclock.galactic-baseballer-row.v1</t>
        </is>
      </c>
      <c r="E492" s="11" t="inlineStr">
        <is>
          <t>ReconciliationReceipt</t>
        </is>
      </c>
      <c r="F492" s="11" t="inlineStr">
        <is>
          <t>weapon_levels</t>
        </is>
      </c>
      <c r="G492" s="11" t="inlineStr">
        <is>
          <t>NormalizedRecordReference</t>
        </is>
      </c>
      <c r="H492" s="11" t="inlineStr">
        <is>
          <t>fd9c3b15fcb6abd4f8666cdf3ccc09044372cca4704639b308e3eea8cb79d85e</t>
        </is>
      </c>
      <c r="I492" s="11" t="inlineStr">
        <is>
          <t>true</t>
        </is>
      </c>
      <c r="J492" s="11" t="inlineStr">
        <is>
          <t>false</t>
        </is>
      </c>
      <c r="K492" s="11" t="inlineStr">
        <is>
          <t>["galactic-baseballer.departure.accessory.3106112.level.1"]</t>
        </is>
      </c>
      <c r="L492" s="11" t="inlineStr">
        <is>
          <t>row=121;GearID=3106112;Level=1</t>
        </is>
      </c>
      <c r="M492" s="11" t="inlineStr">
        <is>
          <t>ExcelOutput/EvolveBuildGearConfig.json</t>
        </is>
      </c>
      <c r="N492" s="11" t="inlineStr">
        <is>
          <t>galactic-baseballer.departure.v2_2:EvolveBuildGearConfig:0121</t>
        </is>
      </c>
      <c r="O492" s="11" t="inlineStr">
        <is>
          <t>galactic-baseballer.departure.v2_2 dedicated table family at the pinned 4.4 revision</t>
        </is>
      </c>
    </row>
    <row r="493" ht="30" customHeight="1">
      <c r="A493" s="12" t="n"/>
      <c r="B493" s="12" t="n">
        <v>486</v>
      </c>
      <c r="C493" s="12" t="inlineStr">
        <is>
          <t>galactic-baseballer.reconciliation.383313e6cf4927db867e</t>
        </is>
      </c>
      <c r="D493" s="12" t="inlineStr">
        <is>
          <t>starclock.galactic-baseballer-row.v1</t>
        </is>
      </c>
      <c r="E493" s="12" t="inlineStr">
        <is>
          <t>ReconciliationReceipt</t>
        </is>
      </c>
      <c r="F493" s="12" t="inlineStr">
        <is>
          <t>weapon_levels</t>
        </is>
      </c>
      <c r="G493" s="12" t="inlineStr">
        <is>
          <t>NormalizedRecordReference</t>
        </is>
      </c>
      <c r="H493" s="12" t="inlineStr">
        <is>
          <t>35424249762233d8a96e268cc9f25979bd3588f4f1bce9e307eb970246da5cd1</t>
        </is>
      </c>
      <c r="I493" s="12" t="inlineStr">
        <is>
          <t>true</t>
        </is>
      </c>
      <c r="J493" s="12" t="inlineStr">
        <is>
          <t>false</t>
        </is>
      </c>
      <c r="K493" s="12" t="inlineStr">
        <is>
          <t>["galactic-baseballer.demon-king.weapon.3113012.level.1"]</t>
        </is>
      </c>
      <c r="L493" s="12" t="inlineStr">
        <is>
          <t>row=98;GearID=3113012;Level=1</t>
        </is>
      </c>
      <c r="M493" s="12" t="inlineStr">
        <is>
          <t>ExcelOutput/EvoBdSCGearConfig.json</t>
        </is>
      </c>
      <c r="N493" s="12" t="inlineStr">
        <is>
          <t>galactic-baseballer.demon-king.v3_3:EvoBdSCGearConfig:0098</t>
        </is>
      </c>
      <c r="O493" s="12" t="inlineStr">
        <is>
          <t>galactic-baseballer.demon-king.v3_3 dedicated table family at the pinned 4.4 revision</t>
        </is>
      </c>
    </row>
    <row r="494" ht="30" customHeight="1">
      <c r="A494" s="11" t="n"/>
      <c r="B494" s="11" t="n">
        <v>487</v>
      </c>
      <c r="C494" s="11" t="inlineStr">
        <is>
          <t>galactic-baseballer.reconciliation.3843e5a1ca58ef77862d</t>
        </is>
      </c>
      <c r="D494" s="11" t="inlineStr">
        <is>
          <t>starclock.galactic-baseballer-row.v1</t>
        </is>
      </c>
      <c r="E494" s="11" t="inlineStr">
        <is>
          <t>ReconciliationReceipt</t>
        </is>
      </c>
      <c r="F494" s="11" t="inlineStr">
        <is>
          <t>mode_constants</t>
        </is>
      </c>
      <c r="G494" s="11" t="inlineStr">
        <is>
          <t>NormalizedRecordReference</t>
        </is>
      </c>
      <c r="H494" s="11" t="inlineStr">
        <is>
          <t>be642993c93d5fcde8f3576b4595ab61ebe6eab68bc00fbd5fc729768731d3b0</t>
        </is>
      </c>
      <c r="I494" s="11" t="inlineStr">
        <is>
          <t>true</t>
        </is>
      </c>
      <c r="J494" s="11" t="inlineStr">
        <is>
          <t>false</t>
        </is>
      </c>
      <c r="K494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494" s="11" t="inlineStr">
        <is>
          <t>row=14;ConstValueName=EvolveBuildSC_Weight15</t>
        </is>
      </c>
      <c r="M494" s="11" t="inlineStr">
        <is>
          <t>ExcelOutput/EvoBdSCConstValueCommon.json</t>
        </is>
      </c>
      <c r="N494" s="11" t="inlineStr">
        <is>
          <t>galactic-baseballer.demon-king.v3_3:EvoBdSCConstValueCommon:0014</t>
        </is>
      </c>
      <c r="O494" s="11" t="inlineStr">
        <is>
          <t>galactic-baseballer.demon-king.v3_3 dedicated table family at the pinned 4.4 revision</t>
        </is>
      </c>
    </row>
    <row r="495" ht="30" customHeight="1">
      <c r="A495" s="12" t="n"/>
      <c r="B495" s="12" t="n">
        <v>488</v>
      </c>
      <c r="C495" s="12" t="inlineStr">
        <is>
          <t>galactic-baseballer.reconciliation.38497e5fa2a62d86dcac</t>
        </is>
      </c>
      <c r="D495" s="12" t="inlineStr">
        <is>
          <t>starclock.galactic-baseballer-row.v1</t>
        </is>
      </c>
      <c r="E495" s="12" t="inlineStr">
        <is>
          <t>ReconciliationReceipt</t>
        </is>
      </c>
      <c r="F495" s="12" t="inlineStr">
        <is>
          <t>enemy_skills</t>
        </is>
      </c>
      <c r="G495" s="12" t="inlineStr">
        <is>
          <t>NormalizedRecordReference</t>
        </is>
      </c>
      <c r="H495" s="12" t="inlineStr">
        <is>
          <t>1354f6a6702ddd6ee7b28fdb7b61e6389d34e9ec07e1556ffc16ecb4470dbaac</t>
        </is>
      </c>
      <c r="I495" s="12" t="inlineStr">
        <is>
          <t>true</t>
        </is>
      </c>
      <c r="J495" s="12" t="inlineStr">
        <is>
          <t>false</t>
        </is>
      </c>
      <c r="K495" s="12" t="inlineStr">
        <is>
          <t>["galactic-baseballer.demon-king.enemy-skill-resolution.801201003","galactic-baseballer.departure.enemy-skill-resolution.801201003"]</t>
        </is>
      </c>
      <c r="L495" s="12" t="inlineStr">
        <is>
          <t>row=3050</t>
        </is>
      </c>
      <c r="M495" s="12" t="inlineStr">
        <is>
          <t>ExcelOutput/MonsterSkillConfig.json</t>
        </is>
      </c>
      <c r="N495" s="12" t="inlineStr">
        <is>
          <t>SkillID:801201003</t>
        </is>
      </c>
      <c r="O495" s="12" t="inlineStr">
        <is>
          <t>exact MonsterConfig.SkillList reference</t>
        </is>
      </c>
    </row>
    <row r="496" ht="30" customHeight="1">
      <c r="A496" s="11" t="n"/>
      <c r="B496" s="11" t="n">
        <v>489</v>
      </c>
      <c r="C496" s="11" t="inlineStr">
        <is>
          <t>galactic-baseballer.reconciliation.3866940c273cde014524</t>
        </is>
      </c>
      <c r="D496" s="11" t="inlineStr">
        <is>
          <t>starclock.galactic-baseballer-row.v1</t>
        </is>
      </c>
      <c r="E496" s="11" t="inlineStr">
        <is>
          <t>ReconciliationReceipt</t>
        </is>
      </c>
      <c r="F496" s="11" t="inlineStr">
        <is>
          <t>accessory_levels</t>
        </is>
      </c>
      <c r="G496" s="11" t="inlineStr">
        <is>
          <t>NormalizedRecordReference</t>
        </is>
      </c>
      <c r="H496" s="11" t="inlineStr">
        <is>
          <t>719eeb85fa403fe2bb3e0c509a96fa73d0b1c20e7aed4285723e3e241c1b5d5d</t>
        </is>
      </c>
      <c r="I496" s="11" t="inlineStr">
        <is>
          <t>true</t>
        </is>
      </c>
      <c r="J496" s="11" t="inlineStr">
        <is>
          <t>false</t>
        </is>
      </c>
      <c r="K496" s="11" t="inlineStr">
        <is>
          <t>["galactic-baseballer.departure.accessory.3106135.level.3"]</t>
        </is>
      </c>
      <c r="L496" s="11" t="inlineStr">
        <is>
          <t>row=163;ID=3106135</t>
        </is>
      </c>
      <c r="M496" s="11" t="inlineStr">
        <is>
          <t>ExcelOutput/EvolveBuildMazeBuff.json</t>
        </is>
      </c>
      <c r="N496" s="11" t="inlineStr">
        <is>
          <t>galactic-baseballer.departure.v2_2:EvolveBuildMazeBuff:0163</t>
        </is>
      </c>
      <c r="O496" s="11" t="inlineStr">
        <is>
          <t>galactic-baseballer.departure.v2_2 dedicated table family at the pinned 4.4 revision</t>
        </is>
      </c>
    </row>
    <row r="497" ht="30" customHeight="1">
      <c r="A497" s="12" t="n"/>
      <c r="B497" s="12" t="n">
        <v>490</v>
      </c>
      <c r="C497" s="12" t="inlineStr">
        <is>
          <t>galactic-baseballer.reconciliation.3868ad58ab0ce0b96289</t>
        </is>
      </c>
      <c r="D497" s="12" t="inlineStr">
        <is>
          <t>starclock.galactic-baseballer-row.v1</t>
        </is>
      </c>
      <c r="E497" s="12" t="inlineStr">
        <is>
          <t>ReconciliationReceipt</t>
        </is>
      </c>
      <c r="F497" s="12" t="inlineStr">
        <is>
          <t>enemy_templates</t>
        </is>
      </c>
      <c r="G497" s="12" t="inlineStr">
        <is>
          <t>NormalizedRecordReference</t>
        </is>
      </c>
      <c r="H497" s="12" t="inlineStr">
        <is>
          <t>8eab36a8b1a305ad377b04583b7e056c3523d30ac060376055bde6b77a086a8e</t>
        </is>
      </c>
      <c r="I497" s="12" t="inlineStr">
        <is>
          <t>true</t>
        </is>
      </c>
      <c r="J497" s="12" t="inlineStr">
        <is>
          <t>false</t>
        </is>
      </c>
      <c r="K497" s="12" t="inlineStr">
        <is>
          <t>["galactic-baseballer.demon-king.enemy-resolution.4023020"]</t>
        </is>
      </c>
      <c r="L497" s="12" t="inlineStr">
        <is>
          <t>row=357</t>
        </is>
      </c>
      <c r="M497" s="12" t="inlineStr">
        <is>
          <t>ExcelOutput/MonsterTemplateConfig.json</t>
        </is>
      </c>
      <c r="N497" s="12" t="inlineStr">
        <is>
          <t>MonsterTemplateID:4023020</t>
        </is>
      </c>
      <c r="O497" s="12" t="inlineStr">
        <is>
          <t>exact MonsterConfig.MonsterTemplateID reference</t>
        </is>
      </c>
    </row>
    <row r="498" ht="30" customHeight="1">
      <c r="A498" s="11" t="n"/>
      <c r="B498" s="11" t="n">
        <v>491</v>
      </c>
      <c r="C498" s="11" t="inlineStr">
        <is>
          <t>galactic-baseballer.reconciliation.3875d1e0fcbaa63c159d</t>
        </is>
      </c>
      <c r="D498" s="11" t="inlineStr">
        <is>
          <t>starclock.galactic-baseballer-row.v1</t>
        </is>
      </c>
      <c r="E498" s="11" t="inlineStr">
        <is>
          <t>ReconciliationReceipt</t>
        </is>
      </c>
      <c r="F498" s="11" t="inlineStr">
        <is>
          <t>enemy_skills</t>
        </is>
      </c>
      <c r="G498" s="11" t="inlineStr">
        <is>
          <t>NormalizedRecordReference</t>
        </is>
      </c>
      <c r="H498" s="11" t="inlineStr">
        <is>
          <t>0e07094e95c28e331d91a7ce913c963746097c825db2f7e3b35058a671ea83be</t>
        </is>
      </c>
      <c r="I498" s="11" t="inlineStr">
        <is>
          <t>true</t>
        </is>
      </c>
      <c r="J498" s="11" t="inlineStr">
        <is>
          <t>false</t>
        </is>
      </c>
      <c r="K498" s="11" t="inlineStr">
        <is>
          <t>["galactic-baseballer.demon-king.enemy-skill-resolution.201302006"]</t>
        </is>
      </c>
      <c r="L498" s="11" t="inlineStr">
        <is>
          <t>row=672</t>
        </is>
      </c>
      <c r="M498" s="11" t="inlineStr">
        <is>
          <t>ExcelOutput/MonsterSkillConfig.json</t>
        </is>
      </c>
      <c r="N498" s="11" t="inlineStr">
        <is>
          <t>SkillID:201302006</t>
        </is>
      </c>
      <c r="O498" s="11" t="inlineStr">
        <is>
          <t>exact MonsterConfig.SkillList reference</t>
        </is>
      </c>
    </row>
    <row r="499" ht="30" customHeight="1">
      <c r="A499" s="12" t="n"/>
      <c r="B499" s="12" t="n">
        <v>492</v>
      </c>
      <c r="C499" s="12" t="inlineStr">
        <is>
          <t>galactic-baseballer.reconciliation.388103b3957f4790a31c</t>
        </is>
      </c>
      <c r="D499" s="12" t="inlineStr">
        <is>
          <t>starclock.galactic-baseballer-row.v1</t>
        </is>
      </c>
      <c r="E499" s="12" t="inlineStr">
        <is>
          <t>ReconciliationReceipt</t>
        </is>
      </c>
      <c r="F499" s="12" t="inlineStr">
        <is>
          <t>infinite_waves</t>
        </is>
      </c>
      <c r="G499" s="12" t="inlineStr">
        <is>
          <t>NormalizedRecordReference</t>
        </is>
      </c>
      <c r="H499" s="12" t="inlineStr">
        <is>
          <t>5048f824e4b2f94b46422d3b66c2a591a90ce118e57e17ef7717c41ec7115d1d</t>
        </is>
      </c>
      <c r="I499" s="12" t="inlineStr">
        <is>
          <t>true</t>
        </is>
      </c>
      <c r="J499" s="12" t="inlineStr">
        <is>
          <t>false</t>
        </is>
      </c>
      <c r="K499" s="12" t="inlineStr">
        <is>
          <t>["galactic-baseballer.demon-king.wave.42400201"]</t>
        </is>
      </c>
      <c r="L499" s="12" t="inlineStr">
        <is>
          <t>row=1136</t>
        </is>
      </c>
      <c r="M499" s="12" t="inlineStr">
        <is>
          <t>ExcelOutput/StageInfiniteWaveConfig.json</t>
        </is>
      </c>
      <c r="N499" s="12" t="inlineStr">
        <is>
          <t>InfiniteWaveID:42400201</t>
        </is>
      </c>
      <c r="O499" s="12" t="inlineStr">
        <is>
          <t>exact StageInfiniteGroup.WaveIDList reference</t>
        </is>
      </c>
    </row>
    <row r="500" ht="30" customHeight="1">
      <c r="A500" s="11" t="n"/>
      <c r="B500" s="11" t="n">
        <v>493</v>
      </c>
      <c r="C500" s="11" t="inlineStr">
        <is>
          <t>galactic-baseballer.reconciliation.3882bd6962928df17106</t>
        </is>
      </c>
      <c r="D500" s="11" t="inlineStr">
        <is>
          <t>starclock.galactic-baseballer-row.v1</t>
        </is>
      </c>
      <c r="E500" s="11" t="inlineStr">
        <is>
          <t>ReconciliationReceipt</t>
        </is>
      </c>
      <c r="F500" s="11" t="inlineStr">
        <is>
          <t>infinite_monster_groups</t>
        </is>
      </c>
      <c r="G500" s="11" t="inlineStr">
        <is>
          <t>NormalizedRecordReference</t>
        </is>
      </c>
      <c r="H500" s="11" t="inlineStr">
        <is>
          <t>97672a41d3c0525f3c83246dc57988b11b6e8d97b4b5c668c275790f1368c15b</t>
        </is>
      </c>
      <c r="I500" s="11" t="inlineStr">
        <is>
          <t>true</t>
        </is>
      </c>
      <c r="J500" s="11" t="inlineStr">
        <is>
          <t>false</t>
        </is>
      </c>
      <c r="K500" s="11" t="inlineStr">
        <is>
          <t>["galactic-baseballer.demon-king.enemy-candidate.42402201.000","galactic-baseballer.demon-king.enemy-candidate.42402201.001","galactic-baseballer.demon-king.enemy-candidate.42402201.002","galactic-baseballer.demon-king.enemy-candidate.42402201.003","galactic-baseballer.demon-king.enemy-candidate.42402201.004","galactic-baseballer.demon-king.enemy-candidate.42402201.005","galactic-baseballer.demon-king.enemy-candidate.42402201.006","galactic-baseballer.demon-king.enemy-candidate.42402201.007","galactic-baseballer.demon-king.enemy-candidate.42402201.008","galactic-baseballer.demon-king.enemy-candidate.42402201.009","galactic-baseballer.demon-king.enemy-candidate.42402201.010","galactic-baseballer.demon-king.enemy-candidate.42402201.011"]</t>
        </is>
      </c>
      <c r="L500" s="11" t="inlineStr">
        <is>
          <t>row=504</t>
        </is>
      </c>
      <c r="M500" s="11" t="inlineStr">
        <is>
          <t>ExcelOutput/StageInfiniteMonsterGroup.json</t>
        </is>
      </c>
      <c r="N500" s="11" t="inlineStr">
        <is>
          <t>InfiniteMonsterGroupID:42402201</t>
        </is>
      </c>
      <c r="O500" s="11" t="inlineStr">
        <is>
          <t>exact StageInfiniteWaveConfig.MonsterGroupIDList reference</t>
        </is>
      </c>
    </row>
    <row r="501" ht="30" customHeight="1">
      <c r="A501" s="12" t="n"/>
      <c r="B501" s="12" t="n">
        <v>494</v>
      </c>
      <c r="C501" s="12" t="inlineStr">
        <is>
          <t>galactic-baseballer.reconciliation.388488dea1777f863b7b</t>
        </is>
      </c>
      <c r="D501" s="12" t="inlineStr">
        <is>
          <t>starclock.galactic-baseballer-row.v1</t>
        </is>
      </c>
      <c r="E501" s="12" t="inlineStr">
        <is>
          <t>ReconciliationReceipt</t>
        </is>
      </c>
      <c r="F501" s="12" t="inlineStr">
        <is>
          <t>weapon_levels</t>
        </is>
      </c>
      <c r="G501" s="12" t="inlineStr">
        <is>
          <t>NormalizedRecordReference</t>
        </is>
      </c>
      <c r="H501" s="12" t="inlineStr">
        <is>
          <t>d16ae9aee249530c4828f5ff7c86b4b7fdc48f62462c10aabc72907385dc6bc3</t>
        </is>
      </c>
      <c r="I501" s="12" t="inlineStr">
        <is>
          <t>true</t>
        </is>
      </c>
      <c r="J501" s="12" t="inlineStr">
        <is>
          <t>false</t>
        </is>
      </c>
      <c r="K501" s="12" t="inlineStr">
        <is>
          <t>["galactic-baseballer.demon-king.weapon.3113013.level.3"]</t>
        </is>
      </c>
      <c r="L501" s="12" t="inlineStr">
        <is>
          <t>row=109;GearID=3113013;Level=3</t>
        </is>
      </c>
      <c r="M501" s="12" t="inlineStr">
        <is>
          <t>ExcelOutput/EvoBdSCGearConfig.json</t>
        </is>
      </c>
      <c r="N501" s="12" t="inlineStr">
        <is>
          <t>galactic-baseballer.demon-king.v3_3:EvoBdSCGearConfig:0109</t>
        </is>
      </c>
      <c r="O501" s="12" t="inlineStr">
        <is>
          <t>galactic-baseballer.demon-king.v3_3 dedicated table family at the pinned 4.4 revision</t>
        </is>
      </c>
    </row>
    <row r="502" ht="30" customHeight="1">
      <c r="A502" s="11" t="n"/>
      <c r="B502" s="11" t="n">
        <v>495</v>
      </c>
      <c r="C502" s="11" t="inlineStr">
        <is>
          <t>galactic-baseballer.reconciliation.38ab8ef6ba2d684c80e2</t>
        </is>
      </c>
      <c r="D502" s="11" t="inlineStr">
        <is>
          <t>starclock.galactic-baseballer-row.v1</t>
        </is>
      </c>
      <c r="E502" s="11" t="inlineStr">
        <is>
          <t>ReconciliationReceipt</t>
        </is>
      </c>
      <c r="F502" s="11" t="inlineStr">
        <is>
          <t>stage_periods</t>
        </is>
      </c>
      <c r="G502" s="11" t="inlineStr">
        <is>
          <t>NormalizedRecordReference</t>
        </is>
      </c>
      <c r="H502" s="11" t="inlineStr">
        <is>
          <t>c055bdf81dd92501bd075d5bbf5793610bbed44a881ad3c82e2aa75907586fa9</t>
        </is>
      </c>
      <c r="I502" s="11" t="inlineStr">
        <is>
          <t>true</t>
        </is>
      </c>
      <c r="J502" s="11" t="inlineStr">
        <is>
          <t>false</t>
        </is>
      </c>
      <c r="K502" s="11" t="inlineStr">
        <is>
          <t>["galactic-baseballer.departure.stage-period.414211"]</t>
        </is>
      </c>
      <c r="L502" s="11" t="inlineStr">
        <is>
          <t>row=45;StagePeriodID=414211;StageID=4140116</t>
        </is>
      </c>
      <c r="M502" s="11" t="inlineStr">
        <is>
          <t>ExcelOutput/EvolveBuildStagePeriod.json</t>
        </is>
      </c>
      <c r="N502" s="11" t="inlineStr">
        <is>
          <t>galactic-baseballer.departure.v2_2:EvolveBuildStagePeriod:0045</t>
        </is>
      </c>
      <c r="O502" s="11" t="inlineStr">
        <is>
          <t>galactic-baseballer.departure.v2_2 dedicated table family at the pinned 4.4 revision</t>
        </is>
      </c>
    </row>
    <row r="503" ht="30" customHeight="1">
      <c r="A503" s="12" t="n"/>
      <c r="B503" s="12" t="n">
        <v>496</v>
      </c>
      <c r="C503" s="12" t="inlineStr">
        <is>
          <t>galactic-baseballer.reconciliation.38b1d9f2d1724f08a2cb</t>
        </is>
      </c>
      <c r="D503" s="12" t="inlineStr">
        <is>
          <t>starclock.galactic-baseballer-row.v1</t>
        </is>
      </c>
      <c r="E503" s="12" t="inlineStr">
        <is>
          <t>ReconciliationReceipt</t>
        </is>
      </c>
      <c r="F503" s="12" t="inlineStr">
        <is>
          <t>infinite_monster_groups</t>
        </is>
      </c>
      <c r="G503" s="12" t="inlineStr">
        <is>
          <t>NormalizedRecordReference</t>
        </is>
      </c>
      <c r="H503" s="12" t="inlineStr">
        <is>
          <t>7ada50759aa7790adf2bbf04c174c1b8cb5c7dd14bcfad8d167d7e0191f82832</t>
        </is>
      </c>
      <c r="I503" s="12" t="inlineStr">
        <is>
          <t>true</t>
        </is>
      </c>
      <c r="J503" s="12" t="inlineStr">
        <is>
          <t>false</t>
        </is>
      </c>
      <c r="K503" s="12" t="inlineStr">
        <is>
          <t>["galactic-baseballer.demon-king.enemy-candidate.42405104.000","galactic-baseballer.demon-king.enemy-candidate.42405104.001","galactic-baseballer.demon-king.enemy-candidate.42405104.002","galactic-baseballer.demon-king.enemy-candidate.42405104.003","galactic-baseballer.demon-king.enemy-candidate.42405104.004","galactic-baseballer.demon-king.enemy-candidate.42405104.005","galactic-baseballer.demon-king.enemy-candidate.42405104.006","galactic-baseballer.demon-king.enemy-candidate.42405104.007","galactic-baseballer.demon-king.enemy-candidate.42405104.008","galactic-baseballer.demon-king.enemy-candidate.42405104.009","galactic-baseballer.demon-king.enemy-candidate.42405104.010","galactic-baseballer.demon-king.enemy-candidate.42405104.011","galactic-baseballer.demon-king.enemy-candidate.42405104.012","galactic-baseballer.demon-king.enemy-candidate.42405104.013","galactic-baseballer.demon-king.enemy-candidate.42405104.014","galactic-baseballer.demon-king.enemy-candidate.42405104.015","galactic-baseballer.demon-king.enemy-candidate.42405104.016","galactic-baseballer.demon-king.enemy-candidate.42405104.017","galactic-baseballer.demon-king.enemy-candidate.42405104.018","galactic-baseballer.demon-king.enemy-candidate.42405104.019","galactic-baseballer.demon-king.enemy-candidate.42405104.020","galactic-baseballer.demon-king.enemy-candidate.42405104.021","galactic-baseballer.demon-king.enemy-candidate.42405104.022","galactic-baseballer.demon-king.enemy-candidate.42405104.023"]</t>
        </is>
      </c>
      <c r="L503" s="12" t="inlineStr">
        <is>
          <t>row=533</t>
        </is>
      </c>
      <c r="M503" s="12" t="inlineStr">
        <is>
          <t>ExcelOutput/StageInfiniteMonsterGroup.json</t>
        </is>
      </c>
      <c r="N503" s="12" t="inlineStr">
        <is>
          <t>InfiniteMonsterGroupID:42405104</t>
        </is>
      </c>
      <c r="O503" s="12" t="inlineStr">
        <is>
          <t>exact StageInfiniteWaveConfig.MonsterGroupIDList reference</t>
        </is>
      </c>
    </row>
    <row r="504" ht="30" customHeight="1">
      <c r="A504" s="11" t="n"/>
      <c r="B504" s="11" t="n">
        <v>497</v>
      </c>
      <c r="C504" s="11" t="inlineStr">
        <is>
          <t>galactic-baseballer.reconciliation.38d67c6337ae4cb22126</t>
        </is>
      </c>
      <c r="D504" s="11" t="inlineStr">
        <is>
          <t>starclock.galactic-baseballer-row.v1</t>
        </is>
      </c>
      <c r="E504" s="11" t="inlineStr">
        <is>
          <t>ReconciliationReceipt</t>
        </is>
      </c>
      <c r="F504" s="11" t="inlineStr">
        <is>
          <t>accessory_levels</t>
        </is>
      </c>
      <c r="G504" s="11" t="inlineStr">
        <is>
          <t>NormalizedRecordReference</t>
        </is>
      </c>
      <c r="H504" s="11" t="inlineStr">
        <is>
          <t>0c55439dd973df67fcecacd9af77465a5d7ca26100536e2fbee74dffc162205b</t>
        </is>
      </c>
      <c r="I504" s="11" t="inlineStr">
        <is>
          <t>true</t>
        </is>
      </c>
      <c r="J504" s="11" t="inlineStr">
        <is>
          <t>false</t>
        </is>
      </c>
      <c r="K504" s="11" t="inlineStr">
        <is>
          <t>["galactic-baseballer.departure.shop.3106808.level.1"]</t>
        </is>
      </c>
      <c r="L504" s="11" t="inlineStr">
        <is>
          <t>row=221;ID=3106808</t>
        </is>
      </c>
      <c r="M504" s="11" t="inlineStr">
        <is>
          <t>ExcelOutput/EvolveBuildMazeBuff.json</t>
        </is>
      </c>
      <c r="N504" s="11" t="inlineStr">
        <is>
          <t>galactic-baseballer.departure.v2_2:EvolveBuildMazeBuff:0221</t>
        </is>
      </c>
      <c r="O504" s="11" t="inlineStr">
        <is>
          <t>galactic-baseballer.departure.v2_2 dedicated table family at the pinned 4.4 revision</t>
        </is>
      </c>
    </row>
    <row r="505" ht="30" customHeight="1">
      <c r="A505" s="12" t="n"/>
      <c r="B505" s="12" t="n">
        <v>498</v>
      </c>
      <c r="C505" s="12" t="inlineStr">
        <is>
          <t>galactic-baseballer.reconciliation.38d7022f7382686616e7</t>
        </is>
      </c>
      <c r="D505" s="12" t="inlineStr">
        <is>
          <t>starclock.galactic-baseballer-row.v1</t>
        </is>
      </c>
      <c r="E505" s="12" t="inlineStr">
        <is>
          <t>ReconciliationReceipt</t>
        </is>
      </c>
      <c r="F505" s="12" t="inlineStr">
        <is>
          <t>enemy_skills</t>
        </is>
      </c>
      <c r="G505" s="12" t="inlineStr">
        <is>
          <t>NormalizedRecordReference</t>
        </is>
      </c>
      <c r="H505" s="12" t="inlineStr">
        <is>
          <t>294b6b66585961440e8713ec2db92eacc538124616ea1098eb727a091bc78395</t>
        </is>
      </c>
      <c r="I505" s="12" t="inlineStr">
        <is>
          <t>true</t>
        </is>
      </c>
      <c r="J505" s="12" t="inlineStr">
        <is>
          <t>false</t>
        </is>
      </c>
      <c r="K505" s="12" t="inlineStr">
        <is>
          <t>["galactic-baseballer.demon-king.enemy-skill-resolution.300201004"]</t>
        </is>
      </c>
      <c r="L505" s="12" t="inlineStr">
        <is>
          <t>row=985</t>
        </is>
      </c>
      <c r="M505" s="12" t="inlineStr">
        <is>
          <t>ExcelOutput/MonsterSkillConfig.json</t>
        </is>
      </c>
      <c r="N505" s="12" t="inlineStr">
        <is>
          <t>SkillID:300201004</t>
        </is>
      </c>
      <c r="O505" s="12" t="inlineStr">
        <is>
          <t>exact MonsterConfig.SkillList reference</t>
        </is>
      </c>
    </row>
    <row r="506" ht="30" customHeight="1">
      <c r="A506" s="11" t="n"/>
      <c r="B506" s="11" t="n">
        <v>499</v>
      </c>
      <c r="C506" s="11" t="inlineStr">
        <is>
          <t>galactic-baseballer.reconciliation.38dcc152ba27ba05cffb</t>
        </is>
      </c>
      <c r="D506" s="11" t="inlineStr">
        <is>
          <t>starclock.galactic-baseballer-row.v1</t>
        </is>
      </c>
      <c r="E506" s="11" t="inlineStr">
        <is>
          <t>ReconciliationReceipt</t>
        </is>
      </c>
      <c r="F506" s="11" t="inlineStr">
        <is>
          <t>accessory_levels</t>
        </is>
      </c>
      <c r="G506" s="11" t="inlineStr">
        <is>
          <t>NormalizedRecordReference</t>
        </is>
      </c>
      <c r="H506" s="11" t="inlineStr">
        <is>
          <t>5d87c288d39ba73cc2105adf433413fd4706e2742ef1c63c77bc11ebfd2d636c</t>
        </is>
      </c>
      <c r="I506" s="11" t="inlineStr">
        <is>
          <t>true</t>
        </is>
      </c>
      <c r="J506" s="11" t="inlineStr">
        <is>
          <t>false</t>
        </is>
      </c>
      <c r="K506" s="11" t="inlineStr">
        <is>
          <t>["galactic-baseballer.departure.accessory.3106121.level.3"]</t>
        </is>
      </c>
      <c r="L506" s="11" t="inlineStr">
        <is>
          <t>row=131;ID=3106121</t>
        </is>
      </c>
      <c r="M506" s="11" t="inlineStr">
        <is>
          <t>ExcelOutput/EvolveBuildMazeBuff.json</t>
        </is>
      </c>
      <c r="N506" s="11" t="inlineStr">
        <is>
          <t>galactic-baseballer.departure.v2_2:EvolveBuildMazeBuff:0131</t>
        </is>
      </c>
      <c r="O506" s="11" t="inlineStr">
        <is>
          <t>galactic-baseballer.departure.v2_2 dedicated table family at the pinned 4.4 revision</t>
        </is>
      </c>
    </row>
    <row r="507" ht="30" customHeight="1">
      <c r="A507" s="12" t="n"/>
      <c r="B507" s="12" t="n">
        <v>500</v>
      </c>
      <c r="C507" s="12" t="inlineStr">
        <is>
          <t>galactic-baseballer.reconciliation.38e832d8488cfd47ecfa</t>
        </is>
      </c>
      <c r="D507" s="12" t="inlineStr">
        <is>
          <t>starclock.galactic-baseballer-row.v1</t>
        </is>
      </c>
      <c r="E507" s="12" t="inlineStr">
        <is>
          <t>ReconciliationReceipt</t>
        </is>
      </c>
      <c r="F507" s="12" t="inlineStr">
        <is>
          <t>accessory_levels</t>
        </is>
      </c>
      <c r="G507" s="12" t="inlineStr">
        <is>
          <t>NormalizedRecordReference</t>
        </is>
      </c>
      <c r="H507" s="12" t="inlineStr">
        <is>
          <t>2a90c6479a33640ad5b08f3e1a3ad1944a6e4d00344f1c99ec3355bcd69d68ca</t>
        </is>
      </c>
      <c r="I507" s="12" t="inlineStr">
        <is>
          <t>true</t>
        </is>
      </c>
      <c r="J507" s="12" t="inlineStr">
        <is>
          <t>false</t>
        </is>
      </c>
      <c r="K507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["galactic-baseballer.demon-king.candidate-policy.deterministic-fallback","galactic-baseballer.demon-king.candidate-policy.source-parameters","galactic-baseballer.demon-king.candidate.strategy.power","galactic-baseballer.demon-king.strategy.3113757"]</t>
        </is>
      </c>
      <c r="L507" s="12" t="inlineStr">
        <is>
          <t>row=226;ID=3113757</t>
        </is>
      </c>
      <c r="M507" s="12" t="inlineStr">
        <is>
          <t>ExcelOutput/EvoBdSCMazeBuff.json</t>
        </is>
      </c>
      <c r="N507" s="12" t="inlineStr">
        <is>
          <t>galactic-baseballer.demon-king.v3_3:EvoBdSCMazeBuff:0226</t>
        </is>
      </c>
      <c r="O507" s="12" t="inlineStr">
        <is>
          <t>galactic-baseballer.demon-king.v3_3 dedicated table family at the pinned 4.4 revision</t>
        </is>
      </c>
    </row>
    <row r="508" ht="30" customHeight="1">
      <c r="A508" s="11" t="n"/>
      <c r="B508" s="11" t="n">
        <v>501</v>
      </c>
      <c r="C508" s="11" t="inlineStr">
        <is>
          <t>galactic-baseballer.reconciliation.38fa6416be093620ca77</t>
        </is>
      </c>
      <c r="D508" s="11" t="inlineStr">
        <is>
          <t>starclock.galactic-baseballer-row.v1</t>
        </is>
      </c>
      <c r="E508" s="11" t="inlineStr">
        <is>
          <t>ReconciliationReceipt</t>
        </is>
      </c>
      <c r="F508" s="11" t="inlineStr">
        <is>
          <t>enemy_templates</t>
        </is>
      </c>
      <c r="G508" s="11" t="inlineStr">
        <is>
          <t>NormalizedRecordReference</t>
        </is>
      </c>
      <c r="H508" s="11" t="inlineStr">
        <is>
          <t>4ba3fd115d9f8a369d0b581dd5db043dfd0573d24dd4c2762bcbc3533085f558</t>
        </is>
      </c>
      <c r="I508" s="11" t="inlineStr">
        <is>
          <t>true</t>
        </is>
      </c>
      <c r="J508" s="11" t="inlineStr">
        <is>
          <t>false</t>
        </is>
      </c>
      <c r="K508" s="11" t="inlineStr">
        <is>
          <t>["galactic-baseballer.demon-king.enemy-resolution.800105006"]</t>
        </is>
      </c>
      <c r="L508" s="11" t="inlineStr">
        <is>
          <t>row=500</t>
        </is>
      </c>
      <c r="M508" s="11" t="inlineStr">
        <is>
          <t>ExcelOutput/MonsterTemplateConfig.json</t>
        </is>
      </c>
      <c r="N508" s="11" t="inlineStr">
        <is>
          <t>MonsterTemplateID:8001050</t>
        </is>
      </c>
      <c r="O508" s="11" t="inlineStr">
        <is>
          <t>exact MonsterConfig.MonsterTemplateID reference</t>
        </is>
      </c>
    </row>
    <row r="509" ht="30" customHeight="1">
      <c r="A509" s="12" t="n"/>
      <c r="B509" s="12" t="n">
        <v>502</v>
      </c>
      <c r="C509" s="12" t="inlineStr">
        <is>
          <t>galactic-baseballer.reconciliation.38fbbc1b0983c47f9ada</t>
        </is>
      </c>
      <c r="D509" s="12" t="inlineStr">
        <is>
          <t>starclock.galactic-baseballer-row.v1</t>
        </is>
      </c>
      <c r="E509" s="12" t="inlineStr">
        <is>
          <t>ReconciliationReceipt</t>
        </is>
      </c>
      <c r="F509" s="12" t="inlineStr">
        <is>
          <t>weapon_levels</t>
        </is>
      </c>
      <c r="G509" s="12" t="inlineStr">
        <is>
          <t>NormalizedRecordReference</t>
        </is>
      </c>
      <c r="H509" s="12" t="inlineStr">
        <is>
          <t>baaf09016a436e5afa8a2f8c93add02446c7ceaa5f8afc25f082498628834eb1</t>
        </is>
      </c>
      <c r="I509" s="12" t="inlineStr">
        <is>
          <t>true</t>
        </is>
      </c>
      <c r="J509" s="12" t="inlineStr">
        <is>
          <t>false</t>
        </is>
      </c>
      <c r="K509" s="12" t="inlineStr">
        <is>
          <t>["galactic-baseballer.departure.accessory.3106142.level.2"]</t>
        </is>
      </c>
      <c r="L509" s="12" t="inlineStr">
        <is>
          <t>row=174;GearID=3106142;Level=2</t>
        </is>
      </c>
      <c r="M509" s="12" t="inlineStr">
        <is>
          <t>ExcelOutput/EvolveBuildGearConfig.json</t>
        </is>
      </c>
      <c r="N509" s="12" t="inlineStr">
        <is>
          <t>galactic-baseballer.departure.v2_2:EvolveBuildGearConfig:0174</t>
        </is>
      </c>
      <c r="O509" s="12" t="inlineStr">
        <is>
          <t>galactic-baseballer.departure.v2_2 dedicated table family at the pinned 4.4 revision</t>
        </is>
      </c>
    </row>
    <row r="510" ht="30" customHeight="1">
      <c r="A510" s="11" t="n"/>
      <c r="B510" s="11" t="n">
        <v>503</v>
      </c>
      <c r="C510" s="11" t="inlineStr">
        <is>
          <t>galactic-baseballer.reconciliation.3913c3be810d7d673854</t>
        </is>
      </c>
      <c r="D510" s="11" t="inlineStr">
        <is>
          <t>starclock.galactic-baseballer-row.v1</t>
        </is>
      </c>
      <c r="E510" s="11" t="inlineStr">
        <is>
          <t>ReconciliationReceipt</t>
        </is>
      </c>
      <c r="F510" s="11" t="inlineStr">
        <is>
          <t>weapon_types</t>
        </is>
      </c>
      <c r="G510" s="11" t="inlineStr">
        <is>
          <t>NormalizedRecordReference</t>
        </is>
      </c>
      <c r="H510" s="11" t="inlineStr">
        <is>
          <t>936f77a561a0116df21d023a393c2d608666f6b0e967db3d6267570ab4d7f0b3</t>
        </is>
      </c>
      <c r="I510" s="11" t="inlineStr">
        <is>
          <t>true</t>
        </is>
      </c>
      <c r="J510" s="11" t="inlineStr">
        <is>
          <t>false</t>
        </is>
      </c>
      <c r="K510" s="11" t="inlineStr">
        <is>
          <t>["galactic-baseballer.demon-king.accessory.3113101","galactic-baseballer.demon-king.accessory.3113101.binding","galactic-baseballer.demon-king.accessory.3113102","galactic-baseballer.demon-king.accessory.3113102.binding","galactic-baseballer.demon-king.accessory.3113103","galactic-baseballer.demon-king.accessory.3113103.binding","galactic-baseballer.demon-king.accessory.3113104","galactic-baseballer.demon-king.accessory.3113104.binding","galactic-baseballer.demon-king.accessory.3113111","galactic-baseballer.demon-king.accessory.3113111.binding","galactic-baseballer.demon-king.accessory.3113112","galactic-baseballer.demon-king.accessory.3113112.binding","galactic-baseballer.demon-king.accessory.3113113","galactic-baseballer.demon-king.accessory.3113113.binding","galactic-baseballer.demon-king.accessory.3113114","galactic-baseballer.demon-king.accessory.3113114.binding","galactic-baseballer.demon-king.accessory.3113121","galactic-baseballer.demon-king.accessory.3113121.binding","galactic-baseballer.demon-king.accessory.3113122","galactic-baseballer.demon-king.accessory.3113122.binding","galactic-baseballer.demon-king.accessory.3113123","galactic-baseballer.demon-king.accessory.3113123.binding","galactic-baseballer.demon-king.accessory.3113124","galactic-baseballer.demon-king.accessory.3113124.binding","galactic-baseballer.demon-king.accessory.3113131","galactic-baseballer.demon-king.accessory.3113131.binding","galactic-baseballer.demon-king.accessory.3113132","galactic-baseballer.demon-king.accessory.3113132.binding","galactic-baseballer.demon-king.accessory.3113133","galactic-baseballer.demon-king.accessory.3113133.binding","galactic-baseballer.demon-king.accessory.3113134","galactic-baseballer.demon-king.accessory.3113134.binding"]</t>
        </is>
      </c>
      <c r="L510" s="11" t="inlineStr">
        <is>
          <t>row=1;ID=Plugin;Season=SecondChapter</t>
        </is>
      </c>
      <c r="M510" s="11" t="inlineStr">
        <is>
          <t>ExcelOutput/EvoBdSCGearTypeConfig.json</t>
        </is>
      </c>
      <c r="N510" s="11" t="inlineStr">
        <is>
          <t>galactic-baseballer.demon-king.v3_3:EvoBdSCGearTypeConfig:0001</t>
        </is>
      </c>
      <c r="O510" s="11" t="inlineStr">
        <is>
          <t>galactic-baseballer.demon-king.v3_3 dedicated table family at the pinned 4.4 revision</t>
        </is>
      </c>
    </row>
    <row r="511" ht="30" customHeight="1">
      <c r="A511" s="12" t="n"/>
      <c r="B511" s="12" t="n">
        <v>504</v>
      </c>
      <c r="C511" s="12" t="inlineStr">
        <is>
          <t>galactic-baseballer.reconciliation.3973f7c788a04c467257</t>
        </is>
      </c>
      <c r="D511" s="12" t="inlineStr">
        <is>
          <t>starclock.galactic-baseballer-row.v1</t>
        </is>
      </c>
      <c r="E511" s="12" t="inlineStr">
        <is>
          <t>ReconciliationReceipt</t>
        </is>
      </c>
      <c r="F511" s="12" t="inlineStr">
        <is>
          <t>accessory_levels</t>
        </is>
      </c>
      <c r="G511" s="12" t="inlineStr">
        <is>
          <t>NormalizedRecordReference</t>
        </is>
      </c>
      <c r="H511" s="12" t="inlineStr">
        <is>
          <t>2c64db55603814f7415ef0fcd696f9441ba1ea228a862f59c7ac4a3b301a5f60</t>
        </is>
      </c>
      <c r="I511" s="12" t="inlineStr">
        <is>
          <t>true</t>
        </is>
      </c>
      <c r="J511" s="12" t="inlineStr">
        <is>
          <t>false</t>
        </is>
      </c>
      <c r="K511" s="12" t="inlineStr">
        <is>
          <t>["galactic-baseballer.demon-king.accessory.3113104.level.1"]</t>
        </is>
      </c>
      <c r="L511" s="12" t="inlineStr">
        <is>
          <t>row=146;ID=3113104</t>
        </is>
      </c>
      <c r="M511" s="12" t="inlineStr">
        <is>
          <t>ExcelOutput/EvoBdSCMazeBuff.json</t>
        </is>
      </c>
      <c r="N511" s="12" t="inlineStr">
        <is>
          <t>galactic-baseballer.demon-king.v3_3:EvoBdSCMazeBuff:0146</t>
        </is>
      </c>
      <c r="O511" s="12" t="inlineStr">
        <is>
          <t>galactic-baseballer.demon-king.v3_3 dedicated table family at the pinned 4.4 revision</t>
        </is>
      </c>
    </row>
    <row r="512" ht="30" customHeight="1">
      <c r="A512" s="11" t="n"/>
      <c r="B512" s="11" t="n">
        <v>505</v>
      </c>
      <c r="C512" s="11" t="inlineStr">
        <is>
          <t>galactic-baseballer.reconciliation.398618cd59e690650c89</t>
        </is>
      </c>
      <c r="D512" s="11" t="inlineStr">
        <is>
          <t>starclock.galactic-baseballer-row.v1</t>
        </is>
      </c>
      <c r="E512" s="11" t="inlineStr">
        <is>
          <t>ReconciliationReceipt</t>
        </is>
      </c>
      <c r="F512" s="11" t="inlineStr">
        <is>
          <t>enemy_templates</t>
        </is>
      </c>
      <c r="G512" s="11" t="inlineStr">
        <is>
          <t>NormalizedRecordReference</t>
        </is>
      </c>
      <c r="H512" s="11" t="inlineStr">
        <is>
          <t>965a4697239a3bc0632848cbf64c16cf89b55732a0ecf8829a69db5adb9fdc36</t>
        </is>
      </c>
      <c r="I512" s="11" t="inlineStr">
        <is>
          <t>true</t>
        </is>
      </c>
      <c r="J512" s="11" t="inlineStr">
        <is>
          <t>false</t>
        </is>
      </c>
      <c r="K512" s="11" t="inlineStr">
        <is>
          <t>["galactic-baseballer.demon-king.enemy-resolution.3003030"]</t>
        </is>
      </c>
      <c r="L512" s="11" t="inlineStr">
        <is>
          <t>row=208</t>
        </is>
      </c>
      <c r="M512" s="11" t="inlineStr">
        <is>
          <t>ExcelOutput/MonsterTemplateConfig.json</t>
        </is>
      </c>
      <c r="N512" s="11" t="inlineStr">
        <is>
          <t>MonsterTemplateID:3003030</t>
        </is>
      </c>
      <c r="O512" s="11" t="inlineStr">
        <is>
          <t>exact MonsterConfig.MonsterTemplateID reference</t>
        </is>
      </c>
    </row>
    <row r="513" ht="30" customHeight="1">
      <c r="A513" s="12" t="n"/>
      <c r="B513" s="12" t="n">
        <v>506</v>
      </c>
      <c r="C513" s="12" t="inlineStr">
        <is>
          <t>galactic-baseballer.reconciliation.399c861cbdcd275e04de</t>
        </is>
      </c>
      <c r="D513" s="12" t="inlineStr">
        <is>
          <t>starclock.galactic-baseballer-row.v1</t>
        </is>
      </c>
      <c r="E513" s="12" t="inlineStr">
        <is>
          <t>ReconciliationReceipt</t>
        </is>
      </c>
      <c r="F513" s="12" t="inlineStr">
        <is>
          <t>accessory_levels</t>
        </is>
      </c>
      <c r="G513" s="12" t="inlineStr">
        <is>
          <t>NormalizedRecordReference</t>
        </is>
      </c>
      <c r="H513" s="12" t="inlineStr">
        <is>
          <t>15da4c33b2154df13cd67ad4aec11e1dbd9ba58e1ae5513b7df79c411282a77b</t>
        </is>
      </c>
      <c r="I513" s="12" t="inlineStr">
        <is>
          <t>true</t>
        </is>
      </c>
      <c r="J513" s="12" t="inlineStr">
        <is>
          <t>false</t>
        </is>
      </c>
      <c r="K513" s="12" t="inlineStr">
        <is>
          <t>["galactic-baseballer.departure.accessory.3106136.level.1"]</t>
        </is>
      </c>
      <c r="L513" s="12" t="inlineStr">
        <is>
          <t>row=165;ID=3106136</t>
        </is>
      </c>
      <c r="M513" s="12" t="inlineStr">
        <is>
          <t>ExcelOutput/EvolveBuildMazeBuff.json</t>
        </is>
      </c>
      <c r="N513" s="12" t="inlineStr">
        <is>
          <t>galactic-baseballer.departure.v2_2:EvolveBuildMazeBuff:0165</t>
        </is>
      </c>
      <c r="O513" s="12" t="inlineStr">
        <is>
          <t>galactic-baseballer.departure.v2_2 dedicated table family at the pinned 4.4 revision</t>
        </is>
      </c>
    </row>
    <row r="514" ht="30" customHeight="1">
      <c r="A514" s="11" t="n"/>
      <c r="B514" s="11" t="n">
        <v>507</v>
      </c>
      <c r="C514" s="11" t="inlineStr">
        <is>
          <t>galactic-baseballer.reconciliation.39a080fed61677bf2965</t>
        </is>
      </c>
      <c r="D514" s="11" t="inlineStr">
        <is>
          <t>starclock.galactic-baseballer-row.v1</t>
        </is>
      </c>
      <c r="E514" s="11" t="inlineStr">
        <is>
          <t>ReconciliationReceipt</t>
        </is>
      </c>
      <c r="F514" s="11" t="inlineStr">
        <is>
          <t>enemy_skills</t>
        </is>
      </c>
      <c r="G514" s="11" t="inlineStr">
        <is>
          <t>NormalizedRecordReference</t>
        </is>
      </c>
      <c r="H514" s="11" t="inlineStr">
        <is>
          <t>c8ea9be788e829279dae6f38cdcc29348f71571388debbb09cdb8de65e7b713b</t>
        </is>
      </c>
      <c r="I514" s="11" t="inlineStr">
        <is>
          <t>true</t>
        </is>
      </c>
      <c r="J514" s="11" t="inlineStr">
        <is>
          <t>false</t>
        </is>
      </c>
      <c r="K514" s="11" t="inlineStr">
        <is>
          <t>["galactic-baseballer.demon-king.enemy-skill-resolution.403303001"]</t>
        </is>
      </c>
      <c r="L514" s="11" t="inlineStr">
        <is>
          <t>row=2268</t>
        </is>
      </c>
      <c r="M514" s="11" t="inlineStr">
        <is>
          <t>ExcelOutput/MonsterSkillConfig.json</t>
        </is>
      </c>
      <c r="N514" s="11" t="inlineStr">
        <is>
          <t>SkillID:403303001</t>
        </is>
      </c>
      <c r="O514" s="11" t="inlineStr">
        <is>
          <t>exact MonsterConfig.SkillList reference</t>
        </is>
      </c>
    </row>
    <row r="515" ht="30" customHeight="1">
      <c r="A515" s="12" t="n"/>
      <c r="B515" s="12" t="n">
        <v>508</v>
      </c>
      <c r="C515" s="12" t="inlineStr">
        <is>
          <t>galactic-baseballer.reconciliation.39a686b9a78925449dbc</t>
        </is>
      </c>
      <c r="D515" s="12" t="inlineStr">
        <is>
          <t>starclock.galactic-baseballer-row.v1</t>
        </is>
      </c>
      <c r="E515" s="12" t="inlineStr">
        <is>
          <t>ReconciliationReceipt</t>
        </is>
      </c>
      <c r="F515" s="12" t="inlineStr">
        <is>
          <t>stage_periods</t>
        </is>
      </c>
      <c r="G515" s="12" t="inlineStr">
        <is>
          <t>NormalizedRecordReference</t>
        </is>
      </c>
      <c r="H515" s="12" t="inlineStr">
        <is>
          <t>e7f3f66f75c7dbe81a5f6b8fdf8c108f0fea3d4f99cecf8763333c1182a3c6d3</t>
        </is>
      </c>
      <c r="I515" s="12" t="inlineStr">
        <is>
          <t>true</t>
        </is>
      </c>
      <c r="J515" s="12" t="inlineStr">
        <is>
          <t>false</t>
        </is>
      </c>
      <c r="K515" s="12" t="inlineStr">
        <is>
          <t>["galactic-baseballer.departure.stage-period.414204"]</t>
        </is>
      </c>
      <c r="L515" s="12" t="inlineStr">
        <is>
          <t>row=38;StagePeriodID=414204;StageID=4140116</t>
        </is>
      </c>
      <c r="M515" s="12" t="inlineStr">
        <is>
          <t>ExcelOutput/EvolveBuildStagePeriod.json</t>
        </is>
      </c>
      <c r="N515" s="12" t="inlineStr">
        <is>
          <t>galactic-baseballer.departure.v2_2:EvolveBuildStagePeriod:0038</t>
        </is>
      </c>
      <c r="O515" s="12" t="inlineStr">
        <is>
          <t>galactic-baseballer.departure.v2_2 dedicated table family at the pinned 4.4 revision</t>
        </is>
      </c>
    </row>
    <row r="516" ht="30" customHeight="1">
      <c r="A516" s="11" t="n"/>
      <c r="B516" s="11" t="n">
        <v>509</v>
      </c>
      <c r="C516" s="11" t="inlineStr">
        <is>
          <t>galactic-baseballer.reconciliation.39aa03bc21431cab4384</t>
        </is>
      </c>
      <c r="D516" s="11" t="inlineStr">
        <is>
          <t>starclock.galactic-baseballer-row.v1</t>
        </is>
      </c>
      <c r="E516" s="11" t="inlineStr">
        <is>
          <t>ReconciliationReceipt</t>
        </is>
      </c>
      <c r="F516" s="11" t="inlineStr">
        <is>
          <t>infinite_monster_groups</t>
        </is>
      </c>
      <c r="G516" s="11" t="inlineStr">
        <is>
          <t>NormalizedRecordReference</t>
        </is>
      </c>
      <c r="H516" s="11" t="inlineStr">
        <is>
          <t>8d3883da4e5b29a824d8c1ff050f5770f32c8fba0b2c9e283c4284a8ada15e68</t>
        </is>
      </c>
      <c r="I516" s="11" t="inlineStr">
        <is>
          <t>true</t>
        </is>
      </c>
      <c r="J516" s="11" t="inlineStr">
        <is>
          <t>false</t>
        </is>
      </c>
      <c r="K516" s="11" t="inlineStr">
        <is>
          <t>["galactic-baseballer.demon-king.enemy-candidate.42405202.000","galactic-baseballer.demon-king.enemy-candidate.42405202.001","galactic-baseballer.demon-king.enemy-candidate.42405202.002","galactic-baseballer.demon-king.enemy-candidate.42405202.003","galactic-baseballer.demon-king.enemy-candidate.42405202.004","galactic-baseballer.demon-king.enemy-candidate.42405202.005","galactic-baseballer.demon-king.enemy-candidate.42405202.006","galactic-baseballer.demon-king.enemy-candidate.42405202.007","galactic-baseballer.demon-king.enemy-candidate.42405202.008","galactic-baseballer.demon-king.enemy-candidate.42405202.009","galactic-baseballer.demon-king.enemy-candidate.42405202.010","galactic-baseballer.demon-king.enemy-candidate.42405202.011","galactic-baseballer.demon-king.enemy-candidate.42405202.012","galactic-baseballer.demon-king.enemy-candidate.42405202.013","galactic-baseballer.demon-king.enemy-candidate.42405202.014","galactic-baseballer.demon-king.enemy-candidate.42405202.015","galactic-baseballer.demon-king.enemy-candidate.42405202.016","galactic-baseballer.demon-king.enemy-candidate.42405202.017","galactic-baseballer.demon-king.enemy-candidate.42405202.018","galactic-baseballer.demon-king.enemy-candidate.42405202.019","galactic-baseballer.demon-king.enemy-candidate.42405202.020","galactic-baseballer.demon-king.enemy-candidate.42405202.021","galactic-baseballer.demon-king.enemy-candidate.42405202.022","galactic-baseballer.demon-king.enemy-candidate.42405202.023","galactic-baseballer.demon-king.enemy-candidate.42405202.024"]</t>
        </is>
      </c>
      <c r="L516" s="11" t="inlineStr">
        <is>
          <t>row=535</t>
        </is>
      </c>
      <c r="M516" s="11" t="inlineStr">
        <is>
          <t>ExcelOutput/StageInfiniteMonsterGroup.json</t>
        </is>
      </c>
      <c r="N516" s="11" t="inlineStr">
        <is>
          <t>InfiniteMonsterGroupID:42405202</t>
        </is>
      </c>
      <c r="O516" s="11" t="inlineStr">
        <is>
          <t>exact StageInfiniteWaveConfig.MonsterGroupIDList reference</t>
        </is>
      </c>
    </row>
    <row r="517" ht="30" customHeight="1">
      <c r="A517" s="12" t="n"/>
      <c r="B517" s="12" t="n">
        <v>510</v>
      </c>
      <c r="C517" s="12" t="inlineStr">
        <is>
          <t>galactic-baseballer.reconciliation.39af9fe058173cc3c4e5</t>
        </is>
      </c>
      <c r="D517" s="12" t="inlineStr">
        <is>
          <t>starclock.galactic-baseballer-row.v1</t>
        </is>
      </c>
      <c r="E517" s="12" t="inlineStr">
        <is>
          <t>ReconciliationReceipt</t>
        </is>
      </c>
      <c r="F517" s="12" t="inlineStr">
        <is>
          <t>stage_periods</t>
        </is>
      </c>
      <c r="G517" s="12" t="inlineStr">
        <is>
          <t>NormalizedRecordReference</t>
        </is>
      </c>
      <c r="H517" s="12" t="inlineStr">
        <is>
          <t>57f158f8ca92425589993c66f226ba06c2b73dc4ced7136e74bdd4c18d49c7b5</t>
        </is>
      </c>
      <c r="I517" s="12" t="inlineStr">
        <is>
          <t>true</t>
        </is>
      </c>
      <c r="J517" s="12" t="inlineStr">
        <is>
          <t>false</t>
        </is>
      </c>
      <c r="K517" s="12" t="inlineStr">
        <is>
          <t>["galactic-baseballer.demon-king.fixture.boss-phase-final-settlement","galactic-baseballer.demon-king.rule.boss-phase-final-settlement","galactic-baseballer.demon-king.stage-period.424309"]</t>
        </is>
      </c>
      <c r="L517" s="12" t="inlineStr">
        <is>
          <t>row=54;StagePeriodID=424309;StageID=4140116</t>
        </is>
      </c>
      <c r="M517" s="12" t="inlineStr">
        <is>
          <t>ExcelOutput/EvoBdSCStagePeriod.json</t>
        </is>
      </c>
      <c r="N517" s="12" t="inlineStr">
        <is>
          <t>galactic-baseballer.demon-king.v3_3:EvoBdSCStagePeriod:0054</t>
        </is>
      </c>
      <c r="O517" s="12" t="inlineStr">
        <is>
          <t>galactic-baseballer.demon-king.v3_3 dedicated table family at the pinned 4.4 revision</t>
        </is>
      </c>
    </row>
    <row r="518" ht="30" customHeight="1">
      <c r="A518" s="11" t="n"/>
      <c r="B518" s="11" t="n">
        <v>511</v>
      </c>
      <c r="C518" s="11" t="inlineStr">
        <is>
          <t>galactic-baseballer.reconciliation.39b327ef63bc1c366f67</t>
        </is>
      </c>
      <c r="D518" s="11" t="inlineStr">
        <is>
          <t>starclock.galactic-baseballer-row.v1</t>
        </is>
      </c>
      <c r="E518" s="11" t="inlineStr">
        <is>
          <t>ReconciliationReceipt</t>
        </is>
      </c>
      <c r="F518" s="11" t="inlineStr">
        <is>
          <t>mode_constants</t>
        </is>
      </c>
      <c r="G518" s="11" t="inlineStr">
        <is>
          <t>NormalizedRecordReference</t>
        </is>
      </c>
      <c r="H518" s="11" t="inlineStr">
        <is>
          <t>c818f02970fb89620f29eb9dc235378e0a4e52ca81eefb465c0faa9539adc205</t>
        </is>
      </c>
      <c r="I518" s="11" t="inlineStr">
        <is>
          <t>true</t>
        </is>
      </c>
      <c r="J518" s="11" t="inlineStr">
        <is>
          <t>false</t>
        </is>
      </c>
      <c r="K518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518" s="11" t="inlineStr">
        <is>
          <t>row=2;ConstValueName=EvolveBuildSC_Weight3</t>
        </is>
      </c>
      <c r="M518" s="11" t="inlineStr">
        <is>
          <t>ExcelOutput/EvoBdSCConstValueCommon.json</t>
        </is>
      </c>
      <c r="N518" s="11" t="inlineStr">
        <is>
          <t>galactic-baseballer.demon-king.v3_3:EvoBdSCConstValueCommon:0002</t>
        </is>
      </c>
      <c r="O518" s="11" t="inlineStr">
        <is>
          <t>galactic-baseballer.demon-king.v3_3 dedicated table family at the pinned 4.4 revision</t>
        </is>
      </c>
    </row>
    <row r="519" ht="30" customHeight="1">
      <c r="A519" s="12" t="n"/>
      <c r="B519" s="12" t="n">
        <v>512</v>
      </c>
      <c r="C519" s="12" t="inlineStr">
        <is>
          <t>galactic-baseballer.reconciliation.39f6d9e278f47f782c22</t>
        </is>
      </c>
      <c r="D519" s="12" t="inlineStr">
        <is>
          <t>starclock.galactic-baseballer-row.v1</t>
        </is>
      </c>
      <c r="E519" s="12" t="inlineStr">
        <is>
          <t>ReconciliationReceipt</t>
        </is>
      </c>
      <c r="F519" s="12" t="inlineStr">
        <is>
          <t>accessory_levels</t>
        </is>
      </c>
      <c r="G519" s="12" t="inlineStr">
        <is>
          <t>NormalizedRecordReference</t>
        </is>
      </c>
      <c r="H519" s="12" t="inlineStr">
        <is>
          <t>f5c37c064861019b8a95f4e3f82bd87afe28a071d360298654420a531b674929</t>
        </is>
      </c>
      <c r="I519" s="12" t="inlineStr">
        <is>
          <t>true</t>
        </is>
      </c>
      <c r="J519" s="12" t="inlineStr">
        <is>
          <t>false</t>
        </is>
      </c>
      <c r="K519" s="12" t="inlineStr">
        <is>
          <t>["galactic-baseballer.departure.shop.3106810.level.4"]</t>
        </is>
      </c>
      <c r="L519" s="12" t="inlineStr">
        <is>
          <t>row=232;ID=3106810</t>
        </is>
      </c>
      <c r="M519" s="12" t="inlineStr">
        <is>
          <t>ExcelOutput/EvolveBuildMazeBuff.json</t>
        </is>
      </c>
      <c r="N519" s="12" t="inlineStr">
        <is>
          <t>galactic-baseballer.departure.v2_2:EvolveBuildMazeBuff:0232</t>
        </is>
      </c>
      <c r="O519" s="12" t="inlineStr">
        <is>
          <t>galactic-baseballer.departure.v2_2 dedicated table family at the pinned 4.4 revision</t>
        </is>
      </c>
    </row>
    <row r="520" ht="30" customHeight="1">
      <c r="A520" s="11" t="n"/>
      <c r="B520" s="11" t="n">
        <v>513</v>
      </c>
      <c r="C520" s="11" t="inlineStr">
        <is>
          <t>galactic-baseballer.reconciliation.39fca9f2fce0d12b1714</t>
        </is>
      </c>
      <c r="D520" s="11" t="inlineStr">
        <is>
          <t>starclock.galactic-baseballer-row.v1</t>
        </is>
      </c>
      <c r="E520" s="11" t="inlineStr">
        <is>
          <t>ReconciliationReceipt</t>
        </is>
      </c>
      <c r="F520" s="11" t="inlineStr">
        <is>
          <t>weapon_levels</t>
        </is>
      </c>
      <c r="G520" s="11" t="inlineStr">
        <is>
          <t>NormalizedRecordReference</t>
        </is>
      </c>
      <c r="H520" s="11" t="inlineStr">
        <is>
          <t>97dd956e977338d68911240485a2fec2b96128e77b950ca386397b682a009b72</t>
        </is>
      </c>
      <c r="I520" s="11" t="inlineStr">
        <is>
          <t>true</t>
        </is>
      </c>
      <c r="J520" s="11" t="inlineStr">
        <is>
          <t>false</t>
        </is>
      </c>
      <c r="K520" s="11" t="inlineStr">
        <is>
          <t>["galactic-baseballer.demon-king.accessory.3113133.level.1"]</t>
        </is>
      </c>
      <c r="L520" s="11" t="inlineStr">
        <is>
          <t>row=190;GearID=3113133;Level=1</t>
        </is>
      </c>
      <c r="M520" s="11" t="inlineStr">
        <is>
          <t>ExcelOutput/EvoBdSCGearConfig.json</t>
        </is>
      </c>
      <c r="N520" s="11" t="inlineStr">
        <is>
          <t>galactic-baseballer.demon-king.v3_3:EvoBdSCGearConfig:0190</t>
        </is>
      </c>
      <c r="O520" s="11" t="inlineStr">
        <is>
          <t>galactic-baseballer.demon-king.v3_3 dedicated table family at the pinned 4.4 revision</t>
        </is>
      </c>
    </row>
    <row r="521" ht="30" customHeight="1">
      <c r="A521" s="12" t="n"/>
      <c r="B521" s="12" t="n">
        <v>514</v>
      </c>
      <c r="C521" s="12" t="inlineStr">
        <is>
          <t>galactic-baseballer.reconciliation.3a2ea8f84437911f68c1</t>
        </is>
      </c>
      <c r="D521" s="12" t="inlineStr">
        <is>
          <t>starclock.galactic-baseballer-row.v1</t>
        </is>
      </c>
      <c r="E521" s="12" t="inlineStr">
        <is>
          <t>ReconciliationReceipt</t>
        </is>
      </c>
      <c r="F521" s="12" t="inlineStr">
        <is>
          <t>enemy_skills</t>
        </is>
      </c>
      <c r="G521" s="12" t="inlineStr">
        <is>
          <t>NormalizedRecordReference</t>
        </is>
      </c>
      <c r="H521" s="12" t="inlineStr">
        <is>
          <t>1f8acf291b6f9c69751933c454d128e8b85c8ffb4bd911e3cd67389550a677d1</t>
        </is>
      </c>
      <c r="I521" s="12" t="inlineStr">
        <is>
          <t>true</t>
        </is>
      </c>
      <c r="J521" s="12" t="inlineStr">
        <is>
          <t>false</t>
        </is>
      </c>
      <c r="K521" s="12" t="inlineStr">
        <is>
          <t>["galactic-baseballer.demon-king.enemy-skill-resolution.401401012"]</t>
        </is>
      </c>
      <c r="L521" s="12" t="inlineStr">
        <is>
          <t>row=1838</t>
        </is>
      </c>
      <c r="M521" s="12" t="inlineStr">
        <is>
          <t>ExcelOutput/MonsterSkillConfig.json</t>
        </is>
      </c>
      <c r="N521" s="12" t="inlineStr">
        <is>
          <t>SkillID:401401012</t>
        </is>
      </c>
      <c r="O521" s="12" t="inlineStr">
        <is>
          <t>exact MonsterConfig.SkillList reference</t>
        </is>
      </c>
    </row>
    <row r="522" ht="30" customHeight="1">
      <c r="A522" s="11" t="n"/>
      <c r="B522" s="11" t="n">
        <v>515</v>
      </c>
      <c r="C522" s="11" t="inlineStr">
        <is>
          <t>galactic-baseballer.reconciliation.3a30dddbb1bb2e6f6de8</t>
        </is>
      </c>
      <c r="D522" s="11" t="inlineStr">
        <is>
          <t>starclock.galactic-baseballer-row.v1</t>
        </is>
      </c>
      <c r="E522" s="11" t="inlineStr">
        <is>
          <t>ReconciliationReceipt</t>
        </is>
      </c>
      <c r="F522" s="11" t="inlineStr">
        <is>
          <t>weapon_levels</t>
        </is>
      </c>
      <c r="G522" s="11" t="inlineStr">
        <is>
          <t>NormalizedRecordReference</t>
        </is>
      </c>
      <c r="H522" s="11" t="inlineStr">
        <is>
          <t>efd5c7a0920a6cb50ac76240b3b429b09b093bb1118431a09448d0c4f43b4dba</t>
        </is>
      </c>
      <c r="I522" s="11" t="inlineStr">
        <is>
          <t>true</t>
        </is>
      </c>
      <c r="J522" s="11" t="inlineStr">
        <is>
          <t>false</t>
        </is>
      </c>
      <c r="K522" s="11" t="inlineStr">
        <is>
          <t>["galactic-baseballer.demon-king.weapon.3113908.level.1"]</t>
        </is>
      </c>
      <c r="L522" s="11" t="inlineStr">
        <is>
          <t>row=70;GearID=3113908;Level=1</t>
        </is>
      </c>
      <c r="M522" s="11" t="inlineStr">
        <is>
          <t>ExcelOutput/EvoBdSCGearConfig.json</t>
        </is>
      </c>
      <c r="N522" s="11" t="inlineStr">
        <is>
          <t>galactic-baseballer.demon-king.v3_3:EvoBdSCGearConfig:0070</t>
        </is>
      </c>
      <c r="O522" s="11" t="inlineStr">
        <is>
          <t>galactic-baseballer.demon-king.v3_3 dedicated table family at the pinned 4.4 revision</t>
        </is>
      </c>
    </row>
    <row r="523" ht="30" customHeight="1">
      <c r="A523" s="12" t="n"/>
      <c r="B523" s="12" t="n">
        <v>516</v>
      </c>
      <c r="C523" s="12" t="inlineStr">
        <is>
          <t>galactic-baseballer.reconciliation.3a580f1bd538bd1d284e</t>
        </is>
      </c>
      <c r="D523" s="12" t="inlineStr">
        <is>
          <t>starclock.galactic-baseballer-row.v1</t>
        </is>
      </c>
      <c r="E523" s="12" t="inlineStr">
        <is>
          <t>ReconciliationReceipt</t>
        </is>
      </c>
      <c r="F523" s="12" t="inlineStr">
        <is>
          <t>infinite_monster_groups</t>
        </is>
      </c>
      <c r="G523" s="12" t="inlineStr">
        <is>
          <t>NormalizedRecordReference</t>
        </is>
      </c>
      <c r="H523" s="12" t="inlineStr">
        <is>
          <t>94d22173efebddf79f61cc4f023630a8b3625307a9ad2201bb9b620b40925626</t>
        </is>
      </c>
      <c r="I523" s="12" t="inlineStr">
        <is>
          <t>true</t>
        </is>
      </c>
      <c r="J523" s="12" t="inlineStr">
        <is>
          <t>false</t>
        </is>
      </c>
      <c r="K523" s="12" t="inlineStr">
        <is>
          <t>["galactic-baseballer.demon-king.enemy-candidate.42402302.000","galactic-baseballer.demon-king.enemy-candidate.42402302.001","galactic-baseballer.demon-king.enemy-candidate.42402302.002","galactic-baseballer.demon-king.enemy-candidate.42402302.003","galactic-baseballer.demon-king.enemy-candidate.42402302.004","galactic-baseballer.demon-king.enemy-candidate.42402302.005","galactic-baseballer.demon-king.enemy-candidate.42402302.006","galactic-baseballer.demon-king.enemy-candidate.42402302.007","galactic-baseballer.demon-king.enemy-candidate.42402302.008","galactic-baseballer.demon-king.enemy-candidate.42402302.009","galactic-baseballer.demon-king.enemy-candidate.42402302.010","galactic-baseballer.demon-king.enemy-candidate.42402302.011","galactic-baseballer.demon-king.enemy-candidate.42402302.012","galactic-baseballer.demon-king.enemy-candidate.42402302.013","galactic-baseballer.demon-king.enemy-candidate.42402302.014","galactic-baseballer.demon-king.enemy-candidate.42402302.015","galactic-baseballer.demon-king.enemy-candidate.42402302.016","galactic-baseballer.demon-king.enemy-candidate.42402302.017","galactic-baseballer.demon-king.enemy-candidate.42402302.018","galactic-baseballer.demon-king.enemy-candidate.42402302.019","galactic-baseballer.demon-king.enemy-candidate.42402302.020","galactic-baseballer.demon-king.enemy-candidate.42402302.021","galactic-baseballer.demon-king.enemy-candidate.42402302.022","galactic-baseballer.demon-king.enemy-candidate.42402302.023"]</t>
        </is>
      </c>
      <c r="L523" s="12" t="inlineStr">
        <is>
          <t>row=508</t>
        </is>
      </c>
      <c r="M523" s="12" t="inlineStr">
        <is>
          <t>ExcelOutput/StageInfiniteMonsterGroup.json</t>
        </is>
      </c>
      <c r="N523" s="12" t="inlineStr">
        <is>
          <t>InfiniteMonsterGroupID:42402302</t>
        </is>
      </c>
      <c r="O523" s="12" t="inlineStr">
        <is>
          <t>exact StageInfiniteWaveConfig.MonsterGroupIDList reference</t>
        </is>
      </c>
    </row>
    <row r="524" ht="30" customHeight="1">
      <c r="A524" s="11" t="n"/>
      <c r="B524" s="11" t="n">
        <v>517</v>
      </c>
      <c r="C524" s="11" t="inlineStr">
        <is>
          <t>galactic-baseballer.reconciliation.3a6afc33cd7d1f0b80d3</t>
        </is>
      </c>
      <c r="D524" s="11" t="inlineStr">
        <is>
          <t>starclock.galactic-baseballer-row.v1</t>
        </is>
      </c>
      <c r="E524" s="11" t="inlineStr">
        <is>
          <t>ReconciliationReceipt</t>
        </is>
      </c>
      <c r="F524" s="11" t="inlineStr">
        <is>
          <t>accessory_levels</t>
        </is>
      </c>
      <c r="G524" s="11" t="inlineStr">
        <is>
          <t>NormalizedRecordReference</t>
        </is>
      </c>
      <c r="H524" s="11" t="inlineStr">
        <is>
          <t>f9254d681f113c8f6434e7afe50accba2a7b04b70f4279fe884281be1f34bde4</t>
        </is>
      </c>
      <c r="I524" s="11" t="inlineStr">
        <is>
          <t>true</t>
        </is>
      </c>
      <c r="J524" s="11" t="inlineStr">
        <is>
          <t>false</t>
        </is>
      </c>
      <c r="K524" s="11" t="inlineStr">
        <is>
          <t>["galactic-baseballer.demon-king.weapon.3113003.level.7"]</t>
        </is>
      </c>
      <c r="L524" s="11" t="inlineStr">
        <is>
          <t>row=24;ID=3113003</t>
        </is>
      </c>
      <c r="M524" s="11" t="inlineStr">
        <is>
          <t>ExcelOutput/EvoBdSCMazeBuff.json</t>
        </is>
      </c>
      <c r="N524" s="11" t="inlineStr">
        <is>
          <t>galactic-baseballer.demon-king.v3_3:EvoBdSCMazeBuff:0024</t>
        </is>
      </c>
      <c r="O524" s="11" t="inlineStr">
        <is>
          <t>galactic-baseballer.demon-king.v3_3 dedicated table family at the pinned 4.4 revision</t>
        </is>
      </c>
    </row>
    <row r="525" ht="30" customHeight="1">
      <c r="A525" s="12" t="n"/>
      <c r="B525" s="12" t="n">
        <v>518</v>
      </c>
      <c r="C525" s="12" t="inlineStr">
        <is>
          <t>galactic-baseballer.reconciliation.3a6da011407e2c6244a6</t>
        </is>
      </c>
      <c r="D525" s="12" t="inlineStr">
        <is>
          <t>starclock.galactic-baseballer-row.v1</t>
        </is>
      </c>
      <c r="E525" s="12" t="inlineStr">
        <is>
          <t>ReconciliationReceipt</t>
        </is>
      </c>
      <c r="F525" s="12" t="inlineStr">
        <is>
          <t>accessory_levels</t>
        </is>
      </c>
      <c r="G525" s="12" t="inlineStr">
        <is>
          <t>NormalizedRecordReference</t>
        </is>
      </c>
      <c r="H525" s="12" t="inlineStr">
        <is>
          <t>e95f6b85e65357f3ebb01609bc5a0f557f63c5b3aa4ff67c0d70286c3c9b6e99</t>
        </is>
      </c>
      <c r="I525" s="12" t="inlineStr">
        <is>
          <t>true</t>
        </is>
      </c>
      <c r="J525" s="12" t="inlineStr">
        <is>
          <t>false</t>
        </is>
      </c>
      <c r="K525" s="12" t="inlineStr">
        <is>
          <t>["galactic-baseballer.demon-king.weapon.3113013.level.2"]</t>
        </is>
      </c>
      <c r="L525" s="12" t="inlineStr">
        <is>
          <t>row=108;ID=3113013</t>
        </is>
      </c>
      <c r="M525" s="12" t="inlineStr">
        <is>
          <t>ExcelOutput/EvoBdSCMazeBuff.json</t>
        </is>
      </c>
      <c r="N525" s="12" t="inlineStr">
        <is>
          <t>galactic-baseballer.demon-king.v3_3:EvoBdSCMazeBuff:0108</t>
        </is>
      </c>
      <c r="O525" s="12" t="inlineStr">
        <is>
          <t>galactic-baseballer.demon-king.v3_3 dedicated table family at the pinned 4.4 revision</t>
        </is>
      </c>
    </row>
    <row r="526" ht="30" customHeight="1">
      <c r="A526" s="11" t="n"/>
      <c r="B526" s="11" t="n">
        <v>519</v>
      </c>
      <c r="C526" s="11" t="inlineStr">
        <is>
          <t>galactic-baseballer.reconciliation.3a72f85d55a6900d7e30</t>
        </is>
      </c>
      <c r="D526" s="11" t="inlineStr">
        <is>
          <t>starclock.galactic-baseballer-row.v1</t>
        </is>
      </c>
      <c r="E526" s="11" t="inlineStr">
        <is>
          <t>ReconciliationReceipt</t>
        </is>
      </c>
      <c r="F526" s="11" t="inlineStr">
        <is>
          <t>enemy_skills</t>
        </is>
      </c>
      <c r="G526" s="11" t="inlineStr">
        <is>
          <t>NormalizedRecordReference</t>
        </is>
      </c>
      <c r="H526" s="11" t="inlineStr">
        <is>
          <t>fb0ceb53a0546606162c9f1986ca97940aa42de615cf8a7e922889a169b504cb</t>
        </is>
      </c>
      <c r="I526" s="11" t="inlineStr">
        <is>
          <t>true</t>
        </is>
      </c>
      <c r="J526" s="11" t="inlineStr">
        <is>
          <t>false</t>
        </is>
      </c>
      <c r="K526" s="11" t="inlineStr">
        <is>
          <t>["galactic-baseballer.demon-king.enemy-skill-resolution.401301305"]</t>
        </is>
      </c>
      <c r="L526" s="11" t="inlineStr">
        <is>
          <t>row=1786</t>
        </is>
      </c>
      <c r="M526" s="11" t="inlineStr">
        <is>
          <t>ExcelOutput/MonsterSkillConfig.json</t>
        </is>
      </c>
      <c r="N526" s="11" t="inlineStr">
        <is>
          <t>SkillID:401301305</t>
        </is>
      </c>
      <c r="O526" s="11" t="inlineStr">
        <is>
          <t>exact MonsterConfig.SkillList reference</t>
        </is>
      </c>
    </row>
    <row r="527" ht="30" customHeight="1">
      <c r="A527" s="12" t="n"/>
      <c r="B527" s="12" t="n">
        <v>520</v>
      </c>
      <c r="C527" s="12" t="inlineStr">
        <is>
          <t>galactic-baseballer.reconciliation.3a77ee881cbce06a926f</t>
        </is>
      </c>
      <c r="D527" s="12" t="inlineStr">
        <is>
          <t>starclock.galactic-baseballer-row.v1</t>
        </is>
      </c>
      <c r="E527" s="12" t="inlineStr">
        <is>
          <t>ReconciliationReceipt</t>
        </is>
      </c>
      <c r="F527" s="12" t="inlineStr">
        <is>
          <t>accessory_levels</t>
        </is>
      </c>
      <c r="G527" s="12" t="inlineStr">
        <is>
          <t>NormalizedRecordReference</t>
        </is>
      </c>
      <c r="H527" s="12" t="inlineStr">
        <is>
          <t>5f1c968e874dbca8fdaf14a26d20aca4e8802b93e3cb97724fb9930de51c0b9c</t>
        </is>
      </c>
      <c r="I527" s="12" t="inlineStr">
        <is>
          <t>true</t>
        </is>
      </c>
      <c r="J527" s="12" t="inlineStr">
        <is>
          <t>false</t>
        </is>
      </c>
      <c r="K527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["galactic-baseballer.demon-king.candidate-policy.deterministic-fallback","galactic-baseballer.demon-king.candidate-policy.source-parameters","galactic-baseballer.demon-king.candidate.strategy.general","galactic-baseballer.demon-king.strategy.3113776"]</t>
        </is>
      </c>
      <c r="L527" s="12" t="inlineStr">
        <is>
          <t>row=245;ID=3113776</t>
        </is>
      </c>
      <c r="M527" s="12" t="inlineStr">
        <is>
          <t>ExcelOutput/EvoBdSCMazeBuff.json</t>
        </is>
      </c>
      <c r="N527" s="12" t="inlineStr">
        <is>
          <t>galactic-baseballer.demon-king.v3_3:EvoBdSCMazeBuff:0245</t>
        </is>
      </c>
      <c r="O527" s="12" t="inlineStr">
        <is>
          <t>galactic-baseballer.demon-king.v3_3 dedicated table family at the pinned 4.4 revision</t>
        </is>
      </c>
    </row>
    <row r="528" ht="30" customHeight="1">
      <c r="A528" s="11" t="n"/>
      <c r="B528" s="11" t="n">
        <v>521</v>
      </c>
      <c r="C528" s="11" t="inlineStr">
        <is>
          <t>galactic-baseballer.reconciliation.3a7ffafedb906cc8d4a5</t>
        </is>
      </c>
      <c r="D528" s="11" t="inlineStr">
        <is>
          <t>starclock.galactic-baseballer-row.v1</t>
        </is>
      </c>
      <c r="E528" s="11" t="inlineStr">
        <is>
          <t>ReconciliationReceipt</t>
        </is>
      </c>
      <c r="F528" s="11" t="inlineStr">
        <is>
          <t>enemy_skills</t>
        </is>
      </c>
      <c r="G528" s="11" t="inlineStr">
        <is>
          <t>NormalizedRecordReference</t>
        </is>
      </c>
      <c r="H528" s="11" t="inlineStr">
        <is>
          <t>e253f0a0d368eac91d773e92ae478232a69035389b0dcaa110dc05fa4491b167</t>
        </is>
      </c>
      <c r="I528" s="11" t="inlineStr">
        <is>
          <t>true</t>
        </is>
      </c>
      <c r="J528" s="11" t="inlineStr">
        <is>
          <t>false</t>
        </is>
      </c>
      <c r="K528" s="11" t="inlineStr">
        <is>
          <t>["galactic-baseballer.demon-king.enemy-skill-resolution.401204003"]</t>
        </is>
      </c>
      <c r="L528" s="11" t="inlineStr">
        <is>
          <t>row=1702</t>
        </is>
      </c>
      <c r="M528" s="11" t="inlineStr">
        <is>
          <t>ExcelOutput/MonsterSkillConfig.json</t>
        </is>
      </c>
      <c r="N528" s="11" t="inlineStr">
        <is>
          <t>SkillID:401204003</t>
        </is>
      </c>
      <c r="O528" s="11" t="inlineStr">
        <is>
          <t>exact MonsterConfig.SkillList reference</t>
        </is>
      </c>
    </row>
    <row r="529" ht="30" customHeight="1">
      <c r="A529" s="12" t="n"/>
      <c r="B529" s="12" t="n">
        <v>522</v>
      </c>
      <c r="C529" s="12" t="inlineStr">
        <is>
          <t>galactic-baseballer.reconciliation.3a88e2cb9b6809b0ab70</t>
        </is>
      </c>
      <c r="D529" s="12" t="inlineStr">
        <is>
          <t>starclock.galactic-baseballer-row.v1</t>
        </is>
      </c>
      <c r="E529" s="12" t="inlineStr">
        <is>
          <t>ReconciliationReceipt</t>
        </is>
      </c>
      <c r="F529" s="12" t="inlineStr">
        <is>
          <t>infinite_monster_groups</t>
        </is>
      </c>
      <c r="G529" s="12" t="inlineStr">
        <is>
          <t>NormalizedRecordReference</t>
        </is>
      </c>
      <c r="H529" s="12" t="inlineStr">
        <is>
          <t>d88fec209abc38255e6f1afdca635e43afac81ad8cbbb3929fddc02c07cf22b1</t>
        </is>
      </c>
      <c r="I529" s="12" t="inlineStr">
        <is>
          <t>true</t>
        </is>
      </c>
      <c r="J529" s="12" t="inlineStr">
        <is>
          <t>false</t>
        </is>
      </c>
      <c r="K529" s="12" t="inlineStr">
        <is>
          <t>["galactic-baseballer.demon-king.enemy-candidate.42403104.000","galactic-baseballer.demon-king.enemy-candidate.42403104.001","galactic-baseballer.demon-king.enemy-candidate.42403104.002","galactic-baseballer.demon-king.enemy-candidate.42403104.003","galactic-baseballer.demon-king.enemy-candidate.42403104.004","galactic-baseballer.demon-king.enemy-candidate.42403104.005","galactic-baseballer.demon-king.enemy-candidate.42403104.006","galactic-baseballer.demon-king.enemy-candidate.42403104.007","galactic-baseballer.demon-king.enemy-candidate.42403104.008","galactic-baseballer.demon-king.enemy-candidate.42403104.009","galactic-baseballer.demon-king.enemy-candidate.42403104.010","galactic-baseballer.demon-king.enemy-candidate.42403104.011"]</t>
        </is>
      </c>
      <c r="L529" s="12" t="inlineStr">
        <is>
          <t>row=513</t>
        </is>
      </c>
      <c r="M529" s="12" t="inlineStr">
        <is>
          <t>ExcelOutput/StageInfiniteMonsterGroup.json</t>
        </is>
      </c>
      <c r="N529" s="12" t="inlineStr">
        <is>
          <t>InfiniteMonsterGroupID:42403104</t>
        </is>
      </c>
      <c r="O529" s="12" t="inlineStr">
        <is>
          <t>exact StageInfiniteWaveConfig.MonsterGroupIDList reference</t>
        </is>
      </c>
    </row>
    <row r="530" ht="30" customHeight="1">
      <c r="A530" s="11" t="n"/>
      <c r="B530" s="11" t="n">
        <v>523</v>
      </c>
      <c r="C530" s="11" t="inlineStr">
        <is>
          <t>galactic-baseballer.reconciliation.3a9f5905bd68f1716238</t>
        </is>
      </c>
      <c r="D530" s="11" t="inlineStr">
        <is>
          <t>starclock.galactic-baseballer-row.v1</t>
        </is>
      </c>
      <c r="E530" s="11" t="inlineStr">
        <is>
          <t>ReconciliationReceipt</t>
        </is>
      </c>
      <c r="F530" s="11" t="inlineStr">
        <is>
          <t>mode_constants</t>
        </is>
      </c>
      <c r="G530" s="11" t="inlineStr">
        <is>
          <t>NormalizedRecordReference</t>
        </is>
      </c>
      <c r="H530" s="11" t="inlineStr">
        <is>
          <t>b9a7f64ab0b0c6071934fdace666faf5790d8960d848864d06db454f896f6da3</t>
        </is>
      </c>
      <c r="I530" s="11" t="inlineStr">
        <is>
          <t>true</t>
        </is>
      </c>
      <c r="J530" s="11" t="inlineStr">
        <is>
          <t>false</t>
        </is>
      </c>
      <c r="K530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530" s="11" t="inlineStr">
        <is>
          <t>row=11;ConstValueName=EvolveBuildSC_Weight12</t>
        </is>
      </c>
      <c r="M530" s="11" t="inlineStr">
        <is>
          <t>ExcelOutput/EvoBdSCConstValueCommon.json</t>
        </is>
      </c>
      <c r="N530" s="11" t="inlineStr">
        <is>
          <t>galactic-baseballer.demon-king.v3_3:EvoBdSCConstValueCommon:0011</t>
        </is>
      </c>
      <c r="O530" s="11" t="inlineStr">
        <is>
          <t>galactic-baseballer.demon-king.v3_3 dedicated table family at the pinned 4.4 revision</t>
        </is>
      </c>
    </row>
    <row r="531" ht="30" customHeight="1">
      <c r="A531" s="12" t="n"/>
      <c r="B531" s="12" t="n">
        <v>524</v>
      </c>
      <c r="C531" s="12" t="inlineStr">
        <is>
          <t>galactic-baseballer.reconciliation.3aba65bd4126751db4c9</t>
        </is>
      </c>
      <c r="D531" s="12" t="inlineStr">
        <is>
          <t>starclock.galactic-baseballer-row.v1</t>
        </is>
      </c>
      <c r="E531" s="12" t="inlineStr">
        <is>
          <t>ReconciliationReceipt</t>
        </is>
      </c>
      <c r="F531" s="12" t="inlineStr">
        <is>
          <t>weapon_collections</t>
        </is>
      </c>
      <c r="G531" s="12" t="inlineStr">
        <is>
          <t>NormalizedRecordReference</t>
        </is>
      </c>
      <c r="H531" s="12" t="inlineStr">
        <is>
          <t>140bbf932c9aeb515ba33ed28f28ae14c8c31613fdf453cfe626ec2c1ed6d945</t>
        </is>
      </c>
      <c r="I531" s="12" t="inlineStr">
        <is>
          <t>true</t>
        </is>
      </c>
      <c r="J531" s="12" t="inlineStr">
        <is>
          <t>false</t>
        </is>
      </c>
      <c r="K531" s="12" t="inlineStr">
        <is>
          <t>["galactic-baseballer.demon-king.weapon.3113012","galactic-baseballer.demon-king.weapon.3113012.binding"]</t>
        </is>
      </c>
      <c r="L531" s="12" t="inlineStr">
        <is>
          <t>row=21;ID=3113012;Season=SecondChapter</t>
        </is>
      </c>
      <c r="M531" s="12" t="inlineStr">
        <is>
          <t>ExcelOutput/EvoBdSCGearCollection.json</t>
        </is>
      </c>
      <c r="N531" s="12" t="inlineStr">
        <is>
          <t>galactic-baseballer.demon-king.v3_3:EvoBdSCGearCollection:0021</t>
        </is>
      </c>
      <c r="O531" s="12" t="inlineStr">
        <is>
          <t>galactic-baseballer.demon-king.v3_3 dedicated table family at the pinned 4.4 revision</t>
        </is>
      </c>
    </row>
    <row r="532" ht="30" customHeight="1">
      <c r="A532" s="11" t="n"/>
      <c r="B532" s="11" t="n">
        <v>525</v>
      </c>
      <c r="C532" s="11" t="inlineStr">
        <is>
          <t>galactic-baseballer.reconciliation.3adb352d674d7f4abef0</t>
        </is>
      </c>
      <c r="D532" s="11" t="inlineStr">
        <is>
          <t>starclock.galactic-baseballer-row.v1</t>
        </is>
      </c>
      <c r="E532" s="11" t="inlineStr">
        <is>
          <t>ReconciliationReceipt</t>
        </is>
      </c>
      <c r="F532" s="11" t="inlineStr">
        <is>
          <t>weapon_levels</t>
        </is>
      </c>
      <c r="G532" s="11" t="inlineStr">
        <is>
          <t>NormalizedRecordReference</t>
        </is>
      </c>
      <c r="H532" s="11" t="inlineStr">
        <is>
          <t>143347ea6d429e375bd0059f8d8511f910447c52bc743096a120675542d1f9ee</t>
        </is>
      </c>
      <c r="I532" s="11" t="inlineStr">
        <is>
          <t>true</t>
        </is>
      </c>
      <c r="J532" s="11" t="inlineStr">
        <is>
          <t>false</t>
        </is>
      </c>
      <c r="K532" s="11" t="inlineStr">
        <is>
          <t>["galactic-baseballer.departure.weapon.3106009.level.7"]</t>
        </is>
      </c>
      <c r="L532" s="11" t="inlineStr">
        <is>
          <t>row=78;GearID=3106009;Level=7</t>
        </is>
      </c>
      <c r="M532" s="11" t="inlineStr">
        <is>
          <t>ExcelOutput/EvolveBuildGearConfig.json</t>
        </is>
      </c>
      <c r="N532" s="11" t="inlineStr">
        <is>
          <t>galactic-baseballer.departure.v2_2:EvolveBuildGearConfig:0078</t>
        </is>
      </c>
      <c r="O532" s="11" t="inlineStr">
        <is>
          <t>galactic-baseballer.departure.v2_2 dedicated table family at the pinned 4.4 revision</t>
        </is>
      </c>
    </row>
    <row r="533" ht="30" customHeight="1">
      <c r="A533" s="12" t="n"/>
      <c r="B533" s="12" t="n">
        <v>526</v>
      </c>
      <c r="C533" s="12" t="inlineStr">
        <is>
          <t>galactic-baseballer.reconciliation.3af986f7d0dbe0d517a4</t>
        </is>
      </c>
      <c r="D533" s="12" t="inlineStr">
        <is>
          <t>starclock.galactic-baseballer-row.v1</t>
        </is>
      </c>
      <c r="E533" s="12" t="inlineStr">
        <is>
          <t>ReconciliationReceipt</t>
        </is>
      </c>
      <c r="F533" s="12" t="inlineStr">
        <is>
          <t>accessory_levels</t>
        </is>
      </c>
      <c r="G533" s="12" t="inlineStr">
        <is>
          <t>NormalizedRecordReference</t>
        </is>
      </c>
      <c r="H533" s="12" t="inlineStr">
        <is>
          <t>16d405a172955fe8e6635385e5c30478b8d7ee353f646e7f12b78d2495f3394f</t>
        </is>
      </c>
      <c r="I533" s="12" t="inlineStr">
        <is>
          <t>true</t>
        </is>
      </c>
      <c r="J533" s="12" t="inlineStr">
        <is>
          <t>false</t>
        </is>
      </c>
      <c r="K533" s="12" t="inlineStr">
        <is>
          <t>["galactic-baseballer.demon-king.weapon.3113004.level.4"]</t>
        </is>
      </c>
      <c r="L533" s="12" t="inlineStr">
        <is>
          <t>row=30;ID=3113004</t>
        </is>
      </c>
      <c r="M533" s="12" t="inlineStr">
        <is>
          <t>ExcelOutput/EvoBdSCMazeBuff.json</t>
        </is>
      </c>
      <c r="N533" s="12" t="inlineStr">
        <is>
          <t>galactic-baseballer.demon-king.v3_3:EvoBdSCMazeBuff:0030</t>
        </is>
      </c>
      <c r="O533" s="12" t="inlineStr">
        <is>
          <t>galactic-baseballer.demon-king.v3_3 dedicated table family at the pinned 4.4 revision</t>
        </is>
      </c>
    </row>
    <row r="534" ht="30" customHeight="1">
      <c r="A534" s="11" t="n"/>
      <c r="B534" s="11" t="n">
        <v>527</v>
      </c>
      <c r="C534" s="11" t="inlineStr">
        <is>
          <t>galactic-baseballer.reconciliation.3b0366a398fc4e187f7e</t>
        </is>
      </c>
      <c r="D534" s="11" t="inlineStr">
        <is>
          <t>starclock.galactic-baseballer-row.v1</t>
        </is>
      </c>
      <c r="E534" s="11" t="inlineStr">
        <is>
          <t>ReconciliationReceipt</t>
        </is>
      </c>
      <c r="F534" s="11" t="inlineStr">
        <is>
          <t>accessory_levels</t>
        </is>
      </c>
      <c r="G534" s="11" t="inlineStr">
        <is>
          <t>NormalizedRecordReference</t>
        </is>
      </c>
      <c r="H534" s="11" t="inlineStr">
        <is>
          <t>d2ce67c58fda030f2ae0901939ccb6eb937b9b8b3831f23e89a3aafcd822ebc4</t>
        </is>
      </c>
      <c r="I534" s="11" t="inlineStr">
        <is>
          <t>true</t>
        </is>
      </c>
      <c r="J534" s="11" t="inlineStr">
        <is>
          <t>false</t>
        </is>
      </c>
      <c r="K534" s="11" t="inlineStr">
        <is>
          <t>["galactic-baseballer.departure.shop.3106813.level.3"]</t>
        </is>
      </c>
      <c r="L534" s="11" t="inlineStr">
        <is>
          <t>row=239;ID=3106813</t>
        </is>
      </c>
      <c r="M534" s="11" t="inlineStr">
        <is>
          <t>ExcelOutput/EvolveBuildMazeBuff.json</t>
        </is>
      </c>
      <c r="N534" s="11" t="inlineStr">
        <is>
          <t>galactic-baseballer.departure.v2_2:EvolveBuildMazeBuff:0239</t>
        </is>
      </c>
      <c r="O534" s="11" t="inlineStr">
        <is>
          <t>galactic-baseballer.departure.v2_2 dedicated table family at the pinned 4.4 revision</t>
        </is>
      </c>
    </row>
    <row r="535" ht="30" customHeight="1">
      <c r="A535" s="12" t="n"/>
      <c r="B535" s="12" t="n">
        <v>528</v>
      </c>
      <c r="C535" s="12" t="inlineStr">
        <is>
          <t>galactic-baseballer.reconciliation.3b2576b64ea1bfa7a4e0</t>
        </is>
      </c>
      <c r="D535" s="12" t="inlineStr">
        <is>
          <t>starclock.galactic-baseballer-row.v1</t>
        </is>
      </c>
      <c r="E535" s="12" t="inlineStr">
        <is>
          <t>ReconciliationReceipt</t>
        </is>
      </c>
      <c r="F535" s="12" t="inlineStr">
        <is>
          <t>weapon_levels</t>
        </is>
      </c>
      <c r="G535" s="12" t="inlineStr">
        <is>
          <t>NormalizedRecordReference</t>
        </is>
      </c>
      <c r="H535" s="12" t="inlineStr">
        <is>
          <t>932235b50d1510043c0901a13c297b8198d26a4c548963629308c089617c12d0</t>
        </is>
      </c>
      <c r="I535" s="12" t="inlineStr">
        <is>
          <t>true</t>
        </is>
      </c>
      <c r="J535" s="12" t="inlineStr">
        <is>
          <t>false</t>
        </is>
      </c>
      <c r="K535" s="12" t="inlineStr">
        <is>
          <t>["galactic-baseballer.demon-king.weapon.3113003.level.4"]</t>
        </is>
      </c>
      <c r="L535" s="12" t="inlineStr">
        <is>
          <t>row=21;GearID=3113003;Level=4</t>
        </is>
      </c>
      <c r="M535" s="12" t="inlineStr">
        <is>
          <t>ExcelOutput/EvoBdSCGearConfig.json</t>
        </is>
      </c>
      <c r="N535" s="12" t="inlineStr">
        <is>
          <t>galactic-baseballer.demon-king.v3_3:EvoBdSCGearConfig:0021</t>
        </is>
      </c>
      <c r="O535" s="12" t="inlineStr">
        <is>
          <t>galactic-baseballer.demon-king.v3_3 dedicated table family at the pinned 4.4 revision</t>
        </is>
      </c>
    </row>
    <row r="536" ht="30" customHeight="1">
      <c r="A536" s="11" t="n"/>
      <c r="B536" s="11" t="n">
        <v>529</v>
      </c>
      <c r="C536" s="11" t="inlineStr">
        <is>
          <t>galactic-baseballer.reconciliation.3b379a8d1e7258b573bc</t>
        </is>
      </c>
      <c r="D536" s="11" t="inlineStr">
        <is>
          <t>starclock.galactic-baseballer-row.v1</t>
        </is>
      </c>
      <c r="E536" s="11" t="inlineStr">
        <is>
          <t>ReconciliationReceipt</t>
        </is>
      </c>
      <c r="F536" s="11" t="inlineStr">
        <is>
          <t>upgrade_cards</t>
        </is>
      </c>
      <c r="G536" s="11" t="inlineStr">
        <is>
          <t>NormalizedRecordReference</t>
        </is>
      </c>
      <c r="H536" s="11" t="inlineStr">
        <is>
          <t>70c591b3e7497315a83e285fef7cd5f219cdc367fd96057abe592332bd089ca7</t>
        </is>
      </c>
      <c r="I536" s="11" t="inlineStr">
        <is>
          <t>true</t>
        </is>
      </c>
      <c r="J536" s="11" t="inlineStr">
        <is>
          <t>false</t>
        </is>
      </c>
      <c r="K536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["galactic-baseballer.demon-king.candidate-policy.deterministic-fallback","galactic-baseballer.demon-king.candidate-policy.source-parameters","galactic-baseballer.demon-king.candidate.strategy.general","galactic-baseballer.demon-king.strategy.3113782"]</t>
        </is>
      </c>
      <c r="L536" s="11" t="inlineStr">
        <is>
          <t>row=53;ID=3113782;LvID=31137821;Season=SecondChapter</t>
        </is>
      </c>
      <c r="M536" s="11" t="inlineStr">
        <is>
          <t>ExcelOutput/EvoBdSCCardConfig.json</t>
        </is>
      </c>
      <c r="N536" s="11" t="inlineStr">
        <is>
          <t>galactic-baseballer.demon-king.v3_3:EvoBdSCCardConfig:0053</t>
        </is>
      </c>
      <c r="O536" s="11" t="inlineStr">
        <is>
          <t>galactic-baseballer.demon-king.v3_3 dedicated table family at the pinned 4.4 revision</t>
        </is>
      </c>
    </row>
    <row r="537" ht="30" customHeight="1">
      <c r="A537" s="12" t="n"/>
      <c r="B537" s="12" t="n">
        <v>530</v>
      </c>
      <c r="C537" s="12" t="inlineStr">
        <is>
          <t>galactic-baseballer.reconciliation.3b565a3e20890b644ee1</t>
        </is>
      </c>
      <c r="D537" s="12" t="inlineStr">
        <is>
          <t>starclock.galactic-baseballer-row.v1</t>
        </is>
      </c>
      <c r="E537" s="12" t="inlineStr">
        <is>
          <t>ReconciliationReceipt</t>
        </is>
      </c>
      <c r="F537" s="12" t="inlineStr">
        <is>
          <t>weapon_collections</t>
        </is>
      </c>
      <c r="G537" s="12" t="inlineStr">
        <is>
          <t>NormalizedRecordReference</t>
        </is>
      </c>
      <c r="H537" s="12" t="inlineStr">
        <is>
          <t>9f6343d1e2339f4039dcb6c36820fbfdf4b2086169bda4dde0929190414c9b38</t>
        </is>
      </c>
      <c r="I537" s="12" t="inlineStr">
        <is>
          <t>true</t>
        </is>
      </c>
      <c r="J537" s="12" t="inlineStr">
        <is>
          <t>false</t>
        </is>
      </c>
      <c r="K537" s="12" t="inlineStr">
        <is>
          <t>["galactic-baseballer.departure.accessory.3106133","galactic-baseballer.departure.accessory.3106133.binding"]</t>
        </is>
      </c>
      <c r="L537" s="12" t="inlineStr">
        <is>
          <t>row=35;ID=3106133;Season=EarlyAccess</t>
        </is>
      </c>
      <c r="M537" s="12" t="inlineStr">
        <is>
          <t>ExcelOutput/EvolveBuildGearCollection.json</t>
        </is>
      </c>
      <c r="N537" s="12" t="inlineStr">
        <is>
          <t>galactic-baseballer.departure.v2_2:EvolveBuildGearCollection:0035</t>
        </is>
      </c>
      <c r="O537" s="12" t="inlineStr">
        <is>
          <t>galactic-baseballer.departure.v2_2 dedicated table family at the pinned 4.4 revision</t>
        </is>
      </c>
    </row>
    <row r="538" ht="30" customHeight="1">
      <c r="A538" s="11" t="n"/>
      <c r="B538" s="11" t="n">
        <v>531</v>
      </c>
      <c r="C538" s="11" t="inlineStr">
        <is>
          <t>galactic-baseballer.reconciliation.3b59ca96262e4767cf9a</t>
        </is>
      </c>
      <c r="D538" s="11" t="inlineStr">
        <is>
          <t>starclock.galactic-baseballer-row.v1</t>
        </is>
      </c>
      <c r="E538" s="11" t="inlineStr">
        <is>
          <t>ReconciliationReceipt</t>
        </is>
      </c>
      <c r="F538" s="11" t="inlineStr">
        <is>
          <t>enemy_templates</t>
        </is>
      </c>
      <c r="G538" s="11" t="inlineStr">
        <is>
          <t>NormalizedRecordReference</t>
        </is>
      </c>
      <c r="H538" s="11" t="inlineStr">
        <is>
          <t>0d09158e935959e2827547e89460e80e70af37fc3465b8c3d6d4776e10592394</t>
        </is>
      </c>
      <c r="I538" s="11" t="inlineStr">
        <is>
          <t>true</t>
        </is>
      </c>
      <c r="J538" s="11" t="inlineStr">
        <is>
          <t>false</t>
        </is>
      </c>
      <c r="K538" s="11" t="inlineStr">
        <is>
          <t>["galactic-baseballer.demon-king.enemy-resolution.302401010","galactic-baseballer.departure.enemy-resolution.302401007"]</t>
        </is>
      </c>
      <c r="L538" s="11" t="inlineStr">
        <is>
          <t>row=263</t>
        </is>
      </c>
      <c r="M538" s="11" t="inlineStr">
        <is>
          <t>ExcelOutput/MonsterTemplateConfig.json</t>
        </is>
      </c>
      <c r="N538" s="11" t="inlineStr">
        <is>
          <t>MonsterTemplateID:3024010</t>
        </is>
      </c>
      <c r="O538" s="11" t="inlineStr">
        <is>
          <t>exact MonsterConfig.MonsterTemplateID reference</t>
        </is>
      </c>
    </row>
    <row r="539" ht="30" customHeight="1">
      <c r="A539" s="12" t="n"/>
      <c r="B539" s="12" t="n">
        <v>532</v>
      </c>
      <c r="C539" s="12" t="inlineStr">
        <is>
          <t>galactic-baseballer.reconciliation.3b7dea7587d8b116a6ad</t>
        </is>
      </c>
      <c r="D539" s="12" t="inlineStr">
        <is>
          <t>starclock.galactic-baseballer-row.v1</t>
        </is>
      </c>
      <c r="E539" s="12" t="inlineStr">
        <is>
          <t>ReconciliationReceipt</t>
        </is>
      </c>
      <c r="F539" s="12" t="inlineStr">
        <is>
          <t>infinite_waves</t>
        </is>
      </c>
      <c r="G539" s="12" t="inlineStr">
        <is>
          <t>NormalizedRecordReference</t>
        </is>
      </c>
      <c r="H539" s="12" t="inlineStr">
        <is>
          <t>c987dc9bd7550fdd68e8737e08b4ab97e143906e093713ae716f4fae9eba0192</t>
        </is>
      </c>
      <c r="I539" s="12" t="inlineStr">
        <is>
          <t>true</t>
        </is>
      </c>
      <c r="J539" s="12" t="inlineStr">
        <is>
          <t>false</t>
        </is>
      </c>
      <c r="K539" s="12" t="inlineStr">
        <is>
          <t>["galactic-baseballer.demon-king.wave.42402303"]</t>
        </is>
      </c>
      <c r="L539" s="12" t="inlineStr">
        <is>
          <t>row=1158</t>
        </is>
      </c>
      <c r="M539" s="12" t="inlineStr">
        <is>
          <t>ExcelOutput/StageInfiniteWaveConfig.json</t>
        </is>
      </c>
      <c r="N539" s="12" t="inlineStr">
        <is>
          <t>InfiniteWaveID:42402303</t>
        </is>
      </c>
      <c r="O539" s="12" t="inlineStr">
        <is>
          <t>exact StageInfiniteGroup.WaveIDList reference</t>
        </is>
      </c>
    </row>
    <row r="540" ht="30" customHeight="1">
      <c r="A540" s="11" t="n"/>
      <c r="B540" s="11" t="n">
        <v>533</v>
      </c>
      <c r="C540" s="11" t="inlineStr">
        <is>
          <t>galactic-baseballer.reconciliation.3bb96fa2f756dd459308</t>
        </is>
      </c>
      <c r="D540" s="11" t="inlineStr">
        <is>
          <t>starclock.galactic-baseballer-row.v1</t>
        </is>
      </c>
      <c r="E540" s="11" t="inlineStr">
        <is>
          <t>ReconciliationReceipt</t>
        </is>
      </c>
      <c r="F540" s="11" t="inlineStr">
        <is>
          <t>mode_constants</t>
        </is>
      </c>
      <c r="G540" s="11" t="inlineStr">
        <is>
          <t>NormalizedRecordReference</t>
        </is>
      </c>
      <c r="H540" s="11" t="inlineStr">
        <is>
          <t>7cae5c24a4ebbbd6de97d16b7ff417043132b50267628ae27c604243e1fda84f</t>
        </is>
      </c>
      <c r="I540" s="11" t="inlineStr">
        <is>
          <t>true</t>
        </is>
      </c>
      <c r="J540" s="11" t="inlineStr">
        <is>
          <t>false</t>
        </is>
      </c>
      <c r="K540" s="11" t="inlineStr">
        <is>
          <t>["galactic-baseballer.demon-king.edition-difference-index","galactic-baseballer.demon-king.level-threshold.shared"]</t>
        </is>
      </c>
      <c r="L540" s="11" t="inlineStr">
        <is>
          <t>row=30;ConstValueName=EvolveBuildSC_Exp_Multiplier_Wave_N</t>
        </is>
      </c>
      <c r="M540" s="11" t="inlineStr">
        <is>
          <t>ExcelOutput/EvoBdSCConstValueCommon.json</t>
        </is>
      </c>
      <c r="N540" s="11" t="inlineStr">
        <is>
          <t>galactic-baseballer.demon-king.v3_3:EvoBdSCConstValueCommon:0030</t>
        </is>
      </c>
      <c r="O540" s="11" t="inlineStr">
        <is>
          <t>galactic-baseballer.demon-king.v3_3 dedicated table family at the pinned 4.4 revision</t>
        </is>
      </c>
    </row>
    <row r="541" ht="30" customHeight="1">
      <c r="A541" s="12" t="n"/>
      <c r="B541" s="12" t="n">
        <v>534</v>
      </c>
      <c r="C541" s="12" t="inlineStr">
        <is>
          <t>galactic-baseballer.reconciliation.3bbd23000f9fce676262</t>
        </is>
      </c>
      <c r="D541" s="12" t="inlineStr">
        <is>
          <t>starclock.galactic-baseballer-row.v1</t>
        </is>
      </c>
      <c r="E541" s="12" t="inlineStr">
        <is>
          <t>ReconciliationReceipt</t>
        </is>
      </c>
      <c r="F541" s="12" t="inlineStr">
        <is>
          <t>enemy_skills</t>
        </is>
      </c>
      <c r="G541" s="12" t="inlineStr">
        <is>
          <t>NormalizedRecordReference</t>
        </is>
      </c>
      <c r="H541" s="12" t="inlineStr">
        <is>
          <t>9cff7248792616a22f5dfe62e99fef13333bc317026b6189466513f243fbc346</t>
        </is>
      </c>
      <c r="I541" s="12" t="inlineStr">
        <is>
          <t>true</t>
        </is>
      </c>
      <c r="J541" s="12" t="inlineStr">
        <is>
          <t>false</t>
        </is>
      </c>
      <c r="K541" s="12" t="inlineStr">
        <is>
          <t>["galactic-baseballer.demon-king.enemy-skill-resolution.401301005"]</t>
        </is>
      </c>
      <c r="L541" s="12" t="inlineStr">
        <is>
          <t>row=1769</t>
        </is>
      </c>
      <c r="M541" s="12" t="inlineStr">
        <is>
          <t>ExcelOutput/MonsterSkillConfig.json</t>
        </is>
      </c>
      <c r="N541" s="12" t="inlineStr">
        <is>
          <t>SkillID:401301005</t>
        </is>
      </c>
      <c r="O541" s="12" t="inlineStr">
        <is>
          <t>exact MonsterConfig.SkillList reference</t>
        </is>
      </c>
    </row>
    <row r="542" ht="30" customHeight="1">
      <c r="A542" s="11" t="n"/>
      <c r="B542" s="11" t="n">
        <v>535</v>
      </c>
      <c r="C542" s="11" t="inlineStr">
        <is>
          <t>galactic-baseballer.reconciliation.3bf0351c45d7bf4ac536</t>
        </is>
      </c>
      <c r="D542" s="11" t="inlineStr">
        <is>
          <t>starclock.galactic-baseballer-row.v1</t>
        </is>
      </c>
      <c r="E542" s="11" t="inlineStr">
        <is>
          <t>ReconciliationReceipt</t>
        </is>
      </c>
      <c r="F542" s="11" t="inlineStr">
        <is>
          <t>accessory_levels</t>
        </is>
      </c>
      <c r="G542" s="11" t="inlineStr">
        <is>
          <t>NormalizedRecordReference</t>
        </is>
      </c>
      <c r="H542" s="11" t="inlineStr">
        <is>
          <t>7bddc61ce6cef4aab623acd58f551575e320b081747611dfc1fc0243c19f528e</t>
        </is>
      </c>
      <c r="I542" s="11" t="inlineStr">
        <is>
          <t>true</t>
        </is>
      </c>
      <c r="J542" s="11" t="inlineStr">
        <is>
          <t>false</t>
        </is>
      </c>
      <c r="K542" s="11" t="inlineStr">
        <is>
          <t>["galactic-baseballer.departure.weapon.3106010.level.8"]</t>
        </is>
      </c>
      <c r="L542" s="11" t="inlineStr">
        <is>
          <t>row=88;ID=3106010</t>
        </is>
      </c>
      <c r="M542" s="11" t="inlineStr">
        <is>
          <t>ExcelOutput/EvolveBuildMazeBuff.json</t>
        </is>
      </c>
      <c r="N542" s="11" t="inlineStr">
        <is>
          <t>galactic-baseballer.departure.v2_2:EvolveBuildMazeBuff:0088</t>
        </is>
      </c>
      <c r="O542" s="11" t="inlineStr">
        <is>
          <t>galactic-baseballer.departure.v2_2 dedicated table family at the pinned 4.4 revision</t>
        </is>
      </c>
    </row>
    <row r="543" ht="30" customHeight="1">
      <c r="A543" s="12" t="n"/>
      <c r="B543" s="12" t="n">
        <v>536</v>
      </c>
      <c r="C543" s="12" t="inlineStr">
        <is>
          <t>galactic-baseballer.reconciliation.3bfd7d34ef8c1cba2be7</t>
        </is>
      </c>
      <c r="D543" s="12" t="inlineStr">
        <is>
          <t>starclock.galactic-baseballer-row.v1</t>
        </is>
      </c>
      <c r="E543" s="12" t="inlineStr">
        <is>
          <t>ReconciliationReceipt</t>
        </is>
      </c>
      <c r="F543" s="12" t="inlineStr">
        <is>
          <t>accessory_levels</t>
        </is>
      </c>
      <c r="G543" s="12" t="inlineStr">
        <is>
          <t>NormalizedRecordReference</t>
        </is>
      </c>
      <c r="H543" s="12" t="inlineStr">
        <is>
          <t>bc8ac4625b438206695cc7611831c21273d5130cb940a872d4ef408219b59bb6</t>
        </is>
      </c>
      <c r="I543" s="12" t="inlineStr">
        <is>
          <t>true</t>
        </is>
      </c>
      <c r="J543" s="12" t="inlineStr">
        <is>
          <t>false</t>
        </is>
      </c>
      <c r="K543" s="12" t="inlineStr">
        <is>
          <t>["galactic-baseballer.departure.fixture.weapon-acquisition-duplicate-upgrade","galactic-baseballer.departure.rule.weapon-acquisition-duplicate-upgrade","galactic-baseballer.departure.weapon.3106001.level.2"]</t>
        </is>
      </c>
      <c r="L543" s="12" t="inlineStr">
        <is>
          <t>row=1;ID=3106001</t>
        </is>
      </c>
      <c r="M543" s="12" t="inlineStr">
        <is>
          <t>ExcelOutput/EvolveBuildMazeBuff.json</t>
        </is>
      </c>
      <c r="N543" s="12" t="inlineStr">
        <is>
          <t>galactic-baseballer.departure.v2_2:EvolveBuildMazeBuff:0001</t>
        </is>
      </c>
      <c r="O543" s="12" t="inlineStr">
        <is>
          <t>galactic-baseballer.departure.v2_2 dedicated table family at the pinned 4.4 revision</t>
        </is>
      </c>
    </row>
    <row r="544" ht="30" customHeight="1">
      <c r="A544" s="11" t="n"/>
      <c r="B544" s="11" t="n">
        <v>537</v>
      </c>
      <c r="C544" s="11" t="inlineStr">
        <is>
          <t>galactic-baseballer.reconciliation.3c1e9515b7d720529cb0</t>
        </is>
      </c>
      <c r="D544" s="11" t="inlineStr">
        <is>
          <t>starclock.galactic-baseballer-row.v1</t>
        </is>
      </c>
      <c r="E544" s="11" t="inlineStr">
        <is>
          <t>ReconciliationReceipt</t>
        </is>
      </c>
      <c r="F544" s="11" t="inlineStr">
        <is>
          <t>accessory_levels</t>
        </is>
      </c>
      <c r="G544" s="11" t="inlineStr">
        <is>
          <t>NormalizedRecordReference</t>
        </is>
      </c>
      <c r="H544" s="11" t="inlineStr">
        <is>
          <t>c2f79c4f68d579db20c8a24effe0c39f441682a2c5a9d21ebcc621c32b2f79c4</t>
        </is>
      </c>
      <c r="I544" s="11" t="inlineStr">
        <is>
          <t>true</t>
        </is>
      </c>
      <c r="J544" s="11" t="inlineStr">
        <is>
          <t>false</t>
        </is>
      </c>
      <c r="K544" s="11" t="inlineStr">
        <is>
          <t>["galactic-baseballer.demon-king.accessory.3113123.level.4"]</t>
        </is>
      </c>
      <c r="L544" s="11" t="inlineStr">
        <is>
          <t>row=177;ID=3113123</t>
        </is>
      </c>
      <c r="M544" s="11" t="inlineStr">
        <is>
          <t>ExcelOutput/EvoBdSCMazeBuff.json</t>
        </is>
      </c>
      <c r="N544" s="11" t="inlineStr">
        <is>
          <t>galactic-baseballer.demon-king.v3_3:EvoBdSCMazeBuff:0177</t>
        </is>
      </c>
      <c r="O544" s="11" t="inlineStr">
        <is>
          <t>galactic-baseballer.demon-king.v3_3 dedicated table family at the pinned 4.4 revision</t>
        </is>
      </c>
    </row>
    <row r="545" ht="30" customHeight="1">
      <c r="A545" s="12" t="n"/>
      <c r="B545" s="12" t="n">
        <v>538</v>
      </c>
      <c r="C545" s="12" t="inlineStr">
        <is>
          <t>galactic-baseballer.reconciliation.3c39a6bf58d981cd0baa</t>
        </is>
      </c>
      <c r="D545" s="12" t="inlineStr">
        <is>
          <t>starclock.galactic-baseballer-row.v1</t>
        </is>
      </c>
      <c r="E545" s="12" t="inlineStr">
        <is>
          <t>ReconciliationReceipt</t>
        </is>
      </c>
      <c r="F545" s="12" t="inlineStr">
        <is>
          <t>weapon_levels</t>
        </is>
      </c>
      <c r="G545" s="12" t="inlineStr">
        <is>
          <t>NormalizedRecordReference</t>
        </is>
      </c>
      <c r="H545" s="12" t="inlineStr">
        <is>
          <t>7d9ebd1bf962c124ebd3de0b73d785dd0038bfba920b7c43f9f8d496c8064542</t>
        </is>
      </c>
      <c r="I545" s="12" t="inlineStr">
        <is>
          <t>true</t>
        </is>
      </c>
      <c r="J545" s="12" t="inlineStr">
        <is>
          <t>false</t>
        </is>
      </c>
      <c r="K545" s="12" t="inlineStr">
        <is>
          <t>["galactic-baseballer.demon-king.accessory.3113123.level.3"]</t>
        </is>
      </c>
      <c r="L545" s="12" t="inlineStr">
        <is>
          <t>row=176;GearID=3113123;Level=3</t>
        </is>
      </c>
      <c r="M545" s="12" t="inlineStr">
        <is>
          <t>ExcelOutput/EvoBdSCGearConfig.json</t>
        </is>
      </c>
      <c r="N545" s="12" t="inlineStr">
        <is>
          <t>galactic-baseballer.demon-king.v3_3:EvoBdSCGearConfig:0176</t>
        </is>
      </c>
      <c r="O545" s="12" t="inlineStr">
        <is>
          <t>galactic-baseballer.demon-king.v3_3 dedicated table family at the pinned 4.4 revision</t>
        </is>
      </c>
    </row>
    <row r="546" ht="30" customHeight="1">
      <c r="A546" s="11" t="n"/>
      <c r="B546" s="11" t="n">
        <v>539</v>
      </c>
      <c r="C546" s="11" t="inlineStr">
        <is>
          <t>galactic-baseballer.reconciliation.3c743c35c2eee61c367b</t>
        </is>
      </c>
      <c r="D546" s="11" t="inlineStr">
        <is>
          <t>starclock.galactic-baseballer-row.v1</t>
        </is>
      </c>
      <c r="E546" s="11" t="inlineStr">
        <is>
          <t>ReconciliationReceipt</t>
        </is>
      </c>
      <c r="F546" s="11" t="inlineStr">
        <is>
          <t>content_tags</t>
        </is>
      </c>
      <c r="G546" s="11" t="inlineStr">
        <is>
          <t>NormalizedRecordReference</t>
        </is>
      </c>
      <c r="H546" s="11" t="inlineStr">
        <is>
          <t>0e802e5699d60b1deef1f9e03a8b6e9ed426769d2c9b8044933d821d58029772</t>
        </is>
      </c>
      <c r="I546" s="11" t="inlineStr">
        <is>
          <t>true</t>
        </is>
      </c>
      <c r="J546" s="11" t="inlineStr">
        <is>
          <t>false</t>
        </is>
      </c>
      <c r="K546" s="11" t="inlineStr">
        <is>
          <t>["galactic-baseballer.departure.progression.tag.2"]</t>
        </is>
      </c>
      <c r="L546" s="11" t="inlineStr">
        <is>
          <t>row=1;ID=2;Season=EarlyAccess</t>
        </is>
      </c>
      <c r="M546" s="11" t="inlineStr">
        <is>
          <t>ExcelOutput/EvolveBuildTagConfig.json</t>
        </is>
      </c>
      <c r="N546" s="11" t="inlineStr">
        <is>
          <t>galactic-baseballer.departure.v2_2:EvolveBuildTagConfig:0001</t>
        </is>
      </c>
      <c r="O546" s="11" t="inlineStr">
        <is>
          <t>galactic-baseballer.departure.v2_2 dedicated table family at the pinned 4.4 revision</t>
        </is>
      </c>
    </row>
    <row r="547" ht="30" customHeight="1">
      <c r="A547" s="12" t="n"/>
      <c r="B547" s="12" t="n">
        <v>540</v>
      </c>
      <c r="C547" s="12" t="inlineStr">
        <is>
          <t>galactic-baseballer.reconciliation.3ca408667f551801ea0f</t>
        </is>
      </c>
      <c r="D547" s="12" t="inlineStr">
        <is>
          <t>starclock.galactic-baseballer-row.v1</t>
        </is>
      </c>
      <c r="E547" s="12" t="inlineStr">
        <is>
          <t>ReconciliationReceipt</t>
        </is>
      </c>
      <c r="F547" s="12" t="inlineStr">
        <is>
          <t>weapon_levels</t>
        </is>
      </c>
      <c r="G547" s="12" t="inlineStr">
        <is>
          <t>NormalizedRecordReference</t>
        </is>
      </c>
      <c r="H547" s="12" t="inlineStr">
        <is>
          <t>6941340f2cd1f54480c337d155087a62ec4988960380fc1c760879255f05bdbc</t>
        </is>
      </c>
      <c r="I547" s="12" t="inlineStr">
        <is>
          <t>true</t>
        </is>
      </c>
      <c r="J547" s="12" t="inlineStr">
        <is>
          <t>false</t>
        </is>
      </c>
      <c r="K547" s="12" t="inlineStr">
        <is>
          <t>["galactic-baseballer.departure.accessory.3106111.level.2","galactic-baseballer.departure.fixture.accessory-acquisition-duplicate-upgrade","galactic-baseballer.departure.rule.accessory-acquisition-duplicate-upgrade"]</t>
        </is>
      </c>
      <c r="L547" s="12" t="inlineStr">
        <is>
          <t>row=118;GearID=3106111;Level=2</t>
        </is>
      </c>
      <c r="M547" s="12" t="inlineStr">
        <is>
          <t>ExcelOutput/EvolveBuildGearConfig.json</t>
        </is>
      </c>
      <c r="N547" s="12" t="inlineStr">
        <is>
          <t>galactic-baseballer.departure.v2_2:EvolveBuildGearConfig:0118</t>
        </is>
      </c>
      <c r="O547" s="12" t="inlineStr">
        <is>
          <t>galactic-baseballer.departure.v2_2 dedicated table family at the pinned 4.4 revision</t>
        </is>
      </c>
    </row>
    <row r="548" ht="30" customHeight="1">
      <c r="A548" s="11" t="n"/>
      <c r="B548" s="11" t="n">
        <v>541</v>
      </c>
      <c r="C548" s="11" t="inlineStr">
        <is>
          <t>galactic-baseballer.reconciliation.3ca465bc541cfe394260</t>
        </is>
      </c>
      <c r="D548" s="11" t="inlineStr">
        <is>
          <t>starclock.galactic-baseballer-row.v1</t>
        </is>
      </c>
      <c r="E548" s="11" t="inlineStr">
        <is>
          <t>ReconciliationReceipt</t>
        </is>
      </c>
      <c r="F548" s="11" t="inlineStr">
        <is>
          <t>weapon_levels</t>
        </is>
      </c>
      <c r="G548" s="11" t="inlineStr">
        <is>
          <t>NormalizedRecordReference</t>
        </is>
      </c>
      <c r="H548" s="11" t="inlineStr">
        <is>
          <t>0c254aa9e56a9cc01a738a0f8f33da72891e278020e384cafeb556f9807a169f</t>
        </is>
      </c>
      <c r="I548" s="11" t="inlineStr">
        <is>
          <t>true</t>
        </is>
      </c>
      <c r="J548" s="11" t="inlineStr">
        <is>
          <t>false</t>
        </is>
      </c>
      <c r="K548" s="11" t="inlineStr">
        <is>
          <t>["galactic-baseballer.departure.weapon.3106012.level.6"]</t>
        </is>
      </c>
      <c r="L548" s="11" t="inlineStr">
        <is>
          <t>row=104;GearID=3106012;Level=6</t>
        </is>
      </c>
      <c r="M548" s="11" t="inlineStr">
        <is>
          <t>ExcelOutput/EvolveBuildGearConfig.json</t>
        </is>
      </c>
      <c r="N548" s="11" t="inlineStr">
        <is>
          <t>galactic-baseballer.departure.v2_2:EvolveBuildGearConfig:0104</t>
        </is>
      </c>
      <c r="O548" s="11" t="inlineStr">
        <is>
          <t>galactic-baseballer.departure.v2_2 dedicated table family at the pinned 4.4 revision</t>
        </is>
      </c>
    </row>
    <row r="549" ht="30" customHeight="1">
      <c r="A549" s="12" t="n"/>
      <c r="B549" s="12" t="n">
        <v>542</v>
      </c>
      <c r="C549" s="12" t="inlineStr">
        <is>
          <t>galactic-baseballer.reconciliation.3caae332906096df0e48</t>
        </is>
      </c>
      <c r="D549" s="12" t="inlineStr">
        <is>
          <t>starclock.galactic-baseballer-row.v1</t>
        </is>
      </c>
      <c r="E549" s="12" t="inlineStr">
        <is>
          <t>ReconciliationReceipt</t>
        </is>
      </c>
      <c r="F549" s="12" t="inlineStr">
        <is>
          <t>presentation_locators</t>
        </is>
      </c>
      <c r="G549" s="12" t="inlineStr">
        <is>
          <t>EvidenceOnlyExcluded</t>
        </is>
      </c>
      <c r="H549" s="12" t="inlineStr">
        <is>
          <t>8cf2f68f4f0a30e4f63034eadfee53f98f02d211a9fcde200d8de1ba773a3e89</t>
        </is>
      </c>
      <c r="I549" s="12" t="inlineStr">
        <is>
          <t>true</t>
        </is>
      </c>
      <c r="J549" s="12" t="inlineStr">
        <is>
          <t>false</t>
        </is>
      </c>
      <c r="K549" s="12" t="inlineStr">
        <is>
          <t>[]</t>
        </is>
      </c>
      <c r="L549" s="12" t="inlineStr">
        <is>
          <t>row=0;Season=EarlyAccess;RaccoonState=Bad</t>
        </is>
      </c>
      <c r="M549" s="12" t="inlineStr">
        <is>
          <t>ExcelOutput/EvolveBuildRaccoonTalk.json</t>
        </is>
      </c>
      <c r="N549" s="12" t="inlineStr">
        <is>
          <t>galactic-baseballer.departure.v2_2:EvolveBuildRaccoonTalk:0000</t>
        </is>
      </c>
      <c r="O549" s="12" t="inlineStr">
        <is>
          <t>galactic-baseballer.departure.v2_2 dedicated table family at the pinned 4.4 revision</t>
        </is>
      </c>
    </row>
    <row r="550" ht="30" customHeight="1">
      <c r="A550" s="11" t="n"/>
      <c r="B550" s="11" t="n">
        <v>543</v>
      </c>
      <c r="C550" s="11" t="inlineStr">
        <is>
          <t>galactic-baseballer.reconciliation.3cc670e9bf66c2418d90</t>
        </is>
      </c>
      <c r="D550" s="11" t="inlineStr">
        <is>
          <t>starclock.galactic-baseballer-row.v1</t>
        </is>
      </c>
      <c r="E550" s="11" t="inlineStr">
        <is>
          <t>ReconciliationReceipt</t>
        </is>
      </c>
      <c r="F550" s="11" t="inlineStr">
        <is>
          <t>accessory_levels</t>
        </is>
      </c>
      <c r="G550" s="11" t="inlineStr">
        <is>
          <t>NormalizedRecordReference</t>
        </is>
      </c>
      <c r="H550" s="11" t="inlineStr">
        <is>
          <t>c76a09168b3039ecb870b973346b7c46c383d82bbb3a0881fa22a6d736b87ca1</t>
        </is>
      </c>
      <c r="I550" s="11" t="inlineStr">
        <is>
          <t>true</t>
        </is>
      </c>
      <c r="J550" s="11" t="inlineStr">
        <is>
          <t>false</t>
        </is>
      </c>
      <c r="K550" s="11" t="inlineStr">
        <is>
          <t>["galactic-baseballer.demon-king.weapon.3113009.level.8"]</t>
        </is>
      </c>
      <c r="L550" s="11" t="inlineStr">
        <is>
          <t>row=78;ID=3113009</t>
        </is>
      </c>
      <c r="M550" s="11" t="inlineStr">
        <is>
          <t>ExcelOutput/EvoBdSCMazeBuff.json</t>
        </is>
      </c>
      <c r="N550" s="11" t="inlineStr">
        <is>
          <t>galactic-baseballer.demon-king.v3_3:EvoBdSCMazeBuff:0078</t>
        </is>
      </c>
      <c r="O550" s="11" t="inlineStr">
        <is>
          <t>galactic-baseballer.demon-king.v3_3 dedicated table family at the pinned 4.4 revision</t>
        </is>
      </c>
    </row>
    <row r="551" ht="30" customHeight="1">
      <c r="A551" s="12" t="n"/>
      <c r="B551" s="12" t="n">
        <v>544</v>
      </c>
      <c r="C551" s="12" t="inlineStr">
        <is>
          <t>galactic-baseballer.reconciliation.3d283d9f7b36ad57605a</t>
        </is>
      </c>
      <c r="D551" s="12" t="inlineStr">
        <is>
          <t>starclock.galactic-baseballer-row.v1</t>
        </is>
      </c>
      <c r="E551" s="12" t="inlineStr">
        <is>
          <t>ReconciliationReceipt</t>
        </is>
      </c>
      <c r="F551" s="12" t="inlineStr">
        <is>
          <t>weapon_levels</t>
        </is>
      </c>
      <c r="G551" s="12" t="inlineStr">
        <is>
          <t>NormalizedRecordReference</t>
        </is>
      </c>
      <c r="H551" s="12" t="inlineStr">
        <is>
          <t>20451c821450eeb9750abca598268003d5e71aefbcfc50848842485cf27fb6c3</t>
        </is>
      </c>
      <c r="I551" s="12" t="inlineStr">
        <is>
          <t>true</t>
        </is>
      </c>
      <c r="J551" s="12" t="inlineStr">
        <is>
          <t>false</t>
        </is>
      </c>
      <c r="K551" s="12" t="inlineStr">
        <is>
          <t>["galactic-baseballer.departure.weapon.3106003.level.3"]</t>
        </is>
      </c>
      <c r="L551" s="12" t="inlineStr">
        <is>
          <t>row=20;GearID=3106003;Level=3</t>
        </is>
      </c>
      <c r="M551" s="12" t="inlineStr">
        <is>
          <t>ExcelOutput/EvolveBuildGearConfig.json</t>
        </is>
      </c>
      <c r="N551" s="12" t="inlineStr">
        <is>
          <t>galactic-baseballer.departure.v2_2:EvolveBuildGearConfig:0020</t>
        </is>
      </c>
      <c r="O551" s="12" t="inlineStr">
        <is>
          <t>galactic-baseballer.departure.v2_2 dedicated table family at the pinned 4.4 revision</t>
        </is>
      </c>
    </row>
    <row r="552" ht="30" customHeight="1">
      <c r="A552" s="11" t="n"/>
      <c r="B552" s="11" t="n">
        <v>545</v>
      </c>
      <c r="C552" s="11" t="inlineStr">
        <is>
          <t>galactic-baseballer.reconciliation.3d56190828df35c9a8ed</t>
        </is>
      </c>
      <c r="D552" s="11" t="inlineStr">
        <is>
          <t>starclock.galactic-baseballer-row.v1</t>
        </is>
      </c>
      <c r="E552" s="11" t="inlineStr">
        <is>
          <t>ReconciliationReceipt</t>
        </is>
      </c>
      <c r="F552" s="11" t="inlineStr">
        <is>
          <t>enemy_skills</t>
        </is>
      </c>
      <c r="G552" s="11" t="inlineStr">
        <is>
          <t>NormalizedRecordReference</t>
        </is>
      </c>
      <c r="H552" s="11" t="inlineStr">
        <is>
          <t>1411c1c09d391731351b2c3d7ed80f1c9e2fe720cbeb68fef168842ae6f53cab</t>
        </is>
      </c>
      <c r="I552" s="11" t="inlineStr">
        <is>
          <t>true</t>
        </is>
      </c>
      <c r="J552" s="11" t="inlineStr">
        <is>
          <t>false</t>
        </is>
      </c>
      <c r="K552" s="11" t="inlineStr">
        <is>
          <t>["galactic-baseballer.demon-king.enemy-skill-resolution.403303002"]</t>
        </is>
      </c>
      <c r="L552" s="11" t="inlineStr">
        <is>
          <t>row=2269</t>
        </is>
      </c>
      <c r="M552" s="11" t="inlineStr">
        <is>
          <t>ExcelOutput/MonsterSkillConfig.json</t>
        </is>
      </c>
      <c r="N552" s="11" t="inlineStr">
        <is>
          <t>SkillID:403303002</t>
        </is>
      </c>
      <c r="O552" s="11" t="inlineStr">
        <is>
          <t>exact MonsterConfig.SkillList reference</t>
        </is>
      </c>
    </row>
    <row r="553" ht="30" customHeight="1">
      <c r="A553" s="12" t="n"/>
      <c r="B553" s="12" t="n">
        <v>546</v>
      </c>
      <c r="C553" s="12" t="inlineStr">
        <is>
          <t>galactic-baseballer.reconciliation.3d855f1e4cb8d2d2909f</t>
        </is>
      </c>
      <c r="D553" s="12" t="inlineStr">
        <is>
          <t>starclock.galactic-baseballer-row.v1</t>
        </is>
      </c>
      <c r="E553" s="12" t="inlineStr">
        <is>
          <t>ReconciliationReceipt</t>
        </is>
      </c>
      <c r="F553" s="12" t="inlineStr">
        <is>
          <t>enemy_skills</t>
        </is>
      </c>
      <c r="G553" s="12" t="inlineStr">
        <is>
          <t>NormalizedRecordReference</t>
        </is>
      </c>
      <c r="H553" s="12" t="inlineStr">
        <is>
          <t>d01002bbab71cce61255a8561cb18a185f6503de994ff48a0ac68c61ff9e9b63</t>
        </is>
      </c>
      <c r="I553" s="12" t="inlineStr">
        <is>
          <t>true</t>
        </is>
      </c>
      <c r="J553" s="12" t="inlineStr">
        <is>
          <t>false</t>
        </is>
      </c>
      <c r="K553" s="12" t="inlineStr">
        <is>
          <t>["galactic-baseballer.demon-king.enemy-skill-resolution.403202301"]</t>
        </is>
      </c>
      <c r="L553" s="12" t="inlineStr">
        <is>
          <t>row=2147</t>
        </is>
      </c>
      <c r="M553" s="12" t="inlineStr">
        <is>
          <t>ExcelOutput/MonsterSkillConfig.json</t>
        </is>
      </c>
      <c r="N553" s="12" t="inlineStr">
        <is>
          <t>SkillID:403202301</t>
        </is>
      </c>
      <c r="O553" s="12" t="inlineStr">
        <is>
          <t>exact MonsterConfig.SkillList reference</t>
        </is>
      </c>
    </row>
    <row r="554" ht="30" customHeight="1">
      <c r="A554" s="11" t="n"/>
      <c r="B554" s="11" t="n">
        <v>547</v>
      </c>
      <c r="C554" s="11" t="inlineStr">
        <is>
          <t>galactic-baseballer.reconciliation.3d9cf446f0576c1e8bc1</t>
        </is>
      </c>
      <c r="D554" s="11" t="inlineStr">
        <is>
          <t>starclock.galactic-baseballer-row.v1</t>
        </is>
      </c>
      <c r="E554" s="11" t="inlineStr">
        <is>
          <t>ReconciliationReceipt</t>
        </is>
      </c>
      <c r="F554" s="11" t="inlineStr">
        <is>
          <t>accessory_levels</t>
        </is>
      </c>
      <c r="G554" s="11" t="inlineStr">
        <is>
          <t>NormalizedRecordReference</t>
        </is>
      </c>
      <c r="H554" s="11" t="inlineStr">
        <is>
          <t>93f05c2fd4118d08fc62416bf52d84dc642737223602eb9f2cec6f0d3f034601</t>
        </is>
      </c>
      <c r="I554" s="11" t="inlineStr">
        <is>
          <t>true</t>
        </is>
      </c>
      <c r="J554" s="11" t="inlineStr">
        <is>
          <t>false</t>
        </is>
      </c>
      <c r="K554" s="11" t="inlineStr">
        <is>
          <t>["galactic-baseballer.departure.shop.3106810.level.5"]</t>
        </is>
      </c>
      <c r="L554" s="11" t="inlineStr">
        <is>
          <t>row=233;ID=3106810</t>
        </is>
      </c>
      <c r="M554" s="11" t="inlineStr">
        <is>
          <t>ExcelOutput/EvolveBuildMazeBuff.json</t>
        </is>
      </c>
      <c r="N554" s="11" t="inlineStr">
        <is>
          <t>galactic-baseballer.departure.v2_2:EvolveBuildMazeBuff:0233</t>
        </is>
      </c>
      <c r="O554" s="11" t="inlineStr">
        <is>
          <t>galactic-baseballer.departure.v2_2 dedicated table family at the pinned 4.4 revision</t>
        </is>
      </c>
    </row>
    <row r="555" ht="30" customHeight="1">
      <c r="A555" s="12" t="n"/>
      <c r="B555" s="12" t="n">
        <v>548</v>
      </c>
      <c r="C555" s="12" t="inlineStr">
        <is>
          <t>galactic-baseballer.reconciliation.3dc8bc6bd4f29724dd58</t>
        </is>
      </c>
      <c r="D555" s="12" t="inlineStr">
        <is>
          <t>starclock.galactic-baseballer-row.v1</t>
        </is>
      </c>
      <c r="E555" s="12" t="inlineStr">
        <is>
          <t>ReconciliationReceipt</t>
        </is>
      </c>
      <c r="F555" s="12" t="inlineStr">
        <is>
          <t>accessory_levels</t>
        </is>
      </c>
      <c r="G555" s="12" t="inlineStr">
        <is>
          <t>NormalizedRecordReference</t>
        </is>
      </c>
      <c r="H555" s="12" t="inlineStr">
        <is>
          <t>038454f173dfc81af77b53af322aa5419e5dcf7c7811a424f239b79a5d2b9966</t>
        </is>
      </c>
      <c r="I555" s="12" t="inlineStr">
        <is>
          <t>true</t>
        </is>
      </c>
      <c r="J555" s="12" t="inlineStr">
        <is>
          <t>false</t>
        </is>
      </c>
      <c r="K555" s="12" t="inlineStr">
        <is>
          <t>["galactic-baseballer.departure.shop.3106810.level.2"]</t>
        </is>
      </c>
      <c r="L555" s="12" t="inlineStr">
        <is>
          <t>row=230;ID=3106810</t>
        </is>
      </c>
      <c r="M555" s="12" t="inlineStr">
        <is>
          <t>ExcelOutput/EvolveBuildMazeBuff.json</t>
        </is>
      </c>
      <c r="N555" s="12" t="inlineStr">
        <is>
          <t>galactic-baseballer.departure.v2_2:EvolveBuildMazeBuff:0230</t>
        </is>
      </c>
      <c r="O555" s="12" t="inlineStr">
        <is>
          <t>galactic-baseballer.departure.v2_2 dedicated table family at the pinned 4.4 revision</t>
        </is>
      </c>
    </row>
    <row r="556" ht="30" customHeight="1">
      <c r="A556" s="11" t="n"/>
      <c r="B556" s="11" t="n">
        <v>549</v>
      </c>
      <c r="C556" s="11" t="inlineStr">
        <is>
          <t>galactic-baseballer.reconciliation.3e7e49917c02f9f99645</t>
        </is>
      </c>
      <c r="D556" s="11" t="inlineStr">
        <is>
          <t>starclock.galactic-baseballer-row.v1</t>
        </is>
      </c>
      <c r="E556" s="11" t="inlineStr">
        <is>
          <t>ReconciliationReceipt</t>
        </is>
      </c>
      <c r="F556" s="11" t="inlineStr">
        <is>
          <t>accessory_levels</t>
        </is>
      </c>
      <c r="G556" s="11" t="inlineStr">
        <is>
          <t>NormalizedRecordReference</t>
        </is>
      </c>
      <c r="H556" s="11" t="inlineStr">
        <is>
          <t>c43d8307e448e70e38ea6931ce1282ee20e72cc4d3c3f9d94cffbd484557df28</t>
        </is>
      </c>
      <c r="I556" s="11" t="inlineStr">
        <is>
          <t>true</t>
        </is>
      </c>
      <c r="J556" s="11" t="inlineStr">
        <is>
          <t>false</t>
        </is>
      </c>
      <c r="K55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["galactic-baseballer.demon-king.candidate-policy.deterministic-fallback","galactic-baseballer.demon-king.candidate-policy.source-parameters","galactic-baseballer.demon-king.candidate.strategy.growth","galactic-baseballer.demon-king.strategy.3113722"]</t>
        </is>
      </c>
      <c r="L556" s="11" t="inlineStr">
        <is>
          <t>row=217;ID=3113722</t>
        </is>
      </c>
      <c r="M556" s="11" t="inlineStr">
        <is>
          <t>ExcelOutput/EvoBdSCMazeBuff.json</t>
        </is>
      </c>
      <c r="N556" s="11" t="inlineStr">
        <is>
          <t>galactic-baseballer.demon-king.v3_3:EvoBdSCMazeBuff:0217</t>
        </is>
      </c>
      <c r="O556" s="11" t="inlineStr">
        <is>
          <t>galactic-baseballer.demon-king.v3_3 dedicated table family at the pinned 4.4 revision</t>
        </is>
      </c>
    </row>
    <row r="557" ht="30" customHeight="1">
      <c r="A557" s="12" t="n"/>
      <c r="B557" s="12" t="n">
        <v>550</v>
      </c>
      <c r="C557" s="12" t="inlineStr">
        <is>
          <t>galactic-baseballer.reconciliation.3e95e206068c37eb12fd</t>
        </is>
      </c>
      <c r="D557" s="12" t="inlineStr">
        <is>
          <t>starclock.galactic-baseballer-row.v1</t>
        </is>
      </c>
      <c r="E557" s="12" t="inlineStr">
        <is>
          <t>ReconciliationReceipt</t>
        </is>
      </c>
      <c r="F557" s="12" t="inlineStr">
        <is>
          <t>stage_periods</t>
        </is>
      </c>
      <c r="G557" s="12" t="inlineStr">
        <is>
          <t>NormalizedRecordReference</t>
        </is>
      </c>
      <c r="H557" s="12" t="inlineStr">
        <is>
          <t>a5596a95abd1c61c700cdf83986711d44a53d4cf92e007cc46ac666382a74219</t>
        </is>
      </c>
      <c r="I557" s="12" t="inlineStr">
        <is>
          <t>true</t>
        </is>
      </c>
      <c r="J557" s="12" t="inlineStr">
        <is>
          <t>false</t>
        </is>
      </c>
      <c r="K557" s="12" t="inlineStr">
        <is>
          <t>["galactic-baseballer.demon-king.stage-period.424032"]</t>
        </is>
      </c>
      <c r="L557" s="12" t="inlineStr">
        <is>
          <t>row=9;StagePeriodID=424032;StageID=4240326</t>
        </is>
      </c>
      <c r="M557" s="12" t="inlineStr">
        <is>
          <t>ExcelOutput/EvoBdSCStagePeriod.json</t>
        </is>
      </c>
      <c r="N557" s="12" t="inlineStr">
        <is>
          <t>galactic-baseballer.demon-king.v3_3:EvoBdSCStagePeriod:0009</t>
        </is>
      </c>
      <c r="O557" s="12" t="inlineStr">
        <is>
          <t>galactic-baseballer.demon-king.v3_3 dedicated table family at the pinned 4.4 revision</t>
        </is>
      </c>
    </row>
    <row r="558" ht="30" customHeight="1">
      <c r="A558" s="11" t="n"/>
      <c r="B558" s="11" t="n">
        <v>551</v>
      </c>
      <c r="C558" s="11" t="inlineStr">
        <is>
          <t>galactic-baseballer.reconciliation.3eaba9303ea91cd0d5ff</t>
        </is>
      </c>
      <c r="D558" s="11" t="inlineStr">
        <is>
          <t>starclock.galactic-baseballer-row.v1</t>
        </is>
      </c>
      <c r="E558" s="11" t="inlineStr">
        <is>
          <t>ReconciliationReceipt</t>
        </is>
      </c>
      <c r="F558" s="11" t="inlineStr">
        <is>
          <t>enemy_skills</t>
        </is>
      </c>
      <c r="G558" s="11" t="inlineStr">
        <is>
          <t>NormalizedRecordReference</t>
        </is>
      </c>
      <c r="H558" s="11" t="inlineStr">
        <is>
          <t>e379c8e90a69894c00ccb62afbcc57a0263068f18e8cc4a33cdf7d519c8b9f54</t>
        </is>
      </c>
      <c r="I558" s="11" t="inlineStr">
        <is>
          <t>true</t>
        </is>
      </c>
      <c r="J558" s="11" t="inlineStr">
        <is>
          <t>false</t>
        </is>
      </c>
      <c r="K558" s="11" t="inlineStr">
        <is>
          <t>["galactic-baseballer.demon-king.enemy-skill-resolution.203301104"]</t>
        </is>
      </c>
      <c r="L558" s="11" t="inlineStr">
        <is>
          <t>row=873</t>
        </is>
      </c>
      <c r="M558" s="11" t="inlineStr">
        <is>
          <t>ExcelOutput/MonsterSkillConfig.json</t>
        </is>
      </c>
      <c r="N558" s="11" t="inlineStr">
        <is>
          <t>SkillID:203301104</t>
        </is>
      </c>
      <c r="O558" s="11" t="inlineStr">
        <is>
          <t>exact MonsterConfig.SkillList reference</t>
        </is>
      </c>
    </row>
    <row r="559" ht="30" customHeight="1">
      <c r="A559" s="12" t="n"/>
      <c r="B559" s="12" t="n">
        <v>552</v>
      </c>
      <c r="C559" s="12" t="inlineStr">
        <is>
          <t>galactic-baseballer.reconciliation.3ee8c858dfd3b3aff0f8</t>
        </is>
      </c>
      <c r="D559" s="12" t="inlineStr">
        <is>
          <t>starclock.galactic-baseballer-row.v1</t>
        </is>
      </c>
      <c r="E559" s="12" t="inlineStr">
        <is>
          <t>ReconciliationReceipt</t>
        </is>
      </c>
      <c r="F559" s="12" t="inlineStr">
        <is>
          <t>accessory_levels</t>
        </is>
      </c>
      <c r="G559" s="12" t="inlineStr">
        <is>
          <t>NormalizedRecordReference</t>
        </is>
      </c>
      <c r="H559" s="12" t="inlineStr">
        <is>
          <t>7e765fa0a418e8873a61ffe84c2d9aa65cecabc0a311605076fe965840f42293</t>
        </is>
      </c>
      <c r="I559" s="12" t="inlineStr">
        <is>
          <t>true</t>
        </is>
      </c>
      <c r="J559" s="12" t="inlineStr">
        <is>
          <t>false</t>
        </is>
      </c>
      <c r="K559" s="12" t="inlineStr">
        <is>
          <t>["galactic-baseballer.departure.weapon.3106008.level.3"]</t>
        </is>
      </c>
      <c r="L559" s="12" t="inlineStr">
        <is>
          <t>row=65;ID=3106008</t>
        </is>
      </c>
      <c r="M559" s="12" t="inlineStr">
        <is>
          <t>ExcelOutput/EvolveBuildMazeBuff.json</t>
        </is>
      </c>
      <c r="N559" s="12" t="inlineStr">
        <is>
          <t>galactic-baseballer.departure.v2_2:EvolveBuildMazeBuff:0065</t>
        </is>
      </c>
      <c r="O559" s="12" t="inlineStr">
        <is>
          <t>galactic-baseballer.departure.v2_2 dedicated table family at the pinned 4.4 revision</t>
        </is>
      </c>
    </row>
    <row r="560" ht="30" customHeight="1">
      <c r="A560" s="11" t="n"/>
      <c r="B560" s="11" t="n">
        <v>553</v>
      </c>
      <c r="C560" s="11" t="inlineStr">
        <is>
          <t>galactic-baseballer.reconciliation.3ef59a82fff8813f52ea</t>
        </is>
      </c>
      <c r="D560" s="11" t="inlineStr">
        <is>
          <t>starclock.galactic-baseballer-row.v1</t>
        </is>
      </c>
      <c r="E560" s="11" t="inlineStr">
        <is>
          <t>ReconciliationReceipt</t>
        </is>
      </c>
      <c r="F560" s="11" t="inlineStr">
        <is>
          <t>weapon_levels</t>
        </is>
      </c>
      <c r="G560" s="11" t="inlineStr">
        <is>
          <t>NormalizedRecordReference</t>
        </is>
      </c>
      <c r="H560" s="11" t="inlineStr">
        <is>
          <t>48aa538310a16d9951db770a11ed68031d5da809bae9a5c6e2ffa4aebc36ec93</t>
        </is>
      </c>
      <c r="I560" s="11" t="inlineStr">
        <is>
          <t>true</t>
        </is>
      </c>
      <c r="J560" s="11" t="inlineStr">
        <is>
          <t>false</t>
        </is>
      </c>
      <c r="K560" s="11" t="inlineStr">
        <is>
          <t>["galactic-baseballer.demon-king.accessory.3113122.level.1"]</t>
        </is>
      </c>
      <c r="L560" s="11" t="inlineStr">
        <is>
          <t>row=170;GearID=3113122;Level=1</t>
        </is>
      </c>
      <c r="M560" s="11" t="inlineStr">
        <is>
          <t>ExcelOutput/EvoBdSCGearConfig.json</t>
        </is>
      </c>
      <c r="N560" s="11" t="inlineStr">
        <is>
          <t>galactic-baseballer.demon-king.v3_3:EvoBdSCGearConfig:0170</t>
        </is>
      </c>
      <c r="O560" s="11" t="inlineStr">
        <is>
          <t>galactic-baseballer.demon-king.v3_3 dedicated table family at the pinned 4.4 revision</t>
        </is>
      </c>
    </row>
    <row r="561" ht="30" customHeight="1">
      <c r="A561" s="12" t="n"/>
      <c r="B561" s="12" t="n">
        <v>554</v>
      </c>
      <c r="C561" s="12" t="inlineStr">
        <is>
          <t>galactic-baseballer.reconciliation.3f0fb62821429cc0bec8</t>
        </is>
      </c>
      <c r="D561" s="12" t="inlineStr">
        <is>
          <t>starclock.galactic-baseballer-row.v1</t>
        </is>
      </c>
      <c r="E561" s="12" t="inlineStr">
        <is>
          <t>ReconciliationReceipt</t>
        </is>
      </c>
      <c r="F561" s="12" t="inlineStr">
        <is>
          <t>enemy_skills</t>
        </is>
      </c>
      <c r="G561" s="12" t="inlineStr">
        <is>
          <t>NormalizedRecordReference</t>
        </is>
      </c>
      <c r="H561" s="12" t="inlineStr">
        <is>
          <t>163f6f9ddaf31d3c9778909e2a787ac0bcd5c484b8d241c88bbbf93fffbb122f</t>
        </is>
      </c>
      <c r="I561" s="12" t="inlineStr">
        <is>
          <t>true</t>
        </is>
      </c>
      <c r="J561" s="12" t="inlineStr">
        <is>
          <t>false</t>
        </is>
      </c>
      <c r="K561" s="12" t="inlineStr">
        <is>
          <t>["galactic-baseballer.departure.enemy-skill-resolution.800303103"]</t>
        </is>
      </c>
      <c r="L561" s="12" t="inlineStr">
        <is>
          <t>row=2995</t>
        </is>
      </c>
      <c r="M561" s="12" t="inlineStr">
        <is>
          <t>ExcelOutput/MonsterSkillConfig.json</t>
        </is>
      </c>
      <c r="N561" s="12" t="inlineStr">
        <is>
          <t>SkillID:800303103</t>
        </is>
      </c>
      <c r="O561" s="12" t="inlineStr">
        <is>
          <t>exact MonsterConfig.SkillList reference</t>
        </is>
      </c>
    </row>
    <row r="562" ht="30" customHeight="1">
      <c r="A562" s="11" t="n"/>
      <c r="B562" s="11" t="n">
        <v>555</v>
      </c>
      <c r="C562" s="11" t="inlineStr">
        <is>
          <t>galactic-baseballer.reconciliation.3f28631ab1d2f57f9d36</t>
        </is>
      </c>
      <c r="D562" s="11" t="inlineStr">
        <is>
          <t>starclock.galactic-baseballer-row.v1</t>
        </is>
      </c>
      <c r="E562" s="11" t="inlineStr">
        <is>
          <t>ReconciliationReceipt</t>
        </is>
      </c>
      <c r="F562" s="11" t="inlineStr">
        <is>
          <t>infinite_monster_groups</t>
        </is>
      </c>
      <c r="G562" s="11" t="inlineStr">
        <is>
          <t>NormalizedRecordReference</t>
        </is>
      </c>
      <c r="H562" s="11" t="inlineStr">
        <is>
          <t>f5b8e746e959f7acf7d632962dd51dd0a7f81a8634ac77dc5cb78e40da5891a8</t>
        </is>
      </c>
      <c r="I562" s="11" t="inlineStr">
        <is>
          <t>true</t>
        </is>
      </c>
      <c r="J562" s="11" t="inlineStr">
        <is>
          <t>false</t>
        </is>
      </c>
      <c r="K562" s="11" t="inlineStr">
        <is>
          <t>["galactic-baseballer.demon-king.enemy-candidate.42403301.000","galactic-baseballer.demon-king.enemy-candidate.42403301.001","galactic-baseballer.demon-king.enemy-candidate.42403301.002","galactic-baseballer.demon-king.enemy-candidate.42403301.003","galactic-baseballer.demon-king.enemy-candidate.42403301.004","galactic-baseballer.demon-king.enemy-candidate.42403301.005","galactic-baseballer.demon-king.enemy-candidate.42403301.006","galactic-baseballer.demon-king.enemy-candidate.42403301.007","galactic-baseballer.demon-king.enemy-candidate.42403301.008","galactic-baseballer.demon-king.enemy-candidate.42403301.009","galactic-baseballer.demon-king.enemy-candidate.42403301.010","galactic-baseballer.demon-king.enemy-candidate.42403301.011","galactic-baseballer.demon-king.enemy-candidate.42403301.012","galactic-baseballer.demon-king.enemy-candidate.42403301.013","galactic-baseballer.demon-king.enemy-candidate.42403301.014","galactic-baseballer.demon-king.enemy-candidate.42403301.015","galactic-baseballer.demon-king.enemy-candidate.42403301.016","galactic-baseballer.demon-king.enemy-candidate.42403301.017","galactic-baseballer.demon-king.enemy-candidate.42403301.018","galactic-baseballer.demon-king.enemy-candidate.42403301.019","galactic-baseballer.demon-king.enemy-candidate.42403301.020","galactic-baseballer.demon-king.enemy-candidate.42403301.021","galactic-baseballer.demon-king.enemy-candidate.42403301.022","galactic-baseballer.demon-king.enemy-candidate.42403301.023"]</t>
        </is>
      </c>
      <c r="L562" s="11" t="inlineStr">
        <is>
          <t>row=517</t>
        </is>
      </c>
      <c r="M562" s="11" t="inlineStr">
        <is>
          <t>ExcelOutput/StageInfiniteMonsterGroup.json</t>
        </is>
      </c>
      <c r="N562" s="11" t="inlineStr">
        <is>
          <t>InfiniteMonsterGroupID:42403301</t>
        </is>
      </c>
      <c r="O562" s="11" t="inlineStr">
        <is>
          <t>exact StageInfiniteWaveConfig.MonsterGroupIDList reference</t>
        </is>
      </c>
    </row>
    <row r="563" ht="30" customHeight="1">
      <c r="A563" s="12" t="n"/>
      <c r="B563" s="12" t="n">
        <v>556</v>
      </c>
      <c r="C563" s="12" t="inlineStr">
        <is>
          <t>galactic-baseballer.reconciliation.3f2f4d51f6648e57effd</t>
        </is>
      </c>
      <c r="D563" s="12" t="inlineStr">
        <is>
          <t>starclock.galactic-baseballer-row.v1</t>
        </is>
      </c>
      <c r="E563" s="12" t="inlineStr">
        <is>
          <t>ReconciliationReceipt</t>
        </is>
      </c>
      <c r="F563" s="12" t="inlineStr">
        <is>
          <t>accessory_levels</t>
        </is>
      </c>
      <c r="G563" s="12" t="inlineStr">
        <is>
          <t>NormalizedRecordReference</t>
        </is>
      </c>
      <c r="H563" s="12" t="inlineStr">
        <is>
          <t>500e2618cb26ce5b84610b2580e217476020aaf16115477d2c5229859251d21f</t>
        </is>
      </c>
      <c r="I563" s="12" t="inlineStr">
        <is>
          <t>true</t>
        </is>
      </c>
      <c r="J563" s="12" t="inlineStr">
        <is>
          <t>false</t>
        </is>
      </c>
      <c r="K563" s="12" t="inlineStr">
        <is>
          <t>["galactic-baseballer.departure.weapon.3106910.level.1"]</t>
        </is>
      </c>
      <c r="L563" s="12" t="inlineStr">
        <is>
          <t>row=89;ID=3106910</t>
        </is>
      </c>
      <c r="M563" s="12" t="inlineStr">
        <is>
          <t>ExcelOutput/EvolveBuildMazeBuff.json</t>
        </is>
      </c>
      <c r="N563" s="12" t="inlineStr">
        <is>
          <t>galactic-baseballer.departure.v2_2:EvolveBuildMazeBuff:0089</t>
        </is>
      </c>
      <c r="O563" s="12" t="inlineStr">
        <is>
          <t>galactic-baseballer.departure.v2_2 dedicated table family at the pinned 4.4 revision</t>
        </is>
      </c>
    </row>
    <row r="564" ht="30" customHeight="1">
      <c r="A564" s="11" t="n"/>
      <c r="B564" s="11" t="n">
        <v>557</v>
      </c>
      <c r="C564" s="11" t="inlineStr">
        <is>
          <t>galactic-baseballer.reconciliation.3f3fc41bc4139c35bc03</t>
        </is>
      </c>
      <c r="D564" s="11" t="inlineStr">
        <is>
          <t>starclock.galactic-baseballer-row.v1</t>
        </is>
      </c>
      <c r="E564" s="11" t="inlineStr">
        <is>
          <t>ReconciliationReceipt</t>
        </is>
      </c>
      <c r="F564" s="11" t="inlineStr">
        <is>
          <t>weapon_levels</t>
        </is>
      </c>
      <c r="G564" s="11" t="inlineStr">
        <is>
          <t>NormalizedRecordReference</t>
        </is>
      </c>
      <c r="H564" s="11" t="inlineStr">
        <is>
          <t>bc6204eff85c322754b2c7599384ecefe6708b616207c6de29342672e07cce9d</t>
        </is>
      </c>
      <c r="I564" s="11" t="inlineStr">
        <is>
          <t>true</t>
        </is>
      </c>
      <c r="J564" s="11" t="inlineStr">
        <is>
          <t>false</t>
        </is>
      </c>
      <c r="K564" s="11" t="inlineStr">
        <is>
          <t>["galactic-baseballer.demon-king.weapon.3113009.level.5"]</t>
        </is>
      </c>
      <c r="L564" s="11" t="inlineStr">
        <is>
          <t>row=75;GearID=3113009;Level=5</t>
        </is>
      </c>
      <c r="M564" s="11" t="inlineStr">
        <is>
          <t>ExcelOutput/EvoBdSCGearConfig.json</t>
        </is>
      </c>
      <c r="N564" s="11" t="inlineStr">
        <is>
          <t>galactic-baseballer.demon-king.v3_3:EvoBdSCGearConfig:0075</t>
        </is>
      </c>
      <c r="O564" s="11" t="inlineStr">
        <is>
          <t>galactic-baseballer.demon-king.v3_3 dedicated table family at the pinned 4.4 revision</t>
        </is>
      </c>
    </row>
    <row r="565" ht="30" customHeight="1">
      <c r="A565" s="12" t="n"/>
      <c r="B565" s="12" t="n">
        <v>558</v>
      </c>
      <c r="C565" s="12" t="inlineStr">
        <is>
          <t>galactic-baseballer.reconciliation.3f4f98967b31fb6607db</t>
        </is>
      </c>
      <c r="D565" s="12" t="inlineStr">
        <is>
          <t>starclock.galactic-baseballer-row.v1</t>
        </is>
      </c>
      <c r="E565" s="12" t="inlineStr">
        <is>
          <t>ReconciliationReceipt</t>
        </is>
      </c>
      <c r="F565" s="12" t="inlineStr">
        <is>
          <t>mode_constants</t>
        </is>
      </c>
      <c r="G565" s="12" t="inlineStr">
        <is>
          <t>NormalizedRecordReference</t>
        </is>
      </c>
      <c r="H565" s="12" t="inlineStr">
        <is>
          <t>6bf2c09f98e36813ca22dbf21960a677a01a232f5602f8560a9080dd9c4b0442</t>
        </is>
      </c>
      <c r="I565" s="12" t="inlineStr">
        <is>
          <t>true</t>
        </is>
      </c>
      <c r="J565" s="12" t="inlineStr">
        <is>
          <t>false</t>
        </is>
      </c>
      <c r="K565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565" s="12" t="inlineStr">
        <is>
          <t>row=39;ConstValueName=EvolveBuild_Score_ScoringGroup</t>
        </is>
      </c>
      <c r="M565" s="12" t="inlineStr">
        <is>
          <t>ExcelOutput/EvolveBuildConstValueCommon.json</t>
        </is>
      </c>
      <c r="N565" s="12" t="inlineStr">
        <is>
          <t>galactic-baseballer.departure.v2_2:EvolveBuildConstValueCommon:0039</t>
        </is>
      </c>
      <c r="O565" s="12" t="inlineStr">
        <is>
          <t>galactic-baseballer.departure.v2_2 dedicated table family at the pinned 4.4 revision</t>
        </is>
      </c>
    </row>
    <row r="566" ht="30" customHeight="1">
      <c r="A566" s="11" t="n"/>
      <c r="B566" s="11" t="n">
        <v>559</v>
      </c>
      <c r="C566" s="11" t="inlineStr">
        <is>
          <t>galactic-baseballer.reconciliation.3f60ed00957f1c9cb72c</t>
        </is>
      </c>
      <c r="D566" s="11" t="inlineStr">
        <is>
          <t>starclock.galactic-baseballer-row.v1</t>
        </is>
      </c>
      <c r="E566" s="11" t="inlineStr">
        <is>
          <t>ReconciliationReceipt</t>
        </is>
      </c>
      <c r="F566" s="11" t="inlineStr">
        <is>
          <t>tutorial_entries</t>
        </is>
      </c>
      <c r="G566" s="11" t="inlineStr">
        <is>
          <t>NormalizedRecordReference</t>
        </is>
      </c>
      <c r="H566" s="11" t="inlineStr">
        <is>
          <t>a670bc1600534dfc25847acef6a04ea5086c8948bfa5911a2b521bd104e60dd0</t>
        </is>
      </c>
      <c r="I566" s="11" t="inlineStr">
        <is>
          <t>true</t>
        </is>
      </c>
      <c r="J566" s="11" t="inlineStr">
        <is>
          <t>false</t>
        </is>
      </c>
      <c r="K566" s="11" t="inlineStr">
        <is>
          <t>["galactic-baseballer.demon-king.unlock.tutorial.424000.5"]</t>
        </is>
      </c>
      <c r="L566" s="11" t="inlineStr">
        <is>
          <t>row=4;ID=5;Season=SecondChapter;StageMergedID=424000</t>
        </is>
      </c>
      <c r="M566" s="11" t="inlineStr">
        <is>
          <t>ExcelOutput/EvoBdSCTutorial.json</t>
        </is>
      </c>
      <c r="N566" s="11" t="inlineStr">
        <is>
          <t>galactic-baseballer.demon-king.v3_3:EvoBdSCTutorial:0004</t>
        </is>
      </c>
      <c r="O566" s="11" t="inlineStr">
        <is>
          <t>galactic-baseballer.demon-king.v3_3 dedicated table family at the pinned 4.4 revision</t>
        </is>
      </c>
    </row>
    <row r="567" ht="30" customHeight="1">
      <c r="A567" s="12" t="n"/>
      <c r="B567" s="12" t="n">
        <v>560</v>
      </c>
      <c r="C567" s="12" t="inlineStr">
        <is>
          <t>galactic-baseballer.reconciliation.3f7a371374d1ff575739</t>
        </is>
      </c>
      <c r="D567" s="12" t="inlineStr">
        <is>
          <t>starclock.galactic-baseballer-row.v1</t>
        </is>
      </c>
      <c r="E567" s="12" t="inlineStr">
        <is>
          <t>ReconciliationReceipt</t>
        </is>
      </c>
      <c r="F567" s="12" t="inlineStr">
        <is>
          <t>enemy_variants</t>
        </is>
      </c>
      <c r="G567" s="12" t="inlineStr">
        <is>
          <t>NormalizedRecordReference</t>
        </is>
      </c>
      <c r="H567" s="12" t="inlineStr">
        <is>
          <t>742569bbed75c2d51f8512748a2ca6ffcefd34ba4f7dec9633c4fa3b77e4c162</t>
        </is>
      </c>
      <c r="I567" s="12" t="inlineStr">
        <is>
          <t>true</t>
        </is>
      </c>
      <c r="J567" s="12" t="inlineStr">
        <is>
          <t>false</t>
        </is>
      </c>
      <c r="K567" s="12" t="inlineStr">
        <is>
          <t>["galactic-baseballer.demon-king.enemy-candidate.42400203.001","galactic-baseballer.demon-king.enemy-resolution.4023020"]</t>
        </is>
      </c>
      <c r="L567" s="12" t="inlineStr">
        <is>
          <t>row=1585</t>
        </is>
      </c>
      <c r="M567" s="12" t="inlineStr">
        <is>
          <t>ExcelOutput/MonsterConfig.json</t>
        </is>
      </c>
      <c r="N567" s="12" t="inlineStr">
        <is>
          <t>MonsterID:4023020</t>
        </is>
      </c>
      <c r="O567" s="12" t="inlineStr">
        <is>
          <t>exact StageInfiniteMonsterGroup.MonsterList reference</t>
        </is>
      </c>
    </row>
    <row r="568" ht="30" customHeight="1">
      <c r="A568" s="11" t="n"/>
      <c r="B568" s="11" t="n">
        <v>561</v>
      </c>
      <c r="C568" s="11" t="inlineStr">
        <is>
          <t>galactic-baseballer.reconciliation.3faea4d622bdc82420c8</t>
        </is>
      </c>
      <c r="D568" s="11" t="inlineStr">
        <is>
          <t>starclock.galactic-baseballer-row.v1</t>
        </is>
      </c>
      <c r="E568" s="11" t="inlineStr">
        <is>
          <t>ReconciliationReceipt</t>
        </is>
      </c>
      <c r="F568" s="11" t="inlineStr">
        <is>
          <t>mode_constants</t>
        </is>
      </c>
      <c r="G568" s="11" t="inlineStr">
        <is>
          <t>NormalizedRecordReference</t>
        </is>
      </c>
      <c r="H568" s="11" t="inlineStr">
        <is>
          <t>4ad8ea4ad2c054c2846c4d6bf8418314cefba602e0c3bc55c3ce7bd80154810f</t>
        </is>
      </c>
      <c r="I568" s="11" t="inlineStr">
        <is>
          <t>true</t>
        </is>
      </c>
      <c r="J568" s="11" t="inlineStr">
        <is>
          <t>false</t>
        </is>
      </c>
      <c r="K568" s="11" t="inlineStr">
        <is>
          <t>["galactic-baseballer.demon-king.edition-difference-index","galactic-baseballer.demon-king.level-threshold.shared"]</t>
        </is>
      </c>
      <c r="L568" s="11" t="inlineStr">
        <is>
          <t>row=32;ConstValueName=EvolveBuildSC_Exp_Basic_Normal1</t>
        </is>
      </c>
      <c r="M568" s="11" t="inlineStr">
        <is>
          <t>ExcelOutput/EvoBdSCConstValueCommon.json</t>
        </is>
      </c>
      <c r="N568" s="11" t="inlineStr">
        <is>
          <t>galactic-baseballer.demon-king.v3_3:EvoBdSCConstValueCommon:0032</t>
        </is>
      </c>
      <c r="O568" s="11" t="inlineStr">
        <is>
          <t>galactic-baseballer.demon-king.v3_3 dedicated table family at the pinned 4.4 revision</t>
        </is>
      </c>
    </row>
    <row r="569" ht="30" customHeight="1">
      <c r="A569" s="12" t="n"/>
      <c r="B569" s="12" t="n">
        <v>562</v>
      </c>
      <c r="C569" s="12" t="inlineStr">
        <is>
          <t>galactic-baseballer.reconciliation.3fdec3f3403c5ab0afd0</t>
        </is>
      </c>
      <c r="D569" s="12" t="inlineStr">
        <is>
          <t>starclock.galactic-baseballer-row.v1</t>
        </is>
      </c>
      <c r="E569" s="12" t="inlineStr">
        <is>
          <t>ReconciliationReceipt</t>
        </is>
      </c>
      <c r="F569" s="12" t="inlineStr">
        <is>
          <t>upgrade_cards</t>
        </is>
      </c>
      <c r="G569" s="12" t="inlineStr">
        <is>
          <t>NormalizedRecordReference</t>
        </is>
      </c>
      <c r="H569" s="12" t="inlineStr">
        <is>
          <t>db8b4c8ac9a260950dfbc9d8db6d587c68bbf1ff19e18502d9633dcee22fcf30</t>
        </is>
      </c>
      <c r="I569" s="12" t="inlineStr">
        <is>
          <t>true</t>
        </is>
      </c>
      <c r="J569" s="12" t="inlineStr">
        <is>
          <t>false</t>
        </is>
      </c>
      <c r="K569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["galactic-baseballer.demon-king.candidate-policy.deterministic-fallback","galactic-baseballer.demon-king.candidate-policy.source-parameters","galactic-baseballer.demon-king.candidate.strategy.growth","galactic-baseballer.demon-king.strategy.3113721"]</t>
        </is>
      </c>
      <c r="L569" s="12" t="inlineStr">
        <is>
          <t>row=18;ID=3113721;LvID=31137211;Season=SecondChapter</t>
        </is>
      </c>
      <c r="M569" s="12" t="inlineStr">
        <is>
          <t>ExcelOutput/EvoBdSCCardConfig.json</t>
        </is>
      </c>
      <c r="N569" s="12" t="inlineStr">
        <is>
          <t>galactic-baseballer.demon-king.v3_3:EvoBdSCCardConfig:0018</t>
        </is>
      </c>
      <c r="O569" s="12" t="inlineStr">
        <is>
          <t>galactic-baseballer.demon-king.v3_3 dedicated table family at the pinned 4.4 revision</t>
        </is>
      </c>
    </row>
    <row r="570" ht="30" customHeight="1">
      <c r="A570" s="11" t="n"/>
      <c r="B570" s="11" t="n">
        <v>563</v>
      </c>
      <c r="C570" s="11" t="inlineStr">
        <is>
          <t>galactic-baseballer.reconciliation.3fe4d33b78cf4d0e7843</t>
        </is>
      </c>
      <c r="D570" s="11" t="inlineStr">
        <is>
          <t>starclock.galactic-baseballer-row.v1</t>
        </is>
      </c>
      <c r="E570" s="11" t="inlineStr">
        <is>
          <t>ReconciliationReceipt</t>
        </is>
      </c>
      <c r="F570" s="11" t="inlineStr">
        <is>
          <t>weapon_levels</t>
        </is>
      </c>
      <c r="G570" s="11" t="inlineStr">
        <is>
          <t>NormalizedRecordReference</t>
        </is>
      </c>
      <c r="H570" s="11" t="inlineStr">
        <is>
          <t>825340ff0fd02bf44dc68b63b404bbd70bd2e7991de43d6a08dfcde632927a25</t>
        </is>
      </c>
      <c r="I570" s="11" t="inlineStr">
        <is>
          <t>true</t>
        </is>
      </c>
      <c r="J570" s="11" t="inlineStr">
        <is>
          <t>false</t>
        </is>
      </c>
      <c r="K570" s="11" t="inlineStr">
        <is>
          <t>["galactic-baseballer.departure.weapon.3106004.level.5"]</t>
        </is>
      </c>
      <c r="L570" s="11" t="inlineStr">
        <is>
          <t>row=31;GearID=3106004;Level=5</t>
        </is>
      </c>
      <c r="M570" s="11" t="inlineStr">
        <is>
          <t>ExcelOutput/EvolveBuildGearConfig.json</t>
        </is>
      </c>
      <c r="N570" s="11" t="inlineStr">
        <is>
          <t>galactic-baseballer.departure.v2_2:EvolveBuildGearConfig:0031</t>
        </is>
      </c>
      <c r="O570" s="11" t="inlineStr">
        <is>
          <t>galactic-baseballer.departure.v2_2 dedicated table family at the pinned 4.4 revision</t>
        </is>
      </c>
    </row>
    <row r="571" ht="30" customHeight="1">
      <c r="A571" s="12" t="n"/>
      <c r="B571" s="12" t="n">
        <v>564</v>
      </c>
      <c r="C571" s="12" t="inlineStr">
        <is>
          <t>galactic-baseballer.reconciliation.3fe5f0701691d93a0d58</t>
        </is>
      </c>
      <c r="D571" s="12" t="inlineStr">
        <is>
          <t>starclock.galactic-baseballer-row.v1</t>
        </is>
      </c>
      <c r="E571" s="12" t="inlineStr">
        <is>
          <t>ReconciliationReceipt</t>
        </is>
      </c>
      <c r="F571" s="12" t="inlineStr">
        <is>
          <t>weapon_levels</t>
        </is>
      </c>
      <c r="G571" s="12" t="inlineStr">
        <is>
          <t>NormalizedRecordReference</t>
        </is>
      </c>
      <c r="H571" s="12" t="inlineStr">
        <is>
          <t>138c2616e6bc29d044695b86ca104abcafc05380be8c432b3668ad5fd915d5c4</t>
        </is>
      </c>
      <c r="I571" s="12" t="inlineStr">
        <is>
          <t>true</t>
        </is>
      </c>
      <c r="J571" s="12" t="inlineStr">
        <is>
          <t>false</t>
        </is>
      </c>
      <c r="K571" s="12" t="inlineStr">
        <is>
          <t>["galactic-baseballer.departure.weapon.3106005.level.3"]</t>
        </is>
      </c>
      <c r="L571" s="12" t="inlineStr">
        <is>
          <t>row=38;GearID=3106005;Level=3</t>
        </is>
      </c>
      <c r="M571" s="12" t="inlineStr">
        <is>
          <t>ExcelOutput/EvolveBuildGearConfig.json</t>
        </is>
      </c>
      <c r="N571" s="12" t="inlineStr">
        <is>
          <t>galactic-baseballer.departure.v2_2:EvolveBuildGearConfig:0038</t>
        </is>
      </c>
      <c r="O571" s="12" t="inlineStr">
        <is>
          <t>galactic-baseballer.departure.v2_2 dedicated table family at the pinned 4.4 revision</t>
        </is>
      </c>
    </row>
    <row r="572" ht="30" customHeight="1">
      <c r="A572" s="11" t="n"/>
      <c r="B572" s="11" t="n">
        <v>565</v>
      </c>
      <c r="C572" s="11" t="inlineStr">
        <is>
          <t>galactic-baseballer.reconciliation.403ae35c531d50192bf1</t>
        </is>
      </c>
      <c r="D572" s="11" t="inlineStr">
        <is>
          <t>starclock.galactic-baseballer-row.v1</t>
        </is>
      </c>
      <c r="E572" s="11" t="inlineStr">
        <is>
          <t>ReconciliationReceipt</t>
        </is>
      </c>
      <c r="F572" s="11" t="inlineStr">
        <is>
          <t>accessory_levels</t>
        </is>
      </c>
      <c r="G572" s="11" t="inlineStr">
        <is>
          <t>NormalizedRecordReference</t>
        </is>
      </c>
      <c r="H572" s="11" t="inlineStr">
        <is>
          <t>67d7c013fc0012e852e4a1ca5e8c83d4da619833b0a812c702985d8a4c7a7e31</t>
        </is>
      </c>
      <c r="I572" s="11" t="inlineStr">
        <is>
          <t>true</t>
        </is>
      </c>
      <c r="J572" s="11" t="inlineStr">
        <is>
          <t>false</t>
        </is>
      </c>
      <c r="K572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["galactic-baseballer.demon-king.candidate-policy.deterministic-fallback","galactic-baseballer.demon-king.candidate-policy.source-parameters","galactic-baseballer.demon-king.candidate.strategy.general","galactic-baseballer.demon-king.strategy.3113773"]</t>
        </is>
      </c>
      <c r="L572" s="11" t="inlineStr">
        <is>
          <t>row=242;ID=3113773</t>
        </is>
      </c>
      <c r="M572" s="11" t="inlineStr">
        <is>
          <t>ExcelOutput/EvoBdSCMazeBuff.json</t>
        </is>
      </c>
      <c r="N572" s="11" t="inlineStr">
        <is>
          <t>galactic-baseballer.demon-king.v3_3:EvoBdSCMazeBuff:0242</t>
        </is>
      </c>
      <c r="O572" s="11" t="inlineStr">
        <is>
          <t>galactic-baseballer.demon-king.v3_3 dedicated table family at the pinned 4.4 revision</t>
        </is>
      </c>
    </row>
    <row r="573" ht="30" customHeight="1">
      <c r="A573" s="12" t="n"/>
      <c r="B573" s="12" t="n">
        <v>566</v>
      </c>
      <c r="C573" s="12" t="inlineStr">
        <is>
          <t>galactic-baseballer.reconciliation.40499234d3cdfdc9b334</t>
        </is>
      </c>
      <c r="D573" s="12" t="inlineStr">
        <is>
          <t>starclock.galactic-baseballer-row.v1</t>
        </is>
      </c>
      <c r="E573" s="12" t="inlineStr">
        <is>
          <t>ReconciliationReceipt</t>
        </is>
      </c>
      <c r="F573" s="12" t="inlineStr">
        <is>
          <t>synthesis_materials</t>
        </is>
      </c>
      <c r="G573" s="12" t="inlineStr">
        <is>
          <t>NormalizedRecordReference</t>
        </is>
      </c>
      <c r="H573" s="12" t="inlineStr">
        <is>
          <t>887bc2ab61033184180b9a3d6eb70c0bff2c0e7d7b5b7f87a23f8d822a71a0f3</t>
        </is>
      </c>
      <c r="I573" s="12" t="inlineStr">
        <is>
          <t>true</t>
        </is>
      </c>
      <c r="J573" s="12" t="inlineStr">
        <is>
          <t>false</t>
        </is>
      </c>
      <c r="K573" s="12" t="inlineStr">
        <is>
          <t>["galactic-baseballer.departure.recipe.3106907","galactic-baseballer.departure.recipe.3106907.input.0","galactic-baseballer.departure.recipe.3106907.input.1"]</t>
        </is>
      </c>
      <c r="L573" s="12" t="inlineStr">
        <is>
          <t>row=6;ForgeGearID=3106907</t>
        </is>
      </c>
      <c r="M573" s="12" t="inlineStr">
        <is>
          <t>ExcelOutput/EvolveBuildForgeMaterial.json</t>
        </is>
      </c>
      <c r="N573" s="12" t="inlineStr">
        <is>
          <t>galactic-baseballer.departure.v2_2:EvolveBuildForgeMaterial:0006</t>
        </is>
      </c>
      <c r="O573" s="12" t="inlineStr">
        <is>
          <t>galactic-baseballer.departure.v2_2 dedicated table family at the pinned 4.4 revision</t>
        </is>
      </c>
    </row>
    <row r="574" ht="30" customHeight="1">
      <c r="A574" s="11" t="n"/>
      <c r="B574" s="11" t="n">
        <v>567</v>
      </c>
      <c r="C574" s="11" t="inlineStr">
        <is>
          <t>galactic-baseballer.reconciliation.407b99eff97cbc353b90</t>
        </is>
      </c>
      <c r="D574" s="11" t="inlineStr">
        <is>
          <t>starclock.galactic-baseballer-row.v1</t>
        </is>
      </c>
      <c r="E574" s="11" t="inlineStr">
        <is>
          <t>ReconciliationReceipt</t>
        </is>
      </c>
      <c r="F574" s="11" t="inlineStr">
        <is>
          <t>weapon_levels</t>
        </is>
      </c>
      <c r="G574" s="11" t="inlineStr">
        <is>
          <t>NormalizedRecordReference</t>
        </is>
      </c>
      <c r="H574" s="11" t="inlineStr">
        <is>
          <t>5fb9d2c98a934bc4fba9fea805b0e75a421cb5baa7b02c7e2f500b3acbf13533</t>
        </is>
      </c>
      <c r="I574" s="11" t="inlineStr">
        <is>
          <t>true</t>
        </is>
      </c>
      <c r="J574" s="11" t="inlineStr">
        <is>
          <t>false</t>
        </is>
      </c>
      <c r="K574" s="11" t="inlineStr">
        <is>
          <t>["galactic-baseballer.demon-king.weapon.3113010.level.4"]</t>
        </is>
      </c>
      <c r="L574" s="11" t="inlineStr">
        <is>
          <t>row=83;GearID=3113010;Level=4</t>
        </is>
      </c>
      <c r="M574" s="11" t="inlineStr">
        <is>
          <t>ExcelOutput/EvoBdSCGearConfig.json</t>
        </is>
      </c>
      <c r="N574" s="11" t="inlineStr">
        <is>
          <t>galactic-baseballer.demon-king.v3_3:EvoBdSCGearConfig:0083</t>
        </is>
      </c>
      <c r="O574" s="11" t="inlineStr">
        <is>
          <t>galactic-baseballer.demon-king.v3_3 dedicated table family at the pinned 4.4 revision</t>
        </is>
      </c>
    </row>
    <row r="575" ht="30" customHeight="1">
      <c r="A575" s="12" t="n"/>
      <c r="B575" s="12" t="n">
        <v>568</v>
      </c>
      <c r="C575" s="12" t="inlineStr">
        <is>
          <t>galactic-baseballer.reconciliation.4086389b870d28d3a86b</t>
        </is>
      </c>
      <c r="D575" s="12" t="inlineStr">
        <is>
          <t>starclock.galactic-baseballer-row.v1</t>
        </is>
      </c>
      <c r="E575" s="12" t="inlineStr">
        <is>
          <t>ReconciliationReceipt</t>
        </is>
      </c>
      <c r="F575" s="12" t="inlineStr">
        <is>
          <t>tutorial_entries</t>
        </is>
      </c>
      <c r="G575" s="12" t="inlineStr">
        <is>
          <t>NormalizedRecordReference</t>
        </is>
      </c>
      <c r="H575" s="12" t="inlineStr">
        <is>
          <t>a042d473835bc6aac0fbed24018ca61883f35401543aa4f0c579dcbab3233de4</t>
        </is>
      </c>
      <c r="I575" s="12" t="inlineStr">
        <is>
          <t>true</t>
        </is>
      </c>
      <c r="J575" s="12" t="inlineStr">
        <is>
          <t>false</t>
        </is>
      </c>
      <c r="K575" s="12" t="inlineStr">
        <is>
          <t>["galactic-baseballer.departure.unlock.tutorial.414004.2"]</t>
        </is>
      </c>
      <c r="L575" s="12" t="inlineStr">
        <is>
          <t>row=19;ID=2;Season=EarlyAccess;StageMergedID=414004</t>
        </is>
      </c>
      <c r="M575" s="12" t="inlineStr">
        <is>
          <t>ExcelOutput/EvolveBuildTutorial.json</t>
        </is>
      </c>
      <c r="N575" s="12" t="inlineStr">
        <is>
          <t>galactic-baseballer.departure.v2_2:EvolveBuildTutorial:0019</t>
        </is>
      </c>
      <c r="O575" s="12" t="inlineStr">
        <is>
          <t>galactic-baseballer.departure.v2_2 dedicated table family at the pinned 4.4 revision</t>
        </is>
      </c>
    </row>
    <row r="576" ht="30" customHeight="1">
      <c r="A576" s="11" t="n"/>
      <c r="B576" s="11" t="n">
        <v>569</v>
      </c>
      <c r="C576" s="11" t="inlineStr">
        <is>
          <t>galactic-baseballer.reconciliation.40bb77c7213d8e15f97a</t>
        </is>
      </c>
      <c r="D576" s="11" t="inlineStr">
        <is>
          <t>starclock.galactic-baseballer-row.v1</t>
        </is>
      </c>
      <c r="E576" s="11" t="inlineStr">
        <is>
          <t>ReconciliationReceipt</t>
        </is>
      </c>
      <c r="F576" s="11" t="inlineStr">
        <is>
          <t>enemy_skills</t>
        </is>
      </c>
      <c r="G576" s="11" t="inlineStr">
        <is>
          <t>NormalizedRecordReference</t>
        </is>
      </c>
      <c r="H576" s="11" t="inlineStr">
        <is>
          <t>e5dcb5477c1d1f03eae69c60d07c00be1cfd097a9c181a1231fb0c28d59d8dcf</t>
        </is>
      </c>
      <c r="I576" s="11" t="inlineStr">
        <is>
          <t>true</t>
        </is>
      </c>
      <c r="J576" s="11" t="inlineStr">
        <is>
          <t>false</t>
        </is>
      </c>
      <c r="K576" s="11" t="inlineStr">
        <is>
          <t>["galactic-baseballer.demon-king.enemy-skill-resolution.200402001"]</t>
        </is>
      </c>
      <c r="L576" s="11" t="inlineStr">
        <is>
          <t>row=574</t>
        </is>
      </c>
      <c r="M576" s="11" t="inlineStr">
        <is>
          <t>ExcelOutput/MonsterSkillConfig.json</t>
        </is>
      </c>
      <c r="N576" s="11" t="inlineStr">
        <is>
          <t>SkillID:200402001</t>
        </is>
      </c>
      <c r="O576" s="11" t="inlineStr">
        <is>
          <t>exact MonsterConfig.SkillList reference</t>
        </is>
      </c>
    </row>
    <row r="577" ht="30" customHeight="1">
      <c r="A577" s="12" t="n"/>
      <c r="B577" s="12" t="n">
        <v>570</v>
      </c>
      <c r="C577" s="12" t="inlineStr">
        <is>
          <t>galactic-baseballer.reconciliation.41026a8675e584fa6007</t>
        </is>
      </c>
      <c r="D577" s="12" t="inlineStr">
        <is>
          <t>starclock.galactic-baseballer-row.v1</t>
        </is>
      </c>
      <c r="E577" s="12" t="inlineStr">
        <is>
          <t>ReconciliationReceipt</t>
        </is>
      </c>
      <c r="F577" s="12" t="inlineStr">
        <is>
          <t>weapon_levels</t>
        </is>
      </c>
      <c r="G577" s="12" t="inlineStr">
        <is>
          <t>NormalizedRecordReference</t>
        </is>
      </c>
      <c r="H577" s="12" t="inlineStr">
        <is>
          <t>3fe4b72ede1e6a5046872c7365c8f7c91a53c812c13e916c0ad2c195ba708f84</t>
        </is>
      </c>
      <c r="I577" s="12" t="inlineStr">
        <is>
          <t>true</t>
        </is>
      </c>
      <c r="J577" s="12" t="inlineStr">
        <is>
          <t>false</t>
        </is>
      </c>
      <c r="K577" s="12" t="inlineStr">
        <is>
          <t>["galactic-baseballer.departure.accessory.3106135.level.1"]</t>
        </is>
      </c>
      <c r="L577" s="12" t="inlineStr">
        <is>
          <t>row=161;GearID=3106135;Level=1</t>
        </is>
      </c>
      <c r="M577" s="12" t="inlineStr">
        <is>
          <t>ExcelOutput/EvolveBuildGearConfig.json</t>
        </is>
      </c>
      <c r="N577" s="12" t="inlineStr">
        <is>
          <t>galactic-baseballer.departure.v2_2:EvolveBuildGearConfig:0161</t>
        </is>
      </c>
      <c r="O577" s="12" t="inlineStr">
        <is>
          <t>galactic-baseballer.departure.v2_2 dedicated table family at the pinned 4.4 revision</t>
        </is>
      </c>
    </row>
    <row r="578" ht="30" customHeight="1">
      <c r="A578" s="11" t="n"/>
      <c r="B578" s="11" t="n">
        <v>571</v>
      </c>
      <c r="C578" s="11" t="inlineStr">
        <is>
          <t>galactic-baseballer.reconciliation.4113fdac784c57bf4cde</t>
        </is>
      </c>
      <c r="D578" s="11" t="inlineStr">
        <is>
          <t>starclock.galactic-baseballer-row.v1</t>
        </is>
      </c>
      <c r="E578" s="11" t="inlineStr">
        <is>
          <t>ReconciliationReceipt</t>
        </is>
      </c>
      <c r="F578" s="11" t="inlineStr">
        <is>
          <t>infinite_monster_groups</t>
        </is>
      </c>
      <c r="G578" s="11" t="inlineStr">
        <is>
          <t>NormalizedRecordReference</t>
        </is>
      </c>
      <c r="H578" s="11" t="inlineStr">
        <is>
          <t>3dfc297df7792acdbb160ce313ba5728bc668d81a87b8b1d06924a7ea391c88f</t>
        </is>
      </c>
      <c r="I578" s="11" t="inlineStr">
        <is>
          <t>true</t>
        </is>
      </c>
      <c r="J578" s="11" t="inlineStr">
        <is>
          <t>false</t>
        </is>
      </c>
      <c r="K578" s="11" t="inlineStr">
        <is>
          <t>["galactic-baseballer.departure.enemy-candidate.41400203.000","galactic-baseballer.departure.enemy-candidate.41400203.001"]</t>
        </is>
      </c>
      <c r="L578" s="11" t="inlineStr">
        <is>
          <t>row=143</t>
        </is>
      </c>
      <c r="M578" s="11" t="inlineStr">
        <is>
          <t>ExcelOutput/StageInfiniteMonsterGroup.json</t>
        </is>
      </c>
      <c r="N578" s="11" t="inlineStr">
        <is>
          <t>InfiniteMonsterGroupID:41400203</t>
        </is>
      </c>
      <c r="O578" s="11" t="inlineStr">
        <is>
          <t>exact StageInfiniteWaveConfig.MonsterGroupIDList reference</t>
        </is>
      </c>
    </row>
    <row r="579" ht="30" customHeight="1">
      <c r="A579" s="12" t="n"/>
      <c r="B579" s="12" t="n">
        <v>572</v>
      </c>
      <c r="C579" s="12" t="inlineStr">
        <is>
          <t>galactic-baseballer.reconciliation.417f704e1a10c2824849</t>
        </is>
      </c>
      <c r="D579" s="12" t="inlineStr">
        <is>
          <t>starclock.galactic-baseballer-row.v1</t>
        </is>
      </c>
      <c r="E579" s="12" t="inlineStr">
        <is>
          <t>ReconciliationReceipt</t>
        </is>
      </c>
      <c r="F579" s="12" t="inlineStr">
        <is>
          <t>accessory_levels</t>
        </is>
      </c>
      <c r="G579" s="12" t="inlineStr">
        <is>
          <t>NormalizedRecordReference</t>
        </is>
      </c>
      <c r="H579" s="12" t="inlineStr">
        <is>
          <t>73b623f76f525ceae046700c88e514435d7368f0a69bc92b8dd9ae69f3867ecb</t>
        </is>
      </c>
      <c r="I579" s="12" t="inlineStr">
        <is>
          <t>true</t>
        </is>
      </c>
      <c r="J579" s="12" t="inlineStr">
        <is>
          <t>false</t>
        </is>
      </c>
      <c r="K579" s="12" t="inlineStr">
        <is>
          <t>["galactic-baseballer.departure.shop.3106813.level.2"]</t>
        </is>
      </c>
      <c r="L579" s="12" t="inlineStr">
        <is>
          <t>row=238;ID=3106813</t>
        </is>
      </c>
      <c r="M579" s="12" t="inlineStr">
        <is>
          <t>ExcelOutput/EvolveBuildMazeBuff.json</t>
        </is>
      </c>
      <c r="N579" s="12" t="inlineStr">
        <is>
          <t>galactic-baseballer.departure.v2_2:EvolveBuildMazeBuff:0238</t>
        </is>
      </c>
      <c r="O579" s="12" t="inlineStr">
        <is>
          <t>galactic-baseballer.departure.v2_2 dedicated table family at the pinned 4.4 revision</t>
        </is>
      </c>
    </row>
    <row r="580" ht="30" customHeight="1">
      <c r="A580" s="11" t="n"/>
      <c r="B580" s="11" t="n">
        <v>573</v>
      </c>
      <c r="C580" s="11" t="inlineStr">
        <is>
          <t>galactic-baseballer.reconciliation.418e077fe05c818b9801</t>
        </is>
      </c>
      <c r="D580" s="11" t="inlineStr">
        <is>
          <t>starclock.galactic-baseballer-row.v1</t>
        </is>
      </c>
      <c r="E580" s="11" t="inlineStr">
        <is>
          <t>ReconciliationReceipt</t>
        </is>
      </c>
      <c r="F580" s="11" t="inlineStr">
        <is>
          <t>enemy_templates</t>
        </is>
      </c>
      <c r="G580" s="11" t="inlineStr">
        <is>
          <t>NormalizedRecordReference</t>
        </is>
      </c>
      <c r="H580" s="11" t="inlineStr">
        <is>
          <t>20dcfd4891cb1b930bb5b42cf16893a373e7ede9e81fda625c4854f010199c18</t>
        </is>
      </c>
      <c r="I580" s="11" t="inlineStr">
        <is>
          <t>true</t>
        </is>
      </c>
      <c r="J580" s="11" t="inlineStr">
        <is>
          <t>false</t>
        </is>
      </c>
      <c r="K580" s="11" t="inlineStr">
        <is>
          <t>["galactic-baseballer.demon-king.enemy-resolution.3003010","galactic-baseballer.demon-king.enemy-resolution.300301010"]</t>
        </is>
      </c>
      <c r="L580" s="11" t="inlineStr">
        <is>
          <t>row=196</t>
        </is>
      </c>
      <c r="M580" s="11" t="inlineStr">
        <is>
          <t>ExcelOutput/MonsterTemplateConfig.json</t>
        </is>
      </c>
      <c r="N580" s="11" t="inlineStr">
        <is>
          <t>MonsterTemplateID:3003010</t>
        </is>
      </c>
      <c r="O580" s="11" t="inlineStr">
        <is>
          <t>exact MonsterConfig.MonsterTemplateID reference</t>
        </is>
      </c>
    </row>
    <row r="581" ht="30" customHeight="1">
      <c r="A581" s="12" t="n"/>
      <c r="B581" s="12" t="n">
        <v>574</v>
      </c>
      <c r="C581" s="12" t="inlineStr">
        <is>
          <t>galactic-baseballer.reconciliation.41afb0d138c9373bc106</t>
        </is>
      </c>
      <c r="D581" s="12" t="inlineStr">
        <is>
          <t>starclock.galactic-baseballer-row.v1</t>
        </is>
      </c>
      <c r="E581" s="12" t="inlineStr">
        <is>
          <t>ReconciliationReceipt</t>
        </is>
      </c>
      <c r="F581" s="12" t="inlineStr">
        <is>
          <t>stage_periods</t>
        </is>
      </c>
      <c r="G581" s="12" t="inlineStr">
        <is>
          <t>NormalizedRecordReference</t>
        </is>
      </c>
      <c r="H581" s="12" t="inlineStr">
        <is>
          <t>dd96f7639cf6c18cec5cbb440968ea6d38c840157060868d7926ed6629b47a1a</t>
        </is>
      </c>
      <c r="I581" s="12" t="inlineStr">
        <is>
          <t>true</t>
        </is>
      </c>
      <c r="J581" s="12" t="inlineStr">
        <is>
          <t>false</t>
        </is>
      </c>
      <c r="K581" s="12" t="inlineStr">
        <is>
          <t>["galactic-baseballer.departure.stage-period.414207"]</t>
        </is>
      </c>
      <c r="L581" s="12" t="inlineStr">
        <is>
          <t>row=41;StagePeriodID=414207;StageID=4140116</t>
        </is>
      </c>
      <c r="M581" s="12" t="inlineStr">
        <is>
          <t>ExcelOutput/EvolveBuildStagePeriod.json</t>
        </is>
      </c>
      <c r="N581" s="12" t="inlineStr">
        <is>
          <t>galactic-baseballer.departure.v2_2:EvolveBuildStagePeriod:0041</t>
        </is>
      </c>
      <c r="O581" s="12" t="inlineStr">
        <is>
          <t>galactic-baseballer.departure.v2_2 dedicated table family at the pinned 4.4 revision</t>
        </is>
      </c>
    </row>
    <row r="582" ht="30" customHeight="1">
      <c r="A582" s="11" t="n"/>
      <c r="B582" s="11" t="n">
        <v>575</v>
      </c>
      <c r="C582" s="11" t="inlineStr">
        <is>
          <t>galactic-baseballer.reconciliation.41e8571031f38b49768c</t>
        </is>
      </c>
      <c r="D582" s="11" t="inlineStr">
        <is>
          <t>starclock.galactic-baseballer-row.v1</t>
        </is>
      </c>
      <c r="E582" s="11" t="inlineStr">
        <is>
          <t>ReconciliationReceipt</t>
        </is>
      </c>
      <c r="F582" s="11" t="inlineStr">
        <is>
          <t>weapon_collections</t>
        </is>
      </c>
      <c r="G582" s="11" t="inlineStr">
        <is>
          <t>NormalizedRecordReference</t>
        </is>
      </c>
      <c r="H582" s="11" t="inlineStr">
        <is>
          <t>025fca05a67b2cb854273d3d207bd3f80ce8c1dc7db58cec260e54c0af8744f9</t>
        </is>
      </c>
      <c r="I582" s="11" t="inlineStr">
        <is>
          <t>true</t>
        </is>
      </c>
      <c r="J582" s="11" t="inlineStr">
        <is>
          <t>false</t>
        </is>
      </c>
      <c r="K582" s="11" t="inlineStr">
        <is>
          <t>["galactic-baseballer.departure.weapon.3106906","galactic-baseballer.departure.weapon.3106906.binding"]</t>
        </is>
      </c>
      <c r="L582" s="11" t="inlineStr">
        <is>
          <t>row=11;ID=3106906;Season=EarlyAccess</t>
        </is>
      </c>
      <c r="M582" s="11" t="inlineStr">
        <is>
          <t>ExcelOutput/EvolveBuildGearCollection.json</t>
        </is>
      </c>
      <c r="N582" s="11" t="inlineStr">
        <is>
          <t>galactic-baseballer.departure.v2_2:EvolveBuildGearCollection:0011</t>
        </is>
      </c>
      <c r="O582" s="11" t="inlineStr">
        <is>
          <t>galactic-baseballer.departure.v2_2 dedicated table family at the pinned 4.4 revision</t>
        </is>
      </c>
    </row>
    <row r="583" ht="30" customHeight="1">
      <c r="A583" s="12" t="n"/>
      <c r="B583" s="12" t="n">
        <v>576</v>
      </c>
      <c r="C583" s="12" t="inlineStr">
        <is>
          <t>galactic-baseballer.reconciliation.41ef087185845246fe72</t>
        </is>
      </c>
      <c r="D583" s="12" t="inlineStr">
        <is>
          <t>starclock.galactic-baseballer-row.v1</t>
        </is>
      </c>
      <c r="E583" s="12" t="inlineStr">
        <is>
          <t>ReconciliationReceipt</t>
        </is>
      </c>
      <c r="F583" s="12" t="inlineStr">
        <is>
          <t>accessory_levels</t>
        </is>
      </c>
      <c r="G583" s="12" t="inlineStr">
        <is>
          <t>NormalizedRecordReference</t>
        </is>
      </c>
      <c r="H583" s="12" t="inlineStr">
        <is>
          <t>af7ed856c98d9d3a7d88a11a426198873a3db5583dbc299420482e9a5a9c6b24</t>
        </is>
      </c>
      <c r="I583" s="12" t="inlineStr">
        <is>
          <t>true</t>
        </is>
      </c>
      <c r="J583" s="12" t="inlineStr">
        <is>
          <t>false</t>
        </is>
      </c>
      <c r="K583" s="12" t="inlineStr">
        <is>
          <t>["galactic-baseballer.departure.shop.3106802.level.4"]</t>
        </is>
      </c>
      <c r="L583" s="12" t="inlineStr">
        <is>
          <t>row=200;ID=3106802</t>
        </is>
      </c>
      <c r="M583" s="12" t="inlineStr">
        <is>
          <t>ExcelOutput/EvolveBuildMazeBuff.json</t>
        </is>
      </c>
      <c r="N583" s="12" t="inlineStr">
        <is>
          <t>galactic-baseballer.departure.v2_2:EvolveBuildMazeBuff:0200</t>
        </is>
      </c>
      <c r="O583" s="12" t="inlineStr">
        <is>
          <t>galactic-baseballer.departure.v2_2 dedicated table family at the pinned 4.4 revision</t>
        </is>
      </c>
    </row>
    <row r="584" ht="30" customHeight="1">
      <c r="A584" s="11" t="n"/>
      <c r="B584" s="11" t="n">
        <v>577</v>
      </c>
      <c r="C584" s="11" t="inlineStr">
        <is>
          <t>galactic-baseballer.reconciliation.421530583a1ee394ea4c</t>
        </is>
      </c>
      <c r="D584" s="11" t="inlineStr">
        <is>
          <t>starclock.galactic-baseballer-row.v1</t>
        </is>
      </c>
      <c r="E584" s="11" t="inlineStr">
        <is>
          <t>ReconciliationReceipt</t>
        </is>
      </c>
      <c r="F584" s="11" t="inlineStr">
        <is>
          <t>stage_periods</t>
        </is>
      </c>
      <c r="G584" s="11" t="inlineStr">
        <is>
          <t>NormalizedRecordReference</t>
        </is>
      </c>
      <c r="H584" s="11" t="inlineStr">
        <is>
          <t>ff58bb768eedd64d76bf1ffd70206f133d604a8966f70c69a219c89d4c19b7f2</t>
        </is>
      </c>
      <c r="I584" s="11" t="inlineStr">
        <is>
          <t>true</t>
        </is>
      </c>
      <c r="J584" s="11" t="inlineStr">
        <is>
          <t>false</t>
        </is>
      </c>
      <c r="K584" s="11" t="inlineStr">
        <is>
          <t>["galactic-baseballer.departure.stage-period.414063"]</t>
        </is>
      </c>
      <c r="L584" s="11" t="inlineStr">
        <is>
          <t>row=22;StagePeriodID=414063;StageID=4140116</t>
        </is>
      </c>
      <c r="M584" s="11" t="inlineStr">
        <is>
          <t>ExcelOutput/EvolveBuildStagePeriod.json</t>
        </is>
      </c>
      <c r="N584" s="11" t="inlineStr">
        <is>
          <t>galactic-baseballer.departure.v2_2:EvolveBuildStagePeriod:0022</t>
        </is>
      </c>
      <c r="O584" s="11" t="inlineStr">
        <is>
          <t>galactic-baseballer.departure.v2_2 dedicated table family at the pinned 4.4 revision</t>
        </is>
      </c>
    </row>
    <row r="585" ht="30" customHeight="1">
      <c r="A585" s="12" t="n"/>
      <c r="B585" s="12" t="n">
        <v>578</v>
      </c>
      <c r="C585" s="12" t="inlineStr">
        <is>
          <t>galactic-baseballer.reconciliation.421d400e04ed76050a5d</t>
        </is>
      </c>
      <c r="D585" s="12" t="inlineStr">
        <is>
          <t>starclock.galactic-baseballer-row.v1</t>
        </is>
      </c>
      <c r="E585" s="12" t="inlineStr">
        <is>
          <t>ReconciliationReceipt</t>
        </is>
      </c>
      <c r="F585" s="12" t="inlineStr">
        <is>
          <t>accessory_levels</t>
        </is>
      </c>
      <c r="G585" s="12" t="inlineStr">
        <is>
          <t>NormalizedRecordReference</t>
        </is>
      </c>
      <c r="H585" s="12" t="inlineStr">
        <is>
          <t>09f7db1a3bf15bf06f4dbc4281d307bdc08960c3696db33f3a84ec77df535441</t>
        </is>
      </c>
      <c r="I585" s="12" t="inlineStr">
        <is>
          <t>true</t>
        </is>
      </c>
      <c r="J585" s="12" t="inlineStr">
        <is>
          <t>false</t>
        </is>
      </c>
      <c r="K585" s="12" t="inlineStr">
        <is>
          <t>["galactic-baseballer.departure.weapon.3106002.level.5"]</t>
        </is>
      </c>
      <c r="L585" s="12" t="inlineStr">
        <is>
          <t>row=13;ID=3106002</t>
        </is>
      </c>
      <c r="M585" s="12" t="inlineStr">
        <is>
          <t>ExcelOutput/EvolveBuildMazeBuff.json</t>
        </is>
      </c>
      <c r="N585" s="12" t="inlineStr">
        <is>
          <t>galactic-baseballer.departure.v2_2:EvolveBuildMazeBuff:0013</t>
        </is>
      </c>
      <c r="O585" s="12" t="inlineStr">
        <is>
          <t>galactic-baseballer.departure.v2_2 dedicated table family at the pinned 4.4 revision</t>
        </is>
      </c>
    </row>
    <row r="586" ht="30" customHeight="1">
      <c r="A586" s="11" t="n"/>
      <c r="B586" s="11" t="n">
        <v>579</v>
      </c>
      <c r="C586" s="11" t="inlineStr">
        <is>
          <t>galactic-baseballer.reconciliation.423cfb8f153cac13d890</t>
        </is>
      </c>
      <c r="D586" s="11" t="inlineStr">
        <is>
          <t>starclock.galactic-baseballer-row.v1</t>
        </is>
      </c>
      <c r="E586" s="11" t="inlineStr">
        <is>
          <t>ReconciliationReceipt</t>
        </is>
      </c>
      <c r="F586" s="11" t="inlineStr">
        <is>
          <t>mode_constants</t>
        </is>
      </c>
      <c r="G586" s="11" t="inlineStr">
        <is>
          <t>NormalizedRecordReference</t>
        </is>
      </c>
      <c r="H586" s="11" t="inlineStr">
        <is>
          <t>baae71eec832882b6dd04cb29bd638ec1fe271e8a3b79c95930648ee325517d6</t>
        </is>
      </c>
      <c r="I586" s="11" t="inlineStr">
        <is>
          <t>true</t>
        </is>
      </c>
      <c r="J586" s="11" t="inlineStr">
        <is>
          <t>false</t>
        </is>
      </c>
      <c r="K586" s="11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586" s="11" t="inlineStr">
        <is>
          <t>row=27;ConstValueName=EvolveBuild_Exp_Multiplier_Wave_N</t>
        </is>
      </c>
      <c r="M586" s="11" t="inlineStr">
        <is>
          <t>ExcelOutput/EvolveBuildConstValueCommon.json</t>
        </is>
      </c>
      <c r="N586" s="11" t="inlineStr">
        <is>
          <t>galactic-baseballer.departure.v2_2:EvolveBuildConstValueCommon:0027</t>
        </is>
      </c>
      <c r="O586" s="11" t="inlineStr">
        <is>
          <t>galactic-baseballer.departure.v2_2 dedicated table family at the pinned 4.4 revision</t>
        </is>
      </c>
    </row>
    <row r="587" ht="30" customHeight="1">
      <c r="A587" s="12" t="n"/>
      <c r="B587" s="12" t="n">
        <v>580</v>
      </c>
      <c r="C587" s="12" t="inlineStr">
        <is>
          <t>galactic-baseballer.reconciliation.428dd70c9dd96cedbd45</t>
        </is>
      </c>
      <c r="D587" s="12" t="inlineStr">
        <is>
          <t>starclock.galactic-baseballer-row.v1</t>
        </is>
      </c>
      <c r="E587" s="12" t="inlineStr">
        <is>
          <t>ReconciliationReceipt</t>
        </is>
      </c>
      <c r="F587" s="12" t="inlineStr">
        <is>
          <t>tutorial_entries</t>
        </is>
      </c>
      <c r="G587" s="12" t="inlineStr">
        <is>
          <t>NormalizedRecordReference</t>
        </is>
      </c>
      <c r="H587" s="12" t="inlineStr">
        <is>
          <t>68f2d9ff805be7356d0fd51a19d5c6ed710592968561a6877450040116a11d4e</t>
        </is>
      </c>
      <c r="I587" s="12" t="inlineStr">
        <is>
          <t>true</t>
        </is>
      </c>
      <c r="J587" s="12" t="inlineStr">
        <is>
          <t>false</t>
        </is>
      </c>
      <c r="K587" s="12" t="inlineStr">
        <is>
          <t>["galactic-baseballer.departure.unlock.tutorial.414000.6"]</t>
        </is>
      </c>
      <c r="L587" s="12" t="inlineStr">
        <is>
          <t>row=5;ID=6;Season=EarlyAccess;StageMergedID=414000</t>
        </is>
      </c>
      <c r="M587" s="12" t="inlineStr">
        <is>
          <t>ExcelOutput/EvolveBuildTutorial.json</t>
        </is>
      </c>
      <c r="N587" s="12" t="inlineStr">
        <is>
          <t>galactic-baseballer.departure.v2_2:EvolveBuildTutorial:0005</t>
        </is>
      </c>
      <c r="O587" s="12" t="inlineStr">
        <is>
          <t>galactic-baseballer.departure.v2_2 dedicated table family at the pinned 4.4 revision</t>
        </is>
      </c>
    </row>
    <row r="588" ht="30" customHeight="1">
      <c r="A588" s="11" t="n"/>
      <c r="B588" s="11" t="n">
        <v>581</v>
      </c>
      <c r="C588" s="11" t="inlineStr">
        <is>
          <t>galactic-baseballer.reconciliation.433b710b7b7836de838a</t>
        </is>
      </c>
      <c r="D588" s="11" t="inlineStr">
        <is>
          <t>starclock.galactic-baseballer-row.v1</t>
        </is>
      </c>
      <c r="E588" s="11" t="inlineStr">
        <is>
          <t>ReconciliationReceipt</t>
        </is>
      </c>
      <c r="F588" s="11" t="inlineStr">
        <is>
          <t>accessory_levels</t>
        </is>
      </c>
      <c r="G588" s="11" t="inlineStr">
        <is>
          <t>NormalizedRecordReference</t>
        </is>
      </c>
      <c r="H588" s="11" t="inlineStr">
        <is>
          <t>2ca48bdb6cd5f0b7ea6b52989a975897fc4ce7a9e3477d18768ec7724f03e812</t>
        </is>
      </c>
      <c r="I588" s="11" t="inlineStr">
        <is>
          <t>true</t>
        </is>
      </c>
      <c r="J588" s="11" t="inlineStr">
        <is>
          <t>false</t>
        </is>
      </c>
      <c r="K588" s="11" t="inlineStr">
        <is>
          <t>["galactic-baseballer.departure.shop.3106806.level.2"]</t>
        </is>
      </c>
      <c r="L588" s="11" t="inlineStr">
        <is>
          <t>row=216;ID=3106806</t>
        </is>
      </c>
      <c r="M588" s="11" t="inlineStr">
        <is>
          <t>ExcelOutput/EvolveBuildMazeBuff.json</t>
        </is>
      </c>
      <c r="N588" s="11" t="inlineStr">
        <is>
          <t>galactic-baseballer.departure.v2_2:EvolveBuildMazeBuff:0216</t>
        </is>
      </c>
      <c r="O588" s="11" t="inlineStr">
        <is>
          <t>galactic-baseballer.departure.v2_2 dedicated table family at the pinned 4.4 revision</t>
        </is>
      </c>
    </row>
    <row r="589" ht="30" customHeight="1">
      <c r="A589" s="12" t="n"/>
      <c r="B589" s="12" t="n">
        <v>582</v>
      </c>
      <c r="C589" s="12" t="inlineStr">
        <is>
          <t>galactic-baseballer.reconciliation.43412d6a1190cc3c10a6</t>
        </is>
      </c>
      <c r="D589" s="12" t="inlineStr">
        <is>
          <t>starclock.galactic-baseballer-row.v1</t>
        </is>
      </c>
      <c r="E589" s="12" t="inlineStr">
        <is>
          <t>ReconciliationReceipt</t>
        </is>
      </c>
      <c r="F589" s="12" t="inlineStr">
        <is>
          <t>accessory_levels</t>
        </is>
      </c>
      <c r="G589" s="12" t="inlineStr">
        <is>
          <t>NormalizedRecordReference</t>
        </is>
      </c>
      <c r="H589" s="12" t="inlineStr">
        <is>
          <t>d228edc3d1bfcebfb78fb1be72166070417358ecf40e877ed1971c6dd0bc0692</t>
        </is>
      </c>
      <c r="I589" s="12" t="inlineStr">
        <is>
          <t>true</t>
        </is>
      </c>
      <c r="J589" s="12" t="inlineStr">
        <is>
          <t>false</t>
        </is>
      </c>
      <c r="K589" s="12" t="inlineStr">
        <is>
          <t>["galactic-baseballer.departure.accessory.3106136.level.2"]</t>
        </is>
      </c>
      <c r="L589" s="12" t="inlineStr">
        <is>
          <t>row=166;ID=3106136</t>
        </is>
      </c>
      <c r="M589" s="12" t="inlineStr">
        <is>
          <t>ExcelOutput/EvolveBuildMazeBuff.json</t>
        </is>
      </c>
      <c r="N589" s="12" t="inlineStr">
        <is>
          <t>galactic-baseballer.departure.v2_2:EvolveBuildMazeBuff:0166</t>
        </is>
      </c>
      <c r="O589" s="12" t="inlineStr">
        <is>
          <t>galactic-baseballer.departure.v2_2 dedicated table family at the pinned 4.4 revision</t>
        </is>
      </c>
    </row>
    <row r="590" ht="30" customHeight="1">
      <c r="A590" s="11" t="n"/>
      <c r="B590" s="11" t="n">
        <v>583</v>
      </c>
      <c r="C590" s="11" t="inlineStr">
        <is>
          <t>galactic-baseballer.reconciliation.43419d6505baf51f384e</t>
        </is>
      </c>
      <c r="D590" s="11" t="inlineStr">
        <is>
          <t>starclock.galactic-baseballer-row.v1</t>
        </is>
      </c>
      <c r="E590" s="11" t="inlineStr">
        <is>
          <t>ReconciliationReceipt</t>
        </is>
      </c>
      <c r="F590" s="11" t="inlineStr">
        <is>
          <t>mode_constants</t>
        </is>
      </c>
      <c r="G590" s="11" t="inlineStr">
        <is>
          <t>NormalizedRecordReference</t>
        </is>
      </c>
      <c r="H590" s="11" t="inlineStr">
        <is>
          <t>2ce73d0d2f64d1b532fe879047db72b7fe29e1a4a4cb2927c7b0582d33d3de45</t>
        </is>
      </c>
      <c r="I590" s="11" t="inlineStr">
        <is>
          <t>true</t>
        </is>
      </c>
      <c r="J590" s="11" t="inlineStr">
        <is>
          <t>false</t>
        </is>
      </c>
      <c r="K590" s="11" t="inlineStr">
        <is>
          <t>["galactic-baseballer.demon-king.edition-difference-index","galactic-baseballer.departure.currency.raccoon-gold"]</t>
        </is>
      </c>
      <c r="L590" s="11" t="inlineStr">
        <is>
          <t>row=23;ConstValueName=EvolveBuild_Chest_Basic_Gold</t>
        </is>
      </c>
      <c r="M590" s="11" t="inlineStr">
        <is>
          <t>ExcelOutput/EvolveBuildConstValueCommon.json</t>
        </is>
      </c>
      <c r="N590" s="11" t="inlineStr">
        <is>
          <t>galactic-baseballer.departure.v2_2:EvolveBuildConstValueCommon:0023</t>
        </is>
      </c>
      <c r="O590" s="11" t="inlineStr">
        <is>
          <t>galactic-baseballer.departure.v2_2 dedicated table family at the pinned 4.4 revision</t>
        </is>
      </c>
    </row>
    <row r="591" ht="30" customHeight="1">
      <c r="A591" s="12" t="n"/>
      <c r="B591" s="12" t="n">
        <v>584</v>
      </c>
      <c r="C591" s="12" t="inlineStr">
        <is>
          <t>galactic-baseballer.reconciliation.436aa0271d15426de1d7</t>
        </is>
      </c>
      <c r="D591" s="12" t="inlineStr">
        <is>
          <t>starclock.galactic-baseballer-row.v1</t>
        </is>
      </c>
      <c r="E591" s="12" t="inlineStr">
        <is>
          <t>ReconciliationReceipt</t>
        </is>
      </c>
      <c r="F591" s="12" t="inlineStr">
        <is>
          <t>accessory_levels</t>
        </is>
      </c>
      <c r="G591" s="12" t="inlineStr">
        <is>
          <t>NormalizedRecordReference</t>
        </is>
      </c>
      <c r="H591" s="12" t="inlineStr">
        <is>
          <t>0190eddd333db117ef01f7518cad493fb64d0444a87c4a249553798785a315cb</t>
        </is>
      </c>
      <c r="I591" s="12" t="inlineStr">
        <is>
          <t>true</t>
        </is>
      </c>
      <c r="J591" s="12" t="inlineStr">
        <is>
          <t>false</t>
        </is>
      </c>
      <c r="K591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["galactic-baseballer.demon-king.candidate-policy.deterministic-fallback","galactic-baseballer.demon-king.candidate-policy.source-parameters","galactic-baseballer.demon-king.candidate.strategy.growth","galactic-baseballer.demon-king.strategy.3113724"]</t>
        </is>
      </c>
      <c r="L591" s="12" t="inlineStr">
        <is>
          <t>row=219;ID=3113724</t>
        </is>
      </c>
      <c r="M591" s="12" t="inlineStr">
        <is>
          <t>ExcelOutput/EvoBdSCMazeBuff.json</t>
        </is>
      </c>
      <c r="N591" s="12" t="inlineStr">
        <is>
          <t>galactic-baseballer.demon-king.v3_3:EvoBdSCMazeBuff:0219</t>
        </is>
      </c>
      <c r="O591" s="12" t="inlineStr">
        <is>
          <t>galactic-baseballer.demon-king.v3_3 dedicated table family at the pinned 4.4 revision</t>
        </is>
      </c>
    </row>
    <row r="592" ht="30" customHeight="1">
      <c r="A592" s="11" t="n"/>
      <c r="B592" s="11" t="n">
        <v>585</v>
      </c>
      <c r="C592" s="11" t="inlineStr">
        <is>
          <t>galactic-baseballer.reconciliation.437fde3ec2e7d1b7971d</t>
        </is>
      </c>
      <c r="D592" s="11" t="inlineStr">
        <is>
          <t>starclock.galactic-baseballer-row.v1</t>
        </is>
      </c>
      <c r="E592" s="11" t="inlineStr">
        <is>
          <t>ReconciliationReceipt</t>
        </is>
      </c>
      <c r="F592" s="11" t="inlineStr">
        <is>
          <t>enemy_templates</t>
        </is>
      </c>
      <c r="G592" s="11" t="inlineStr">
        <is>
          <t>NormalizedRecordReference</t>
        </is>
      </c>
      <c r="H592" s="11" t="inlineStr">
        <is>
          <t>fb42981e71166e8221ba7812bc8ff6092fe8501f2fe9be1ec9d42513ba649d31</t>
        </is>
      </c>
      <c r="I592" s="11" t="inlineStr">
        <is>
          <t>true</t>
        </is>
      </c>
      <c r="J592" s="11" t="inlineStr">
        <is>
          <t>false</t>
        </is>
      </c>
      <c r="K592" s="11" t="inlineStr">
        <is>
          <t>["galactic-baseballer.demon-king.enemy-resolution.801102009","galactic-baseballer.departure.enemy-resolution.801102009"]</t>
        </is>
      </c>
      <c r="L592" s="11" t="inlineStr">
        <is>
          <t>row=546</t>
        </is>
      </c>
      <c r="M592" s="11" t="inlineStr">
        <is>
          <t>ExcelOutput/MonsterTemplateConfig.json</t>
        </is>
      </c>
      <c r="N592" s="11" t="inlineStr">
        <is>
          <t>MonsterTemplateID:8011020</t>
        </is>
      </c>
      <c r="O592" s="11" t="inlineStr">
        <is>
          <t>exact MonsterConfig.MonsterTemplateID reference</t>
        </is>
      </c>
    </row>
    <row r="593" ht="30" customHeight="1">
      <c r="A593" s="12" t="n"/>
      <c r="B593" s="12" t="n">
        <v>586</v>
      </c>
      <c r="C593" s="12" t="inlineStr">
        <is>
          <t>galactic-baseballer.reconciliation.439b09a7e5cb8a3457d9</t>
        </is>
      </c>
      <c r="D593" s="12" t="inlineStr">
        <is>
          <t>starclock.galactic-baseballer-row.v1</t>
        </is>
      </c>
      <c r="E593" s="12" t="inlineStr">
        <is>
          <t>ReconciliationReceipt</t>
        </is>
      </c>
      <c r="F593" s="12" t="inlineStr">
        <is>
          <t>weapon_levels</t>
        </is>
      </c>
      <c r="G593" s="12" t="inlineStr">
        <is>
          <t>NormalizedRecordReference</t>
        </is>
      </c>
      <c r="H593" s="12" t="inlineStr">
        <is>
          <t>d6a851eeb6cce0909bfd12cce7dd14b2cb5cc863aa84eff5f6e6c7a5f986033e</t>
        </is>
      </c>
      <c r="I593" s="12" t="inlineStr">
        <is>
          <t>true</t>
        </is>
      </c>
      <c r="J593" s="12" t="inlineStr">
        <is>
          <t>false</t>
        </is>
      </c>
      <c r="K593" s="12" t="inlineStr">
        <is>
          <t>["galactic-baseballer.departure.accessory.3106136.level.2"]</t>
        </is>
      </c>
      <c r="L593" s="12" t="inlineStr">
        <is>
          <t>row=166;GearID=3106136;Level=2</t>
        </is>
      </c>
      <c r="M593" s="12" t="inlineStr">
        <is>
          <t>ExcelOutput/EvolveBuildGearConfig.json</t>
        </is>
      </c>
      <c r="N593" s="12" t="inlineStr">
        <is>
          <t>galactic-baseballer.departure.v2_2:EvolveBuildGearConfig:0166</t>
        </is>
      </c>
      <c r="O593" s="12" t="inlineStr">
        <is>
          <t>galactic-baseballer.departure.v2_2 dedicated table family at the pinned 4.4 revision</t>
        </is>
      </c>
    </row>
    <row r="594" ht="30" customHeight="1">
      <c r="A594" s="11" t="n"/>
      <c r="B594" s="11" t="n">
        <v>587</v>
      </c>
      <c r="C594" s="11" t="inlineStr">
        <is>
          <t>galactic-baseballer.reconciliation.43df8e3e7fae1eed9983</t>
        </is>
      </c>
      <c r="D594" s="11" t="inlineStr">
        <is>
          <t>starclock.galactic-baseballer-row.v1</t>
        </is>
      </c>
      <c r="E594" s="11" t="inlineStr">
        <is>
          <t>ReconciliationReceipt</t>
        </is>
      </c>
      <c r="F594" s="11" t="inlineStr">
        <is>
          <t>enemy_skills</t>
        </is>
      </c>
      <c r="G594" s="11" t="inlineStr">
        <is>
          <t>NormalizedRecordReference</t>
        </is>
      </c>
      <c r="H594" s="11" t="inlineStr">
        <is>
          <t>c688d35690b40b8adf7f0d9f897bbe07b614da6328b654d2c4ed3741776a1744</t>
        </is>
      </c>
      <c r="I594" s="11" t="inlineStr">
        <is>
          <t>true</t>
        </is>
      </c>
      <c r="J594" s="11" t="inlineStr">
        <is>
          <t>false</t>
        </is>
      </c>
      <c r="K594" s="11" t="inlineStr">
        <is>
          <t>["galactic-baseballer.demon-king.enemy-skill-resolution.100203003"]</t>
        </is>
      </c>
      <c r="L594" s="11" t="inlineStr">
        <is>
          <t>row=18</t>
        </is>
      </c>
      <c r="M594" s="11" t="inlineStr">
        <is>
          <t>ExcelOutput/MonsterSkillConfig.json</t>
        </is>
      </c>
      <c r="N594" s="11" t="inlineStr">
        <is>
          <t>SkillID:100203003</t>
        </is>
      </c>
      <c r="O594" s="11" t="inlineStr">
        <is>
          <t>exact MonsterConfig.SkillList reference</t>
        </is>
      </c>
    </row>
    <row r="595" ht="30" customHeight="1">
      <c r="A595" s="12" t="n"/>
      <c r="B595" s="12" t="n">
        <v>588</v>
      </c>
      <c r="C595" s="12" t="inlineStr">
        <is>
          <t>galactic-baseballer.reconciliation.43e0c8709b8a54669be2</t>
        </is>
      </c>
      <c r="D595" s="12" t="inlineStr">
        <is>
          <t>starclock.galactic-baseballer-row.v1</t>
        </is>
      </c>
      <c r="E595" s="12" t="inlineStr">
        <is>
          <t>ReconciliationReceipt</t>
        </is>
      </c>
      <c r="F595" s="12" t="inlineStr">
        <is>
          <t>semantic_fixture_families</t>
        </is>
      </c>
      <c r="G595" s="12" t="inlineStr">
        <is>
          <t>NormalizedRecordReference</t>
        </is>
      </c>
      <c r="H595" s="12" t="inlineStr">
        <is>
          <t>8f376f7352aa79fffa08bcb9e054244d4f97c39a57904770a20b1619891dafd8</t>
        </is>
      </c>
      <c r="I595" s="12" t="inlineStr">
        <is>
          <t>true</t>
        </is>
      </c>
      <c r="J595" s="12" t="inlineStr">
        <is>
          <t>false</t>
        </is>
      </c>
      <c r="K595" s="12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595" s="12" t="inlineStr">
        <is>
          <t>semantic family=accessory-acquisition-duplicate-upgrade</t>
        </is>
      </c>
      <c r="M595" s="12" t="inlineStr">
        <is>
          <t>docs/goals/16-galactic-baseballer-reference-data.md</t>
        </is>
      </c>
      <c r="N595" s="12" t="inlineStr">
        <is>
          <t>accessory-acquisition-duplicate-upgrade</t>
        </is>
      </c>
      <c r="O595" s="12" t="inlineStr">
        <is>
          <t>non-shrinking Goal 16 semantic obligation</t>
        </is>
      </c>
    </row>
    <row r="596" ht="30" customHeight="1">
      <c r="A596" s="11" t="n"/>
      <c r="B596" s="11" t="n">
        <v>589</v>
      </c>
      <c r="C596" s="11" t="inlineStr">
        <is>
          <t>galactic-baseballer.reconciliation.43eab17d35594e46ffb7</t>
        </is>
      </c>
      <c r="D596" s="11" t="inlineStr">
        <is>
          <t>starclock.galactic-baseballer-row.v1</t>
        </is>
      </c>
      <c r="E596" s="11" t="inlineStr">
        <is>
          <t>ReconciliationReceipt</t>
        </is>
      </c>
      <c r="F596" s="11" t="inlineStr">
        <is>
          <t>accessory_levels</t>
        </is>
      </c>
      <c r="G596" s="11" t="inlineStr">
        <is>
          <t>NormalizedRecordReference</t>
        </is>
      </c>
      <c r="H596" s="11" t="inlineStr">
        <is>
          <t>4f018968965ecb76d57d0b0f4ba7e78dc5c9e8ef6061ff76c847e35f65916279</t>
        </is>
      </c>
      <c r="I596" s="11" t="inlineStr">
        <is>
          <t>true</t>
        </is>
      </c>
      <c r="J596" s="11" t="inlineStr">
        <is>
          <t>false</t>
        </is>
      </c>
      <c r="K596" s="11" t="inlineStr">
        <is>
          <t>["galactic-baseballer.demon-king.accessory.3113111.level.4"]</t>
        </is>
      </c>
      <c r="L596" s="11" t="inlineStr">
        <is>
          <t>row=153;ID=3113111</t>
        </is>
      </c>
      <c r="M596" s="11" t="inlineStr">
        <is>
          <t>ExcelOutput/EvoBdSCMazeBuff.json</t>
        </is>
      </c>
      <c r="N596" s="11" t="inlineStr">
        <is>
          <t>galactic-baseballer.demon-king.v3_3:EvoBdSCMazeBuff:0153</t>
        </is>
      </c>
      <c r="O596" s="11" t="inlineStr">
        <is>
          <t>galactic-baseballer.demon-king.v3_3 dedicated table family at the pinned 4.4 revision</t>
        </is>
      </c>
    </row>
    <row r="597" ht="30" customHeight="1">
      <c r="A597" s="12" t="n"/>
      <c r="B597" s="12" t="n">
        <v>590</v>
      </c>
      <c r="C597" s="12" t="inlineStr">
        <is>
          <t>galactic-baseballer.reconciliation.4413837650a017ec8daf</t>
        </is>
      </c>
      <c r="D597" s="12" t="inlineStr">
        <is>
          <t>starclock.galactic-baseballer-row.v1</t>
        </is>
      </c>
      <c r="E597" s="12" t="inlineStr">
        <is>
          <t>ReconciliationReceipt</t>
        </is>
      </c>
      <c r="F597" s="12" t="inlineStr">
        <is>
          <t>accessory_levels</t>
        </is>
      </c>
      <c r="G597" s="12" t="inlineStr">
        <is>
          <t>NormalizedRecordReference</t>
        </is>
      </c>
      <c r="H597" s="12" t="inlineStr">
        <is>
          <t>bd2d4be9cf3ee778a08490da028e295d5bdd79264f52194a627ab784ff4749c1</t>
        </is>
      </c>
      <c r="I597" s="12" t="inlineStr">
        <is>
          <t>true</t>
        </is>
      </c>
      <c r="J597" s="12" t="inlineStr">
        <is>
          <t>false</t>
        </is>
      </c>
      <c r="K597" s="12" t="inlineStr">
        <is>
          <t>["galactic-baseballer.demon-king.accessory.3113124.level.4"]</t>
        </is>
      </c>
      <c r="L597" s="12" t="inlineStr">
        <is>
          <t>row=181;ID=3113124</t>
        </is>
      </c>
      <c r="M597" s="12" t="inlineStr">
        <is>
          <t>ExcelOutput/EvoBdSCMazeBuff.json</t>
        </is>
      </c>
      <c r="N597" s="12" t="inlineStr">
        <is>
          <t>galactic-baseballer.demon-king.v3_3:EvoBdSCMazeBuff:0181</t>
        </is>
      </c>
      <c r="O597" s="12" t="inlineStr">
        <is>
          <t>galactic-baseballer.demon-king.v3_3 dedicated table family at the pinned 4.4 revision</t>
        </is>
      </c>
    </row>
    <row r="598" ht="30" customHeight="1">
      <c r="A598" s="11" t="n"/>
      <c r="B598" s="11" t="n">
        <v>591</v>
      </c>
      <c r="C598" s="11" t="inlineStr">
        <is>
          <t>galactic-baseballer.reconciliation.4442fc7163a656323365</t>
        </is>
      </c>
      <c r="D598" s="11" t="inlineStr">
        <is>
          <t>starclock.galactic-baseballer-row.v1</t>
        </is>
      </c>
      <c r="E598" s="11" t="inlineStr">
        <is>
          <t>ReconciliationReceipt</t>
        </is>
      </c>
      <c r="F598" s="11" t="inlineStr">
        <is>
          <t>infinite_monster_groups</t>
        </is>
      </c>
      <c r="G598" s="11" t="inlineStr">
        <is>
          <t>NormalizedRecordReference</t>
        </is>
      </c>
      <c r="H598" s="11" t="inlineStr">
        <is>
          <t>98a5710b9430b0de248e41cf2a2c263ebc9cd8ff16e6789601f340d1b27caa3c</t>
        </is>
      </c>
      <c r="I598" s="11" t="inlineStr">
        <is>
          <t>true</t>
        </is>
      </c>
      <c r="J598" s="11" t="inlineStr">
        <is>
          <t>false</t>
        </is>
      </c>
      <c r="K598" s="11" t="inlineStr">
        <is>
          <t>["galactic-baseballer.demon-king.enemy-candidate.42405101.000","galactic-baseballer.demon-king.enemy-candidate.42405101.001","galactic-baseballer.demon-king.enemy-candidate.42405101.002","galactic-baseballer.demon-king.enemy-candidate.42405101.003","galactic-baseballer.demon-king.enemy-candidate.42405101.004","galactic-baseballer.demon-king.enemy-candidate.42405101.005","galactic-baseballer.demon-king.enemy-candidate.42405101.006","galactic-baseballer.demon-king.enemy-candidate.42405101.007","galactic-baseballer.demon-king.enemy-candidate.42405101.008","galactic-baseballer.demon-king.enemy-candidate.42405101.009","galactic-baseballer.demon-king.enemy-candidate.42405101.010","galactic-baseballer.demon-king.enemy-candidate.42405101.011","galactic-baseballer.demon-king.enemy-candidate.42405101.012","galactic-baseballer.demon-king.enemy-candidate.42405101.013","galactic-baseballer.demon-king.enemy-candidate.42405101.014","galactic-baseballer.demon-king.enemy-candidate.42405101.015","galactic-baseballer.demon-king.enemy-candidate.42405101.016","galactic-baseballer.demon-king.enemy-candidate.42405101.017"]</t>
        </is>
      </c>
      <c r="L598" s="11" t="inlineStr">
        <is>
          <t>row=530</t>
        </is>
      </c>
      <c r="M598" s="11" t="inlineStr">
        <is>
          <t>ExcelOutput/StageInfiniteMonsterGroup.json</t>
        </is>
      </c>
      <c r="N598" s="11" t="inlineStr">
        <is>
          <t>InfiniteMonsterGroupID:42405101</t>
        </is>
      </c>
      <c r="O598" s="11" t="inlineStr">
        <is>
          <t>exact StageInfiniteWaveConfig.MonsterGroupIDList reference</t>
        </is>
      </c>
    </row>
    <row r="599" ht="30" customHeight="1">
      <c r="A599" s="12" t="n"/>
      <c r="B599" s="12" t="n">
        <v>592</v>
      </c>
      <c r="C599" s="12" t="inlineStr">
        <is>
          <t>galactic-baseballer.reconciliation.449681834015083e8e86</t>
        </is>
      </c>
      <c r="D599" s="12" t="inlineStr">
        <is>
          <t>starclock.galactic-baseballer-row.v1</t>
        </is>
      </c>
      <c r="E599" s="12" t="inlineStr">
        <is>
          <t>ReconciliationReceipt</t>
        </is>
      </c>
      <c r="F599" s="12" t="inlineStr">
        <is>
          <t>stage_periods</t>
        </is>
      </c>
      <c r="G599" s="12" t="inlineStr">
        <is>
          <t>NormalizedRecordReference</t>
        </is>
      </c>
      <c r="H599" s="12" t="inlineStr">
        <is>
          <t>90df8de749fdb4aa6ebc716b312372d9de86a14e192412974845cd02fbf1a2b7</t>
        </is>
      </c>
      <c r="I599" s="12" t="inlineStr">
        <is>
          <t>true</t>
        </is>
      </c>
      <c r="J599" s="12" t="inlineStr">
        <is>
          <t>false</t>
        </is>
      </c>
      <c r="K599" s="12" t="inlineStr">
        <is>
          <t>["galactic-baseballer.departure.stage-period.414111"]</t>
        </is>
      </c>
      <c r="L599" s="12" t="inlineStr">
        <is>
          <t>row=33;StagePeriodID=414111;StageID=4140116</t>
        </is>
      </c>
      <c r="M599" s="12" t="inlineStr">
        <is>
          <t>ExcelOutput/EvolveBuildStagePeriod.json</t>
        </is>
      </c>
      <c r="N599" s="12" t="inlineStr">
        <is>
          <t>galactic-baseballer.departure.v2_2:EvolveBuildStagePeriod:0033</t>
        </is>
      </c>
      <c r="O599" s="12" t="inlineStr">
        <is>
          <t>galactic-baseballer.departure.v2_2 dedicated table family at the pinned 4.4 revision</t>
        </is>
      </c>
    </row>
    <row r="600" ht="30" customHeight="1">
      <c r="A600" s="11" t="n"/>
      <c r="B600" s="11" t="n">
        <v>593</v>
      </c>
      <c r="C600" s="11" t="inlineStr">
        <is>
          <t>galactic-baseballer.reconciliation.44a08b43f62dd63cc236</t>
        </is>
      </c>
      <c r="D600" s="11" t="inlineStr">
        <is>
          <t>starclock.galactic-baseballer-row.v1</t>
        </is>
      </c>
      <c r="E600" s="11" t="inlineStr">
        <is>
          <t>ReconciliationReceipt</t>
        </is>
      </c>
      <c r="F600" s="11" t="inlineStr">
        <is>
          <t>weapon_collections</t>
        </is>
      </c>
      <c r="G600" s="11" t="inlineStr">
        <is>
          <t>NormalizedRecordReference</t>
        </is>
      </c>
      <c r="H600" s="11" t="inlineStr">
        <is>
          <t>0b7889451284f6b829d8db2051e20fe253836ec08c39341228d7f8201933be9f</t>
        </is>
      </c>
      <c r="I600" s="11" t="inlineStr">
        <is>
          <t>true</t>
        </is>
      </c>
      <c r="J600" s="11" t="inlineStr">
        <is>
          <t>false</t>
        </is>
      </c>
      <c r="K600" s="11" t="inlineStr">
        <is>
          <t>["galactic-baseballer.demon-king.accessory.3113132","galactic-baseballer.demon-king.accessory.3113132.binding"]</t>
        </is>
      </c>
      <c r="L600" s="11" t="inlineStr">
        <is>
          <t>row=42;ID=3113132;Season=SecondChapter</t>
        </is>
      </c>
      <c r="M600" s="11" t="inlineStr">
        <is>
          <t>ExcelOutput/EvoBdSCGearCollection.json</t>
        </is>
      </c>
      <c r="N600" s="11" t="inlineStr">
        <is>
          <t>galactic-baseballer.demon-king.v3_3:EvoBdSCGearCollection:0042</t>
        </is>
      </c>
      <c r="O600" s="11" t="inlineStr">
        <is>
          <t>galactic-baseballer.demon-king.v3_3 dedicated table family at the pinned 4.4 revision</t>
        </is>
      </c>
    </row>
    <row r="601" ht="30" customHeight="1">
      <c r="A601" s="12" t="n"/>
      <c r="B601" s="12" t="n">
        <v>594</v>
      </c>
      <c r="C601" s="12" t="inlineStr">
        <is>
          <t>galactic-baseballer.reconciliation.44bec23b586b842b2c1f</t>
        </is>
      </c>
      <c r="D601" s="12" t="inlineStr">
        <is>
          <t>starclock.galactic-baseballer-row.v1</t>
        </is>
      </c>
      <c r="E601" s="12" t="inlineStr">
        <is>
          <t>ReconciliationReceipt</t>
        </is>
      </c>
      <c r="F601" s="12" t="inlineStr">
        <is>
          <t>infinite_waves</t>
        </is>
      </c>
      <c r="G601" s="12" t="inlineStr">
        <is>
          <t>NormalizedRecordReference</t>
        </is>
      </c>
      <c r="H601" s="12" t="inlineStr">
        <is>
          <t>f0df2612324b4d607a6d9d6d1e8ddb3e5acc00e3994cf73e5ad61746ff5afad7</t>
        </is>
      </c>
      <c r="I601" s="12" t="inlineStr">
        <is>
          <t>true</t>
        </is>
      </c>
      <c r="J601" s="12" t="inlineStr">
        <is>
          <t>false</t>
        </is>
      </c>
      <c r="K601" s="12" t="inlineStr">
        <is>
          <t>["galactic-baseballer.demon-king.wave.42402202"]</t>
        </is>
      </c>
      <c r="L601" s="12" t="inlineStr">
        <is>
          <t>row=1154</t>
        </is>
      </c>
      <c r="M601" s="12" t="inlineStr">
        <is>
          <t>ExcelOutput/StageInfiniteWaveConfig.json</t>
        </is>
      </c>
      <c r="N601" s="12" t="inlineStr">
        <is>
          <t>InfiniteWaveID:42402202</t>
        </is>
      </c>
      <c r="O601" s="12" t="inlineStr">
        <is>
          <t>exact StageInfiniteGroup.WaveIDList reference</t>
        </is>
      </c>
    </row>
    <row r="602" ht="30" customHeight="1">
      <c r="A602" s="11" t="n"/>
      <c r="B602" s="11" t="n">
        <v>595</v>
      </c>
      <c r="C602" s="11" t="inlineStr">
        <is>
          <t>galactic-baseballer.reconciliation.450857885272dc8e1230</t>
        </is>
      </c>
      <c r="D602" s="11" t="inlineStr">
        <is>
          <t>starclock.galactic-baseballer-row.v1</t>
        </is>
      </c>
      <c r="E602" s="11" t="inlineStr">
        <is>
          <t>ReconciliationReceipt</t>
        </is>
      </c>
      <c r="F602" s="11" t="inlineStr">
        <is>
          <t>enemy_skills</t>
        </is>
      </c>
      <c r="G602" s="11" t="inlineStr">
        <is>
          <t>NormalizedRecordReference</t>
        </is>
      </c>
      <c r="H602" s="11" t="inlineStr">
        <is>
          <t>9d57cc15ca005560d3aae9fc6ae1056269a6bbd9737451876f08673104b5c4b6</t>
        </is>
      </c>
      <c r="I602" s="11" t="inlineStr">
        <is>
          <t>true</t>
        </is>
      </c>
      <c r="J602" s="11" t="inlineStr">
        <is>
          <t>false</t>
        </is>
      </c>
      <c r="K602" s="11" t="inlineStr">
        <is>
          <t>["galactic-baseballer.demon-king.enemy-skill-resolution.100301102"]</t>
        </is>
      </c>
      <c r="L602" s="11" t="inlineStr">
        <is>
          <t>row=32</t>
        </is>
      </c>
      <c r="M602" s="11" t="inlineStr">
        <is>
          <t>ExcelOutput/MonsterSkillConfig.json</t>
        </is>
      </c>
      <c r="N602" s="11" t="inlineStr">
        <is>
          <t>SkillID:100301102</t>
        </is>
      </c>
      <c r="O602" s="11" t="inlineStr">
        <is>
          <t>exact MonsterConfig.SkillList reference</t>
        </is>
      </c>
    </row>
    <row r="603" ht="30" customHeight="1">
      <c r="A603" s="12" t="n"/>
      <c r="B603" s="12" t="n">
        <v>596</v>
      </c>
      <c r="C603" s="12" t="inlineStr">
        <is>
          <t>galactic-baseballer.reconciliation.4524f3ae07236e4f10f0</t>
        </is>
      </c>
      <c r="D603" s="12" t="inlineStr">
        <is>
          <t>starclock.galactic-baseballer-row.v1</t>
        </is>
      </c>
      <c r="E603" s="12" t="inlineStr">
        <is>
          <t>ReconciliationReceipt</t>
        </is>
      </c>
      <c r="F603" s="12" t="inlineStr">
        <is>
          <t>accessory_levels</t>
        </is>
      </c>
      <c r="G603" s="12" t="inlineStr">
        <is>
          <t>NormalizedRecordReference</t>
        </is>
      </c>
      <c r="H603" s="12" t="inlineStr">
        <is>
          <t>5147fd4a7ec79ff79bc4be1f44072e9a41c8fe41024847580034bcceee8e90ae</t>
        </is>
      </c>
      <c r="I603" s="12" t="inlineStr">
        <is>
          <t>true</t>
        </is>
      </c>
      <c r="J603" s="12" t="inlineStr">
        <is>
          <t>false</t>
        </is>
      </c>
      <c r="K603" s="12" t="inlineStr">
        <is>
          <t>["galactic-baseballer.departure.shop.3106803.level.3"]</t>
        </is>
      </c>
      <c r="L603" s="12" t="inlineStr">
        <is>
          <t>row=204;ID=3106803</t>
        </is>
      </c>
      <c r="M603" s="12" t="inlineStr">
        <is>
          <t>ExcelOutput/EvolveBuildMazeBuff.json</t>
        </is>
      </c>
      <c r="N603" s="12" t="inlineStr">
        <is>
          <t>galactic-baseballer.departure.v2_2:EvolveBuildMazeBuff:0204</t>
        </is>
      </c>
      <c r="O603" s="12" t="inlineStr">
        <is>
          <t>galactic-baseballer.departure.v2_2 dedicated table family at the pinned 4.4 revision</t>
        </is>
      </c>
    </row>
    <row r="604" ht="30" customHeight="1">
      <c r="A604" s="11" t="n"/>
      <c r="B604" s="11" t="n">
        <v>597</v>
      </c>
      <c r="C604" s="11" t="inlineStr">
        <is>
          <t>galactic-baseballer.reconciliation.45482833672f8e5b5417</t>
        </is>
      </c>
      <c r="D604" s="11" t="inlineStr">
        <is>
          <t>starclock.galactic-baseballer-row.v1</t>
        </is>
      </c>
      <c r="E604" s="11" t="inlineStr">
        <is>
          <t>ReconciliationReceipt</t>
        </is>
      </c>
      <c r="F604" s="11" t="inlineStr">
        <is>
          <t>accessory_levels</t>
        </is>
      </c>
      <c r="G604" s="11" t="inlineStr">
        <is>
          <t>NormalizedRecordReference</t>
        </is>
      </c>
      <c r="H604" s="11" t="inlineStr">
        <is>
          <t>f0036f8ae1a84561a8d466ff7579d94054f4514bcd3602ba40f12b8ab72020b6</t>
        </is>
      </c>
      <c r="I604" s="11" t="inlineStr">
        <is>
          <t>true</t>
        </is>
      </c>
      <c r="J604" s="11" t="inlineStr">
        <is>
          <t>false</t>
        </is>
      </c>
      <c r="K604" s="11" t="inlineStr">
        <is>
          <t>["galactic-baseballer.departure.weapon.3106012.level.6"]</t>
        </is>
      </c>
      <c r="L604" s="11" t="inlineStr">
        <is>
          <t>row=104;ID=3106012</t>
        </is>
      </c>
      <c r="M604" s="11" t="inlineStr">
        <is>
          <t>ExcelOutput/EvolveBuildMazeBuff.json</t>
        </is>
      </c>
      <c r="N604" s="11" t="inlineStr">
        <is>
          <t>galactic-baseballer.departure.v2_2:EvolveBuildMazeBuff:0104</t>
        </is>
      </c>
      <c r="O604" s="11" t="inlineStr">
        <is>
          <t>galactic-baseballer.departure.v2_2 dedicated table family at the pinned 4.4 revision</t>
        </is>
      </c>
    </row>
    <row r="605" ht="30" customHeight="1">
      <c r="A605" s="12" t="n"/>
      <c r="B605" s="12" t="n">
        <v>598</v>
      </c>
      <c r="C605" s="12" t="inlineStr">
        <is>
          <t>galactic-baseballer.reconciliation.4599b8b86bd9f798787a</t>
        </is>
      </c>
      <c r="D605" s="12" t="inlineStr">
        <is>
          <t>starclock.galactic-baseballer-row.v1</t>
        </is>
      </c>
      <c r="E605" s="12" t="inlineStr">
        <is>
          <t>ReconciliationReceipt</t>
        </is>
      </c>
      <c r="F605" s="12" t="inlineStr">
        <is>
          <t>enemy_statuses</t>
        </is>
      </c>
      <c r="G605" s="12" t="inlineStr">
        <is>
          <t>NormalizedRecordReference</t>
        </is>
      </c>
      <c r="H605" s="12" t="inlineStr">
        <is>
          <t>254ece298e1727954909de7627b55335a2876c3773cf73667482505db50f3b47</t>
        </is>
      </c>
      <c r="I605" s="12" t="inlineStr">
        <is>
          <t>true</t>
        </is>
      </c>
      <c r="J605" s="12" t="inlineStr">
        <is>
          <t>false</t>
        </is>
      </c>
      <c r="K605" s="12" t="inlineStr">
        <is>
          <t>["galactic-baseballer.demon-king.enemy-status.220330102"]</t>
        </is>
      </c>
      <c r="L605" s="12" t="inlineStr">
        <is>
          <t>row=229</t>
        </is>
      </c>
      <c r="M605" s="12" t="inlineStr">
        <is>
          <t>ExcelOutput/MonsterStatusConfig.json</t>
        </is>
      </c>
      <c r="N605" s="12" t="inlineStr">
        <is>
          <t>StatusID:220330102</t>
        </is>
      </c>
      <c r="O605" s="12" t="inlineStr">
        <is>
          <t>exact MonsterSkillConfig.ExtraEffectIDList reference with matching MonsterStatusConfig.StatusID</t>
        </is>
      </c>
    </row>
    <row r="606" ht="30" customHeight="1">
      <c r="A606" s="11" t="n"/>
      <c r="B606" s="11" t="n">
        <v>599</v>
      </c>
      <c r="C606" s="11" t="inlineStr">
        <is>
          <t>galactic-baseballer.reconciliation.45b738695dd760f13dd1</t>
        </is>
      </c>
      <c r="D606" s="11" t="inlineStr">
        <is>
          <t>starclock.galactic-baseballer-row.v1</t>
        </is>
      </c>
      <c r="E606" s="11" t="inlineStr">
        <is>
          <t>ReconciliationReceipt</t>
        </is>
      </c>
      <c r="F606" s="11" t="inlineStr">
        <is>
          <t>tutorial_entries</t>
        </is>
      </c>
      <c r="G606" s="11" t="inlineStr">
        <is>
          <t>NormalizedRecordReference</t>
        </is>
      </c>
      <c r="H606" s="11" t="inlineStr">
        <is>
          <t>280873a78c475ec99a2b078eab6f85663375605868b4247bab1a0cdb87329d86</t>
        </is>
      </c>
      <c r="I606" s="11" t="inlineStr">
        <is>
          <t>true</t>
        </is>
      </c>
      <c r="J606" s="11" t="inlineStr">
        <is>
          <t>false</t>
        </is>
      </c>
      <c r="K606" s="11" t="inlineStr">
        <is>
          <t>["galactic-baseballer.demon-king.unlock.tutorial.424000.7"]</t>
        </is>
      </c>
      <c r="L606" s="11" t="inlineStr">
        <is>
          <t>row=6;ID=7;Season=SecondChapter;StageMergedID=424000</t>
        </is>
      </c>
      <c r="M606" s="11" t="inlineStr">
        <is>
          <t>ExcelOutput/EvoBdSCTutorial.json</t>
        </is>
      </c>
      <c r="N606" s="11" t="inlineStr">
        <is>
          <t>galactic-baseballer.demon-king.v3_3:EvoBdSCTutorial:0006</t>
        </is>
      </c>
      <c r="O606" s="11" t="inlineStr">
        <is>
          <t>galactic-baseballer.demon-king.v3_3 dedicated table family at the pinned 4.4 revision</t>
        </is>
      </c>
    </row>
    <row r="607" ht="30" customHeight="1">
      <c r="A607" s="12" t="n"/>
      <c r="B607" s="12" t="n">
        <v>600</v>
      </c>
      <c r="C607" s="12" t="inlineStr">
        <is>
          <t>galactic-baseballer.reconciliation.45f1064cdd040bc4e87c</t>
        </is>
      </c>
      <c r="D607" s="12" t="inlineStr">
        <is>
          <t>starclock.galactic-baseballer-row.v1</t>
        </is>
      </c>
      <c r="E607" s="12" t="inlineStr">
        <is>
          <t>ReconciliationReceipt</t>
        </is>
      </c>
      <c r="F607" s="12" t="inlineStr">
        <is>
          <t>enemy_templates</t>
        </is>
      </c>
      <c r="G607" s="12" t="inlineStr">
        <is>
          <t>NormalizedRecordReference</t>
        </is>
      </c>
      <c r="H607" s="12" t="inlineStr">
        <is>
          <t>931692bff3c3d05190d0213ab200d85b12605b4bc33f6dca00470944db719f89</t>
        </is>
      </c>
      <c r="I607" s="12" t="inlineStr">
        <is>
          <t>true</t>
        </is>
      </c>
      <c r="J607" s="12" t="inlineStr">
        <is>
          <t>false</t>
        </is>
      </c>
      <c r="K607" s="12" t="inlineStr">
        <is>
          <t>["galactic-baseballer.demon-king.enemy-resolution.800305011","galactic-baseballer.demon-king.enemy-resolution.800305015","galactic-baseballer.departure.enemy-resolution.800305011","galactic-baseballer.departure.enemy-resolution.800305015"]</t>
        </is>
      </c>
      <c r="L607" s="12" t="inlineStr">
        <is>
          <t>row=541</t>
        </is>
      </c>
      <c r="M607" s="12" t="inlineStr">
        <is>
          <t>ExcelOutput/MonsterTemplateConfig.json</t>
        </is>
      </c>
      <c r="N607" s="12" t="inlineStr">
        <is>
          <t>MonsterTemplateID:8003050</t>
        </is>
      </c>
      <c r="O607" s="12" t="inlineStr">
        <is>
          <t>exact MonsterConfig.MonsterTemplateID reference</t>
        </is>
      </c>
    </row>
    <row r="608" ht="30" customHeight="1">
      <c r="A608" s="11" t="n"/>
      <c r="B608" s="11" t="n">
        <v>601</v>
      </c>
      <c r="C608" s="11" t="inlineStr">
        <is>
          <t>galactic-baseballer.reconciliation.4633c4009e9d52d01ae3</t>
        </is>
      </c>
      <c r="D608" s="11" t="inlineStr">
        <is>
          <t>starclock.galactic-baseballer-row.v1</t>
        </is>
      </c>
      <c r="E608" s="11" t="inlineStr">
        <is>
          <t>ReconciliationReceipt</t>
        </is>
      </c>
      <c r="F608" s="11" t="inlineStr">
        <is>
          <t>accessory_levels</t>
        </is>
      </c>
      <c r="G608" s="11" t="inlineStr">
        <is>
          <t>NormalizedRecordReference</t>
        </is>
      </c>
      <c r="H608" s="11" t="inlineStr">
        <is>
          <t>9fe23385d6280fb762009600ce63a9688ae6401e12a44103fc64f7793cc2a27d</t>
        </is>
      </c>
      <c r="I608" s="11" t="inlineStr">
        <is>
          <t>true</t>
        </is>
      </c>
      <c r="J608" s="11" t="inlineStr">
        <is>
          <t>false</t>
        </is>
      </c>
      <c r="K608" s="11" t="inlineStr">
        <is>
          <t>["galactic-baseballer.demon-king.weapon.3113001.level.6"]</t>
        </is>
      </c>
      <c r="L608" s="11" t="inlineStr">
        <is>
          <t>row=5;ID=3113001</t>
        </is>
      </c>
      <c r="M608" s="11" t="inlineStr">
        <is>
          <t>ExcelOutput/EvoBdSCMazeBuff.json</t>
        </is>
      </c>
      <c r="N608" s="11" t="inlineStr">
        <is>
          <t>galactic-baseballer.demon-king.v3_3:EvoBdSCMazeBuff:0005</t>
        </is>
      </c>
      <c r="O608" s="11" t="inlineStr">
        <is>
          <t>galactic-baseballer.demon-king.v3_3 dedicated table family at the pinned 4.4 revision</t>
        </is>
      </c>
    </row>
    <row r="609" ht="30" customHeight="1">
      <c r="A609" s="12" t="n"/>
      <c r="B609" s="12" t="n">
        <v>602</v>
      </c>
      <c r="C609" s="12" t="inlineStr">
        <is>
          <t>galactic-baseballer.reconciliation.465debb947530748d794</t>
        </is>
      </c>
      <c r="D609" s="12" t="inlineStr">
        <is>
          <t>starclock.galactic-baseballer-row.v1</t>
        </is>
      </c>
      <c r="E609" s="12" t="inlineStr">
        <is>
          <t>ReconciliationReceipt</t>
        </is>
      </c>
      <c r="F609" s="12" t="inlineStr">
        <is>
          <t>accessory_levels</t>
        </is>
      </c>
      <c r="G609" s="12" t="inlineStr">
        <is>
          <t>NormalizedRecordReference</t>
        </is>
      </c>
      <c r="H609" s="12" t="inlineStr">
        <is>
          <t>d7b7e658d445accd891fb0a48ec8b9382ce6119fdaf472e3cc4cb336d60ced71</t>
        </is>
      </c>
      <c r="I609" s="12" t="inlineStr">
        <is>
          <t>true</t>
        </is>
      </c>
      <c r="J609" s="12" t="inlineStr">
        <is>
          <t>false</t>
        </is>
      </c>
      <c r="K609" s="12" t="inlineStr">
        <is>
          <t>["fixture.galactic-baseballer.demon-king.weapon-ruinbot-level-7","galactic-baseballer.demon-king.weapon.3113002.level.7"]</t>
        </is>
      </c>
      <c r="L609" s="12" t="inlineStr">
        <is>
          <t>row=15;ID=3113002</t>
        </is>
      </c>
      <c r="M609" s="12" t="inlineStr">
        <is>
          <t>ExcelOutput/EvoBdSCMazeBuff.json</t>
        </is>
      </c>
      <c r="N609" s="12" t="inlineStr">
        <is>
          <t>galactic-baseballer.demon-king.v3_3:EvoBdSCMazeBuff:0015</t>
        </is>
      </c>
      <c r="O609" s="12" t="inlineStr">
        <is>
          <t>galactic-baseballer.demon-king.v3_3 dedicated table family at the pinned 4.4 revision</t>
        </is>
      </c>
    </row>
    <row r="610" ht="30" customHeight="1">
      <c r="A610" s="11" t="n"/>
      <c r="B610" s="11" t="n">
        <v>603</v>
      </c>
      <c r="C610" s="11" t="inlineStr">
        <is>
          <t>galactic-baseballer.reconciliation.4684e7313dc43d0edfdc</t>
        </is>
      </c>
      <c r="D610" s="11" t="inlineStr">
        <is>
          <t>starclock.galactic-baseballer-row.v1</t>
        </is>
      </c>
      <c r="E610" s="11" t="inlineStr">
        <is>
          <t>ReconciliationReceipt</t>
        </is>
      </c>
      <c r="F610" s="11" t="inlineStr">
        <is>
          <t>accessory_levels</t>
        </is>
      </c>
      <c r="G610" s="11" t="inlineStr">
        <is>
          <t>NormalizedRecordReference</t>
        </is>
      </c>
      <c r="H610" s="11" t="inlineStr">
        <is>
          <t>ce356110b6994859059d4801a94651041450feca11ea3fe52b16caaa2e5c335b</t>
        </is>
      </c>
      <c r="I610" s="11" t="inlineStr">
        <is>
          <t>true</t>
        </is>
      </c>
      <c r="J610" s="11" t="inlineStr">
        <is>
          <t>false</t>
        </is>
      </c>
      <c r="K610" s="11" t="inlineStr">
        <is>
          <t>["galactic-baseballer.demon-king.weapon.3113011.level.8"]</t>
        </is>
      </c>
      <c r="L610" s="11" t="inlineStr">
        <is>
          <t>row=96;ID=3113011</t>
        </is>
      </c>
      <c r="M610" s="11" t="inlineStr">
        <is>
          <t>ExcelOutput/EvoBdSCMazeBuff.json</t>
        </is>
      </c>
      <c r="N610" s="11" t="inlineStr">
        <is>
          <t>galactic-baseballer.demon-king.v3_3:EvoBdSCMazeBuff:0096</t>
        </is>
      </c>
      <c r="O610" s="11" t="inlineStr">
        <is>
          <t>galactic-baseballer.demon-king.v3_3 dedicated table family at the pinned 4.4 revision</t>
        </is>
      </c>
    </row>
    <row r="611" ht="30" customHeight="1">
      <c r="A611" s="12" t="n"/>
      <c r="B611" s="12" t="n">
        <v>604</v>
      </c>
      <c r="C611" s="12" t="inlineStr">
        <is>
          <t>galactic-baseballer.reconciliation.46b7cbf904265233eb06</t>
        </is>
      </c>
      <c r="D611" s="12" t="inlineStr">
        <is>
          <t>starclock.galactic-baseballer-row.v1</t>
        </is>
      </c>
      <c r="E611" s="12" t="inlineStr">
        <is>
          <t>ReconciliationReceipt</t>
        </is>
      </c>
      <c r="F611" s="12" t="inlineStr">
        <is>
          <t>mode_constants</t>
        </is>
      </c>
      <c r="G611" s="12" t="inlineStr">
        <is>
          <t>NormalizedRecordReference</t>
        </is>
      </c>
      <c r="H611" s="12" t="inlineStr">
        <is>
          <t>f4f4142427f5177f03266f0486460ccd8c93f9fd6f57c76b6fce67a2f6e17a69</t>
        </is>
      </c>
      <c r="I611" s="12" t="inlineStr">
        <is>
          <t>true</t>
        </is>
      </c>
      <c r="J611" s="12" t="inlineStr">
        <is>
          <t>false</t>
        </is>
      </c>
      <c r="K611" s="12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accessory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611" s="12" t="inlineStr">
        <is>
          <t>row=14;ConstValueName=EvolveBuild_Slot_Accessory_Total</t>
        </is>
      </c>
      <c r="M611" s="12" t="inlineStr">
        <is>
          <t>ExcelOutput/EvolveBuildConstValueCommon.json</t>
        </is>
      </c>
      <c r="N611" s="12" t="inlineStr">
        <is>
          <t>galactic-baseballer.departure.v2_2:EvolveBuildConstValueCommon:0014</t>
        </is>
      </c>
      <c r="O611" s="12" t="inlineStr">
        <is>
          <t>galactic-baseballer.departure.v2_2 dedicated table family at the pinned 4.4 revision</t>
        </is>
      </c>
    </row>
    <row r="612" ht="30" customHeight="1">
      <c r="A612" s="11" t="n"/>
      <c r="B612" s="11" t="n">
        <v>605</v>
      </c>
      <c r="C612" s="11" t="inlineStr">
        <is>
          <t>galactic-baseballer.reconciliation.46e12999e3aa3870af9e</t>
        </is>
      </c>
      <c r="D612" s="11" t="inlineStr">
        <is>
          <t>starclock.galactic-baseballer-row.v1</t>
        </is>
      </c>
      <c r="E612" s="11" t="inlineStr">
        <is>
          <t>ReconciliationReceipt</t>
        </is>
      </c>
      <c r="F612" s="11" t="inlineStr">
        <is>
          <t>infinite_waves</t>
        </is>
      </c>
      <c r="G612" s="11" t="inlineStr">
        <is>
          <t>NormalizedRecordReference</t>
        </is>
      </c>
      <c r="H612" s="11" t="inlineStr">
        <is>
          <t>844d5ef73c07bfd0d5b6b0569faa1098e208fc30110fe67f81e7d3c45fb011c8</t>
        </is>
      </c>
      <c r="I612" s="11" t="inlineStr">
        <is>
          <t>true</t>
        </is>
      </c>
      <c r="J612" s="11" t="inlineStr">
        <is>
          <t>false</t>
        </is>
      </c>
      <c r="K612" s="11" t="inlineStr">
        <is>
          <t>["galactic-baseballer.demon-king.wave.42401302"]</t>
        </is>
      </c>
      <c r="L612" s="11" t="inlineStr">
        <is>
          <t>row=1147</t>
        </is>
      </c>
      <c r="M612" s="11" t="inlineStr">
        <is>
          <t>ExcelOutput/StageInfiniteWaveConfig.json</t>
        </is>
      </c>
      <c r="N612" s="11" t="inlineStr">
        <is>
          <t>InfiniteWaveID:42401302</t>
        </is>
      </c>
      <c r="O612" s="11" t="inlineStr">
        <is>
          <t>exact StageInfiniteGroup.WaveIDList reference</t>
        </is>
      </c>
    </row>
    <row r="613" ht="30" customHeight="1">
      <c r="A613" s="12" t="n"/>
      <c r="B613" s="12" t="n">
        <v>606</v>
      </c>
      <c r="C613" s="12" t="inlineStr">
        <is>
          <t>galactic-baseballer.reconciliation.46e94d166ba2b77ae94f</t>
        </is>
      </c>
      <c r="D613" s="12" t="inlineStr">
        <is>
          <t>starclock.galactic-baseballer-row.v1</t>
        </is>
      </c>
      <c r="E613" s="12" t="inlineStr">
        <is>
          <t>ReconciliationReceipt</t>
        </is>
      </c>
      <c r="F613" s="12" t="inlineStr">
        <is>
          <t>accessory_levels</t>
        </is>
      </c>
      <c r="G613" s="12" t="inlineStr">
        <is>
          <t>NormalizedRecordReference</t>
        </is>
      </c>
      <c r="H613" s="12" t="inlineStr">
        <is>
          <t>8c30c31021225eb36b81d3bb513474aed235be1e615de92b655d60deda5c541b</t>
        </is>
      </c>
      <c r="I613" s="12" t="inlineStr">
        <is>
          <t>true</t>
        </is>
      </c>
      <c r="J613" s="12" t="inlineStr">
        <is>
          <t>false</t>
        </is>
      </c>
      <c r="K613" s="12" t="inlineStr">
        <is>
          <t>["galactic-baseballer.departure.accessory.3106143.level.4"]</t>
        </is>
      </c>
      <c r="L613" s="12" t="inlineStr">
        <is>
          <t>row=180;ID=3106143</t>
        </is>
      </c>
      <c r="M613" s="12" t="inlineStr">
        <is>
          <t>ExcelOutput/EvolveBuildMazeBuff.json</t>
        </is>
      </c>
      <c r="N613" s="12" t="inlineStr">
        <is>
          <t>galactic-baseballer.departure.v2_2:EvolveBuildMazeBuff:0180</t>
        </is>
      </c>
      <c r="O613" s="12" t="inlineStr">
        <is>
          <t>galactic-baseballer.departure.v2_2 dedicated table family at the pinned 4.4 revision</t>
        </is>
      </c>
    </row>
    <row r="614" ht="30" customHeight="1">
      <c r="A614" s="11" t="n"/>
      <c r="B614" s="11" t="n">
        <v>607</v>
      </c>
      <c r="C614" s="11" t="inlineStr">
        <is>
          <t>galactic-baseballer.reconciliation.472d34efc2a38424d27d</t>
        </is>
      </c>
      <c r="D614" s="11" t="inlineStr">
        <is>
          <t>starclock.galactic-baseballer-row.v1</t>
        </is>
      </c>
      <c r="E614" s="11" t="inlineStr">
        <is>
          <t>ReconciliationReceipt</t>
        </is>
      </c>
      <c r="F614" s="11" t="inlineStr">
        <is>
          <t>enemy_skills</t>
        </is>
      </c>
      <c r="G614" s="11" t="inlineStr">
        <is>
          <t>NormalizedRecordReference</t>
        </is>
      </c>
      <c r="H614" s="11" t="inlineStr">
        <is>
          <t>dc1bca3c4abdbd8d1d4dfd2a6703b7deb9f99430ec0762c7625e481262510ecc</t>
        </is>
      </c>
      <c r="I614" s="11" t="inlineStr">
        <is>
          <t>true</t>
        </is>
      </c>
      <c r="J614" s="11" t="inlineStr">
        <is>
          <t>false</t>
        </is>
      </c>
      <c r="K614" s="11" t="inlineStr">
        <is>
          <t>["galactic-baseballer.demon-king.enemy-skill-resolution.202207001"]</t>
        </is>
      </c>
      <c r="L614" s="11" t="inlineStr">
        <is>
          <t>row=697</t>
        </is>
      </c>
      <c r="M614" s="11" t="inlineStr">
        <is>
          <t>ExcelOutput/MonsterSkillConfig.json</t>
        </is>
      </c>
      <c r="N614" s="11" t="inlineStr">
        <is>
          <t>SkillID:202207001</t>
        </is>
      </c>
      <c r="O614" s="11" t="inlineStr">
        <is>
          <t>exact MonsterConfig.SkillList reference</t>
        </is>
      </c>
    </row>
    <row r="615" ht="30" customHeight="1">
      <c r="A615" s="12" t="n"/>
      <c r="B615" s="12" t="n">
        <v>608</v>
      </c>
      <c r="C615" s="12" t="inlineStr">
        <is>
          <t>galactic-baseballer.reconciliation.472fcda5d54ddbab1cfd</t>
        </is>
      </c>
      <c r="D615" s="12" t="inlineStr">
        <is>
          <t>starclock.galactic-baseballer-row.v1</t>
        </is>
      </c>
      <c r="E615" s="12" t="inlineStr">
        <is>
          <t>ReconciliationReceipt</t>
        </is>
      </c>
      <c r="F615" s="12" t="inlineStr">
        <is>
          <t>reward_locators</t>
        </is>
      </c>
      <c r="G615" s="12" t="inlineStr">
        <is>
          <t>EvidenceOnlyExcluded</t>
        </is>
      </c>
      <c r="H615" s="12" t="inlineStr">
        <is>
          <t>f69075fd00401f3dc63d803b0b802e5778d92620b44126b40c54417470ca7964</t>
        </is>
      </c>
      <c r="I615" s="12" t="inlineStr">
        <is>
          <t>true</t>
        </is>
      </c>
      <c r="J615" s="12" t="inlineStr">
        <is>
          <t>false</t>
        </is>
      </c>
      <c r="K615" s="12" t="inlineStr">
        <is>
          <t>[]</t>
        </is>
      </c>
      <c r="L615" s="12" t="inlineStr">
        <is>
          <t>row=15;Level=15;RewardID=100</t>
        </is>
      </c>
      <c r="M615" s="12" t="inlineStr">
        <is>
          <t>ExcelOutput/EvolveBuildReward.json</t>
        </is>
      </c>
      <c r="N615" s="12" t="inlineStr">
        <is>
          <t>galactic-baseballer.departure.v2_2:EvolveBuildReward:0015</t>
        </is>
      </c>
      <c r="O615" s="12" t="inlineStr">
        <is>
          <t>galactic-baseballer.departure.v2_2 dedicated table family at the pinned 4.4 revision</t>
        </is>
      </c>
    </row>
    <row r="616" ht="30" customHeight="1">
      <c r="A616" s="11" t="n"/>
      <c r="B616" s="11" t="n">
        <v>609</v>
      </c>
      <c r="C616" s="11" t="inlineStr">
        <is>
          <t>galactic-baseballer.reconciliation.4733f249766001def2c4</t>
        </is>
      </c>
      <c r="D616" s="11" t="inlineStr">
        <is>
          <t>starclock.galactic-baseballer-row.v1</t>
        </is>
      </c>
      <c r="E616" s="11" t="inlineStr">
        <is>
          <t>ReconciliationReceipt</t>
        </is>
      </c>
      <c r="F616" s="11" t="inlineStr">
        <is>
          <t>accessory_levels</t>
        </is>
      </c>
      <c r="G616" s="11" t="inlineStr">
        <is>
          <t>NormalizedRecordReference</t>
        </is>
      </c>
      <c r="H616" s="11" t="inlineStr">
        <is>
          <t>b893a4b8464c4151db726a9824d7dd0bfd28932bfb65c986fd4acf270be174e6</t>
        </is>
      </c>
      <c r="I616" s="11" t="inlineStr">
        <is>
          <t>true</t>
        </is>
      </c>
      <c r="J616" s="11" t="inlineStr">
        <is>
          <t>false</t>
        </is>
      </c>
      <c r="K616" s="11" t="inlineStr">
        <is>
          <t>["galactic-baseballer.departure.weapon.3106907.level.1"]</t>
        </is>
      </c>
      <c r="L616" s="11" t="inlineStr">
        <is>
          <t>row=62;ID=3106907</t>
        </is>
      </c>
      <c r="M616" s="11" t="inlineStr">
        <is>
          <t>ExcelOutput/EvolveBuildMazeBuff.json</t>
        </is>
      </c>
      <c r="N616" s="11" t="inlineStr">
        <is>
          <t>galactic-baseballer.departure.v2_2:EvolveBuildMazeBuff:0062</t>
        </is>
      </c>
      <c r="O616" s="11" t="inlineStr">
        <is>
          <t>galactic-baseballer.departure.v2_2 dedicated table family at the pinned 4.4 revision</t>
        </is>
      </c>
    </row>
    <row r="617" ht="30" customHeight="1">
      <c r="A617" s="12" t="n"/>
      <c r="B617" s="12" t="n">
        <v>610</v>
      </c>
      <c r="C617" s="12" t="inlineStr">
        <is>
          <t>galactic-baseballer.reconciliation.473486a4aa4cf6201d3f</t>
        </is>
      </c>
      <c r="D617" s="12" t="inlineStr">
        <is>
          <t>starclock.galactic-baseballer-row.v1</t>
        </is>
      </c>
      <c r="E617" s="12" t="inlineStr">
        <is>
          <t>ReconciliationReceipt</t>
        </is>
      </c>
      <c r="F617" s="12" t="inlineStr">
        <is>
          <t>accessory_levels</t>
        </is>
      </c>
      <c r="G617" s="12" t="inlineStr">
        <is>
          <t>NormalizedRecordReference</t>
        </is>
      </c>
      <c r="H617" s="12" t="inlineStr">
        <is>
          <t>ec0d667d2d54d187782d0bdd3fd7c222a05113315e72c246b68f6ba2f685eb8e</t>
        </is>
      </c>
      <c r="I617" s="12" t="inlineStr">
        <is>
          <t>true</t>
        </is>
      </c>
      <c r="J617" s="12" t="inlineStr">
        <is>
          <t>false</t>
        </is>
      </c>
      <c r="K617" s="12" t="inlineStr">
        <is>
          <t>["galactic-baseballer.demon-king.weapon.3113907.level.1"]</t>
        </is>
      </c>
      <c r="L617" s="12" t="inlineStr">
        <is>
          <t>row=61;ID=3113907</t>
        </is>
      </c>
      <c r="M617" s="12" t="inlineStr">
        <is>
          <t>ExcelOutput/EvoBdSCMazeBuff.json</t>
        </is>
      </c>
      <c r="N617" s="12" t="inlineStr">
        <is>
          <t>galactic-baseballer.demon-king.v3_3:EvoBdSCMazeBuff:0061</t>
        </is>
      </c>
      <c r="O617" s="12" t="inlineStr">
        <is>
          <t>galactic-baseballer.demon-king.v3_3 dedicated table family at the pinned 4.4 revision</t>
        </is>
      </c>
    </row>
    <row r="618" ht="30" customHeight="1">
      <c r="A618" s="11" t="n"/>
      <c r="B618" s="11" t="n">
        <v>611</v>
      </c>
      <c r="C618" s="11" t="inlineStr">
        <is>
          <t>galactic-baseballer.reconciliation.47506ecb168632ec083e</t>
        </is>
      </c>
      <c r="D618" s="11" t="inlineStr">
        <is>
          <t>starclock.galactic-baseballer-row.v1</t>
        </is>
      </c>
      <c r="E618" s="11" t="inlineStr">
        <is>
          <t>ReconciliationReceipt</t>
        </is>
      </c>
      <c r="F618" s="11" t="inlineStr">
        <is>
          <t>weapon_levels</t>
        </is>
      </c>
      <c r="G618" s="11" t="inlineStr">
        <is>
          <t>NormalizedRecordReference</t>
        </is>
      </c>
      <c r="H618" s="11" t="inlineStr">
        <is>
          <t>f528de14ad825b5fbacdec465c7b1cb668346072ba9fa4f07b70f455322c079f</t>
        </is>
      </c>
      <c r="I618" s="11" t="inlineStr">
        <is>
          <t>true</t>
        </is>
      </c>
      <c r="J618" s="11" t="inlineStr">
        <is>
          <t>false</t>
        </is>
      </c>
      <c r="K618" s="11" t="inlineStr">
        <is>
          <t>["galactic-baseballer.demon-king.weapon.3113002.level.5"]</t>
        </is>
      </c>
      <c r="L618" s="11" t="inlineStr">
        <is>
          <t>row=13;GearID=3113002;Level=5</t>
        </is>
      </c>
      <c r="M618" s="11" t="inlineStr">
        <is>
          <t>ExcelOutput/EvoBdSCGearConfig.json</t>
        </is>
      </c>
      <c r="N618" s="11" t="inlineStr">
        <is>
          <t>galactic-baseballer.demon-king.v3_3:EvoBdSCGearConfig:0013</t>
        </is>
      </c>
      <c r="O618" s="11" t="inlineStr">
        <is>
          <t>galactic-baseballer.demon-king.v3_3 dedicated table family at the pinned 4.4 revision</t>
        </is>
      </c>
    </row>
    <row r="619" ht="30" customHeight="1">
      <c r="A619" s="12" t="n"/>
      <c r="B619" s="12" t="n">
        <v>612</v>
      </c>
      <c r="C619" s="12" t="inlineStr">
        <is>
          <t>galactic-baseballer.reconciliation.4775699577bd35fc023a</t>
        </is>
      </c>
      <c r="D619" s="12" t="inlineStr">
        <is>
          <t>starclock.galactic-baseballer-row.v1</t>
        </is>
      </c>
      <c r="E619" s="12" t="inlineStr">
        <is>
          <t>ReconciliationReceipt</t>
        </is>
      </c>
      <c r="F619" s="12" t="inlineStr">
        <is>
          <t>accessory_levels</t>
        </is>
      </c>
      <c r="G619" s="12" t="inlineStr">
        <is>
          <t>NormalizedRecordReference</t>
        </is>
      </c>
      <c r="H619" s="12" t="inlineStr">
        <is>
          <t>657d79e523a12c09aeba21bec60cfaddd98b9474f9ead4d68c29ef2c80637f5a</t>
        </is>
      </c>
      <c r="I619" s="12" t="inlineStr">
        <is>
          <t>true</t>
        </is>
      </c>
      <c r="J619" s="12" t="inlineStr">
        <is>
          <t>false</t>
        </is>
      </c>
      <c r="K619" s="12" t="inlineStr">
        <is>
          <t>["galactic-baseballer.demon-king.team-bonus.424001"]</t>
        </is>
      </c>
      <c r="L619" s="12" t="inlineStr">
        <is>
          <t>row=308;ID=3113602</t>
        </is>
      </c>
      <c r="M619" s="12" t="inlineStr">
        <is>
          <t>ExcelOutput/EvoBdSCMazeBuff.json</t>
        </is>
      </c>
      <c r="N619" s="12" t="inlineStr">
        <is>
          <t>galactic-baseballer.demon-king.v3_3:EvoBdSCMazeBuff:0308</t>
        </is>
      </c>
      <c r="O619" s="12" t="inlineStr">
        <is>
          <t>galactic-baseballer.demon-king.v3_3 dedicated table family at the pinned 4.4 revision</t>
        </is>
      </c>
    </row>
    <row r="620" ht="30" customHeight="1">
      <c r="A620" s="11" t="n"/>
      <c r="B620" s="11" t="n">
        <v>613</v>
      </c>
      <c r="C620" s="11" t="inlineStr">
        <is>
          <t>galactic-baseballer.reconciliation.477fa6660993fdf141e3</t>
        </is>
      </c>
      <c r="D620" s="11" t="inlineStr">
        <is>
          <t>starclock.galactic-baseballer-row.v1</t>
        </is>
      </c>
      <c r="E620" s="11" t="inlineStr">
        <is>
          <t>ReconciliationReceipt</t>
        </is>
      </c>
      <c r="F620" s="11" t="inlineStr">
        <is>
          <t>accessory_levels</t>
        </is>
      </c>
      <c r="G620" s="11" t="inlineStr">
        <is>
          <t>NormalizedRecordReference</t>
        </is>
      </c>
      <c r="H620" s="11" t="inlineStr">
        <is>
          <t>e4aef47d4eb2fb79bb50b0ed1e2fb182a091a5f6693c59c4af40801bcaf6d9cf</t>
        </is>
      </c>
      <c r="I620" s="11" t="inlineStr">
        <is>
          <t>true</t>
        </is>
      </c>
      <c r="J620" s="11" t="inlineStr">
        <is>
          <t>false</t>
        </is>
      </c>
      <c r="K620" s="11" t="inlineStr">
        <is>
          <t>["galactic-baseballer.departure.weapon.3106013.level.3"]</t>
        </is>
      </c>
      <c r="L620" s="11" t="inlineStr">
        <is>
          <t>row=110;ID=3106013</t>
        </is>
      </c>
      <c r="M620" s="11" t="inlineStr">
        <is>
          <t>ExcelOutput/EvolveBuildMazeBuff.json</t>
        </is>
      </c>
      <c r="N620" s="11" t="inlineStr">
        <is>
          <t>galactic-baseballer.departure.v2_2:EvolveBuildMazeBuff:0110</t>
        </is>
      </c>
      <c r="O620" s="11" t="inlineStr">
        <is>
          <t>galactic-baseballer.departure.v2_2 dedicated table family at the pinned 4.4 revision</t>
        </is>
      </c>
    </row>
    <row r="621" ht="30" customHeight="1">
      <c r="A621" s="12" t="n"/>
      <c r="B621" s="12" t="n">
        <v>614</v>
      </c>
      <c r="C621" s="12" t="inlineStr">
        <is>
          <t>galactic-baseballer.reconciliation.478a62e665886fb50116</t>
        </is>
      </c>
      <c r="D621" s="12" t="inlineStr">
        <is>
          <t>starclock.galactic-baseballer-row.v1</t>
        </is>
      </c>
      <c r="E621" s="12" t="inlineStr">
        <is>
          <t>ReconciliationReceipt</t>
        </is>
      </c>
      <c r="F621" s="12" t="inlineStr">
        <is>
          <t>weapon_levels</t>
        </is>
      </c>
      <c r="G621" s="12" t="inlineStr">
        <is>
          <t>NormalizedRecordReference</t>
        </is>
      </c>
      <c r="H621" s="12" t="inlineStr">
        <is>
          <t>fbbd74a3a3e4de07375c7a995946f45e9ab0b4eb03f2eea8b109f0929c1f4e8f</t>
        </is>
      </c>
      <c r="I621" s="12" t="inlineStr">
        <is>
          <t>true</t>
        </is>
      </c>
      <c r="J621" s="12" t="inlineStr">
        <is>
          <t>false</t>
        </is>
      </c>
      <c r="K621" s="12" t="inlineStr">
        <is>
          <t>["galactic-baseballer.departure.weapon.3106001.level.8"]</t>
        </is>
      </c>
      <c r="L621" s="12" t="inlineStr">
        <is>
          <t>row=7;GearID=3106001;Level=8</t>
        </is>
      </c>
      <c r="M621" s="12" t="inlineStr">
        <is>
          <t>ExcelOutput/EvolveBuildGearConfig.json</t>
        </is>
      </c>
      <c r="N621" s="12" t="inlineStr">
        <is>
          <t>galactic-baseballer.departure.v2_2:EvolveBuildGearConfig:0007</t>
        </is>
      </c>
      <c r="O621" s="12" t="inlineStr">
        <is>
          <t>galactic-baseballer.departure.v2_2 dedicated table family at the pinned 4.4 revision</t>
        </is>
      </c>
    </row>
    <row r="622" ht="30" customHeight="1">
      <c r="A622" s="11" t="n"/>
      <c r="B622" s="11" t="n">
        <v>615</v>
      </c>
      <c r="C622" s="11" t="inlineStr">
        <is>
          <t>galactic-baseballer.reconciliation.47d1ad0a7317f074f5ce</t>
        </is>
      </c>
      <c r="D622" s="11" t="inlineStr">
        <is>
          <t>starclock.galactic-baseballer-row.v1</t>
        </is>
      </c>
      <c r="E622" s="11" t="inlineStr">
        <is>
          <t>ReconciliationReceipt</t>
        </is>
      </c>
      <c r="F622" s="11" t="inlineStr">
        <is>
          <t>weapon_levels</t>
        </is>
      </c>
      <c r="G622" s="11" t="inlineStr">
        <is>
          <t>NormalizedRecordReference</t>
        </is>
      </c>
      <c r="H622" s="11" t="inlineStr">
        <is>
          <t>134f0b8a08da45f5f4ac1f809303baf9cf72b80f77b9768c211a6f0756908687</t>
        </is>
      </c>
      <c r="I622" s="11" t="inlineStr">
        <is>
          <t>true</t>
        </is>
      </c>
      <c r="J622" s="11" t="inlineStr">
        <is>
          <t>false</t>
        </is>
      </c>
      <c r="K622" s="11" t="inlineStr">
        <is>
          <t>["galactic-baseballer.demon-king.weapon.3113012.level.8"]</t>
        </is>
      </c>
      <c r="L622" s="11" t="inlineStr">
        <is>
          <t>row=105;GearID=3113012;Level=8</t>
        </is>
      </c>
      <c r="M622" s="11" t="inlineStr">
        <is>
          <t>ExcelOutput/EvoBdSCGearConfig.json</t>
        </is>
      </c>
      <c r="N622" s="11" t="inlineStr">
        <is>
          <t>galactic-baseballer.demon-king.v3_3:EvoBdSCGearConfig:0105</t>
        </is>
      </c>
      <c r="O622" s="11" t="inlineStr">
        <is>
          <t>galactic-baseballer.demon-king.v3_3 dedicated table family at the pinned 4.4 revision</t>
        </is>
      </c>
    </row>
    <row r="623" ht="30" customHeight="1">
      <c r="A623" s="12" t="n"/>
      <c r="B623" s="12" t="n">
        <v>616</v>
      </c>
      <c r="C623" s="12" t="inlineStr">
        <is>
          <t>galactic-baseballer.reconciliation.47e5b873b410793f639a</t>
        </is>
      </c>
      <c r="D623" s="12" t="inlineStr">
        <is>
          <t>starclock.galactic-baseballer-row.v1</t>
        </is>
      </c>
      <c r="E623" s="12" t="inlineStr">
        <is>
          <t>ReconciliationReceipt</t>
        </is>
      </c>
      <c r="F623" s="12" t="inlineStr">
        <is>
          <t>mode_constants</t>
        </is>
      </c>
      <c r="G623" s="12" t="inlineStr">
        <is>
          <t>NormalizedRecordReference</t>
        </is>
      </c>
      <c r="H623" s="12" t="inlineStr">
        <is>
          <t>3ca8e5e06c681c91681a287fcbfa9955e789a02b230709b2c3b8f301d1b1578d</t>
        </is>
      </c>
      <c r="I623" s="12" t="inlineStr">
        <is>
          <t>true</t>
        </is>
      </c>
      <c r="J623" s="12" t="inlineStr">
        <is>
          <t>false</t>
        </is>
      </c>
      <c r="K623" s="12" t="inlineStr">
        <is>
          <t>["galactic-baseballer.demon-king.edition-difference-index","galactic-baseballer.demon-king.unlock.reset_shopunlockquest"]</t>
        </is>
      </c>
      <c r="L623" s="12" t="inlineStr">
        <is>
          <t>row=64;ConstValueName=EvolveBuildSC_Reset_ShopUnlockQuest</t>
        </is>
      </c>
      <c r="M623" s="12" t="inlineStr">
        <is>
          <t>ExcelOutput/EvoBdSCConstValueCommon.json</t>
        </is>
      </c>
      <c r="N623" s="12" t="inlineStr">
        <is>
          <t>galactic-baseballer.demon-king.v3_3:EvoBdSCConstValueCommon:0064</t>
        </is>
      </c>
      <c r="O623" s="12" t="inlineStr">
        <is>
          <t>galactic-baseballer.demon-king.v3_3 dedicated table family at the pinned 4.4 revision</t>
        </is>
      </c>
    </row>
    <row r="624" ht="30" customHeight="1">
      <c r="A624" s="11" t="n"/>
      <c r="B624" s="11" t="n">
        <v>617</v>
      </c>
      <c r="C624" s="11" t="inlineStr">
        <is>
          <t>galactic-baseballer.reconciliation.47f300c8896b844f8049</t>
        </is>
      </c>
      <c r="D624" s="11" t="inlineStr">
        <is>
          <t>starclock.galactic-baseballer-row.v1</t>
        </is>
      </c>
      <c r="E624" s="11" t="inlineStr">
        <is>
          <t>ReconciliationReceipt</t>
        </is>
      </c>
      <c r="F624" s="11" t="inlineStr">
        <is>
          <t>mode_constants</t>
        </is>
      </c>
      <c r="G624" s="11" t="inlineStr">
        <is>
          <t>NormalizedRecordReference</t>
        </is>
      </c>
      <c r="H624" s="11" t="inlineStr">
        <is>
          <t>d77d7b769938941579c8222fdcb9dbd0fec24b89bc09027e4c112df0559e32ba</t>
        </is>
      </c>
      <c r="I624" s="11" t="inlineStr">
        <is>
          <t>true</t>
        </is>
      </c>
      <c r="J624" s="11" t="inlineStr">
        <is>
          <t>false</t>
        </is>
      </c>
      <c r="K624" s="11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OriginStage.accessory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624" s="11" t="inlineStr">
        <is>
          <t>row=54;ConstValueName=EvolveBuild_OriginStage_Accessory_Slot</t>
        </is>
      </c>
      <c r="M624" s="11" t="inlineStr">
        <is>
          <t>ExcelOutput/EvolveBuildConstValueCommon.json</t>
        </is>
      </c>
      <c r="N624" s="11" t="inlineStr">
        <is>
          <t>galactic-baseballer.departure.v2_2:EvolveBuildConstValueCommon:0054</t>
        </is>
      </c>
      <c r="O624" s="11" t="inlineStr">
        <is>
          <t>galactic-baseballer.departure.v2_2 dedicated table family at the pinned 4.4 revision</t>
        </is>
      </c>
    </row>
    <row r="625" ht="30" customHeight="1">
      <c r="A625" s="12" t="n"/>
      <c r="B625" s="12" t="n">
        <v>618</v>
      </c>
      <c r="C625" s="12" t="inlineStr">
        <is>
          <t>galactic-baseballer.reconciliation.481ec7eb7572ccdd296c</t>
        </is>
      </c>
      <c r="D625" s="12" t="inlineStr">
        <is>
          <t>starclock.galactic-baseballer-row.v1</t>
        </is>
      </c>
      <c r="E625" s="12" t="inlineStr">
        <is>
          <t>ReconciliationReceipt</t>
        </is>
      </c>
      <c r="F625" s="12" t="inlineStr">
        <is>
          <t>weapon_levels</t>
        </is>
      </c>
      <c r="G625" s="12" t="inlineStr">
        <is>
          <t>NormalizedRecordReference</t>
        </is>
      </c>
      <c r="H625" s="12" t="inlineStr">
        <is>
          <t>b763587b854f343327b363e86d2ed5f8488177e2d2d614eae621cc9c159604f3</t>
        </is>
      </c>
      <c r="I625" s="12" t="inlineStr">
        <is>
          <t>true</t>
        </is>
      </c>
      <c r="J625" s="12" t="inlineStr">
        <is>
          <t>false</t>
        </is>
      </c>
      <c r="K625" s="12" t="inlineStr">
        <is>
          <t>["galactic-baseballer.departure.weapon.3106013.level.7"]</t>
        </is>
      </c>
      <c r="L625" s="12" t="inlineStr">
        <is>
          <t>row=114;GearID=3106013;Level=7</t>
        </is>
      </c>
      <c r="M625" s="12" t="inlineStr">
        <is>
          <t>ExcelOutput/EvolveBuildGearConfig.json</t>
        </is>
      </c>
      <c r="N625" s="12" t="inlineStr">
        <is>
          <t>galactic-baseballer.departure.v2_2:EvolveBuildGearConfig:0114</t>
        </is>
      </c>
      <c r="O625" s="12" t="inlineStr">
        <is>
          <t>galactic-baseballer.departure.v2_2 dedicated table family at the pinned 4.4 revision</t>
        </is>
      </c>
    </row>
    <row r="626" ht="30" customHeight="1">
      <c r="A626" s="11" t="n"/>
      <c r="B626" s="11" t="n">
        <v>619</v>
      </c>
      <c r="C626" s="11" t="inlineStr">
        <is>
          <t>galactic-baseballer.reconciliation.483149846d30acf00ef6</t>
        </is>
      </c>
      <c r="D626" s="11" t="inlineStr">
        <is>
          <t>starclock.galactic-baseballer-row.v1</t>
        </is>
      </c>
      <c r="E626" s="11" t="inlineStr">
        <is>
          <t>ReconciliationReceipt</t>
        </is>
      </c>
      <c r="F626" s="11" t="inlineStr">
        <is>
          <t>enemy_variants</t>
        </is>
      </c>
      <c r="G626" s="11" t="inlineStr">
        <is>
          <t>NormalizedRecordReference</t>
        </is>
      </c>
      <c r="H626" s="11" t="inlineStr">
        <is>
          <t>d3d4f37b9eea4c5ea1398936be9ad1ffad15350806d8678f81c48605a07a2aa3</t>
        </is>
      </c>
      <c r="I626" s="11" t="inlineStr">
        <is>
          <t>true</t>
        </is>
      </c>
      <c r="J626" s="11" t="inlineStr">
        <is>
          <t>false</t>
        </is>
      </c>
      <c r="K626" s="11" t="inlineStr">
        <is>
          <t>["galactic-baseballer.demon-king.enemy-candidate.42402104.000","galactic-baseballer.demon-king.enemy-candidate.42402104.002","galactic-baseballer.demon-king.enemy-candidate.42402104.003","galactic-baseballer.demon-king.enemy-candidate.42402104.004","galactic-baseballer.demon-king.enemy-candidate.42402104.005","galactic-baseballer.demon-king.enemy-candidate.42402104.006","galactic-baseballer.demon-king.enemy-candidate.42402104.007","galactic-baseballer.demon-king.enemy-candidate.42402104.008","galactic-baseballer.demon-king.enemy-candidate.42402104.010","galactic-baseballer.demon-king.enemy-candidate.42402104.011","galactic-baseballer.demon-king.enemy-candidate.42402104.012","galactic-baseballer.demon-king.enemy-candidate.42402104.013","galactic-baseballer.demon-king.enemy-candidate.42402104.014","galactic-baseballer.demon-king.enemy-candidate.42402104.015","galactic-baseballer.demon-king.enemy-candidate.42402104.016","galactic-baseballer.demon-king.enemy-candidate.42402104.017","galactic-baseballer.demon-king.enemy-candidate.42402104.018","galactic-baseballer.demon-king.enemy-candidate.42402104.019","galactic-baseballer.demon-king.enemy-candidate.42402104.020","galactic-baseballer.demon-king.enemy-candidate.42402104.021","galactic-baseballer.demon-king.enemy-candidate.42402104.022","galactic-baseballer.demon-king.enemy-candidate.42402104.023","galactic-baseballer.demon-king.enemy-resolution.3003030"]</t>
        </is>
      </c>
      <c r="L626" s="11" t="inlineStr">
        <is>
          <t>row=1163</t>
        </is>
      </c>
      <c r="M626" s="11" t="inlineStr">
        <is>
          <t>ExcelOutput/MonsterConfig.json</t>
        </is>
      </c>
      <c r="N626" s="11" t="inlineStr">
        <is>
          <t>MonsterID:3003030</t>
        </is>
      </c>
      <c r="O626" s="11" t="inlineStr">
        <is>
          <t>exact StageInfiniteMonsterGroup.MonsterList reference</t>
        </is>
      </c>
    </row>
    <row r="627" ht="30" customHeight="1">
      <c r="A627" s="12" t="n"/>
      <c r="B627" s="12" t="n">
        <v>620</v>
      </c>
      <c r="C627" s="12" t="inlineStr">
        <is>
          <t>galactic-baseballer.reconciliation.48538f9d52de454c58cf</t>
        </is>
      </c>
      <c r="D627" s="12" t="inlineStr">
        <is>
          <t>starclock.galactic-baseballer-row.v1</t>
        </is>
      </c>
      <c r="E627" s="12" t="inlineStr">
        <is>
          <t>ReconciliationReceipt</t>
        </is>
      </c>
      <c r="F627" s="12" t="inlineStr">
        <is>
          <t>weapon_levels</t>
        </is>
      </c>
      <c r="G627" s="12" t="inlineStr">
        <is>
          <t>NormalizedRecordReference</t>
        </is>
      </c>
      <c r="H627" s="12" t="inlineStr">
        <is>
          <t>1413f4aa02cc2c25d567c756b64e1816d8ef53615a4d97d9204d41e0e4453c18</t>
        </is>
      </c>
      <c r="I627" s="12" t="inlineStr">
        <is>
          <t>true</t>
        </is>
      </c>
      <c r="J627" s="12" t="inlineStr">
        <is>
          <t>false</t>
        </is>
      </c>
      <c r="K627" s="12" t="inlineStr">
        <is>
          <t>["galactic-baseballer.demon-king.weapon.3113012.level.7"]</t>
        </is>
      </c>
      <c r="L627" s="12" t="inlineStr">
        <is>
          <t>row=104;GearID=3113012;Level=7</t>
        </is>
      </c>
      <c r="M627" s="12" t="inlineStr">
        <is>
          <t>ExcelOutput/EvoBdSCGearConfig.json</t>
        </is>
      </c>
      <c r="N627" s="12" t="inlineStr">
        <is>
          <t>galactic-baseballer.demon-king.v3_3:EvoBdSCGearConfig:0104</t>
        </is>
      </c>
      <c r="O627" s="12" t="inlineStr">
        <is>
          <t>galactic-baseballer.demon-king.v3_3 dedicated table family at the pinned 4.4 revision</t>
        </is>
      </c>
    </row>
    <row r="628" ht="30" customHeight="1">
      <c r="A628" s="11" t="n"/>
      <c r="B628" s="11" t="n">
        <v>621</v>
      </c>
      <c r="C628" s="11" t="inlineStr">
        <is>
          <t>galactic-baseballer.reconciliation.4857612cd02c7bd706ff</t>
        </is>
      </c>
      <c r="D628" s="11" t="inlineStr">
        <is>
          <t>starclock.galactic-baseballer-row.v1</t>
        </is>
      </c>
      <c r="E628" s="11" t="inlineStr">
        <is>
          <t>ReconciliationReceipt</t>
        </is>
      </c>
      <c r="F628" s="11" t="inlineStr">
        <is>
          <t>enemy_skills</t>
        </is>
      </c>
      <c r="G628" s="11" t="inlineStr">
        <is>
          <t>NormalizedRecordReference</t>
        </is>
      </c>
      <c r="H628" s="11" t="inlineStr">
        <is>
          <t>7f170f81b6b0bb9ffa38fa946db759ea99d3d2afa35fa7a698ed4b52307ffe74</t>
        </is>
      </c>
      <c r="I628" s="11" t="inlineStr">
        <is>
          <t>true</t>
        </is>
      </c>
      <c r="J628" s="11" t="inlineStr">
        <is>
          <t>false</t>
        </is>
      </c>
      <c r="K628" s="11" t="inlineStr">
        <is>
          <t>["galactic-baseballer.demon-king.enemy-skill-resolution.203401004"]</t>
        </is>
      </c>
      <c r="L628" s="11" t="inlineStr">
        <is>
          <t>row=883</t>
        </is>
      </c>
      <c r="M628" s="11" t="inlineStr">
        <is>
          <t>ExcelOutput/MonsterSkillConfig.json</t>
        </is>
      </c>
      <c r="N628" s="11" t="inlineStr">
        <is>
          <t>SkillID:203401004</t>
        </is>
      </c>
      <c r="O628" s="11" t="inlineStr">
        <is>
          <t>exact MonsterConfig.SkillList reference</t>
        </is>
      </c>
    </row>
    <row r="629" ht="30" customHeight="1">
      <c r="A629" s="12" t="n"/>
      <c r="B629" s="12" t="n">
        <v>622</v>
      </c>
      <c r="C629" s="12" t="inlineStr">
        <is>
          <t>galactic-baseballer.reconciliation.488806d24da09514fd25</t>
        </is>
      </c>
      <c r="D629" s="12" t="inlineStr">
        <is>
          <t>starclock.galactic-baseballer-row.v1</t>
        </is>
      </c>
      <c r="E629" s="12" t="inlineStr">
        <is>
          <t>ReconciliationReceipt</t>
        </is>
      </c>
      <c r="F629" s="12" t="inlineStr">
        <is>
          <t>reward_locators</t>
        </is>
      </c>
      <c r="G629" s="12" t="inlineStr">
        <is>
          <t>EvidenceOnlyExcluded</t>
        </is>
      </c>
      <c r="H629" s="12" t="inlineStr">
        <is>
          <t>fdf04360e77226027d0ab769789230022165c7ecca53f493626a144e91d5f2c3</t>
        </is>
      </c>
      <c r="I629" s="12" t="inlineStr">
        <is>
          <t>true</t>
        </is>
      </c>
      <c r="J629" s="12" t="inlineStr">
        <is>
          <t>false</t>
        </is>
      </c>
      <c r="K629" s="12" t="inlineStr">
        <is>
          <t>[]</t>
        </is>
      </c>
      <c r="L629" s="12" t="inlineStr">
        <is>
          <t>row=5;Level=5;RewardID=100</t>
        </is>
      </c>
      <c r="M629" s="12" t="inlineStr">
        <is>
          <t>ExcelOutput/EvolveBuildReward.json</t>
        </is>
      </c>
      <c r="N629" s="12" t="inlineStr">
        <is>
          <t>galactic-baseballer.departure.v2_2:EvolveBuildReward:0005</t>
        </is>
      </c>
      <c r="O629" s="12" t="inlineStr">
        <is>
          <t>galactic-baseballer.departure.v2_2 dedicated table family at the pinned 4.4 revision</t>
        </is>
      </c>
    </row>
    <row r="630" ht="30" customHeight="1">
      <c r="A630" s="11" t="n"/>
      <c r="B630" s="11" t="n">
        <v>623</v>
      </c>
      <c r="C630" s="11" t="inlineStr">
        <is>
          <t>galactic-baseballer.reconciliation.48b06fd524ef87d3fd05</t>
        </is>
      </c>
      <c r="D630" s="11" t="inlineStr">
        <is>
          <t>starclock.galactic-baseballer-row.v1</t>
        </is>
      </c>
      <c r="E630" s="11" t="inlineStr">
        <is>
          <t>ReconciliationReceipt</t>
        </is>
      </c>
      <c r="F630" s="11" t="inlineStr">
        <is>
          <t>accessory_levels</t>
        </is>
      </c>
      <c r="G630" s="11" t="inlineStr">
        <is>
          <t>NormalizedRecordReference</t>
        </is>
      </c>
      <c r="H630" s="11" t="inlineStr">
        <is>
          <t>cb492f0acacb67204ac00a3e0a83f98e068b0eecf99aeeff278af8fe46797ed8</t>
        </is>
      </c>
      <c r="I630" s="11" t="inlineStr">
        <is>
          <t>true</t>
        </is>
      </c>
      <c r="J630" s="11" t="inlineStr">
        <is>
          <t>false</t>
        </is>
      </c>
      <c r="K630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["galactic-baseballer.demon-king.candidate-policy.deterministic-fallback","galactic-baseballer.demon-king.candidate-policy.source-parameters","galactic-baseballer.demon-king.candidate.strategy.power","galactic-baseballer.demon-king.strategy.3113766"]</t>
        </is>
      </c>
      <c r="L630" s="11" t="inlineStr">
        <is>
          <t>row=235;ID=3113766</t>
        </is>
      </c>
      <c r="M630" s="11" t="inlineStr">
        <is>
          <t>ExcelOutput/EvoBdSCMazeBuff.json</t>
        </is>
      </c>
      <c r="N630" s="11" t="inlineStr">
        <is>
          <t>galactic-baseballer.demon-king.v3_3:EvoBdSCMazeBuff:0235</t>
        </is>
      </c>
      <c r="O630" s="11" t="inlineStr">
        <is>
          <t>galactic-baseballer.demon-king.v3_3 dedicated table family at the pinned 4.4 revision</t>
        </is>
      </c>
    </row>
    <row r="631" ht="30" customHeight="1">
      <c r="A631" s="12" t="n"/>
      <c r="B631" s="12" t="n">
        <v>624</v>
      </c>
      <c r="C631" s="12" t="inlineStr">
        <is>
          <t>galactic-baseballer.reconciliation.48be0b54a1b216c7198b</t>
        </is>
      </c>
      <c r="D631" s="12" t="inlineStr">
        <is>
          <t>starclock.galactic-baseballer-row.v1</t>
        </is>
      </c>
      <c r="E631" s="12" t="inlineStr">
        <is>
          <t>ReconciliationReceipt</t>
        </is>
      </c>
      <c r="F631" s="12" t="inlineStr">
        <is>
          <t>infinite_waves</t>
        </is>
      </c>
      <c r="G631" s="12" t="inlineStr">
        <is>
          <t>NormalizedRecordReference</t>
        </is>
      </c>
      <c r="H631" s="12" t="inlineStr">
        <is>
          <t>c6e12836251436789e84b08c9fdb5ae99fd11bfce76b462408bfaf78d491021d</t>
        </is>
      </c>
      <c r="I631" s="12" t="inlineStr">
        <is>
          <t>true</t>
        </is>
      </c>
      <c r="J631" s="12" t="inlineStr">
        <is>
          <t>false</t>
        </is>
      </c>
      <c r="K631" s="12" t="inlineStr">
        <is>
          <t>["galactic-baseballer.demon-king.wave.41401104","galactic-baseballer.departure.wave.41401104"]</t>
        </is>
      </c>
      <c r="L631" s="12" t="inlineStr">
        <is>
          <t>row=853</t>
        </is>
      </c>
      <c r="M631" s="12" t="inlineStr">
        <is>
          <t>ExcelOutput/StageInfiniteWaveConfig.json</t>
        </is>
      </c>
      <c r="N631" s="12" t="inlineStr">
        <is>
          <t>InfiniteWaveID:41401104</t>
        </is>
      </c>
      <c r="O631" s="12" t="inlineStr">
        <is>
          <t>exact StageInfiniteGroup.WaveIDList reference</t>
        </is>
      </c>
    </row>
    <row r="632" ht="30" customHeight="1">
      <c r="A632" s="11" t="n"/>
      <c r="B632" s="11" t="n">
        <v>625</v>
      </c>
      <c r="C632" s="11" t="inlineStr">
        <is>
          <t>galactic-baseballer.reconciliation.48bf99ad40ddaa73eec6</t>
        </is>
      </c>
      <c r="D632" s="11" t="inlineStr">
        <is>
          <t>starclock.galactic-baseballer-row.v1</t>
        </is>
      </c>
      <c r="E632" s="11" t="inlineStr">
        <is>
          <t>ReconciliationReceipt</t>
        </is>
      </c>
      <c r="F632" s="11" t="inlineStr">
        <is>
          <t>weapon_collections</t>
        </is>
      </c>
      <c r="G632" s="11" t="inlineStr">
        <is>
          <t>NormalizedRecordReference</t>
        </is>
      </c>
      <c r="H632" s="11" t="inlineStr">
        <is>
          <t>864b994115ebcb3c379a69b57cee4daf23623c313e1463a829455bc2c0d070ae</t>
        </is>
      </c>
      <c r="I632" s="11" t="inlineStr">
        <is>
          <t>true</t>
        </is>
      </c>
      <c r="J632" s="11" t="inlineStr">
        <is>
          <t>false</t>
        </is>
      </c>
      <c r="K632" s="11" t="inlineStr">
        <is>
          <t>["galactic-baseballer.departure.accessory.3106122","galactic-baseballer.departure.accessory.3106122.binding"]</t>
        </is>
      </c>
      <c r="L632" s="11" t="inlineStr">
        <is>
          <t>row=30;ID=3106122;Season=EarlyAccess</t>
        </is>
      </c>
      <c r="M632" s="11" t="inlineStr">
        <is>
          <t>ExcelOutput/EvolveBuildGearCollection.json</t>
        </is>
      </c>
      <c r="N632" s="11" t="inlineStr">
        <is>
          <t>galactic-baseballer.departure.v2_2:EvolveBuildGearCollection:0030</t>
        </is>
      </c>
      <c r="O632" s="11" t="inlineStr">
        <is>
          <t>galactic-baseballer.departure.v2_2 dedicated table family at the pinned 4.4 revision</t>
        </is>
      </c>
    </row>
    <row r="633" ht="30" customHeight="1">
      <c r="A633" s="12" t="n"/>
      <c r="B633" s="12" t="n">
        <v>626</v>
      </c>
      <c r="C633" s="12" t="inlineStr">
        <is>
          <t>galactic-baseballer.reconciliation.48f3e405c6f3906dac6d</t>
        </is>
      </c>
      <c r="D633" s="12" t="inlineStr">
        <is>
          <t>starclock.galactic-baseballer-row.v1</t>
        </is>
      </c>
      <c r="E633" s="12" t="inlineStr">
        <is>
          <t>ReconciliationReceipt</t>
        </is>
      </c>
      <c r="F633" s="12" t="inlineStr">
        <is>
          <t>accessory_levels</t>
        </is>
      </c>
      <c r="G633" s="12" t="inlineStr">
        <is>
          <t>NormalizedRecordReference</t>
        </is>
      </c>
      <c r="H633" s="12" t="inlineStr">
        <is>
          <t>70bce54805f332d45062ec15f661ab51677ccaa21644e452e0ccf8af4046b29a</t>
        </is>
      </c>
      <c r="I633" s="12" t="inlineStr">
        <is>
          <t>true</t>
        </is>
      </c>
      <c r="J633" s="12" t="inlineStr">
        <is>
          <t>false</t>
        </is>
      </c>
      <c r="K633" s="12" t="inlineStr">
        <is>
          <t>["galactic-baseballer.demon-king.weapon.3113003.level.2"]</t>
        </is>
      </c>
      <c r="L633" s="12" t="inlineStr">
        <is>
          <t>row=19;ID=3113003</t>
        </is>
      </c>
      <c r="M633" s="12" t="inlineStr">
        <is>
          <t>ExcelOutput/EvoBdSCMazeBuff.json</t>
        </is>
      </c>
      <c r="N633" s="12" t="inlineStr">
        <is>
          <t>galactic-baseballer.demon-king.v3_3:EvoBdSCMazeBuff:0019</t>
        </is>
      </c>
      <c r="O633" s="12" t="inlineStr">
        <is>
          <t>galactic-baseballer.demon-king.v3_3 dedicated table family at the pinned 4.4 revision</t>
        </is>
      </c>
    </row>
    <row r="634" ht="30" customHeight="1">
      <c r="A634" s="11" t="n"/>
      <c r="B634" s="11" t="n">
        <v>627</v>
      </c>
      <c r="C634" s="11" t="inlineStr">
        <is>
          <t>galactic-baseballer.reconciliation.492e6b7baa143dbcef6b</t>
        </is>
      </c>
      <c r="D634" s="11" t="inlineStr">
        <is>
          <t>starclock.galactic-baseballer-row.v1</t>
        </is>
      </c>
      <c r="E634" s="11" t="inlineStr">
        <is>
          <t>ReconciliationReceipt</t>
        </is>
      </c>
      <c r="F634" s="11" t="inlineStr">
        <is>
          <t>weapon_levels</t>
        </is>
      </c>
      <c r="G634" s="11" t="inlineStr">
        <is>
          <t>NormalizedRecordReference</t>
        </is>
      </c>
      <c r="H634" s="11" t="inlineStr">
        <is>
          <t>fccde67e875957d574618f835021b43dafba088936f32903aed15933c10498a9</t>
        </is>
      </c>
      <c r="I634" s="11" t="inlineStr">
        <is>
          <t>true</t>
        </is>
      </c>
      <c r="J634" s="11" t="inlineStr">
        <is>
          <t>false</t>
        </is>
      </c>
      <c r="K634" s="11" t="inlineStr">
        <is>
          <t>["galactic-baseballer.departure.weapon.3106012.level.1"]</t>
        </is>
      </c>
      <c r="L634" s="11" t="inlineStr">
        <is>
          <t>row=99;GearID=3106012;Level=1</t>
        </is>
      </c>
      <c r="M634" s="11" t="inlineStr">
        <is>
          <t>ExcelOutput/EvolveBuildGearConfig.json</t>
        </is>
      </c>
      <c r="N634" s="11" t="inlineStr">
        <is>
          <t>galactic-baseballer.departure.v2_2:EvolveBuildGearConfig:0099</t>
        </is>
      </c>
      <c r="O634" s="11" t="inlineStr">
        <is>
          <t>galactic-baseballer.departure.v2_2 dedicated table family at the pinned 4.4 revision</t>
        </is>
      </c>
    </row>
    <row r="635" ht="30" customHeight="1">
      <c r="A635" s="12" t="n"/>
      <c r="B635" s="12" t="n">
        <v>628</v>
      </c>
      <c r="C635" s="12" t="inlineStr">
        <is>
          <t>galactic-baseballer.reconciliation.4936b386a04b88cf243f</t>
        </is>
      </c>
      <c r="D635" s="12" t="inlineStr">
        <is>
          <t>starclock.galactic-baseballer-row.v1</t>
        </is>
      </c>
      <c r="E635" s="12" t="inlineStr">
        <is>
          <t>ReconciliationReceipt</t>
        </is>
      </c>
      <c r="F635" s="12" t="inlineStr">
        <is>
          <t>enemy_skills</t>
        </is>
      </c>
      <c r="G635" s="12" t="inlineStr">
        <is>
          <t>NormalizedRecordReference</t>
        </is>
      </c>
      <c r="H635" s="12" t="inlineStr">
        <is>
          <t>2aad1dd94fdd2bf94b137db839f68fc84288fe6f1f05a1178c57b81028dfc888</t>
        </is>
      </c>
      <c r="I635" s="12" t="inlineStr">
        <is>
          <t>true</t>
        </is>
      </c>
      <c r="J635" s="12" t="inlineStr">
        <is>
          <t>false</t>
        </is>
      </c>
      <c r="K635" s="12" t="inlineStr">
        <is>
          <t>["galactic-baseballer.demon-king.enemy-skill-resolution.403205001"]</t>
        </is>
      </c>
      <c r="L635" s="12" t="inlineStr">
        <is>
          <t>row=2189</t>
        </is>
      </c>
      <c r="M635" s="12" t="inlineStr">
        <is>
          <t>ExcelOutput/MonsterSkillConfig.json</t>
        </is>
      </c>
      <c r="N635" s="12" t="inlineStr">
        <is>
          <t>SkillID:403205001</t>
        </is>
      </c>
      <c r="O635" s="12" t="inlineStr">
        <is>
          <t>exact MonsterConfig.SkillList reference</t>
        </is>
      </c>
    </row>
    <row r="636" ht="30" customHeight="1">
      <c r="A636" s="11" t="n"/>
      <c r="B636" s="11" t="n">
        <v>629</v>
      </c>
      <c r="C636" s="11" t="inlineStr">
        <is>
          <t>galactic-baseballer.reconciliation.49443269e2e46210a5cd</t>
        </is>
      </c>
      <c r="D636" s="11" t="inlineStr">
        <is>
          <t>starclock.galactic-baseballer-row.v1</t>
        </is>
      </c>
      <c r="E636" s="11" t="inlineStr">
        <is>
          <t>ReconciliationReceipt</t>
        </is>
      </c>
      <c r="F636" s="11" t="inlineStr">
        <is>
          <t>accessory_levels</t>
        </is>
      </c>
      <c r="G636" s="11" t="inlineStr">
        <is>
          <t>NormalizedRecordReference</t>
        </is>
      </c>
      <c r="H636" s="11" t="inlineStr">
        <is>
          <t>3aed87ea94c788f400ae8eb5501ab56aa69919a796f6e9829f532d3de769f16b</t>
        </is>
      </c>
      <c r="I636" s="11" t="inlineStr">
        <is>
          <t>true</t>
        </is>
      </c>
      <c r="J636" s="11" t="inlineStr">
        <is>
          <t>false</t>
        </is>
      </c>
      <c r="K636" s="11" t="inlineStr">
        <is>
          <t>["galactic-baseballer.demon-king.accessory.3113121.level.1"]</t>
        </is>
      </c>
      <c r="L636" s="11" t="inlineStr">
        <is>
          <t>row=166;ID=3113121</t>
        </is>
      </c>
      <c r="M636" s="11" t="inlineStr">
        <is>
          <t>ExcelOutput/EvoBdSCMazeBuff.json</t>
        </is>
      </c>
      <c r="N636" s="11" t="inlineStr">
        <is>
          <t>galactic-baseballer.demon-king.v3_3:EvoBdSCMazeBuff:0166</t>
        </is>
      </c>
      <c r="O636" s="11" t="inlineStr">
        <is>
          <t>galactic-baseballer.demon-king.v3_3 dedicated table family at the pinned 4.4 revision</t>
        </is>
      </c>
    </row>
    <row r="637" ht="30" customHeight="1">
      <c r="A637" s="12" t="n"/>
      <c r="B637" s="12" t="n">
        <v>630</v>
      </c>
      <c r="C637" s="12" t="inlineStr">
        <is>
          <t>galactic-baseballer.reconciliation.4964e0e3cffcdd6c8080</t>
        </is>
      </c>
      <c r="D637" s="12" t="inlineStr">
        <is>
          <t>starclock.galactic-baseballer-row.v1</t>
        </is>
      </c>
      <c r="E637" s="12" t="inlineStr">
        <is>
          <t>ReconciliationReceipt</t>
        </is>
      </c>
      <c r="F637" s="12" t="inlineStr">
        <is>
          <t>mode_constants</t>
        </is>
      </c>
      <c r="G637" s="12" t="inlineStr">
        <is>
          <t>NormalizedRecordReference</t>
        </is>
      </c>
      <c r="H637" s="12" t="inlineStr">
        <is>
          <t>2de9064a999e92cc4fe426fee31bcaa7d6d610e553c40002d9556654b388697d</t>
        </is>
      </c>
      <c r="I637" s="12" t="inlineStr">
        <is>
          <t>true</t>
        </is>
      </c>
      <c r="J637" s="12" t="inlineStr">
        <is>
          <t>false</t>
        </is>
      </c>
      <c r="K637" s="12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637" s="12" t="inlineStr">
        <is>
          <t>row=28;ConstValueName=EvolveBuild_Exp_LvN</t>
        </is>
      </c>
      <c r="M637" s="12" t="inlineStr">
        <is>
          <t>ExcelOutput/EvolveBuildConstValueCommon.json</t>
        </is>
      </c>
      <c r="N637" s="12" t="inlineStr">
        <is>
          <t>galactic-baseballer.departure.v2_2:EvolveBuildConstValueCommon:0028</t>
        </is>
      </c>
      <c r="O637" s="12" t="inlineStr">
        <is>
          <t>galactic-baseballer.departure.v2_2 dedicated table family at the pinned 4.4 revision</t>
        </is>
      </c>
    </row>
    <row r="638" ht="30" customHeight="1">
      <c r="A638" s="11" t="n"/>
      <c r="B638" s="11" t="n">
        <v>631</v>
      </c>
      <c r="C638" s="11" t="inlineStr">
        <is>
          <t>galactic-baseballer.reconciliation.497200621a6c2714fe2d</t>
        </is>
      </c>
      <c r="D638" s="11" t="inlineStr">
        <is>
          <t>starclock.galactic-baseballer-row.v1</t>
        </is>
      </c>
      <c r="E638" s="11" t="inlineStr">
        <is>
          <t>ReconciliationReceipt</t>
        </is>
      </c>
      <c r="F638" s="11" t="inlineStr">
        <is>
          <t>accessory_levels</t>
        </is>
      </c>
      <c r="G638" s="11" t="inlineStr">
        <is>
          <t>NormalizedRecordReference</t>
        </is>
      </c>
      <c r="H638" s="11" t="inlineStr">
        <is>
          <t>5d0bf0882f750a1e42cb9c95d62717256655ffda5bb64d6fca8c9a9d3516aa96</t>
        </is>
      </c>
      <c r="I638" s="11" t="inlineStr">
        <is>
          <t>true</t>
        </is>
      </c>
      <c r="J638" s="11" t="inlineStr">
        <is>
          <t>false</t>
        </is>
      </c>
      <c r="K638" s="11" t="inlineStr">
        <is>
          <t>["galactic-baseballer.departure.weapon.3106004.level.4"]</t>
        </is>
      </c>
      <c r="L638" s="11" t="inlineStr">
        <is>
          <t>row=30;ID=3106004</t>
        </is>
      </c>
      <c r="M638" s="11" t="inlineStr">
        <is>
          <t>ExcelOutput/EvolveBuildMazeBuff.json</t>
        </is>
      </c>
      <c r="N638" s="11" t="inlineStr">
        <is>
          <t>galactic-baseballer.departure.v2_2:EvolveBuildMazeBuff:0030</t>
        </is>
      </c>
      <c r="O638" s="11" t="inlineStr">
        <is>
          <t>galactic-baseballer.departure.v2_2 dedicated table family at the pinned 4.4 revision</t>
        </is>
      </c>
    </row>
    <row r="639" ht="30" customHeight="1">
      <c r="A639" s="12" t="n"/>
      <c r="B639" s="12" t="n">
        <v>632</v>
      </c>
      <c r="C639" s="12" t="inlineStr">
        <is>
          <t>galactic-baseballer.reconciliation.498054ceef98c7a7de26</t>
        </is>
      </c>
      <c r="D639" s="12" t="inlineStr">
        <is>
          <t>starclock.galactic-baseballer-row.v1</t>
        </is>
      </c>
      <c r="E639" s="12" t="inlineStr">
        <is>
          <t>ReconciliationReceipt</t>
        </is>
      </c>
      <c r="F639" s="12" t="inlineStr">
        <is>
          <t>weapon_collections</t>
        </is>
      </c>
      <c r="G639" s="12" t="inlineStr">
        <is>
          <t>NormalizedRecordReference</t>
        </is>
      </c>
      <c r="H639" s="12" t="inlineStr">
        <is>
          <t>3b0954b01781967429f81362e70135280f3584a8d98941b6764e91a0aeea1384</t>
        </is>
      </c>
      <c r="I639" s="12" t="inlineStr">
        <is>
          <t>true</t>
        </is>
      </c>
      <c r="J639" s="12" t="inlineStr">
        <is>
          <t>false</t>
        </is>
      </c>
      <c r="K639" s="12" t="inlineStr">
        <is>
          <t>["galactic-baseballer.departure.weapon.3106009","galactic-baseballer.departure.weapon.3106009.binding"]</t>
        </is>
      </c>
      <c r="L639" s="12" t="inlineStr">
        <is>
          <t>row=16;ID=3106009;Season=EarlyAccess</t>
        </is>
      </c>
      <c r="M639" s="12" t="inlineStr">
        <is>
          <t>ExcelOutput/EvolveBuildGearCollection.json</t>
        </is>
      </c>
      <c r="N639" s="12" t="inlineStr">
        <is>
          <t>galactic-baseballer.departure.v2_2:EvolveBuildGearCollection:0016</t>
        </is>
      </c>
      <c r="O639" s="12" t="inlineStr">
        <is>
          <t>galactic-baseballer.departure.v2_2 dedicated table family at the pinned 4.4 revision</t>
        </is>
      </c>
    </row>
    <row r="640" ht="30" customHeight="1">
      <c r="A640" s="11" t="n"/>
      <c r="B640" s="11" t="n">
        <v>633</v>
      </c>
      <c r="C640" s="11" t="inlineStr">
        <is>
          <t>galactic-baseballer.reconciliation.49b2983b9e78edac692c</t>
        </is>
      </c>
      <c r="D640" s="11" t="inlineStr">
        <is>
          <t>starclock.galactic-baseballer-row.v1</t>
        </is>
      </c>
      <c r="E640" s="11" t="inlineStr">
        <is>
          <t>ReconciliationReceipt</t>
        </is>
      </c>
      <c r="F640" s="11" t="inlineStr">
        <is>
          <t>infinite_monster_groups</t>
        </is>
      </c>
      <c r="G640" s="11" t="inlineStr">
        <is>
          <t>NormalizedRecordReference</t>
        </is>
      </c>
      <c r="H640" s="11" t="inlineStr">
        <is>
          <t>d2707148d868c0bcac0b1aedad4f8a0cc6825428c2743138737796e1a7b81cc4</t>
        </is>
      </c>
      <c r="I640" s="11" t="inlineStr">
        <is>
          <t>true</t>
        </is>
      </c>
      <c r="J640" s="11" t="inlineStr">
        <is>
          <t>false</t>
        </is>
      </c>
      <c r="K640" s="11" t="inlineStr">
        <is>
          <t>["galactic-baseballer.demon-king.enemy-candidate.42401104.000","galactic-baseballer.demon-king.enemy-candidate.42401104.001","galactic-baseballer.demon-king.enemy-candidate.42401104.002","galactic-baseballer.demon-king.enemy-candidate.42401104.003","galactic-baseballer.demon-king.enemy-candidate.42401104.004","galactic-baseballer.demon-king.enemy-candidate.42401104.005","galactic-baseballer.demon-king.enemy-candidate.42401104.006","galactic-baseballer.demon-king.enemy-candidate.42401104.007","galactic-baseballer.demon-king.enemy-candidate.42401104.008","galactic-baseballer.demon-king.enemy-candidate.42401104.009","galactic-baseballer.demon-king.enemy-candidate.42401104.010","galactic-baseballer.demon-king.enemy-candidate.42401104.011","galactic-baseballer.demon-king.enemy-candidate.42401104.012","galactic-baseballer.demon-king.enemy-candidate.42401104.013","galactic-baseballer.demon-king.enemy-candidate.42401104.014","galactic-baseballer.demon-king.enemy-candidate.42401104.015","galactic-baseballer.demon-king.enemy-candidate.42401104.016","galactic-baseballer.demon-king.enemy-candidate.42401104.017","galactic-baseballer.demon-king.enemy-candidate.42401104.018","galactic-baseballer.demon-king.enemy-candidate.42401104.019","galactic-baseballer.demon-king.enemy-candidate.42401104.020","galactic-baseballer.demon-king.enemy-candidate.42401104.021","galactic-baseballer.demon-king.enemy-candidate.42401104.022","galactic-baseballer.demon-king.enemy-candidate.42401104.023"]</t>
        </is>
      </c>
      <c r="L640" s="11" t="inlineStr">
        <is>
          <t>row=493</t>
        </is>
      </c>
      <c r="M640" s="11" t="inlineStr">
        <is>
          <t>ExcelOutput/StageInfiniteMonsterGroup.json</t>
        </is>
      </c>
      <c r="N640" s="11" t="inlineStr">
        <is>
          <t>InfiniteMonsterGroupID:42401104</t>
        </is>
      </c>
      <c r="O640" s="11" t="inlineStr">
        <is>
          <t>exact StageInfiniteWaveConfig.MonsterGroupIDList reference</t>
        </is>
      </c>
    </row>
    <row r="641" ht="30" customHeight="1">
      <c r="A641" s="12" t="n"/>
      <c r="B641" s="12" t="n">
        <v>634</v>
      </c>
      <c r="C641" s="12" t="inlineStr">
        <is>
          <t>galactic-baseballer.reconciliation.49c06b3c7743f39d51d6</t>
        </is>
      </c>
      <c r="D641" s="12" t="inlineStr">
        <is>
          <t>starclock.galactic-baseballer-row.v1</t>
        </is>
      </c>
      <c r="E641" s="12" t="inlineStr">
        <is>
          <t>ReconciliationReceipt</t>
        </is>
      </c>
      <c r="F641" s="12" t="inlineStr">
        <is>
          <t>enemy_templates</t>
        </is>
      </c>
      <c r="G641" s="12" t="inlineStr">
        <is>
          <t>NormalizedRecordReference</t>
        </is>
      </c>
      <c r="H641" s="12" t="inlineStr">
        <is>
          <t>aee2b0959c7d2bc8512fad97b95e2de626ef3d1dc5f69b55586983d8b9a725b2</t>
        </is>
      </c>
      <c r="I641" s="12" t="inlineStr">
        <is>
          <t>true</t>
        </is>
      </c>
      <c r="J641" s="12" t="inlineStr">
        <is>
          <t>false</t>
        </is>
      </c>
      <c r="K641" s="12" t="inlineStr">
        <is>
          <t>["galactic-baseballer.demon-king.enemy-resolution.300305202"]</t>
        </is>
      </c>
      <c r="L641" s="12" t="inlineStr">
        <is>
          <t>row=220</t>
        </is>
      </c>
      <c r="M641" s="12" t="inlineStr">
        <is>
          <t>ExcelOutput/MonsterTemplateConfig.json</t>
        </is>
      </c>
      <c r="N641" s="12" t="inlineStr">
        <is>
          <t>MonsterTemplateID:3003052</t>
        </is>
      </c>
      <c r="O641" s="12" t="inlineStr">
        <is>
          <t>exact MonsterConfig.MonsterTemplateID reference</t>
        </is>
      </c>
    </row>
    <row r="642" ht="30" customHeight="1">
      <c r="A642" s="11" t="n"/>
      <c r="B642" s="11" t="n">
        <v>635</v>
      </c>
      <c r="C642" s="11" t="inlineStr">
        <is>
          <t>galactic-baseballer.reconciliation.49df01ccb2ea40d1412f</t>
        </is>
      </c>
      <c r="D642" s="11" t="inlineStr">
        <is>
          <t>starclock.galactic-baseballer-row.v1</t>
        </is>
      </c>
      <c r="E642" s="11" t="inlineStr">
        <is>
          <t>ReconciliationReceipt</t>
        </is>
      </c>
      <c r="F642" s="11" t="inlineStr">
        <is>
          <t>accessory_levels</t>
        </is>
      </c>
      <c r="G642" s="11" t="inlineStr">
        <is>
          <t>NormalizedRecordReference</t>
        </is>
      </c>
      <c r="H642" s="11" t="inlineStr">
        <is>
          <t>834d18444353fbe01c8a455a5575e56d1b5a3e066eb06653c4436b6923c090c9</t>
        </is>
      </c>
      <c r="I642" s="11" t="inlineStr">
        <is>
          <t>true</t>
        </is>
      </c>
      <c r="J642" s="11" t="inlineStr">
        <is>
          <t>false</t>
        </is>
      </c>
      <c r="K642" s="11" t="inlineStr">
        <is>
          <t>["galactic-baseballer.departure.accessory.3106123.level.1"]</t>
        </is>
      </c>
      <c r="L642" s="11" t="inlineStr">
        <is>
          <t>row=137;ID=3106123</t>
        </is>
      </c>
      <c r="M642" s="11" t="inlineStr">
        <is>
          <t>ExcelOutput/EvolveBuildMazeBuff.json</t>
        </is>
      </c>
      <c r="N642" s="11" t="inlineStr">
        <is>
          <t>galactic-baseballer.departure.v2_2:EvolveBuildMazeBuff:0137</t>
        </is>
      </c>
      <c r="O642" s="11" t="inlineStr">
        <is>
          <t>galactic-baseballer.departure.v2_2 dedicated table family at the pinned 4.4 revision</t>
        </is>
      </c>
    </row>
    <row r="643" ht="30" customHeight="1">
      <c r="A643" s="12" t="n"/>
      <c r="B643" s="12" t="n">
        <v>636</v>
      </c>
      <c r="C643" s="12" t="inlineStr">
        <is>
          <t>galactic-baseballer.reconciliation.4a10373c3e642f7b371d</t>
        </is>
      </c>
      <c r="D643" s="12" t="inlineStr">
        <is>
          <t>starclock.galactic-baseballer-row.v1</t>
        </is>
      </c>
      <c r="E643" s="12" t="inlineStr">
        <is>
          <t>ReconciliationReceipt</t>
        </is>
      </c>
      <c r="F643" s="12" t="inlineStr">
        <is>
          <t>infinite_monster_groups</t>
        </is>
      </c>
      <c r="G643" s="12" t="inlineStr">
        <is>
          <t>NormalizedRecordReference</t>
        </is>
      </c>
      <c r="H643" s="12" t="inlineStr">
        <is>
          <t>8596b1060f814f485a59fd1fd7c4c1d3b768dfa4147181aa1f2c330a5c38557d</t>
        </is>
      </c>
      <c r="I643" s="12" t="inlineStr">
        <is>
          <t>true</t>
        </is>
      </c>
      <c r="J643" s="12" t="inlineStr">
        <is>
          <t>false</t>
        </is>
      </c>
      <c r="K643" s="12" t="inlineStr">
        <is>
          <t>["galactic-baseballer.demon-king.enemy-candidate.42402101.000","galactic-baseballer.demon-king.enemy-candidate.42402101.001","galactic-baseballer.demon-king.enemy-candidate.42402101.002","galactic-baseballer.demon-king.enemy-candidate.42402101.003","galactic-baseballer.demon-king.enemy-candidate.42402101.004","galactic-baseballer.demon-king.enemy-candidate.42402101.005","galactic-baseballer.demon-king.enemy-candidate.42402101.006","galactic-baseballer.demon-king.enemy-candidate.42402101.007","galactic-baseballer.demon-king.enemy-candidate.42402101.008"]</t>
        </is>
      </c>
      <c r="L643" s="12" t="inlineStr">
        <is>
          <t>row=500</t>
        </is>
      </c>
      <c r="M643" s="12" t="inlineStr">
        <is>
          <t>ExcelOutput/StageInfiniteMonsterGroup.json</t>
        </is>
      </c>
      <c r="N643" s="12" t="inlineStr">
        <is>
          <t>InfiniteMonsterGroupID:42402101</t>
        </is>
      </c>
      <c r="O643" s="12" t="inlineStr">
        <is>
          <t>exact StageInfiniteWaveConfig.MonsterGroupIDList reference</t>
        </is>
      </c>
    </row>
    <row r="644" ht="30" customHeight="1">
      <c r="A644" s="11" t="n"/>
      <c r="B644" s="11" t="n">
        <v>637</v>
      </c>
      <c r="C644" s="11" t="inlineStr">
        <is>
          <t>galactic-baseballer.reconciliation.4a34c109e8a6abfd8569</t>
        </is>
      </c>
      <c r="D644" s="11" t="inlineStr">
        <is>
          <t>starclock.galactic-baseballer-row.v1</t>
        </is>
      </c>
      <c r="E644" s="11" t="inlineStr">
        <is>
          <t>ReconciliationReceipt</t>
        </is>
      </c>
      <c r="F644" s="11" t="inlineStr">
        <is>
          <t>accessory_levels</t>
        </is>
      </c>
      <c r="G644" s="11" t="inlineStr">
        <is>
          <t>NormalizedRecordReference</t>
        </is>
      </c>
      <c r="H644" s="11" t="inlineStr">
        <is>
          <t>c1c91bcb82c1c2fb78453f610331ca01f31e1cfee4a384eccd283132863809c7</t>
        </is>
      </c>
      <c r="I644" s="11" t="inlineStr">
        <is>
          <t>true</t>
        </is>
      </c>
      <c r="J644" s="11" t="inlineStr">
        <is>
          <t>false</t>
        </is>
      </c>
      <c r="K644" s="11" t="inlineStr">
        <is>
          <t>["galactic-baseballer.demon-king.weapon.3113901.level.1"]</t>
        </is>
      </c>
      <c r="L644" s="11" t="inlineStr">
        <is>
          <t>row=8;ID=3113901</t>
        </is>
      </c>
      <c r="M644" s="11" t="inlineStr">
        <is>
          <t>ExcelOutput/EvoBdSCMazeBuff.json</t>
        </is>
      </c>
      <c r="N644" s="11" t="inlineStr">
        <is>
          <t>galactic-baseballer.demon-king.v3_3:EvoBdSCMazeBuff:0008</t>
        </is>
      </c>
      <c r="O644" s="11" t="inlineStr">
        <is>
          <t>galactic-baseballer.demon-king.v3_3 dedicated table family at the pinned 4.4 revision</t>
        </is>
      </c>
    </row>
    <row r="645" ht="30" customHeight="1">
      <c r="A645" s="12" t="n"/>
      <c r="B645" s="12" t="n">
        <v>638</v>
      </c>
      <c r="C645" s="12" t="inlineStr">
        <is>
          <t>galactic-baseballer.reconciliation.4a583a799fdd5ce464d4</t>
        </is>
      </c>
      <c r="D645" s="12" t="inlineStr">
        <is>
          <t>starclock.galactic-baseballer-row.v1</t>
        </is>
      </c>
      <c r="E645" s="12" t="inlineStr">
        <is>
          <t>ReconciliationReceipt</t>
        </is>
      </c>
      <c r="F645" s="12" t="inlineStr">
        <is>
          <t>accessory_levels</t>
        </is>
      </c>
      <c r="G645" s="12" t="inlineStr">
        <is>
          <t>NormalizedRecordReference</t>
        </is>
      </c>
      <c r="H645" s="12" t="inlineStr">
        <is>
          <t>b4e89b7caa8c11a54a9351f8861fd26dea092700c4fabbf2e2bec125094f3441</t>
        </is>
      </c>
      <c r="I645" s="12" t="inlineStr">
        <is>
          <t>true</t>
        </is>
      </c>
      <c r="J645" s="12" t="inlineStr">
        <is>
          <t>false</t>
        </is>
      </c>
      <c r="K645" s="12" t="inlineStr">
        <is>
          <t>["galactic-baseballer.demon-king.shop.3113814.level.3"]</t>
        </is>
      </c>
      <c r="L645" s="12" t="inlineStr">
        <is>
          <t>row=306;ID=3113814</t>
        </is>
      </c>
      <c r="M645" s="12" t="inlineStr">
        <is>
          <t>ExcelOutput/EvoBdSCMazeBuff.json</t>
        </is>
      </c>
      <c r="N645" s="12" t="inlineStr">
        <is>
          <t>galactic-baseballer.demon-king.v3_3:EvoBdSCMazeBuff:0306</t>
        </is>
      </c>
      <c r="O645" s="12" t="inlineStr">
        <is>
          <t>galactic-baseballer.demon-king.v3_3 dedicated table family at the pinned 4.4 revision</t>
        </is>
      </c>
    </row>
    <row r="646" ht="30" customHeight="1">
      <c r="A646" s="11" t="n"/>
      <c r="B646" s="11" t="n">
        <v>639</v>
      </c>
      <c r="C646" s="11" t="inlineStr">
        <is>
          <t>galactic-baseballer.reconciliation.4a67b9a02e11198d5ced</t>
        </is>
      </c>
      <c r="D646" s="11" t="inlineStr">
        <is>
          <t>starclock.galactic-baseballer-row.v1</t>
        </is>
      </c>
      <c r="E646" s="11" t="inlineStr">
        <is>
          <t>ReconciliationReceipt</t>
        </is>
      </c>
      <c r="F646" s="11" t="inlineStr">
        <is>
          <t>infinite_monster_groups</t>
        </is>
      </c>
      <c r="G646" s="11" t="inlineStr">
        <is>
          <t>NormalizedRecordReference</t>
        </is>
      </c>
      <c r="H646" s="11" t="inlineStr">
        <is>
          <t>14b1840af0c53086f25d85ae34337603a16428bc47dd9619b9faa4d589240b47</t>
        </is>
      </c>
      <c r="I646" s="11" t="inlineStr">
        <is>
          <t>true</t>
        </is>
      </c>
      <c r="J646" s="11" t="inlineStr">
        <is>
          <t>false</t>
        </is>
      </c>
      <c r="K646" s="11" t="inlineStr">
        <is>
          <t>["galactic-baseballer.demon-king.enemy-candidate.42401102.000","galactic-baseballer.demon-king.enemy-candidate.42401102.001","galactic-baseballer.demon-king.enemy-candidate.42401102.002","galactic-baseballer.demon-king.enemy-candidate.42401102.003","galactic-baseballer.demon-king.enemy-candidate.42401102.004","galactic-baseballer.demon-king.enemy-candidate.42401102.005","galactic-baseballer.demon-king.enemy-candidate.42401102.006","galactic-baseballer.demon-king.enemy-candidate.42401102.007","galactic-baseballer.demon-king.enemy-candidate.42401102.008","galactic-baseballer.demon-king.enemy-candidate.42401102.009","galactic-baseballer.demon-king.enemy-candidate.42401102.010","galactic-baseballer.demon-king.enemy-candidate.42401102.011","galactic-baseballer.demon-king.enemy-candidate.42401102.012","galactic-baseballer.demon-king.enemy-candidate.42401102.013","galactic-baseballer.demon-king.enemy-candidate.42401102.014","galactic-baseballer.demon-king.enemy-candidate.42401102.015","galactic-baseballer.demon-king.enemy-candidate.42401102.016","galactic-baseballer.demon-king.enemy-candidate.42401102.017","galactic-baseballer.demon-king.enemy-candidate.42401102.018"]</t>
        </is>
      </c>
      <c r="L646" s="11" t="inlineStr">
        <is>
          <t>row=491</t>
        </is>
      </c>
      <c r="M646" s="11" t="inlineStr">
        <is>
          <t>ExcelOutput/StageInfiniteMonsterGroup.json</t>
        </is>
      </c>
      <c r="N646" s="11" t="inlineStr">
        <is>
          <t>InfiniteMonsterGroupID:42401102</t>
        </is>
      </c>
      <c r="O646" s="11" t="inlineStr">
        <is>
          <t>exact StageInfiniteWaveConfig.MonsterGroupIDList reference</t>
        </is>
      </c>
    </row>
    <row r="647" ht="30" customHeight="1">
      <c r="A647" s="12" t="n"/>
      <c r="B647" s="12" t="n">
        <v>640</v>
      </c>
      <c r="C647" s="12" t="inlineStr">
        <is>
          <t>galactic-baseballer.reconciliation.4a92708b1b9610d3bbf4</t>
        </is>
      </c>
      <c r="D647" s="12" t="inlineStr">
        <is>
          <t>starclock.galactic-baseballer-row.v1</t>
        </is>
      </c>
      <c r="E647" s="12" t="inlineStr">
        <is>
          <t>ReconciliationReceipt</t>
        </is>
      </c>
      <c r="F647" s="12" t="inlineStr">
        <is>
          <t>enemy_variants</t>
        </is>
      </c>
      <c r="G647" s="12" t="inlineStr">
        <is>
          <t>NormalizedRecordReference</t>
        </is>
      </c>
      <c r="H647" s="12" t="inlineStr">
        <is>
          <t>c2556e3454a52cab4dc12b7009a3d26c8a7f8cd36e3ccaa2af945420e924b020</t>
        </is>
      </c>
      <c r="I647" s="12" t="inlineStr">
        <is>
          <t>true</t>
        </is>
      </c>
      <c r="J647" s="12" t="inlineStr">
        <is>
          <t>false</t>
        </is>
      </c>
      <c r="K647" s="12" t="inlineStr">
        <is>
          <t>["galactic-baseballer.demon-king.enemy-candidate.42400202.001","galactic-baseballer.demon-king.enemy-resolution.800305015","galactic-baseballer.departure.enemy-candidate.41400104.000","galactic-baseballer.departure.enemy-candidate.41400104.001","galactic-baseballer.departure.enemy-candidate.41400104.002","galactic-baseballer.departure.enemy-candidate.41400202.001","galactic-baseballer.departure.enemy-resolution.800305015"]</t>
        </is>
      </c>
      <c r="L647" s="12" t="inlineStr">
        <is>
          <t>row=2270</t>
        </is>
      </c>
      <c r="M647" s="12" t="inlineStr">
        <is>
          <t>ExcelOutput/MonsterConfig.json</t>
        </is>
      </c>
      <c r="N647" s="12" t="inlineStr">
        <is>
          <t>MonsterID:800305015</t>
        </is>
      </c>
      <c r="O647" s="12" t="inlineStr">
        <is>
          <t>exact StageInfiniteMonsterGroup.MonsterList reference</t>
        </is>
      </c>
    </row>
    <row r="648" ht="30" customHeight="1">
      <c r="A648" s="11" t="n"/>
      <c r="B648" s="11" t="n">
        <v>641</v>
      </c>
      <c r="C648" s="11" t="inlineStr">
        <is>
          <t>galactic-baseballer.reconciliation.4ad67ae03509cdadfb56</t>
        </is>
      </c>
      <c r="D648" s="11" t="inlineStr">
        <is>
          <t>starclock.galactic-baseballer-row.v1</t>
        </is>
      </c>
      <c r="E648" s="11" t="inlineStr">
        <is>
          <t>ReconciliationReceipt</t>
        </is>
      </c>
      <c r="F648" s="11" t="inlineStr">
        <is>
          <t>stage_periods</t>
        </is>
      </c>
      <c r="G648" s="11" t="inlineStr">
        <is>
          <t>NormalizedRecordReference</t>
        </is>
      </c>
      <c r="H648" s="11" t="inlineStr">
        <is>
          <t>335d01f43747ffff4716dd356de4363e778cf3396cb183838405afeec268fd3e</t>
        </is>
      </c>
      <c r="I648" s="11" t="inlineStr">
        <is>
          <t>true</t>
        </is>
      </c>
      <c r="J648" s="11" t="inlineStr">
        <is>
          <t>false</t>
        </is>
      </c>
      <c r="K648" s="11" t="inlineStr">
        <is>
          <t>["galactic-baseballer.departure.stage-period.414903"]</t>
        </is>
      </c>
      <c r="L648" s="11" t="inlineStr">
        <is>
          <t>row=55;StagePeriodID=414903;StageID=4140116</t>
        </is>
      </c>
      <c r="M648" s="11" t="inlineStr">
        <is>
          <t>ExcelOutput/EvolveBuildStagePeriod.json</t>
        </is>
      </c>
      <c r="N648" s="11" t="inlineStr">
        <is>
          <t>galactic-baseballer.departure.v2_2:EvolveBuildStagePeriod:0055</t>
        </is>
      </c>
      <c r="O648" s="11" t="inlineStr">
        <is>
          <t>galactic-baseballer.departure.v2_2 dedicated table family at the pinned 4.4 revision</t>
        </is>
      </c>
    </row>
    <row r="649" ht="30" customHeight="1">
      <c r="A649" s="12" t="n"/>
      <c r="B649" s="12" t="n">
        <v>642</v>
      </c>
      <c r="C649" s="12" t="inlineStr">
        <is>
          <t>galactic-baseballer.reconciliation.4af3d53337b9b3230fb7</t>
        </is>
      </c>
      <c r="D649" s="12" t="inlineStr">
        <is>
          <t>starclock.galactic-baseballer-row.v1</t>
        </is>
      </c>
      <c r="E649" s="12" t="inlineStr">
        <is>
          <t>ReconciliationReceipt</t>
        </is>
      </c>
      <c r="F649" s="12" t="inlineStr">
        <is>
          <t>weapon_levels</t>
        </is>
      </c>
      <c r="G649" s="12" t="inlineStr">
        <is>
          <t>NormalizedRecordReference</t>
        </is>
      </c>
      <c r="H649" s="12" t="inlineStr">
        <is>
          <t>195cbfc6bb9fd6eb280c35d0769bbd85419b855257dde2715d987557a9a857fd</t>
        </is>
      </c>
      <c r="I649" s="12" t="inlineStr">
        <is>
          <t>true</t>
        </is>
      </c>
      <c r="J649" s="12" t="inlineStr">
        <is>
          <t>false</t>
        </is>
      </c>
      <c r="K649" s="12" t="inlineStr">
        <is>
          <t>["galactic-baseballer.demon-king.weapon.3113912.level.1"]</t>
        </is>
      </c>
      <c r="L649" s="12" t="inlineStr">
        <is>
          <t>row=106;GearID=3113912;Level=1</t>
        </is>
      </c>
      <c r="M649" s="12" t="inlineStr">
        <is>
          <t>ExcelOutput/EvoBdSCGearConfig.json</t>
        </is>
      </c>
      <c r="N649" s="12" t="inlineStr">
        <is>
          <t>galactic-baseballer.demon-king.v3_3:EvoBdSCGearConfig:0106</t>
        </is>
      </c>
      <c r="O649" s="12" t="inlineStr">
        <is>
          <t>galactic-baseballer.demon-king.v3_3 dedicated table family at the pinned 4.4 revision</t>
        </is>
      </c>
    </row>
    <row r="650" ht="30" customHeight="1">
      <c r="A650" s="11" t="n"/>
      <c r="B650" s="11" t="n">
        <v>643</v>
      </c>
      <c r="C650" s="11" t="inlineStr">
        <is>
          <t>galactic-baseballer.reconciliation.4afe5906bf145e16bdae</t>
        </is>
      </c>
      <c r="D650" s="11" t="inlineStr">
        <is>
          <t>starclock.galactic-baseballer-row.v1</t>
        </is>
      </c>
      <c r="E650" s="11" t="inlineStr">
        <is>
          <t>ReconciliationReceipt</t>
        </is>
      </c>
      <c r="F650" s="11" t="inlineStr">
        <is>
          <t>accessory_levels</t>
        </is>
      </c>
      <c r="G650" s="11" t="inlineStr">
        <is>
          <t>NormalizedRecordReference</t>
        </is>
      </c>
      <c r="H650" s="11" t="inlineStr">
        <is>
          <t>a25757e8afe5b536b06c000ce7a9e3f99ba87f5c76e47a7ebf7c76fb567331d3</t>
        </is>
      </c>
      <c r="I650" s="11" t="inlineStr">
        <is>
          <t>true</t>
        </is>
      </c>
      <c r="J650" s="11" t="inlineStr">
        <is>
          <t>false</t>
        </is>
      </c>
      <c r="K650" s="11" t="inlineStr">
        <is>
          <t>["galactic-baseballer.demon-king.shop.3113810.level.3"]</t>
        </is>
      </c>
      <c r="L650" s="11" t="inlineStr">
        <is>
          <t>row=293;ID=3113810</t>
        </is>
      </c>
      <c r="M650" s="11" t="inlineStr">
        <is>
          <t>ExcelOutput/EvoBdSCMazeBuff.json</t>
        </is>
      </c>
      <c r="N650" s="11" t="inlineStr">
        <is>
          <t>galactic-baseballer.demon-king.v3_3:EvoBdSCMazeBuff:0293</t>
        </is>
      </c>
      <c r="O650" s="11" t="inlineStr">
        <is>
          <t>galactic-baseballer.demon-king.v3_3 dedicated table family at the pinned 4.4 revision</t>
        </is>
      </c>
    </row>
    <row r="651" ht="30" customHeight="1">
      <c r="A651" s="12" t="n"/>
      <c r="B651" s="12" t="n">
        <v>644</v>
      </c>
      <c r="C651" s="12" t="inlineStr">
        <is>
          <t>galactic-baseballer.reconciliation.4b0b6e4383b6b490eaf4</t>
        </is>
      </c>
      <c r="D651" s="12" t="inlineStr">
        <is>
          <t>starclock.galactic-baseballer-row.v1</t>
        </is>
      </c>
      <c r="E651" s="12" t="inlineStr">
        <is>
          <t>ReconciliationReceipt</t>
        </is>
      </c>
      <c r="F651" s="12" t="inlineStr">
        <is>
          <t>infinite_monster_groups</t>
        </is>
      </c>
      <c r="G651" s="12" t="inlineStr">
        <is>
          <t>NormalizedRecordReference</t>
        </is>
      </c>
      <c r="H651" s="12" t="inlineStr">
        <is>
          <t>61613ddba7939a44a881ca718b65b386a7a4d2f637315f81284a673a3ed45857</t>
        </is>
      </c>
      <c r="I651" s="12" t="inlineStr">
        <is>
          <t>true</t>
        </is>
      </c>
      <c r="J651" s="12" t="inlineStr">
        <is>
          <t>false</t>
        </is>
      </c>
      <c r="K651" s="12" t="inlineStr">
        <is>
          <t>["galactic-baseballer.departure.enemy-candidate.41400104.000","galactic-baseballer.departure.enemy-candidate.41400104.001","galactic-baseballer.departure.enemy-candidate.41400104.002"]</t>
        </is>
      </c>
      <c r="L651" s="12" t="inlineStr">
        <is>
          <t>row=140</t>
        </is>
      </c>
      <c r="M651" s="12" t="inlineStr">
        <is>
          <t>ExcelOutput/StageInfiniteMonsterGroup.json</t>
        </is>
      </c>
      <c r="N651" s="12" t="inlineStr">
        <is>
          <t>InfiniteMonsterGroupID:41400104</t>
        </is>
      </c>
      <c r="O651" s="12" t="inlineStr">
        <is>
          <t>exact StageInfiniteWaveConfig.MonsterGroupIDList reference</t>
        </is>
      </c>
    </row>
    <row r="652" ht="30" customHeight="1">
      <c r="A652" s="11" t="n"/>
      <c r="B652" s="11" t="n">
        <v>645</v>
      </c>
      <c r="C652" s="11" t="inlineStr">
        <is>
          <t>galactic-baseballer.reconciliation.4b426cb7f265f691ea62</t>
        </is>
      </c>
      <c r="D652" s="11" t="inlineStr">
        <is>
          <t>starclock.galactic-baseballer-row.v1</t>
        </is>
      </c>
      <c r="E652" s="11" t="inlineStr">
        <is>
          <t>ReconciliationReceipt</t>
        </is>
      </c>
      <c r="F652" s="11" t="inlineStr">
        <is>
          <t>accessory_levels</t>
        </is>
      </c>
      <c r="G652" s="11" t="inlineStr">
        <is>
          <t>NormalizedRecordReference</t>
        </is>
      </c>
      <c r="H652" s="11" t="inlineStr">
        <is>
          <t>fcbb142b9b1f64fdd3f531ed34d7751e47bf1eec2ca2181eb0b5d148d82b379d</t>
        </is>
      </c>
      <c r="I652" s="11" t="inlineStr">
        <is>
          <t>true</t>
        </is>
      </c>
      <c r="J652" s="11" t="inlineStr">
        <is>
          <t>false</t>
        </is>
      </c>
      <c r="K652" s="11" t="inlineStr">
        <is>
          <t>["galactic-baseballer.departure.shop.3106810.level.1"]</t>
        </is>
      </c>
      <c r="L652" s="11" t="inlineStr">
        <is>
          <t>row=229;ID=3106810</t>
        </is>
      </c>
      <c r="M652" s="11" t="inlineStr">
        <is>
          <t>ExcelOutput/EvolveBuildMazeBuff.json</t>
        </is>
      </c>
      <c r="N652" s="11" t="inlineStr">
        <is>
          <t>galactic-baseballer.departure.v2_2:EvolveBuildMazeBuff:0229</t>
        </is>
      </c>
      <c r="O652" s="11" t="inlineStr">
        <is>
          <t>galactic-baseballer.departure.v2_2 dedicated table family at the pinned 4.4 revision</t>
        </is>
      </c>
    </row>
    <row r="653" ht="30" customHeight="1">
      <c r="A653" s="12" t="n"/>
      <c r="B653" s="12" t="n">
        <v>646</v>
      </c>
      <c r="C653" s="12" t="inlineStr">
        <is>
          <t>galactic-baseballer.reconciliation.4b6e1dbbe628df1bacdf</t>
        </is>
      </c>
      <c r="D653" s="12" t="inlineStr">
        <is>
          <t>starclock.galactic-baseballer-row.v1</t>
        </is>
      </c>
      <c r="E653" s="12" t="inlineStr">
        <is>
          <t>ReconciliationReceipt</t>
        </is>
      </c>
      <c r="F653" s="12" t="inlineStr">
        <is>
          <t>weapon_collections</t>
        </is>
      </c>
      <c r="G653" s="12" t="inlineStr">
        <is>
          <t>NormalizedRecordReference</t>
        </is>
      </c>
      <c r="H653" s="12" t="inlineStr">
        <is>
          <t>a9bc699e4a797e0512c9712b0bdca4f5573cf6529d31667afbdb746133649f04</t>
        </is>
      </c>
      <c r="I653" s="12" t="inlineStr">
        <is>
          <t>true</t>
        </is>
      </c>
      <c r="J653" s="12" t="inlineStr">
        <is>
          <t>false</t>
        </is>
      </c>
      <c r="K653" s="12" t="inlineStr">
        <is>
          <t>["galactic-baseballer.demon-king.weapon.3113910","galactic-baseballer.demon-king.weapon.3113910.binding"]</t>
        </is>
      </c>
      <c r="L653" s="12" t="inlineStr">
        <is>
          <t>row=18;ID=3113910;Season=SecondChapter</t>
        </is>
      </c>
      <c r="M653" s="12" t="inlineStr">
        <is>
          <t>ExcelOutput/EvoBdSCGearCollection.json</t>
        </is>
      </c>
      <c r="N653" s="12" t="inlineStr">
        <is>
          <t>galactic-baseballer.demon-king.v3_3:EvoBdSCGearCollection:0018</t>
        </is>
      </c>
      <c r="O653" s="12" t="inlineStr">
        <is>
          <t>galactic-baseballer.demon-king.v3_3 dedicated table family at the pinned 4.4 revision</t>
        </is>
      </c>
    </row>
    <row r="654" ht="30" customHeight="1">
      <c r="A654" s="11" t="n"/>
      <c r="B654" s="11" t="n">
        <v>647</v>
      </c>
      <c r="C654" s="11" t="inlineStr">
        <is>
          <t>galactic-baseballer.reconciliation.4b81aa504b5775f065f1</t>
        </is>
      </c>
      <c r="D654" s="11" t="inlineStr">
        <is>
          <t>starclock.galactic-baseballer-row.v1</t>
        </is>
      </c>
      <c r="E654" s="11" t="inlineStr">
        <is>
          <t>ReconciliationReceipt</t>
        </is>
      </c>
      <c r="F654" s="11" t="inlineStr">
        <is>
          <t>enemy_skills</t>
        </is>
      </c>
      <c r="G654" s="11" t="inlineStr">
        <is>
          <t>NormalizedRecordReference</t>
        </is>
      </c>
      <c r="H654" s="11" t="inlineStr">
        <is>
          <t>54abd052fa445a07622f0d52142b8b2c21bbb8683806504c74a211c42ee52043</t>
        </is>
      </c>
      <c r="I654" s="11" t="inlineStr">
        <is>
          <t>true</t>
        </is>
      </c>
      <c r="J654" s="11" t="inlineStr">
        <is>
          <t>false</t>
        </is>
      </c>
      <c r="K654" s="11" t="inlineStr">
        <is>
          <t>["galactic-baseballer.demon-king.enemy-skill-resolution.100202002"]</t>
        </is>
      </c>
      <c r="L654" s="11" t="inlineStr">
        <is>
          <t>row=13</t>
        </is>
      </c>
      <c r="M654" s="11" t="inlineStr">
        <is>
          <t>ExcelOutput/MonsterSkillConfig.json</t>
        </is>
      </c>
      <c r="N654" s="11" t="inlineStr">
        <is>
          <t>SkillID:100202002</t>
        </is>
      </c>
      <c r="O654" s="11" t="inlineStr">
        <is>
          <t>exact MonsterConfig.SkillList reference</t>
        </is>
      </c>
    </row>
    <row r="655" ht="30" customHeight="1">
      <c r="A655" s="12" t="n"/>
      <c r="B655" s="12" t="n">
        <v>648</v>
      </c>
      <c r="C655" s="12" t="inlineStr">
        <is>
          <t>galactic-baseballer.reconciliation.4b84bb943997f9b8ddf8</t>
        </is>
      </c>
      <c r="D655" s="12" t="inlineStr">
        <is>
          <t>starclock.galactic-baseballer-row.v1</t>
        </is>
      </c>
      <c r="E655" s="12" t="inlineStr">
        <is>
          <t>ReconciliationReceipt</t>
        </is>
      </c>
      <c r="F655" s="12" t="inlineStr">
        <is>
          <t>weapon_levels</t>
        </is>
      </c>
      <c r="G655" s="12" t="inlineStr">
        <is>
          <t>NormalizedRecordReference</t>
        </is>
      </c>
      <c r="H655" s="12" t="inlineStr">
        <is>
          <t>0a54ef113476e22fe37ec060497081217a9ad709a58e0a791252854362aa493a</t>
        </is>
      </c>
      <c r="I655" s="12" t="inlineStr">
        <is>
          <t>true</t>
        </is>
      </c>
      <c r="J655" s="12" t="inlineStr">
        <is>
          <t>false</t>
        </is>
      </c>
      <c r="K655" s="12" t="inlineStr">
        <is>
          <t>["galactic-baseballer.demon-king.weapon.3113011.level.4"]</t>
        </is>
      </c>
      <c r="L655" s="12" t="inlineStr">
        <is>
          <t>row=92;GearID=3113011;Level=4</t>
        </is>
      </c>
      <c r="M655" s="12" t="inlineStr">
        <is>
          <t>ExcelOutput/EvoBdSCGearConfig.json</t>
        </is>
      </c>
      <c r="N655" s="12" t="inlineStr">
        <is>
          <t>galactic-baseballer.demon-king.v3_3:EvoBdSCGearConfig:0092</t>
        </is>
      </c>
      <c r="O655" s="12" t="inlineStr">
        <is>
          <t>galactic-baseballer.demon-king.v3_3 dedicated table family at the pinned 4.4 revision</t>
        </is>
      </c>
    </row>
    <row r="656" ht="30" customHeight="1">
      <c r="A656" s="11" t="n"/>
      <c r="B656" s="11" t="n">
        <v>649</v>
      </c>
      <c r="C656" s="11" t="inlineStr">
        <is>
          <t>galactic-baseballer.reconciliation.4b97803a2e3b4d8dd114</t>
        </is>
      </c>
      <c r="D656" s="11" t="inlineStr">
        <is>
          <t>starclock.galactic-baseballer-row.v1</t>
        </is>
      </c>
      <c r="E656" s="11" t="inlineStr">
        <is>
          <t>ReconciliationReceipt</t>
        </is>
      </c>
      <c r="F656" s="11" t="inlineStr">
        <is>
          <t>enemy_skills</t>
        </is>
      </c>
      <c r="G656" s="11" t="inlineStr">
        <is>
          <t>NormalizedRecordReference</t>
        </is>
      </c>
      <c r="H656" s="11" t="inlineStr">
        <is>
          <t>19ff26eca98c3d39fdaba09aa88573e787eef3262b2d160849f17c992a37b1be</t>
        </is>
      </c>
      <c r="I656" s="11" t="inlineStr">
        <is>
          <t>true</t>
        </is>
      </c>
      <c r="J656" s="11" t="inlineStr">
        <is>
          <t>false</t>
        </is>
      </c>
      <c r="K656" s="11" t="inlineStr">
        <is>
          <t>["galactic-baseballer.demon-king.enemy-skill-resolution.300201001"]</t>
        </is>
      </c>
      <c r="L656" s="11" t="inlineStr">
        <is>
          <t>row=982</t>
        </is>
      </c>
      <c r="M656" s="11" t="inlineStr">
        <is>
          <t>ExcelOutput/MonsterSkillConfig.json</t>
        </is>
      </c>
      <c r="N656" s="11" t="inlineStr">
        <is>
          <t>SkillID:300201001</t>
        </is>
      </c>
      <c r="O656" s="11" t="inlineStr">
        <is>
          <t>exact MonsterConfig.SkillList reference</t>
        </is>
      </c>
    </row>
    <row r="657" ht="30" customHeight="1">
      <c r="A657" s="12" t="n"/>
      <c r="B657" s="12" t="n">
        <v>650</v>
      </c>
      <c r="C657" s="12" t="inlineStr">
        <is>
          <t>galactic-baseballer.reconciliation.4bc7a6504bc8198d9f2f</t>
        </is>
      </c>
      <c r="D657" s="12" t="inlineStr">
        <is>
          <t>starclock.galactic-baseballer-row.v1</t>
        </is>
      </c>
      <c r="E657" s="12" t="inlineStr">
        <is>
          <t>ReconciliationReceipt</t>
        </is>
      </c>
      <c r="F657" s="12" t="inlineStr">
        <is>
          <t>weapon_levels</t>
        </is>
      </c>
      <c r="G657" s="12" t="inlineStr">
        <is>
          <t>NormalizedRecordReference</t>
        </is>
      </c>
      <c r="H657" s="12" t="inlineStr">
        <is>
          <t>b7bc77899a89d25eb0adfd3fe7e3115a95512deaac5c83977145a12e3fb1b3cf</t>
        </is>
      </c>
      <c r="I657" s="12" t="inlineStr">
        <is>
          <t>true</t>
        </is>
      </c>
      <c r="J657" s="12" t="inlineStr">
        <is>
          <t>false</t>
        </is>
      </c>
      <c r="K657" s="12" t="inlineStr">
        <is>
          <t>["galactic-baseballer.demon-king.weapon.3113008.level.3"]</t>
        </is>
      </c>
      <c r="L657" s="12" t="inlineStr">
        <is>
          <t>row=64;GearID=3113008;Level=3</t>
        </is>
      </c>
      <c r="M657" s="12" t="inlineStr">
        <is>
          <t>ExcelOutput/EvoBdSCGearConfig.json</t>
        </is>
      </c>
      <c r="N657" s="12" t="inlineStr">
        <is>
          <t>galactic-baseballer.demon-king.v3_3:EvoBdSCGearConfig:0064</t>
        </is>
      </c>
      <c r="O657" s="12" t="inlineStr">
        <is>
          <t>galactic-baseballer.demon-king.v3_3 dedicated table family at the pinned 4.4 revision</t>
        </is>
      </c>
    </row>
    <row r="658" ht="30" customHeight="1">
      <c r="A658" s="11" t="n"/>
      <c r="B658" s="11" t="n">
        <v>651</v>
      </c>
      <c r="C658" s="11" t="inlineStr">
        <is>
          <t>galactic-baseballer.reconciliation.4c4021e4fa45163a0b48</t>
        </is>
      </c>
      <c r="D658" s="11" t="inlineStr">
        <is>
          <t>starclock.galactic-baseballer-row.v1</t>
        </is>
      </c>
      <c r="E658" s="11" t="inlineStr">
        <is>
          <t>ReconciliationReceipt</t>
        </is>
      </c>
      <c r="F658" s="11" t="inlineStr">
        <is>
          <t>shared_stage_configs</t>
        </is>
      </c>
      <c r="G658" s="11" t="inlineStr">
        <is>
          <t>NormalizedRecordReference</t>
        </is>
      </c>
      <c r="H658" s="11" t="inlineStr">
        <is>
          <t>705a90e0d6e3d11841bdab2023b86ed3c092fcc8a2606cd3dcdf0bcea8409a51</t>
        </is>
      </c>
      <c r="I658" s="11" t="inlineStr">
        <is>
          <t>true</t>
        </is>
      </c>
      <c r="J658" s="11" t="inlineStr">
        <is>
          <t>false</t>
        </is>
      </c>
      <c r="K658" s="11" t="inlineStr">
        <is>
          <t>["galactic-baseballer.demon-king.encounter.4240236"]</t>
        </is>
      </c>
      <c r="L658" s="11" t="inlineStr">
        <is>
          <t>row=4744;Level=85;StageID=4240236</t>
        </is>
      </c>
      <c r="M658" s="11" t="inlineStr">
        <is>
          <t>ExcelOutput/StageConfig.json</t>
        </is>
      </c>
      <c r="N658" s="11" t="inlineStr">
        <is>
          <t>StageID:4240236</t>
        </is>
      </c>
      <c r="O658" s="11" t="inlineStr">
        <is>
          <t>exact StagePeriod.StageID reference from either versioned profile</t>
        </is>
      </c>
    </row>
    <row r="659" ht="30" customHeight="1">
      <c r="A659" s="12" t="n"/>
      <c r="B659" s="12" t="n">
        <v>652</v>
      </c>
      <c r="C659" s="12" t="inlineStr">
        <is>
          <t>galactic-baseballer.reconciliation.4c4e5369366d7e660e5c</t>
        </is>
      </c>
      <c r="D659" s="12" t="inlineStr">
        <is>
          <t>starclock.galactic-baseballer-row.v1</t>
        </is>
      </c>
      <c r="E659" s="12" t="inlineStr">
        <is>
          <t>ReconciliationReceipt</t>
        </is>
      </c>
      <c r="F659" s="12" t="inlineStr">
        <is>
          <t>mode_constants</t>
        </is>
      </c>
      <c r="G659" s="12" t="inlineStr">
        <is>
          <t>NormalizedRecordReference</t>
        </is>
      </c>
      <c r="H659" s="12" t="inlineStr">
        <is>
          <t>444d009808dc1a192b1acb6d6a9bdbea6e264fe064729f7def9d44ce1e9d9a39</t>
        </is>
      </c>
      <c r="I659" s="12" t="inlineStr">
        <is>
          <t>true</t>
        </is>
      </c>
      <c r="J659" s="12" t="inlineStr">
        <is>
          <t>false</t>
        </is>
      </c>
      <c r="K659" s="12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659" s="12" t="inlineStr">
        <is>
          <t>row=19;ConstValueName=EvolveBuildSC_FinalStage_ExtraBonus</t>
        </is>
      </c>
      <c r="M659" s="12" t="inlineStr">
        <is>
          <t>ExcelOutput/EvoBdSCConstValueCommon.json</t>
        </is>
      </c>
      <c r="N659" s="12" t="inlineStr">
        <is>
          <t>galactic-baseballer.demon-king.v3_3:EvoBdSCConstValueCommon:0019</t>
        </is>
      </c>
      <c r="O659" s="12" t="inlineStr">
        <is>
          <t>galactic-baseballer.demon-king.v3_3 dedicated table family at the pinned 4.4 revision</t>
        </is>
      </c>
    </row>
    <row r="660" ht="30" customHeight="1">
      <c r="A660" s="11" t="n"/>
      <c r="B660" s="11" t="n">
        <v>653</v>
      </c>
      <c r="C660" s="11" t="inlineStr">
        <is>
          <t>galactic-baseballer.reconciliation.4c648ef7a760605f1858</t>
        </is>
      </c>
      <c r="D660" s="11" t="inlineStr">
        <is>
          <t>starclock.galactic-baseballer-row.v1</t>
        </is>
      </c>
      <c r="E660" s="11" t="inlineStr">
        <is>
          <t>ReconciliationReceipt</t>
        </is>
      </c>
      <c r="F660" s="11" t="inlineStr">
        <is>
          <t>enemy_skills</t>
        </is>
      </c>
      <c r="G660" s="11" t="inlineStr">
        <is>
          <t>NormalizedRecordReference</t>
        </is>
      </c>
      <c r="H660" s="11" t="inlineStr">
        <is>
          <t>f99b972e84b00b2d1c30f8ef2ccf77098efcb4dc47d5aed0707255c0747c7133</t>
        </is>
      </c>
      <c r="I660" s="11" t="inlineStr">
        <is>
          <t>true</t>
        </is>
      </c>
      <c r="J660" s="11" t="inlineStr">
        <is>
          <t>false</t>
        </is>
      </c>
      <c r="K660" s="11" t="inlineStr">
        <is>
          <t>["galactic-baseballer.demon-king.enemy-skill-resolution.800304001","galactic-baseballer.departure.enemy-skill-resolution.800304001"]</t>
        </is>
      </c>
      <c r="L660" s="11" t="inlineStr">
        <is>
          <t>row=3001</t>
        </is>
      </c>
      <c r="M660" s="11" t="inlineStr">
        <is>
          <t>ExcelOutput/MonsterSkillConfig.json</t>
        </is>
      </c>
      <c r="N660" s="11" t="inlineStr">
        <is>
          <t>SkillID:800304001</t>
        </is>
      </c>
      <c r="O660" s="11" t="inlineStr">
        <is>
          <t>exact MonsterConfig.SkillList reference</t>
        </is>
      </c>
    </row>
    <row r="661" ht="30" customHeight="1">
      <c r="A661" s="12" t="n"/>
      <c r="B661" s="12" t="n">
        <v>654</v>
      </c>
      <c r="C661" s="12" t="inlineStr">
        <is>
          <t>galactic-baseballer.reconciliation.4c6fcca9e5a2ca889213</t>
        </is>
      </c>
      <c r="D661" s="12" t="inlineStr">
        <is>
          <t>starclock.galactic-baseballer-row.v1</t>
        </is>
      </c>
      <c r="E661" s="12" t="inlineStr">
        <is>
          <t>ReconciliationReceipt</t>
        </is>
      </c>
      <c r="F661" s="12" t="inlineStr">
        <is>
          <t>weapon_levels</t>
        </is>
      </c>
      <c r="G661" s="12" t="inlineStr">
        <is>
          <t>NormalizedRecordReference</t>
        </is>
      </c>
      <c r="H661" s="12" t="inlineStr">
        <is>
          <t>aa03ed9dba3065d30f77a99fca0c6602ef805d258d26a579eaac477c5f7329d3</t>
        </is>
      </c>
      <c r="I661" s="12" t="inlineStr">
        <is>
          <t>true</t>
        </is>
      </c>
      <c r="J661" s="12" t="inlineStr">
        <is>
          <t>false</t>
        </is>
      </c>
      <c r="K661" s="12" t="inlineStr">
        <is>
          <t>["galactic-baseballer.departure.weapon.3106011.level.5"]</t>
        </is>
      </c>
      <c r="L661" s="12" t="inlineStr">
        <is>
          <t>row=94;GearID=3106011;Level=5</t>
        </is>
      </c>
      <c r="M661" s="12" t="inlineStr">
        <is>
          <t>ExcelOutput/EvolveBuildGearConfig.json</t>
        </is>
      </c>
      <c r="N661" s="12" t="inlineStr">
        <is>
          <t>galactic-baseballer.departure.v2_2:EvolveBuildGearConfig:0094</t>
        </is>
      </c>
      <c r="O661" s="12" t="inlineStr">
        <is>
          <t>galactic-baseballer.departure.v2_2 dedicated table family at the pinned 4.4 revision</t>
        </is>
      </c>
    </row>
    <row r="662" ht="30" customHeight="1">
      <c r="A662" s="11" t="n"/>
      <c r="B662" s="11" t="n">
        <v>655</v>
      </c>
      <c r="C662" s="11" t="inlineStr">
        <is>
          <t>galactic-baseballer.reconciliation.4c91e7278691aebe79fa</t>
        </is>
      </c>
      <c r="D662" s="11" t="inlineStr">
        <is>
          <t>starclock.galactic-baseballer-row.v1</t>
        </is>
      </c>
      <c r="E662" s="11" t="inlineStr">
        <is>
          <t>ReconciliationReceipt</t>
        </is>
      </c>
      <c r="F662" s="11" t="inlineStr">
        <is>
          <t>enemy_skills</t>
        </is>
      </c>
      <c r="G662" s="11" t="inlineStr">
        <is>
          <t>NormalizedRecordReference</t>
        </is>
      </c>
      <c r="H662" s="11" t="inlineStr">
        <is>
          <t>81b5a36ce4ebdfadfcc0ddbc9cd05c0ede23669a04445d1f5d5c027061c0dc00</t>
        </is>
      </c>
      <c r="I662" s="11" t="inlineStr">
        <is>
          <t>true</t>
        </is>
      </c>
      <c r="J662" s="11" t="inlineStr">
        <is>
          <t>false</t>
        </is>
      </c>
      <c r="K662" s="11" t="inlineStr">
        <is>
          <t>["galactic-baseballer.demon-king.enemy-skill-resolution.801101001","galactic-baseballer.departure.enemy-skill-resolution.801101001"]</t>
        </is>
      </c>
      <c r="L662" s="11" t="inlineStr">
        <is>
          <t>row=3046</t>
        </is>
      </c>
      <c r="M662" s="11" t="inlineStr">
        <is>
          <t>ExcelOutput/MonsterSkillConfig.json</t>
        </is>
      </c>
      <c r="N662" s="11" t="inlineStr">
        <is>
          <t>SkillID:801101001</t>
        </is>
      </c>
      <c r="O662" s="11" t="inlineStr">
        <is>
          <t>exact MonsterConfig.SkillList reference</t>
        </is>
      </c>
    </row>
    <row r="663" ht="30" customHeight="1">
      <c r="A663" s="12" t="n"/>
      <c r="B663" s="12" t="n">
        <v>656</v>
      </c>
      <c r="C663" s="12" t="inlineStr">
        <is>
          <t>galactic-baseballer.reconciliation.4c9535d486a334452bca</t>
        </is>
      </c>
      <c r="D663" s="12" t="inlineStr">
        <is>
          <t>starclock.galactic-baseballer-row.v1</t>
        </is>
      </c>
      <c r="E663" s="12" t="inlineStr">
        <is>
          <t>ReconciliationReceipt</t>
        </is>
      </c>
      <c r="F663" s="12" t="inlineStr">
        <is>
          <t>enemy_skills</t>
        </is>
      </c>
      <c r="G663" s="12" t="inlineStr">
        <is>
          <t>NormalizedRecordReference</t>
        </is>
      </c>
      <c r="H663" s="12" t="inlineStr">
        <is>
          <t>f1a0ace4a2cff51a25874134e112571a1046ea492e5a4e0ca975c2c38182254e</t>
        </is>
      </c>
      <c r="I663" s="12" t="inlineStr">
        <is>
          <t>true</t>
        </is>
      </c>
      <c r="J663" s="12" t="inlineStr">
        <is>
          <t>false</t>
        </is>
      </c>
      <c r="K663" s="12" t="inlineStr">
        <is>
          <t>["galactic-baseballer.demon-king.enemy-skill-resolution.300301201"]</t>
        </is>
      </c>
      <c r="L663" s="12" t="inlineStr">
        <is>
          <t>row=1112</t>
        </is>
      </c>
      <c r="M663" s="12" t="inlineStr">
        <is>
          <t>ExcelOutput/MonsterSkillConfig.json</t>
        </is>
      </c>
      <c r="N663" s="12" t="inlineStr">
        <is>
          <t>SkillID:300301201</t>
        </is>
      </c>
      <c r="O663" s="12" t="inlineStr">
        <is>
          <t>exact MonsterConfig.SkillList reference</t>
        </is>
      </c>
    </row>
    <row r="664" ht="30" customHeight="1">
      <c r="A664" s="11" t="n"/>
      <c r="B664" s="11" t="n">
        <v>657</v>
      </c>
      <c r="C664" s="11" t="inlineStr">
        <is>
          <t>galactic-baseballer.reconciliation.4cb8be34ac5a6b3aa02b</t>
        </is>
      </c>
      <c r="D664" s="11" t="inlineStr">
        <is>
          <t>starclock.galactic-baseballer-row.v1</t>
        </is>
      </c>
      <c r="E664" s="11" t="inlineStr">
        <is>
          <t>ReconciliationReceipt</t>
        </is>
      </c>
      <c r="F664" s="11" t="inlineStr">
        <is>
          <t>upgrade_cards</t>
        </is>
      </c>
      <c r="G664" s="11" t="inlineStr">
        <is>
          <t>NormalizedRecordReference</t>
        </is>
      </c>
      <c r="H664" s="11" t="inlineStr">
        <is>
          <t>ba7c67420207d652d1e7b06ff98208450bb0090f03a7e999b948c5fd650684b7</t>
        </is>
      </c>
      <c r="I664" s="11" t="inlineStr">
        <is>
          <t>true</t>
        </is>
      </c>
      <c r="J664" s="11" t="inlineStr">
        <is>
          <t>false</t>
        </is>
      </c>
      <c r="K664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["galactic-baseballer.demon-king.candidate-policy.deterministic-fallback","galactic-baseballer.demon-king.candidate-policy.source-parameters","galactic-baseballer.demon-king.candidate.strategy.general","galactic-baseballer.demon-king.strategy.3113776"]</t>
        </is>
      </c>
      <c r="L664" s="11" t="inlineStr">
        <is>
          <t>row=47;ID=3113776;LvID=31137761;Season=SecondChapter</t>
        </is>
      </c>
      <c r="M664" s="11" t="inlineStr">
        <is>
          <t>ExcelOutput/EvoBdSCCardConfig.json</t>
        </is>
      </c>
      <c r="N664" s="11" t="inlineStr">
        <is>
          <t>galactic-baseballer.demon-king.v3_3:EvoBdSCCardConfig:0047</t>
        </is>
      </c>
      <c r="O664" s="11" t="inlineStr">
        <is>
          <t>galactic-baseballer.demon-king.v3_3 dedicated table family at the pinned 4.4 revision</t>
        </is>
      </c>
    </row>
    <row r="665" ht="30" customHeight="1">
      <c r="A665" s="12" t="n"/>
      <c r="B665" s="12" t="n">
        <v>658</v>
      </c>
      <c r="C665" s="12" t="inlineStr">
        <is>
          <t>galactic-baseballer.reconciliation.4cc0233d5f061fef9ef2</t>
        </is>
      </c>
      <c r="D665" s="12" t="inlineStr">
        <is>
          <t>starclock.galactic-baseballer-row.v1</t>
        </is>
      </c>
      <c r="E665" s="12" t="inlineStr">
        <is>
          <t>ReconciliationReceipt</t>
        </is>
      </c>
      <c r="F665" s="12" t="inlineStr">
        <is>
          <t>weapon_levels</t>
        </is>
      </c>
      <c r="G665" s="12" t="inlineStr">
        <is>
          <t>NormalizedRecordReference</t>
        </is>
      </c>
      <c r="H665" s="12" t="inlineStr">
        <is>
          <t>70b8ae048796ee7ff936288250fb27e479ef287ead528ff0060bccfb4fdcdf70</t>
        </is>
      </c>
      <c r="I665" s="12" t="inlineStr">
        <is>
          <t>true</t>
        </is>
      </c>
      <c r="J665" s="12" t="inlineStr">
        <is>
          <t>false</t>
        </is>
      </c>
      <c r="K665" s="12" t="inlineStr">
        <is>
          <t>["galactic-baseballer.demon-king.accessory.3113104.level.4"]</t>
        </is>
      </c>
      <c r="L665" s="12" t="inlineStr">
        <is>
          <t>row=149;GearID=3113104;Level=4</t>
        </is>
      </c>
      <c r="M665" s="12" t="inlineStr">
        <is>
          <t>ExcelOutput/EvoBdSCGearConfig.json</t>
        </is>
      </c>
      <c r="N665" s="12" t="inlineStr">
        <is>
          <t>galactic-baseballer.demon-king.v3_3:EvoBdSCGearConfig:0149</t>
        </is>
      </c>
      <c r="O665" s="12" t="inlineStr">
        <is>
          <t>galactic-baseballer.demon-king.v3_3 dedicated table family at the pinned 4.4 revision</t>
        </is>
      </c>
    </row>
    <row r="666" ht="30" customHeight="1">
      <c r="A666" s="11" t="n"/>
      <c r="B666" s="11" t="n">
        <v>659</v>
      </c>
      <c r="C666" s="11" t="inlineStr">
        <is>
          <t>galactic-baseballer.reconciliation.4cd2ae8ec4745131d213</t>
        </is>
      </c>
      <c r="D666" s="11" t="inlineStr">
        <is>
          <t>starclock.galactic-baseballer-row.v1</t>
        </is>
      </c>
      <c r="E666" s="11" t="inlineStr">
        <is>
          <t>ReconciliationReceipt</t>
        </is>
      </c>
      <c r="F666" s="11" t="inlineStr">
        <is>
          <t>weapon_collections</t>
        </is>
      </c>
      <c r="G666" s="11" t="inlineStr">
        <is>
          <t>NormalizedRecordReference</t>
        </is>
      </c>
      <c r="H666" s="11" t="inlineStr">
        <is>
          <t>f8483ad8d20ce01d1b05042301852e7d9087114828130c665ff8e2a4e4805023</t>
        </is>
      </c>
      <c r="I666" s="11" t="inlineStr">
        <is>
          <t>true</t>
        </is>
      </c>
      <c r="J666" s="11" t="inlineStr">
        <is>
          <t>false</t>
        </is>
      </c>
      <c r="K666" s="11" t="inlineStr">
        <is>
          <t>["galactic-baseballer.demon-king.weapon.3113911","galactic-baseballer.demon-king.weapon.3113911.binding"]</t>
        </is>
      </c>
      <c r="L666" s="11" t="inlineStr">
        <is>
          <t>row=20;ID=3113911;Season=SecondChapter</t>
        </is>
      </c>
      <c r="M666" s="11" t="inlineStr">
        <is>
          <t>ExcelOutput/EvoBdSCGearCollection.json</t>
        </is>
      </c>
      <c r="N666" s="11" t="inlineStr">
        <is>
          <t>galactic-baseballer.demon-king.v3_3:EvoBdSCGearCollection:0020</t>
        </is>
      </c>
      <c r="O666" s="11" t="inlineStr">
        <is>
          <t>galactic-baseballer.demon-king.v3_3 dedicated table family at the pinned 4.4 revision</t>
        </is>
      </c>
    </row>
    <row r="667" ht="30" customHeight="1">
      <c r="A667" s="12" t="n"/>
      <c r="B667" s="12" t="n">
        <v>660</v>
      </c>
      <c r="C667" s="12" t="inlineStr">
        <is>
          <t>galactic-baseballer.reconciliation.4d13762063e3781b813a</t>
        </is>
      </c>
      <c r="D667" s="12" t="inlineStr">
        <is>
          <t>starclock.galactic-baseballer-row.v1</t>
        </is>
      </c>
      <c r="E667" s="12" t="inlineStr">
        <is>
          <t>ReconciliationReceipt</t>
        </is>
      </c>
      <c r="F667" s="12" t="inlineStr">
        <is>
          <t>weapon_levels</t>
        </is>
      </c>
      <c r="G667" s="12" t="inlineStr">
        <is>
          <t>NormalizedRecordReference</t>
        </is>
      </c>
      <c r="H667" s="12" t="inlineStr">
        <is>
          <t>aba8c018d64afd2ca5e683495ab28886d95c0612a91f277ee5a9358f2487c3d3</t>
        </is>
      </c>
      <c r="I667" s="12" t="inlineStr">
        <is>
          <t>true</t>
        </is>
      </c>
      <c r="J667" s="12" t="inlineStr">
        <is>
          <t>false</t>
        </is>
      </c>
      <c r="K667" s="12" t="inlineStr">
        <is>
          <t>["galactic-baseballer.demon-king.accessory.3113103.level.2"]</t>
        </is>
      </c>
      <c r="L667" s="12" t="inlineStr">
        <is>
          <t>row=143;GearID=3113103;Level=2</t>
        </is>
      </c>
      <c r="M667" s="12" t="inlineStr">
        <is>
          <t>ExcelOutput/EvoBdSCGearConfig.json</t>
        </is>
      </c>
      <c r="N667" s="12" t="inlineStr">
        <is>
          <t>galactic-baseballer.demon-king.v3_3:EvoBdSCGearConfig:0143</t>
        </is>
      </c>
      <c r="O667" s="12" t="inlineStr">
        <is>
          <t>galactic-baseballer.demon-king.v3_3 dedicated table family at the pinned 4.4 revision</t>
        </is>
      </c>
    </row>
    <row r="668" ht="30" customHeight="1">
      <c r="A668" s="11" t="n"/>
      <c r="B668" s="11" t="n">
        <v>661</v>
      </c>
      <c r="C668" s="11" t="inlineStr">
        <is>
          <t>galactic-baseballer.reconciliation.4d1c746972f38b84d1cd</t>
        </is>
      </c>
      <c r="D668" s="11" t="inlineStr">
        <is>
          <t>starclock.galactic-baseballer-row.v1</t>
        </is>
      </c>
      <c r="E668" s="11" t="inlineStr">
        <is>
          <t>ReconciliationReceipt</t>
        </is>
      </c>
      <c r="F668" s="11" t="inlineStr">
        <is>
          <t>mode_constants</t>
        </is>
      </c>
      <c r="G668" s="11" t="inlineStr">
        <is>
          <t>NormalizedRecordReference</t>
        </is>
      </c>
      <c r="H668" s="11" t="inlineStr">
        <is>
          <t>263fd561a7a07080faf2eef4b285d1a9c86b8b6128edecc3ebf6f13baf3f4a11</t>
        </is>
      </c>
      <c r="I668" s="11" t="inlineStr">
        <is>
          <t>true</t>
        </is>
      </c>
      <c r="J668" s="11" t="inlineStr">
        <is>
          <t>false</t>
        </is>
      </c>
      <c r="K668" s="11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668" s="11" t="inlineStr">
        <is>
          <t>row=21;ConstValueName=EvolveBuildSC_Gold_Basic_Normal2</t>
        </is>
      </c>
      <c r="M668" s="11" t="inlineStr">
        <is>
          <t>ExcelOutput/EvoBdSCConstValueCommon.json</t>
        </is>
      </c>
      <c r="N668" s="11" t="inlineStr">
        <is>
          <t>galactic-baseballer.demon-king.v3_3:EvoBdSCConstValueCommon:0021</t>
        </is>
      </c>
      <c r="O668" s="11" t="inlineStr">
        <is>
          <t>galactic-baseballer.demon-king.v3_3 dedicated table family at the pinned 4.4 revision</t>
        </is>
      </c>
    </row>
    <row r="669" ht="30" customHeight="1">
      <c r="A669" s="12" t="n"/>
      <c r="B669" s="12" t="n">
        <v>662</v>
      </c>
      <c r="C669" s="12" t="inlineStr">
        <is>
          <t>galactic-baseballer.reconciliation.4d70990646cf0797c42b</t>
        </is>
      </c>
      <c r="D669" s="12" t="inlineStr">
        <is>
          <t>starclock.galactic-baseballer-row.v1</t>
        </is>
      </c>
      <c r="E669" s="12" t="inlineStr">
        <is>
          <t>ReconciliationReceipt</t>
        </is>
      </c>
      <c r="F669" s="12" t="inlineStr">
        <is>
          <t>weapon_collections</t>
        </is>
      </c>
      <c r="G669" s="12" t="inlineStr">
        <is>
          <t>NormalizedRecordReference</t>
        </is>
      </c>
      <c r="H669" s="12" t="inlineStr">
        <is>
          <t>0b16e6de7f9053b51aaed24a42d6ad9e4ff6dbe1bee5e7037bbbdaabcc05f83e</t>
        </is>
      </c>
      <c r="I669" s="12" t="inlineStr">
        <is>
          <t>true</t>
        </is>
      </c>
      <c r="J669" s="12" t="inlineStr">
        <is>
          <t>false</t>
        </is>
      </c>
      <c r="K669" s="12" t="inlineStr">
        <is>
          <t>["galactic-baseballer.demon-king.weapon.3113908","galactic-baseballer.demon-king.weapon.3113908.binding"]</t>
        </is>
      </c>
      <c r="L669" s="12" t="inlineStr">
        <is>
          <t>row=14;ID=3113908;Season=SecondChapter</t>
        </is>
      </c>
      <c r="M669" s="12" t="inlineStr">
        <is>
          <t>ExcelOutput/EvoBdSCGearCollection.json</t>
        </is>
      </c>
      <c r="N669" s="12" t="inlineStr">
        <is>
          <t>galactic-baseballer.demon-king.v3_3:EvoBdSCGearCollection:0014</t>
        </is>
      </c>
      <c r="O669" s="12" t="inlineStr">
        <is>
          <t>galactic-baseballer.demon-king.v3_3 dedicated table family at the pinned 4.4 revision</t>
        </is>
      </c>
    </row>
    <row r="670" ht="30" customHeight="1">
      <c r="A670" s="11" t="n"/>
      <c r="B670" s="11" t="n">
        <v>663</v>
      </c>
      <c r="C670" s="11" t="inlineStr">
        <is>
          <t>galactic-baseballer.reconciliation.4d85f64153fea88781c8</t>
        </is>
      </c>
      <c r="D670" s="11" t="inlineStr">
        <is>
          <t>starclock.galactic-baseballer-row.v1</t>
        </is>
      </c>
      <c r="E670" s="11" t="inlineStr">
        <is>
          <t>ReconciliationReceipt</t>
        </is>
      </c>
      <c r="F670" s="11" t="inlineStr">
        <is>
          <t>enemy_variants</t>
        </is>
      </c>
      <c r="G670" s="11" t="inlineStr">
        <is>
          <t>NormalizedRecordReference</t>
        </is>
      </c>
      <c r="H670" s="11" t="inlineStr">
        <is>
          <t>138971eac9cb4692629de10962c6b36a7899641bd454326b71dbe2a507ea8e04</t>
        </is>
      </c>
      <c r="I670" s="11" t="inlineStr">
        <is>
          <t>true</t>
        </is>
      </c>
      <c r="J670" s="11" t="inlineStr">
        <is>
          <t>false</t>
        </is>
      </c>
      <c r="K670" s="11" t="inlineStr">
        <is>
          <t>["galactic-baseballer.demon-king.enemy-candidate.42402103.000","galactic-baseballer.demon-king.enemy-candidate.42402103.002","galactic-baseballer.demon-king.enemy-candidate.42402103.003","galactic-baseballer.demon-king.enemy-candidate.42402103.005","galactic-baseballer.demon-king.enemy-candidate.42402103.006","galactic-baseballer.demon-king.enemy-candidate.42402103.008","galactic-baseballer.demon-king.enemy-candidate.42402103.009","galactic-baseballer.demon-king.enemy-candidate.42402103.011","galactic-baseballer.demon-king.enemy-candidate.42402103.012","galactic-baseballer.demon-king.enemy-candidate.42402103.014","galactic-baseballer.demon-king.enemy-candidate.42402302.000","galactic-baseballer.demon-king.enemy-candidate.42402302.003","galactic-baseballer.demon-king.enemy-candidate.42402302.006","galactic-baseballer.demon-king.enemy-candidate.42402302.012","galactic-baseballer.demon-king.enemy-candidate.42402302.015","galactic-baseballer.demon-king.enemy-candidate.42402302.018","galactic-baseballer.demon-king.enemy-candidate.42402302.021","galactic-baseballer.demon-king.enemy-resolution.300202005"]</t>
        </is>
      </c>
      <c r="L670" s="11" t="inlineStr">
        <is>
          <t>row=1040</t>
        </is>
      </c>
      <c r="M670" s="11" t="inlineStr">
        <is>
          <t>ExcelOutput/MonsterConfig.json</t>
        </is>
      </c>
      <c r="N670" s="11" t="inlineStr">
        <is>
          <t>MonsterID:300202005</t>
        </is>
      </c>
      <c r="O670" s="11" t="inlineStr">
        <is>
          <t>exact StageInfiniteMonsterGroup.MonsterList reference</t>
        </is>
      </c>
    </row>
    <row r="671" ht="30" customHeight="1">
      <c r="A671" s="12" t="n"/>
      <c r="B671" s="12" t="n">
        <v>664</v>
      </c>
      <c r="C671" s="12" t="inlineStr">
        <is>
          <t>galactic-baseballer.reconciliation.4da832aa444a70a36095</t>
        </is>
      </c>
      <c r="D671" s="12" t="inlineStr">
        <is>
          <t>starclock.galactic-baseballer-row.v1</t>
        </is>
      </c>
      <c r="E671" s="12" t="inlineStr">
        <is>
          <t>ReconciliationReceipt</t>
        </is>
      </c>
      <c r="F671" s="12" t="inlineStr">
        <is>
          <t>accessory_levels</t>
        </is>
      </c>
      <c r="G671" s="12" t="inlineStr">
        <is>
          <t>NormalizedRecordReference</t>
        </is>
      </c>
      <c r="H671" s="12" t="inlineStr">
        <is>
          <t>ae5861b57953b1cfe29f33b1344d32ad391dc64cd70fb82fdbc27e96be825aaf</t>
        </is>
      </c>
      <c r="I671" s="12" t="inlineStr">
        <is>
          <t>true</t>
        </is>
      </c>
      <c r="J671" s="12" t="inlineStr">
        <is>
          <t>false</t>
        </is>
      </c>
      <c r="K671" s="12" t="inlineStr">
        <is>
          <t>["galactic-baseballer.departure.accessory.3106113.level.3"]</t>
        </is>
      </c>
      <c r="L671" s="12" t="inlineStr">
        <is>
          <t>row=127;ID=3106113</t>
        </is>
      </c>
      <c r="M671" s="12" t="inlineStr">
        <is>
          <t>ExcelOutput/EvolveBuildMazeBuff.json</t>
        </is>
      </c>
      <c r="N671" s="12" t="inlineStr">
        <is>
          <t>galactic-baseballer.departure.v2_2:EvolveBuildMazeBuff:0127</t>
        </is>
      </c>
      <c r="O671" s="12" t="inlineStr">
        <is>
          <t>galactic-baseballer.departure.v2_2 dedicated table family at the pinned 4.4 revision</t>
        </is>
      </c>
    </row>
    <row r="672" ht="30" customHeight="1">
      <c r="A672" s="11" t="n"/>
      <c r="B672" s="11" t="n">
        <v>665</v>
      </c>
      <c r="C672" s="11" t="inlineStr">
        <is>
          <t>galactic-baseballer.reconciliation.4dc5a4d15e10e4aa7589</t>
        </is>
      </c>
      <c r="D672" s="11" t="inlineStr">
        <is>
          <t>starclock.galactic-baseballer-row.v1</t>
        </is>
      </c>
      <c r="E672" s="11" t="inlineStr">
        <is>
          <t>ReconciliationReceipt</t>
        </is>
      </c>
      <c r="F672" s="11" t="inlineStr">
        <is>
          <t>mode_constants</t>
        </is>
      </c>
      <c r="G672" s="11" t="inlineStr">
        <is>
          <t>NormalizedRecordReference</t>
        </is>
      </c>
      <c r="H672" s="11" t="inlineStr">
        <is>
          <t>ebcc17f7905580033c436e3e082b4702c32bc0b17cd742918eb19be53cb6bf43</t>
        </is>
      </c>
      <c r="I672" s="11" t="inlineStr">
        <is>
          <t>true</t>
        </is>
      </c>
      <c r="J672" s="11" t="inlineStr">
        <is>
          <t>false</t>
        </is>
      </c>
      <c r="K672" s="11" t="inlineStr">
        <is>
          <t>["galactic-baseballer.demon-king.candidate-policy.deterministic-fallback","galactic-baseballer.demon-king.candidate-policy.source-parameters","galactic-baseballer.demon-king.edition-difference-index","galactic-baseballer.demon-king.unlock.skip_unlockquest"]</t>
        </is>
      </c>
      <c r="L672" s="11" t="inlineStr">
        <is>
          <t>row=62;ConstValueName=EvolveBuildSC_Skip_UnlockQuest</t>
        </is>
      </c>
      <c r="M672" s="11" t="inlineStr">
        <is>
          <t>ExcelOutput/EvoBdSCConstValueCommon.json</t>
        </is>
      </c>
      <c r="N672" s="11" t="inlineStr">
        <is>
          <t>galactic-baseballer.demon-king.v3_3:EvoBdSCConstValueCommon:0062</t>
        </is>
      </c>
      <c r="O672" s="11" t="inlineStr">
        <is>
          <t>galactic-baseballer.demon-king.v3_3 dedicated table family at the pinned 4.4 revision</t>
        </is>
      </c>
    </row>
    <row r="673" ht="30" customHeight="1">
      <c r="A673" s="12" t="n"/>
      <c r="B673" s="12" t="n">
        <v>666</v>
      </c>
      <c r="C673" s="12" t="inlineStr">
        <is>
          <t>galactic-baseballer.reconciliation.4dd0775fc5267001b868</t>
        </is>
      </c>
      <c r="D673" s="12" t="inlineStr">
        <is>
          <t>starclock.galactic-baseballer-row.v1</t>
        </is>
      </c>
      <c r="E673" s="12" t="inlineStr">
        <is>
          <t>ReconciliationReceipt</t>
        </is>
      </c>
      <c r="F673" s="12" t="inlineStr">
        <is>
          <t>enemy_skills</t>
        </is>
      </c>
      <c r="G673" s="12" t="inlineStr">
        <is>
          <t>NormalizedRecordReference</t>
        </is>
      </c>
      <c r="H673" s="12" t="inlineStr">
        <is>
          <t>5519cf286649cdba4d52f0c8fe45c92cf553ba0d6d42911c37182373de36a15c</t>
        </is>
      </c>
      <c r="I673" s="12" t="inlineStr">
        <is>
          <t>true</t>
        </is>
      </c>
      <c r="J673" s="12" t="inlineStr">
        <is>
          <t>false</t>
        </is>
      </c>
      <c r="K673" s="12" t="inlineStr">
        <is>
          <t>["galactic-baseballer.demon-king.enemy-skill-resolution.403201002"]</t>
        </is>
      </c>
      <c r="L673" s="12" t="inlineStr">
        <is>
          <t>row=2130</t>
        </is>
      </c>
      <c r="M673" s="12" t="inlineStr">
        <is>
          <t>ExcelOutput/MonsterSkillConfig.json</t>
        </is>
      </c>
      <c r="N673" s="12" t="inlineStr">
        <is>
          <t>SkillID:403201002</t>
        </is>
      </c>
      <c r="O673" s="12" t="inlineStr">
        <is>
          <t>exact MonsterConfig.SkillList reference</t>
        </is>
      </c>
    </row>
    <row r="674" ht="30" customHeight="1">
      <c r="A674" s="11" t="n"/>
      <c r="B674" s="11" t="n">
        <v>667</v>
      </c>
      <c r="C674" s="11" t="inlineStr">
        <is>
          <t>galactic-baseballer.reconciliation.4e27c6251640a015b617</t>
        </is>
      </c>
      <c r="D674" s="11" t="inlineStr">
        <is>
          <t>starclock.galactic-baseballer-row.v1</t>
        </is>
      </c>
      <c r="E674" s="11" t="inlineStr">
        <is>
          <t>ReconciliationReceipt</t>
        </is>
      </c>
      <c r="F674" s="11" t="inlineStr">
        <is>
          <t>weapon_levels</t>
        </is>
      </c>
      <c r="G674" s="11" t="inlineStr">
        <is>
          <t>NormalizedRecordReference</t>
        </is>
      </c>
      <c r="H674" s="11" t="inlineStr">
        <is>
          <t>f641d9ad303c32fb873d3257b5d245d10a2af016a4f037235b74ea2bc6797079</t>
        </is>
      </c>
      <c r="I674" s="11" t="inlineStr">
        <is>
          <t>true</t>
        </is>
      </c>
      <c r="J674" s="11" t="inlineStr">
        <is>
          <t>false</t>
        </is>
      </c>
      <c r="K674" s="11" t="inlineStr">
        <is>
          <t>["galactic-baseballer.demon-king.weapon.3113015.level.6"]</t>
        </is>
      </c>
      <c r="L674" s="11" t="inlineStr">
        <is>
          <t>row=130;GearID=3113015;Level=6</t>
        </is>
      </c>
      <c r="M674" s="11" t="inlineStr">
        <is>
          <t>ExcelOutput/EvoBdSCGearConfig.json</t>
        </is>
      </c>
      <c r="N674" s="11" t="inlineStr">
        <is>
          <t>galactic-baseballer.demon-king.v3_3:EvoBdSCGearConfig:0130</t>
        </is>
      </c>
      <c r="O674" s="11" t="inlineStr">
        <is>
          <t>galactic-baseballer.demon-king.v3_3 dedicated table family at the pinned 4.4 revision</t>
        </is>
      </c>
    </row>
    <row r="675" ht="30" customHeight="1">
      <c r="A675" s="12" t="n"/>
      <c r="B675" s="12" t="n">
        <v>668</v>
      </c>
      <c r="C675" s="12" t="inlineStr">
        <is>
          <t>galactic-baseballer.reconciliation.4e3bd34b0f6a082a555d</t>
        </is>
      </c>
      <c r="D675" s="12" t="inlineStr">
        <is>
          <t>starclock.galactic-baseballer-row.v1</t>
        </is>
      </c>
      <c r="E675" s="12" t="inlineStr">
        <is>
          <t>ReconciliationReceipt</t>
        </is>
      </c>
      <c r="F675" s="12" t="inlineStr">
        <is>
          <t>accessory_levels</t>
        </is>
      </c>
      <c r="G675" s="12" t="inlineStr">
        <is>
          <t>NormalizedRecordReference</t>
        </is>
      </c>
      <c r="H675" s="12" t="inlineStr">
        <is>
          <t>ee78c5a942175ac07779219b73153c3fbf31da3eed98d642ce72a848a5a31502</t>
        </is>
      </c>
      <c r="I675" s="12" t="inlineStr">
        <is>
          <t>true</t>
        </is>
      </c>
      <c r="J675" s="12" t="inlineStr">
        <is>
          <t>false</t>
        </is>
      </c>
      <c r="K675" s="12" t="inlineStr">
        <is>
          <t>["galactic-baseballer.demon-king.shop.3113809.level.3"]</t>
        </is>
      </c>
      <c r="L675" s="12" t="inlineStr">
        <is>
          <t>row=290;ID=3113809</t>
        </is>
      </c>
      <c r="M675" s="12" t="inlineStr">
        <is>
          <t>ExcelOutput/EvoBdSCMazeBuff.json</t>
        </is>
      </c>
      <c r="N675" s="12" t="inlineStr">
        <is>
          <t>galactic-baseballer.demon-king.v3_3:EvoBdSCMazeBuff:0290</t>
        </is>
      </c>
      <c r="O675" s="12" t="inlineStr">
        <is>
          <t>galactic-baseballer.demon-king.v3_3 dedicated table family at the pinned 4.4 revision</t>
        </is>
      </c>
    </row>
    <row r="676" ht="30" customHeight="1">
      <c r="A676" s="11" t="n"/>
      <c r="B676" s="11" t="n">
        <v>669</v>
      </c>
      <c r="C676" s="11" t="inlineStr">
        <is>
          <t>galactic-baseballer.reconciliation.4e5ed0af774ff1878896</t>
        </is>
      </c>
      <c r="D676" s="11" t="inlineStr">
        <is>
          <t>starclock.galactic-baseballer-row.v1</t>
        </is>
      </c>
      <c r="E676" s="11" t="inlineStr">
        <is>
          <t>ReconciliationReceipt</t>
        </is>
      </c>
      <c r="F676" s="11" t="inlineStr">
        <is>
          <t>enemy_skills</t>
        </is>
      </c>
      <c r="G676" s="11" t="inlineStr">
        <is>
          <t>NormalizedRecordReference</t>
        </is>
      </c>
      <c r="H676" s="11" t="inlineStr">
        <is>
          <t>97b57b9a0e90e762e35b234bd9c11cf14531c1097292b9597f0832946b362e1a</t>
        </is>
      </c>
      <c r="I676" s="11" t="inlineStr">
        <is>
          <t>true</t>
        </is>
      </c>
      <c r="J676" s="11" t="inlineStr">
        <is>
          <t>false</t>
        </is>
      </c>
      <c r="K676" s="11" t="inlineStr">
        <is>
          <t>["galactic-baseballer.departure.enemy-skill-resolution.100401001"]</t>
        </is>
      </c>
      <c r="L676" s="11" t="inlineStr">
        <is>
          <t>row=47</t>
        </is>
      </c>
      <c r="M676" s="11" t="inlineStr">
        <is>
          <t>ExcelOutput/MonsterSkillConfig.json</t>
        </is>
      </c>
      <c r="N676" s="11" t="inlineStr">
        <is>
          <t>SkillID:100401001</t>
        </is>
      </c>
      <c r="O676" s="11" t="inlineStr">
        <is>
          <t>exact MonsterConfig.SkillList reference</t>
        </is>
      </c>
    </row>
    <row r="677" ht="30" customHeight="1">
      <c r="A677" s="12" t="n"/>
      <c r="B677" s="12" t="n">
        <v>670</v>
      </c>
      <c r="C677" s="12" t="inlineStr">
        <is>
          <t>galactic-baseballer.reconciliation.4eb425e753b11e746304</t>
        </is>
      </c>
      <c r="D677" s="12" t="inlineStr">
        <is>
          <t>starclock.galactic-baseballer-row.v1</t>
        </is>
      </c>
      <c r="E677" s="12" t="inlineStr">
        <is>
          <t>ReconciliationReceipt</t>
        </is>
      </c>
      <c r="F677" s="12" t="inlineStr">
        <is>
          <t>mode_constants</t>
        </is>
      </c>
      <c r="G677" s="12" t="inlineStr">
        <is>
          <t>NormalizedRecordReference</t>
        </is>
      </c>
      <c r="H677" s="12" t="inlineStr">
        <is>
          <t>89593c0bb6127b8c88c921ce2567a8b4900efcea5252dceded879c7e2f93df15</t>
        </is>
      </c>
      <c r="I677" s="12" t="inlineStr">
        <is>
          <t>true</t>
        </is>
      </c>
      <c r="J677" s="12" t="inlineStr">
        <is>
          <t>false</t>
        </is>
      </c>
      <c r="K677" s="12" t="inlineStr">
        <is>
          <t>["galactic-baseballer.demon-king.candidate-policy.deterministic-fallback","galactic-baseballer.demon-king.candidate-policy.source-parameters","galactic-baseballer.demon-king.edition-difference-index","galactic-baseballer.demon-king.unlock.card_unlockquest"]</t>
        </is>
      </c>
      <c r="L677" s="12" t="inlineStr">
        <is>
          <t>row=66;ConstValueName=EvolveBuildSC_Card_UnlockQuest</t>
        </is>
      </c>
      <c r="M677" s="12" t="inlineStr">
        <is>
          <t>ExcelOutput/EvoBdSCConstValueCommon.json</t>
        </is>
      </c>
      <c r="N677" s="12" t="inlineStr">
        <is>
          <t>galactic-baseballer.demon-king.v3_3:EvoBdSCConstValueCommon:0066</t>
        </is>
      </c>
      <c r="O677" s="12" t="inlineStr">
        <is>
          <t>galactic-baseballer.demon-king.v3_3 dedicated table family at the pinned 4.4 revision</t>
        </is>
      </c>
    </row>
    <row r="678" ht="30" customHeight="1">
      <c r="A678" s="11" t="n"/>
      <c r="B678" s="11" t="n">
        <v>671</v>
      </c>
      <c r="C678" s="11" t="inlineStr">
        <is>
          <t>galactic-baseballer.reconciliation.4eb9d1d0fa90c5393bfd</t>
        </is>
      </c>
      <c r="D678" s="11" t="inlineStr">
        <is>
          <t>starclock.galactic-baseballer-row.v1</t>
        </is>
      </c>
      <c r="E678" s="11" t="inlineStr">
        <is>
          <t>ReconciliationReceipt</t>
        </is>
      </c>
      <c r="F678" s="11" t="inlineStr">
        <is>
          <t>weapon_levels</t>
        </is>
      </c>
      <c r="G678" s="11" t="inlineStr">
        <is>
          <t>NormalizedRecordReference</t>
        </is>
      </c>
      <c r="H678" s="11" t="inlineStr">
        <is>
          <t>91a6f32f7ac072287e5b9852ac7f94392995b624f3a1a963b6bc0fe601677134</t>
        </is>
      </c>
      <c r="I678" s="11" t="inlineStr">
        <is>
          <t>true</t>
        </is>
      </c>
      <c r="J678" s="11" t="inlineStr">
        <is>
          <t>false</t>
        </is>
      </c>
      <c r="K678" s="11" t="inlineStr">
        <is>
          <t>["galactic-baseballer.departure.weapon.3106006.level.6"]</t>
        </is>
      </c>
      <c r="L678" s="11" t="inlineStr">
        <is>
          <t>row=50;GearID=3106006;Level=6</t>
        </is>
      </c>
      <c r="M678" s="11" t="inlineStr">
        <is>
          <t>ExcelOutput/EvolveBuildGearConfig.json</t>
        </is>
      </c>
      <c r="N678" s="11" t="inlineStr">
        <is>
          <t>galactic-baseballer.departure.v2_2:EvolveBuildGearConfig:0050</t>
        </is>
      </c>
      <c r="O678" s="11" t="inlineStr">
        <is>
          <t>galactic-baseballer.departure.v2_2 dedicated table family at the pinned 4.4 revision</t>
        </is>
      </c>
    </row>
    <row r="679" ht="30" customHeight="1">
      <c r="A679" s="12" t="n"/>
      <c r="B679" s="12" t="n">
        <v>672</v>
      </c>
      <c r="C679" s="12" t="inlineStr">
        <is>
          <t>galactic-baseballer.reconciliation.4ec1e35ead98c2df7ed0</t>
        </is>
      </c>
      <c r="D679" s="12" t="inlineStr">
        <is>
          <t>starclock.galactic-baseballer-row.v1</t>
        </is>
      </c>
      <c r="E679" s="12" t="inlineStr">
        <is>
          <t>ReconciliationReceipt</t>
        </is>
      </c>
      <c r="F679" s="12" t="inlineStr">
        <is>
          <t>accessory_levels</t>
        </is>
      </c>
      <c r="G679" s="12" t="inlineStr">
        <is>
          <t>NormalizedRecordReference</t>
        </is>
      </c>
      <c r="H679" s="12" t="inlineStr">
        <is>
          <t>f222ad61ee599a9aa98e2e2215d573f95bfadddf4d14b50e0ae84bb7c39e6a33</t>
        </is>
      </c>
      <c r="I679" s="12" t="inlineStr">
        <is>
          <t>true</t>
        </is>
      </c>
      <c r="J679" s="12" t="inlineStr">
        <is>
          <t>false</t>
        </is>
      </c>
      <c r="K679" s="12" t="inlineStr">
        <is>
          <t>["galactic-baseballer.departure.candidate-policy.deterministic-fallback","galactic-baseballer.departure.candidate-policy.source-parameters","galactic-baseballer.departure.candidate.strategy.3106705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679" s="12" t="inlineStr">
        <is>
          <t>row=183;ID=3106705</t>
        </is>
      </c>
      <c r="M679" s="12" t="inlineStr">
        <is>
          <t>ExcelOutput/EvolveBuildMazeBuff.json</t>
        </is>
      </c>
      <c r="N679" s="12" t="inlineStr">
        <is>
          <t>galactic-baseballer.departure.v2_2:EvolveBuildMazeBuff:0183</t>
        </is>
      </c>
      <c r="O679" s="12" t="inlineStr">
        <is>
          <t>galactic-baseballer.departure.v2_2 dedicated table family at the pinned 4.4 revision</t>
        </is>
      </c>
    </row>
    <row r="680" ht="30" customHeight="1">
      <c r="A680" s="11" t="n"/>
      <c r="B680" s="11" t="n">
        <v>673</v>
      </c>
      <c r="C680" s="11" t="inlineStr">
        <is>
          <t>galactic-baseballer.reconciliation.4ec3bbfc784e3516a5b6</t>
        </is>
      </c>
      <c r="D680" s="11" t="inlineStr">
        <is>
          <t>starclock.galactic-baseballer-row.v1</t>
        </is>
      </c>
      <c r="E680" s="11" t="inlineStr">
        <is>
          <t>ReconciliationReceipt</t>
        </is>
      </c>
      <c r="F680" s="11" t="inlineStr">
        <is>
          <t>accessory_levels</t>
        </is>
      </c>
      <c r="G680" s="11" t="inlineStr">
        <is>
          <t>NormalizedRecordReference</t>
        </is>
      </c>
      <c r="H680" s="11" t="inlineStr">
        <is>
          <t>03eea8c5c7bbb7acfbf3122586add9d60faf6175ad21a66f06035a6e402f4248</t>
        </is>
      </c>
      <c r="I680" s="11" t="inlineStr">
        <is>
          <t>true</t>
        </is>
      </c>
      <c r="J680" s="11" t="inlineStr">
        <is>
          <t>false</t>
        </is>
      </c>
      <c r="K680" s="11" t="inlineStr">
        <is>
          <t>["galactic-baseballer.departure.accessory.3106133.level.4"]</t>
        </is>
      </c>
      <c r="L680" s="11" t="inlineStr">
        <is>
          <t>row=156;ID=3106133</t>
        </is>
      </c>
      <c r="M680" s="11" t="inlineStr">
        <is>
          <t>ExcelOutput/EvolveBuildMazeBuff.json</t>
        </is>
      </c>
      <c r="N680" s="11" t="inlineStr">
        <is>
          <t>galactic-baseballer.departure.v2_2:EvolveBuildMazeBuff:0156</t>
        </is>
      </c>
      <c r="O680" s="11" t="inlineStr">
        <is>
          <t>galactic-baseballer.departure.v2_2 dedicated table family at the pinned 4.4 revision</t>
        </is>
      </c>
    </row>
    <row r="681" ht="30" customHeight="1">
      <c r="A681" s="12" t="n"/>
      <c r="B681" s="12" t="n">
        <v>674</v>
      </c>
      <c r="C681" s="12" t="inlineStr">
        <is>
          <t>galactic-baseballer.reconciliation.4ed2c214c6b86af4b36f</t>
        </is>
      </c>
      <c r="D681" s="12" t="inlineStr">
        <is>
          <t>starclock.galactic-baseballer-row.v1</t>
        </is>
      </c>
      <c r="E681" s="12" t="inlineStr">
        <is>
          <t>ReconciliationReceipt</t>
        </is>
      </c>
      <c r="F681" s="12" t="inlineStr">
        <is>
          <t>accessory_levels</t>
        </is>
      </c>
      <c r="G681" s="12" t="inlineStr">
        <is>
          <t>NormalizedRecordReference</t>
        </is>
      </c>
      <c r="H681" s="12" t="inlineStr">
        <is>
          <t>8293a124978f613360ee5725bcb763117a90fabf59eeda037c4656f514c621c8</t>
        </is>
      </c>
      <c r="I681" s="12" t="inlineStr">
        <is>
          <t>true</t>
        </is>
      </c>
      <c r="J681" s="12" t="inlineStr">
        <is>
          <t>false</t>
        </is>
      </c>
      <c r="K681" s="12" t="inlineStr">
        <is>
          <t>["galactic-baseballer.departure.progression.team-bonus.3106608"]</t>
        </is>
      </c>
      <c r="L681" s="12" t="inlineStr">
        <is>
          <t>row=247;ID=3106608</t>
        </is>
      </c>
      <c r="M681" s="12" t="inlineStr">
        <is>
          <t>ExcelOutput/EvolveBuildMazeBuff.json</t>
        </is>
      </c>
      <c r="N681" s="12" t="inlineStr">
        <is>
          <t>galactic-baseballer.departure.v2_2:EvolveBuildMazeBuff:0247</t>
        </is>
      </c>
      <c r="O681" s="12" t="inlineStr">
        <is>
          <t>galactic-baseballer.departure.v2_2 dedicated table family at the pinned 4.4 revision</t>
        </is>
      </c>
    </row>
    <row r="682" ht="30" customHeight="1">
      <c r="A682" s="11" t="n"/>
      <c r="B682" s="11" t="n">
        <v>675</v>
      </c>
      <c r="C682" s="11" t="inlineStr">
        <is>
          <t>galactic-baseballer.reconciliation.4f42514189c56b37e1a2</t>
        </is>
      </c>
      <c r="D682" s="11" t="inlineStr">
        <is>
          <t>starclock.galactic-baseballer-row.v1</t>
        </is>
      </c>
      <c r="E682" s="11" t="inlineStr">
        <is>
          <t>ReconciliationReceipt</t>
        </is>
      </c>
      <c r="F682" s="11" t="inlineStr">
        <is>
          <t>enemy_skills</t>
        </is>
      </c>
      <c r="G682" s="11" t="inlineStr">
        <is>
          <t>NormalizedRecordReference</t>
        </is>
      </c>
      <c r="H682" s="11" t="inlineStr">
        <is>
          <t>b85d961920abaa32071eed6034e5dd4c2646cb1faba2db106e018d935824b7f3</t>
        </is>
      </c>
      <c r="I682" s="11" t="inlineStr">
        <is>
          <t>true</t>
        </is>
      </c>
      <c r="J682" s="11" t="inlineStr">
        <is>
          <t>false</t>
        </is>
      </c>
      <c r="K682" s="11" t="inlineStr">
        <is>
          <t>["galactic-baseballer.demon-king.enemy-skill-resolution.401301006"]</t>
        </is>
      </c>
      <c r="L682" s="11" t="inlineStr">
        <is>
          <t>row=1770</t>
        </is>
      </c>
      <c r="M682" s="11" t="inlineStr">
        <is>
          <t>ExcelOutput/MonsterSkillConfig.json</t>
        </is>
      </c>
      <c r="N682" s="11" t="inlineStr">
        <is>
          <t>SkillID:401301006</t>
        </is>
      </c>
      <c r="O682" s="11" t="inlineStr">
        <is>
          <t>exact MonsterConfig.SkillList reference</t>
        </is>
      </c>
    </row>
    <row r="683" ht="30" customHeight="1">
      <c r="A683" s="12" t="n"/>
      <c r="B683" s="12" t="n">
        <v>676</v>
      </c>
      <c r="C683" s="12" t="inlineStr">
        <is>
          <t>galactic-baseballer.reconciliation.4f4ddec4cf1090695fcc</t>
        </is>
      </c>
      <c r="D683" s="12" t="inlineStr">
        <is>
          <t>starclock.galactic-baseballer-row.v1</t>
        </is>
      </c>
      <c r="E683" s="12" t="inlineStr">
        <is>
          <t>ReconciliationReceipt</t>
        </is>
      </c>
      <c r="F683" s="12" t="inlineStr">
        <is>
          <t>stage_periods</t>
        </is>
      </c>
      <c r="G683" s="12" t="inlineStr">
        <is>
          <t>NormalizedRecordReference</t>
        </is>
      </c>
      <c r="H683" s="12" t="inlineStr">
        <is>
          <t>9d260c37bf99e43abb66b8a59e9b71604d6b57e922b88697379b358a84582128</t>
        </is>
      </c>
      <c r="I683" s="12" t="inlineStr">
        <is>
          <t>true</t>
        </is>
      </c>
      <c r="J683" s="12" t="inlineStr">
        <is>
          <t>false</t>
        </is>
      </c>
      <c r="K683" s="12" t="inlineStr">
        <is>
          <t>["galactic-baseballer.demon-king.fixture.boss-phase-final-settlement","galactic-baseballer.demon-king.rule.boss-phase-final-settlement","galactic-baseballer.demon-king.stage-period.424207"]</t>
        </is>
      </c>
      <c r="L683" s="12" t="inlineStr">
        <is>
          <t>row=38;StagePeriodID=424207;StageID=4140116</t>
        </is>
      </c>
      <c r="M683" s="12" t="inlineStr">
        <is>
          <t>ExcelOutput/EvoBdSCStagePeriod.json</t>
        </is>
      </c>
      <c r="N683" s="12" t="inlineStr">
        <is>
          <t>galactic-baseballer.demon-king.v3_3:EvoBdSCStagePeriod:0038</t>
        </is>
      </c>
      <c r="O683" s="12" t="inlineStr">
        <is>
          <t>galactic-baseballer.demon-king.v3_3 dedicated table family at the pinned 4.4 revision</t>
        </is>
      </c>
    </row>
    <row r="684" ht="30" customHeight="1">
      <c r="A684" s="11" t="n"/>
      <c r="B684" s="11" t="n">
        <v>677</v>
      </c>
      <c r="C684" s="11" t="inlineStr">
        <is>
          <t>galactic-baseballer.reconciliation.4f5023725730c3f93f57</t>
        </is>
      </c>
      <c r="D684" s="11" t="inlineStr">
        <is>
          <t>starclock.galactic-baseballer-row.v1</t>
        </is>
      </c>
      <c r="E684" s="11" t="inlineStr">
        <is>
          <t>ReconciliationReceipt</t>
        </is>
      </c>
      <c r="F684" s="11" t="inlineStr">
        <is>
          <t>weapon_levels</t>
        </is>
      </c>
      <c r="G684" s="11" t="inlineStr">
        <is>
          <t>NormalizedRecordReference</t>
        </is>
      </c>
      <c r="H684" s="11" t="inlineStr">
        <is>
          <t>492d85f0aa4510827305f08ea91dbfd31ae529ef83ef3422591408919c2c59f9</t>
        </is>
      </c>
      <c r="I684" s="11" t="inlineStr">
        <is>
          <t>true</t>
        </is>
      </c>
      <c r="J684" s="11" t="inlineStr">
        <is>
          <t>false</t>
        </is>
      </c>
      <c r="K684" s="11" t="inlineStr">
        <is>
          <t>["galactic-baseballer.demon-king.accessory.3113112.level.2"]</t>
        </is>
      </c>
      <c r="L684" s="11" t="inlineStr">
        <is>
          <t>row=155;GearID=3113112;Level=2</t>
        </is>
      </c>
      <c r="M684" s="11" t="inlineStr">
        <is>
          <t>ExcelOutput/EvoBdSCGearConfig.json</t>
        </is>
      </c>
      <c r="N684" s="11" t="inlineStr">
        <is>
          <t>galactic-baseballer.demon-king.v3_3:EvoBdSCGearConfig:0155</t>
        </is>
      </c>
      <c r="O684" s="11" t="inlineStr">
        <is>
          <t>galactic-baseballer.demon-king.v3_3 dedicated table family at the pinned 4.4 revision</t>
        </is>
      </c>
    </row>
    <row r="685" ht="30" customHeight="1">
      <c r="A685" s="12" t="n"/>
      <c r="B685" s="12" t="n">
        <v>678</v>
      </c>
      <c r="C685" s="12" t="inlineStr">
        <is>
          <t>galactic-baseballer.reconciliation.4f5cf50352a5ebe50a3e</t>
        </is>
      </c>
      <c r="D685" s="12" t="inlineStr">
        <is>
          <t>starclock.galactic-baseballer-row.v1</t>
        </is>
      </c>
      <c r="E685" s="12" t="inlineStr">
        <is>
          <t>ReconciliationReceipt</t>
        </is>
      </c>
      <c r="F685" s="12" t="inlineStr">
        <is>
          <t>accessory_levels</t>
        </is>
      </c>
      <c r="G685" s="12" t="inlineStr">
        <is>
          <t>NormalizedRecordReference</t>
        </is>
      </c>
      <c r="H685" s="12" t="inlineStr">
        <is>
          <t>3d04e9e2e235e9e0aec510c63f50c55a6ba6e5fafc047f531d346cc5308d9a9d</t>
        </is>
      </c>
      <c r="I685" s="12" t="inlineStr">
        <is>
          <t>true</t>
        </is>
      </c>
      <c r="J685" s="12" t="inlineStr">
        <is>
          <t>false</t>
        </is>
      </c>
      <c r="K685" s="12" t="inlineStr">
        <is>
          <t>["galactic-baseballer.departure.accessory.3106113.level.1"]</t>
        </is>
      </c>
      <c r="L685" s="12" t="inlineStr">
        <is>
          <t>row=125;ID=3106113</t>
        </is>
      </c>
      <c r="M685" s="12" t="inlineStr">
        <is>
          <t>ExcelOutput/EvolveBuildMazeBuff.json</t>
        </is>
      </c>
      <c r="N685" s="12" t="inlineStr">
        <is>
          <t>galactic-baseballer.departure.v2_2:EvolveBuildMazeBuff:0125</t>
        </is>
      </c>
      <c r="O685" s="12" t="inlineStr">
        <is>
          <t>galactic-baseballer.departure.v2_2 dedicated table family at the pinned 4.4 revision</t>
        </is>
      </c>
    </row>
    <row r="686" ht="30" customHeight="1">
      <c r="A686" s="11" t="n"/>
      <c r="B686" s="11" t="n">
        <v>679</v>
      </c>
      <c r="C686" s="11" t="inlineStr">
        <is>
          <t>galactic-baseballer.reconciliation.4f62c3442d1945551007</t>
        </is>
      </c>
      <c r="D686" s="11" t="inlineStr">
        <is>
          <t>starclock.galactic-baseballer-row.v1</t>
        </is>
      </c>
      <c r="E686" s="11" t="inlineStr">
        <is>
          <t>ReconciliationReceipt</t>
        </is>
      </c>
      <c r="F686" s="11" t="inlineStr">
        <is>
          <t>weapon_levels</t>
        </is>
      </c>
      <c r="G686" s="11" t="inlineStr">
        <is>
          <t>NormalizedRecordReference</t>
        </is>
      </c>
      <c r="H686" s="11" t="inlineStr">
        <is>
          <t>1b01d8d5948f327349bc0fe1e3f893bb32e6d3d7727501eb23f84e05f1fbdadf</t>
        </is>
      </c>
      <c r="I686" s="11" t="inlineStr">
        <is>
          <t>true</t>
        </is>
      </c>
      <c r="J686" s="11" t="inlineStr">
        <is>
          <t>false</t>
        </is>
      </c>
      <c r="K686" s="11" t="inlineStr">
        <is>
          <t>["galactic-baseballer.departure.accessory.3106133.level.3"]</t>
        </is>
      </c>
      <c r="L686" s="11" t="inlineStr">
        <is>
          <t>row=155;GearID=3106133;Level=3</t>
        </is>
      </c>
      <c r="M686" s="11" t="inlineStr">
        <is>
          <t>ExcelOutput/EvolveBuildGearConfig.json</t>
        </is>
      </c>
      <c r="N686" s="11" t="inlineStr">
        <is>
          <t>galactic-baseballer.departure.v2_2:EvolveBuildGearConfig:0155</t>
        </is>
      </c>
      <c r="O686" s="11" t="inlineStr">
        <is>
          <t>galactic-baseballer.departure.v2_2 dedicated table family at the pinned 4.4 revision</t>
        </is>
      </c>
    </row>
    <row r="687" ht="30" customHeight="1">
      <c r="A687" s="12" t="n"/>
      <c r="B687" s="12" t="n">
        <v>680</v>
      </c>
      <c r="C687" s="12" t="inlineStr">
        <is>
          <t>galactic-baseballer.reconciliation.4f637b42fca660f5b529</t>
        </is>
      </c>
      <c r="D687" s="12" t="inlineStr">
        <is>
          <t>starclock.galactic-baseballer-row.v1</t>
        </is>
      </c>
      <c r="E687" s="12" t="inlineStr">
        <is>
          <t>ReconciliationReceipt</t>
        </is>
      </c>
      <c r="F687" s="12" t="inlineStr">
        <is>
          <t>accessory_levels</t>
        </is>
      </c>
      <c r="G687" s="12" t="inlineStr">
        <is>
          <t>NormalizedRecordReference</t>
        </is>
      </c>
      <c r="H687" s="12" t="inlineStr">
        <is>
          <t>cadc833e909988c8efb153dddbf21675865ee6e1b8b1e60d73cd2c7df4f5d774</t>
        </is>
      </c>
      <c r="I687" s="12" t="inlineStr">
        <is>
          <t>true</t>
        </is>
      </c>
      <c r="J687" s="12" t="inlineStr">
        <is>
          <t>false</t>
        </is>
      </c>
      <c r="K687" s="12" t="inlineStr">
        <is>
          <t>["galactic-baseballer.demon-king.shop.3113808.level.3"]</t>
        </is>
      </c>
      <c r="L687" s="12" t="inlineStr">
        <is>
          <t>row=287;ID=3113808</t>
        </is>
      </c>
      <c r="M687" s="12" t="inlineStr">
        <is>
          <t>ExcelOutput/EvoBdSCMazeBuff.json</t>
        </is>
      </c>
      <c r="N687" s="12" t="inlineStr">
        <is>
          <t>galactic-baseballer.demon-king.v3_3:EvoBdSCMazeBuff:0287</t>
        </is>
      </c>
      <c r="O687" s="12" t="inlineStr">
        <is>
          <t>galactic-baseballer.demon-king.v3_3 dedicated table family at the pinned 4.4 revision</t>
        </is>
      </c>
    </row>
    <row r="688" ht="30" customHeight="1">
      <c r="A688" s="11" t="n"/>
      <c r="B688" s="11" t="n">
        <v>681</v>
      </c>
      <c r="C688" s="11" t="inlineStr">
        <is>
          <t>galactic-baseballer.reconciliation.4f6881b0afa49a599055</t>
        </is>
      </c>
      <c r="D688" s="11" t="inlineStr">
        <is>
          <t>starclock.galactic-baseballer-row.v1</t>
        </is>
      </c>
      <c r="E688" s="11" t="inlineStr">
        <is>
          <t>ReconciliationReceipt</t>
        </is>
      </c>
      <c r="F688" s="11" t="inlineStr">
        <is>
          <t>weapon_levels</t>
        </is>
      </c>
      <c r="G688" s="11" t="inlineStr">
        <is>
          <t>NormalizedRecordReference</t>
        </is>
      </c>
      <c r="H688" s="11" t="inlineStr">
        <is>
          <t>f94f0e7bf03ae10341d9491af1d14d3bd36b356d521ea59cbfc63ec19c75ea3e</t>
        </is>
      </c>
      <c r="I688" s="11" t="inlineStr">
        <is>
          <t>true</t>
        </is>
      </c>
      <c r="J688" s="11" t="inlineStr">
        <is>
          <t>false</t>
        </is>
      </c>
      <c r="K688" s="11" t="inlineStr">
        <is>
          <t>["galactic-baseballer.demon-king.weapon.3113009.level.2"]</t>
        </is>
      </c>
      <c r="L688" s="11" t="inlineStr">
        <is>
          <t>row=72;GearID=3113009;Level=2</t>
        </is>
      </c>
      <c r="M688" s="11" t="inlineStr">
        <is>
          <t>ExcelOutput/EvoBdSCGearConfig.json</t>
        </is>
      </c>
      <c r="N688" s="11" t="inlineStr">
        <is>
          <t>galactic-baseballer.demon-king.v3_3:EvoBdSCGearConfig:0072</t>
        </is>
      </c>
      <c r="O688" s="11" t="inlineStr">
        <is>
          <t>galactic-baseballer.demon-king.v3_3 dedicated table family at the pinned 4.4 revision</t>
        </is>
      </c>
    </row>
    <row r="689" ht="30" customHeight="1">
      <c r="A689" s="12" t="n"/>
      <c r="B689" s="12" t="n">
        <v>682</v>
      </c>
      <c r="C689" s="12" t="inlineStr">
        <is>
          <t>galactic-baseballer.reconciliation.4f817f544f5c96cb2dd4</t>
        </is>
      </c>
      <c r="D689" s="12" t="inlineStr">
        <is>
          <t>starclock.galactic-baseballer-row.v1</t>
        </is>
      </c>
      <c r="E689" s="12" t="inlineStr">
        <is>
          <t>ReconciliationReceipt</t>
        </is>
      </c>
      <c r="F689" s="12" t="inlineStr">
        <is>
          <t>enemy_skills</t>
        </is>
      </c>
      <c r="G689" s="12" t="inlineStr">
        <is>
          <t>NormalizedRecordReference</t>
        </is>
      </c>
      <c r="H689" s="12" t="inlineStr">
        <is>
          <t>786fb160e44e586121276d88ac27ed065f79807d29112ad03a4d3b3f6d43c429</t>
        </is>
      </c>
      <c r="I689" s="12" t="inlineStr">
        <is>
          <t>true</t>
        </is>
      </c>
      <c r="J689" s="12" t="inlineStr">
        <is>
          <t>false</t>
        </is>
      </c>
      <c r="K689" s="12" t="inlineStr">
        <is>
          <t>["galactic-baseballer.demon-king.enemy-skill-resolution.300301003"]</t>
        </is>
      </c>
      <c r="L689" s="12" t="inlineStr">
        <is>
          <t>row=1100</t>
        </is>
      </c>
      <c r="M689" s="12" t="inlineStr">
        <is>
          <t>ExcelOutput/MonsterSkillConfig.json</t>
        </is>
      </c>
      <c r="N689" s="12" t="inlineStr">
        <is>
          <t>SkillID:300301003</t>
        </is>
      </c>
      <c r="O689" s="12" t="inlineStr">
        <is>
          <t>exact MonsterConfig.SkillList reference</t>
        </is>
      </c>
    </row>
    <row r="690" ht="30" customHeight="1">
      <c r="A690" s="11" t="n"/>
      <c r="B690" s="11" t="n">
        <v>683</v>
      </c>
      <c r="C690" s="11" t="inlineStr">
        <is>
          <t>galactic-baseballer.reconciliation.4fd0ea83bdfe86f0c29f</t>
        </is>
      </c>
      <c r="D690" s="11" t="inlineStr">
        <is>
          <t>starclock.galactic-baseballer-row.v1</t>
        </is>
      </c>
      <c r="E690" s="11" t="inlineStr">
        <is>
          <t>ReconciliationReceipt</t>
        </is>
      </c>
      <c r="F690" s="11" t="inlineStr">
        <is>
          <t>mode_constants</t>
        </is>
      </c>
      <c r="G690" s="11" t="inlineStr">
        <is>
          <t>NormalizedRecordReference</t>
        </is>
      </c>
      <c r="H690" s="11" t="inlineStr">
        <is>
          <t>c2dcbe02efa4f7db0333b65226645e7b926a450abe900f2b60dffcca7414aae8</t>
        </is>
      </c>
      <c r="I690" s="11" t="inlineStr">
        <is>
          <t>true</t>
        </is>
      </c>
      <c r="J690" s="11" t="inlineStr">
        <is>
          <t>false</t>
        </is>
      </c>
      <c r="K690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690" s="11" t="inlineStr">
        <is>
          <t>row=10;ConstValueName=EvolveBuild_Weight11</t>
        </is>
      </c>
      <c r="M690" s="11" t="inlineStr">
        <is>
          <t>ExcelOutput/EvolveBuildConstValueCommon.json</t>
        </is>
      </c>
      <c r="N690" s="11" t="inlineStr">
        <is>
          <t>galactic-baseballer.departure.v2_2:EvolveBuildConstValueCommon:0010</t>
        </is>
      </c>
      <c r="O690" s="11" t="inlineStr">
        <is>
          <t>galactic-baseballer.departure.v2_2 dedicated table family at the pinned 4.4 revision</t>
        </is>
      </c>
    </row>
    <row r="691" ht="30" customHeight="1">
      <c r="A691" s="12" t="n"/>
      <c r="B691" s="12" t="n">
        <v>684</v>
      </c>
      <c r="C691" s="12" t="inlineStr">
        <is>
          <t>galactic-baseballer.reconciliation.500d97d93c4479766445</t>
        </is>
      </c>
      <c r="D691" s="12" t="inlineStr">
        <is>
          <t>starclock.galactic-baseballer-row.v1</t>
        </is>
      </c>
      <c r="E691" s="12" t="inlineStr">
        <is>
          <t>ReconciliationReceipt</t>
        </is>
      </c>
      <c r="F691" s="12" t="inlineStr">
        <is>
          <t>enemy_variants</t>
        </is>
      </c>
      <c r="G691" s="12" t="inlineStr">
        <is>
          <t>NormalizedRecordReference</t>
        </is>
      </c>
      <c r="H691" s="12" t="inlineStr">
        <is>
          <t>33b97d51cf17f8f4576d22ef1de7b912d0dec06371a239591c78987b8ecbe00c</t>
        </is>
      </c>
      <c r="I691" s="12" t="inlineStr">
        <is>
          <t>true</t>
        </is>
      </c>
      <c r="J691" s="12" t="inlineStr">
        <is>
          <t>false</t>
        </is>
      </c>
      <c r="K691" s="12" t="inlineStr">
        <is>
          <t>["galactic-baseballer.demon-king.enemy-candidate.42401101.000","galactic-baseballer.demon-king.enemy-candidate.42401101.002","galactic-baseballer.demon-king.enemy-candidate.42401101.003","galactic-baseballer.demon-king.enemy-candidate.42401101.005","galactic-baseballer.demon-king.enemy-candidate.42401101.006","galactic-baseballer.demon-king.enemy-candidate.42401101.008","galactic-baseballer.demon-king.enemy-candidate.42401101.009","galactic-baseballer.demon-king.enemy-candidate.42401101.011","galactic-baseballer.demon-king.enemy-candidate.42401101.012","galactic-baseballer.demon-king.enemy-candidate.42401101.014","galactic-baseballer.demon-king.enemy-candidate.42401201.001","galactic-baseballer.demon-king.enemy-candidate.42401201.004","galactic-baseballer.demon-king.enemy-candidate.42401201.007","galactic-baseballer.demon-king.enemy-candidate.42401201.010","galactic-baseballer.demon-king.enemy-candidate.42401201.013","galactic-baseballer.demon-king.enemy-candidate.42401201.016","galactic-baseballer.demon-king.enemy-candidate.42401301.000","galactic-baseballer.demon-king.enemy-candidate.42401301.003","galactic-baseballer.demon-king.enemy-candidate.42401301.006","galactic-baseballer.demon-king.enemy-candidate.42401301.009","galactic-baseballer.demon-king.enemy-candidate.42401301.012","galactic-baseballer.demon-king.enemy-candidate.42401301.015","galactic-baseballer.demon-king.enemy-candidate.42401301.018","galactic-baseballer.demon-king.enemy-candidate.42401301.021","galactic-baseballer.demon-king.enemy-candidate.42401301.024","galactic-baseballer.demon-king.enemy-candidate.42401301.027","galactic-baseballer.demon-king.enemy-candidate.42401301.030","galactic-baseballer.demon-king.enemy-candidate.42401301.033","galactic-baseballer.demon-king.enemy-candidate.42401303.001","galactic-baseballer.demon-king.enemy-candidate.42401303.005","galactic-baseballer.demon-king.enemy-candidate.42401303.008","galactic-baseballer.demon-king.enemy-candidate.42401303.011","galactic-baseballer.demon-king.enemy-candidate.42401303.014","galactic-baseballer.demon-king.enemy-candidate.42401303.017","galactic-baseballer.demon-king.enemy-candidate.42401303.020","galactic-baseballer.demon-king.enemy-candidate.42401303.023","galactic-baseballer.demon-king.enemy-candidate.42401303.026","galactic-baseballer.demon-king.enemy-candidate.42401303.029","galactic-baseballer.demon-king.enemy-candidate.42401303.032","galactic-baseballer.demon-king.enemy-candidate.42401303.035","galactic-baseballer.demon-king.enemy-candidate.42401303.038","galactic-baseballer.demon-king.enemy-candidate.42401303.041","galactic-baseballer.demon-king.enemy-candidate.42401303.044","galactic-baseballer.demon-king.enemy-candidate.42401303.046","galactic-baseballer.demon-king.enemy-candidate.42401303.049","galactic-baseballer.demon-king.enemy-candidate.42401303.052","galactic-baseballer.demon-king.enemy-candidate.42401303.055","galactic-baseballer.demon-king.enemy-candidate.42401303.057","galactic-baseballer.demon-king.enemy-candidate.42401303.060","galactic-baseballer.demon-king.enemy-candidate.42401303.063","galactic-baseballer.demon-king.enemy-resolution.4012010"]</t>
        </is>
      </c>
      <c r="L691" s="12" t="inlineStr">
        <is>
          <t>row=1393</t>
        </is>
      </c>
      <c r="M691" s="12" t="inlineStr">
        <is>
          <t>ExcelOutput/MonsterConfig.json</t>
        </is>
      </c>
      <c r="N691" s="12" t="inlineStr">
        <is>
          <t>MonsterID:4012010</t>
        </is>
      </c>
      <c r="O691" s="12" t="inlineStr">
        <is>
          <t>exact StageInfiniteMonsterGroup.MonsterList reference</t>
        </is>
      </c>
    </row>
    <row r="692" ht="30" customHeight="1">
      <c r="A692" s="11" t="n"/>
      <c r="B692" s="11" t="n">
        <v>685</v>
      </c>
      <c r="C692" s="11" t="inlineStr">
        <is>
          <t>galactic-baseballer.reconciliation.50237521cc2d06003869</t>
        </is>
      </c>
      <c r="D692" s="11" t="inlineStr">
        <is>
          <t>starclock.galactic-baseballer-row.v1</t>
        </is>
      </c>
      <c r="E692" s="11" t="inlineStr">
        <is>
          <t>ReconciliationReceipt</t>
        </is>
      </c>
      <c r="F692" s="11" t="inlineStr">
        <is>
          <t>mode_constants</t>
        </is>
      </c>
      <c r="G692" s="11" t="inlineStr">
        <is>
          <t>NormalizedRecordReference</t>
        </is>
      </c>
      <c r="H692" s="11" t="inlineStr">
        <is>
          <t>e42a5c66ae2c85dbce3286bf6f1f71d89e8856a60d0b1f9ec848612db42526b1</t>
        </is>
      </c>
      <c r="I692" s="11" t="inlineStr">
        <is>
          <t>true</t>
        </is>
      </c>
      <c r="J692" s="11" t="inlineStr">
        <is>
          <t>false</t>
        </is>
      </c>
      <c r="K692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692" s="11" t="inlineStr">
        <is>
          <t>row=60;ConstValueName=EvolveBuild_Remove_UnlockQuest</t>
        </is>
      </c>
      <c r="M692" s="11" t="inlineStr">
        <is>
          <t>ExcelOutput/EvolveBuildConstValueCommon.json</t>
        </is>
      </c>
      <c r="N692" s="11" t="inlineStr">
        <is>
          <t>galactic-baseballer.departure.v2_2:EvolveBuildConstValueCommon:0060</t>
        </is>
      </c>
      <c r="O692" s="11" t="inlineStr">
        <is>
          <t>galactic-baseballer.departure.v2_2 dedicated table family at the pinned 4.4 revision</t>
        </is>
      </c>
    </row>
    <row r="693" ht="30" customHeight="1">
      <c r="A693" s="12" t="n"/>
      <c r="B693" s="12" t="n">
        <v>686</v>
      </c>
      <c r="C693" s="12" t="inlineStr">
        <is>
          <t>galactic-baseballer.reconciliation.5045b3731fe356f7d758</t>
        </is>
      </c>
      <c r="D693" s="12" t="inlineStr">
        <is>
          <t>starclock.galactic-baseballer-row.v1</t>
        </is>
      </c>
      <c r="E693" s="12" t="inlineStr">
        <is>
          <t>ReconciliationReceipt</t>
        </is>
      </c>
      <c r="F693" s="12" t="inlineStr">
        <is>
          <t>mode_constants</t>
        </is>
      </c>
      <c r="G693" s="12" t="inlineStr">
        <is>
          <t>NormalizedRecordReference</t>
        </is>
      </c>
      <c r="H693" s="12" t="inlineStr">
        <is>
          <t>bab11947fbbff304043a59dbba4c4e421d1e3eb86809e7dc631bb00c5326f7fb</t>
        </is>
      </c>
      <c r="I693" s="12" t="inlineStr">
        <is>
          <t>true</t>
        </is>
      </c>
      <c r="J693" s="12" t="inlineStr">
        <is>
          <t>false</t>
        </is>
      </c>
      <c r="K693" s="12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weapon"]</t>
        </is>
      </c>
      <c r="L693" s="12" t="inlineStr">
        <is>
          <t>row=16;ConstValueName=EvolveBuildSC_Slot_Weapon_Total</t>
        </is>
      </c>
      <c r="M693" s="12" t="inlineStr">
        <is>
          <t>ExcelOutput/EvoBdSCConstValueCommon.json</t>
        </is>
      </c>
      <c r="N693" s="12" t="inlineStr">
        <is>
          <t>galactic-baseballer.demon-king.v3_3:EvoBdSCConstValueCommon:0016</t>
        </is>
      </c>
      <c r="O693" s="12" t="inlineStr">
        <is>
          <t>galactic-baseballer.demon-king.v3_3 dedicated table family at the pinned 4.4 revision</t>
        </is>
      </c>
    </row>
    <row r="694" ht="30" customHeight="1">
      <c r="A694" s="11" t="n"/>
      <c r="B694" s="11" t="n">
        <v>687</v>
      </c>
      <c r="C694" s="11" t="inlineStr">
        <is>
          <t>galactic-baseballer.reconciliation.50800e78c4c74fdec22d</t>
        </is>
      </c>
      <c r="D694" s="11" t="inlineStr">
        <is>
          <t>starclock.galactic-baseballer-row.v1</t>
        </is>
      </c>
      <c r="E694" s="11" t="inlineStr">
        <is>
          <t>ReconciliationReceipt</t>
        </is>
      </c>
      <c r="F694" s="11" t="inlineStr">
        <is>
          <t>weapon_levels</t>
        </is>
      </c>
      <c r="G694" s="11" t="inlineStr">
        <is>
          <t>NormalizedRecordReference</t>
        </is>
      </c>
      <c r="H694" s="11" t="inlineStr">
        <is>
          <t>54ecf4f1550eaca21b4feaa8ad029290a088a898d65c75f4557bc207118354db</t>
        </is>
      </c>
      <c r="I694" s="11" t="inlineStr">
        <is>
          <t>true</t>
        </is>
      </c>
      <c r="J694" s="11" t="inlineStr">
        <is>
          <t>false</t>
        </is>
      </c>
      <c r="K694" s="11" t="inlineStr">
        <is>
          <t>["galactic-baseballer.departure.accessory.3106142.level.3"]</t>
        </is>
      </c>
      <c r="L694" s="11" t="inlineStr">
        <is>
          <t>row=175;GearID=3106142;Level=3</t>
        </is>
      </c>
      <c r="M694" s="11" t="inlineStr">
        <is>
          <t>ExcelOutput/EvolveBuildGearConfig.json</t>
        </is>
      </c>
      <c r="N694" s="11" t="inlineStr">
        <is>
          <t>galactic-baseballer.departure.v2_2:EvolveBuildGearConfig:0175</t>
        </is>
      </c>
      <c r="O694" s="11" t="inlineStr">
        <is>
          <t>galactic-baseballer.departure.v2_2 dedicated table family at the pinned 4.4 revision</t>
        </is>
      </c>
    </row>
    <row r="695" ht="30" customHeight="1">
      <c r="A695" s="12" t="n"/>
      <c r="B695" s="12" t="n">
        <v>688</v>
      </c>
      <c r="C695" s="12" t="inlineStr">
        <is>
          <t>galactic-baseballer.reconciliation.508058532d52d9ed8b93</t>
        </is>
      </c>
      <c r="D695" s="12" t="inlineStr">
        <is>
          <t>starclock.galactic-baseballer-row.v1</t>
        </is>
      </c>
      <c r="E695" s="12" t="inlineStr">
        <is>
          <t>ReconciliationReceipt</t>
        </is>
      </c>
      <c r="F695" s="12" t="inlineStr">
        <is>
          <t>enemy_skills</t>
        </is>
      </c>
      <c r="G695" s="12" t="inlineStr">
        <is>
          <t>NormalizedRecordReference</t>
        </is>
      </c>
      <c r="H695" s="12" t="inlineStr">
        <is>
          <t>7ea221d42e326d95e18fe2ac0e49b57e8bf2d216b5d19bf2691845fdc267d4c5</t>
        </is>
      </c>
      <c r="I695" s="12" t="inlineStr">
        <is>
          <t>true</t>
        </is>
      </c>
      <c r="J695" s="12" t="inlineStr">
        <is>
          <t>false</t>
        </is>
      </c>
      <c r="K695" s="12" t="inlineStr">
        <is>
          <t>["galactic-baseballer.demon-king.enemy-skill-resolution.203301102"]</t>
        </is>
      </c>
      <c r="L695" s="12" t="inlineStr">
        <is>
          <t>row=871</t>
        </is>
      </c>
      <c r="M695" s="12" t="inlineStr">
        <is>
          <t>ExcelOutput/MonsterSkillConfig.json</t>
        </is>
      </c>
      <c r="N695" s="12" t="inlineStr">
        <is>
          <t>SkillID:203301102</t>
        </is>
      </c>
      <c r="O695" s="12" t="inlineStr">
        <is>
          <t>exact MonsterConfig.SkillList reference</t>
        </is>
      </c>
    </row>
    <row r="696" ht="30" customHeight="1">
      <c r="A696" s="11" t="n"/>
      <c r="B696" s="11" t="n">
        <v>689</v>
      </c>
      <c r="C696" s="11" t="inlineStr">
        <is>
          <t>galactic-baseballer.reconciliation.508d5471c6ea4ad5b5a1</t>
        </is>
      </c>
      <c r="D696" s="11" t="inlineStr">
        <is>
          <t>starclock.galactic-baseballer-row.v1</t>
        </is>
      </c>
      <c r="E696" s="11" t="inlineStr">
        <is>
          <t>ReconciliationReceipt</t>
        </is>
      </c>
      <c r="F696" s="11" t="inlineStr">
        <is>
          <t>shared_stage_configs</t>
        </is>
      </c>
      <c r="G696" s="11" t="inlineStr">
        <is>
          <t>NormalizedRecordReference</t>
        </is>
      </c>
      <c r="H696" s="11" t="inlineStr">
        <is>
          <t>354482267aae018054887a394a64f083bae4c6a58213b9c8397385ffda12649b</t>
        </is>
      </c>
      <c r="I696" s="11" t="inlineStr">
        <is>
          <t>true</t>
        </is>
      </c>
      <c r="J696" s="11" t="inlineStr">
        <is>
          <t>false</t>
        </is>
      </c>
      <c r="K696" s="11" t="inlineStr">
        <is>
          <t>["galactic-baseballer.demon-king.encounter.4240116"]</t>
        </is>
      </c>
      <c r="L696" s="11" t="inlineStr">
        <is>
          <t>row=4702;Level=85;StageID=4240116</t>
        </is>
      </c>
      <c r="M696" s="11" t="inlineStr">
        <is>
          <t>ExcelOutput/StageConfig.json</t>
        </is>
      </c>
      <c r="N696" s="11" t="inlineStr">
        <is>
          <t>StageID:4240116</t>
        </is>
      </c>
      <c r="O696" s="11" t="inlineStr">
        <is>
          <t>exact StagePeriod.StageID reference from either versioned profile</t>
        </is>
      </c>
    </row>
    <row r="697" ht="30" customHeight="1">
      <c r="A697" s="12" t="n"/>
      <c r="B697" s="12" t="n">
        <v>690</v>
      </c>
      <c r="C697" s="12" t="inlineStr">
        <is>
          <t>galactic-baseballer.reconciliation.50b1a3f794524b778cca</t>
        </is>
      </c>
      <c r="D697" s="12" t="inlineStr">
        <is>
          <t>starclock.galactic-baseballer-row.v1</t>
        </is>
      </c>
      <c r="E697" s="12" t="inlineStr">
        <is>
          <t>ReconciliationReceipt</t>
        </is>
      </c>
      <c r="F697" s="12" t="inlineStr">
        <is>
          <t>accessory_levels</t>
        </is>
      </c>
      <c r="G697" s="12" t="inlineStr">
        <is>
          <t>NormalizedRecordReference</t>
        </is>
      </c>
      <c r="H697" s="12" t="inlineStr">
        <is>
          <t>90d769b295c0edab0e974cd77bcd4937dafc870498b6baac0a1440ace40bff95</t>
        </is>
      </c>
      <c r="I697" s="12" t="inlineStr">
        <is>
          <t>true</t>
        </is>
      </c>
      <c r="J697" s="12" t="inlineStr">
        <is>
          <t>false</t>
        </is>
      </c>
      <c r="K697" s="12" t="inlineStr">
        <is>
          <t>["galactic-baseballer.demon-king.shop.3113801.level.1"]</t>
        </is>
      </c>
      <c r="L697" s="12" t="inlineStr">
        <is>
          <t>row=254;ID=3113801</t>
        </is>
      </c>
      <c r="M697" s="12" t="inlineStr">
        <is>
          <t>ExcelOutput/EvoBdSCMazeBuff.json</t>
        </is>
      </c>
      <c r="N697" s="12" t="inlineStr">
        <is>
          <t>galactic-baseballer.demon-king.v3_3:EvoBdSCMazeBuff:0254</t>
        </is>
      </c>
      <c r="O697" s="12" t="inlineStr">
        <is>
          <t>galactic-baseballer.demon-king.v3_3 dedicated table family at the pinned 4.4 revision</t>
        </is>
      </c>
    </row>
    <row r="698" ht="30" customHeight="1">
      <c r="A698" s="11" t="n"/>
      <c r="B698" s="11" t="n">
        <v>691</v>
      </c>
      <c r="C698" s="11" t="inlineStr">
        <is>
          <t>galactic-baseballer.reconciliation.50b933e167cc7260186a</t>
        </is>
      </c>
      <c r="D698" s="11" t="inlineStr">
        <is>
          <t>starclock.galactic-baseballer-row.v1</t>
        </is>
      </c>
      <c r="E698" s="11" t="inlineStr">
        <is>
          <t>ReconciliationReceipt</t>
        </is>
      </c>
      <c r="F698" s="11" t="inlineStr">
        <is>
          <t>weapon_levels</t>
        </is>
      </c>
      <c r="G698" s="11" t="inlineStr">
        <is>
          <t>NormalizedRecordReference</t>
        </is>
      </c>
      <c r="H698" s="11" t="inlineStr">
        <is>
          <t>905b155747060d0e027d0c02500e0b9683a0bf68fa39ef3d9787eb2acdb644c8</t>
        </is>
      </c>
      <c r="I698" s="11" t="inlineStr">
        <is>
          <t>true</t>
        </is>
      </c>
      <c r="J698" s="11" t="inlineStr">
        <is>
          <t>false</t>
        </is>
      </c>
      <c r="K698" s="11" t="inlineStr">
        <is>
          <t>["galactic-baseballer.departure.weapon.3106013.level.8"]</t>
        </is>
      </c>
      <c r="L698" s="11" t="inlineStr">
        <is>
          <t>row=115;GearID=3106013;Level=8</t>
        </is>
      </c>
      <c r="M698" s="11" t="inlineStr">
        <is>
          <t>ExcelOutput/EvolveBuildGearConfig.json</t>
        </is>
      </c>
      <c r="N698" s="11" t="inlineStr">
        <is>
          <t>galactic-baseballer.departure.v2_2:EvolveBuildGearConfig:0115</t>
        </is>
      </c>
      <c r="O698" s="11" t="inlineStr">
        <is>
          <t>galactic-baseballer.departure.v2_2 dedicated table family at the pinned 4.4 revision</t>
        </is>
      </c>
    </row>
    <row r="699" ht="30" customHeight="1">
      <c r="A699" s="12" t="n"/>
      <c r="B699" s="12" t="n">
        <v>692</v>
      </c>
      <c r="C699" s="12" t="inlineStr">
        <is>
          <t>galactic-baseballer.reconciliation.50bc102b17317aa20a59</t>
        </is>
      </c>
      <c r="D699" s="12" t="inlineStr">
        <is>
          <t>starclock.galactic-baseballer-row.v1</t>
        </is>
      </c>
      <c r="E699" s="12" t="inlineStr">
        <is>
          <t>ReconciliationReceipt</t>
        </is>
      </c>
      <c r="F699" s="12" t="inlineStr">
        <is>
          <t>config_programs</t>
        </is>
      </c>
      <c r="G699" s="12" t="inlineStr">
        <is>
          <t>NormalizedRecordReference</t>
        </is>
      </c>
      <c r="H699" s="12" t="inlineStr">
        <is>
          <t>e124f7f384e774faddf9d4a7346009860fe383aada2d019adfc406b9c414076e</t>
        </is>
      </c>
      <c r="I699" s="12" t="inlineStr">
        <is>
          <t>true</t>
        </is>
      </c>
      <c r="J699" s="12" t="inlineStr">
        <is>
          <t>false</t>
        </is>
      </c>
      <c r="K699" s="12" t="inlineStr">
        <is>
          <t>["galactic-baseballer.demon-king.level-threshold.shared","galactic-baseballer.departure.fixture.experience-team-level-up","galactic-baseballer.departure.level-threshold.shared","galactic-baseballer.departure.rule.experience-team-level-up"]</t>
        </is>
      </c>
      <c r="L699" s="12" t="inlineStr">
        <is>
          <t>whole-file</t>
        </is>
      </c>
      <c r="M699" s="12" t="inlineStr">
        <is>
          <t>Config/ConfigAbility/BattleEvent/EvolveBuild_00_ExpAndLevel.json</t>
        </is>
      </c>
      <c r="N699" s="12" t="inlineStr">
        <is>
          <t>Config/ConfigAbility/BattleEvent/EvolveBuild_00_ExpAndLevel.json</t>
        </is>
      </c>
      <c r="O699" s="12" t="inlineStr">
        <is>
          <t>shared-base program is paired with explicit profile adapters; reuse remains a modeling boundary, not an observed parity claim</t>
        </is>
      </c>
    </row>
    <row r="700" ht="30" customHeight="1">
      <c r="A700" s="11" t="n"/>
      <c r="B700" s="11" t="n">
        <v>693</v>
      </c>
      <c r="C700" s="11" t="inlineStr">
        <is>
          <t>galactic-baseballer.reconciliation.50e1ceb8c3f9a3351a2e</t>
        </is>
      </c>
      <c r="D700" s="11" t="inlineStr">
        <is>
          <t>starclock.galactic-baseballer-row.v1</t>
        </is>
      </c>
      <c r="E700" s="11" t="inlineStr">
        <is>
          <t>ReconciliationReceipt</t>
        </is>
      </c>
      <c r="F700" s="11" t="inlineStr">
        <is>
          <t>accessory_levels</t>
        </is>
      </c>
      <c r="G700" s="11" t="inlineStr">
        <is>
          <t>NormalizedRecordReference</t>
        </is>
      </c>
      <c r="H700" s="11" t="inlineStr">
        <is>
          <t>3ba65c40321de59a2cb24214ab74a99e4a24534f8c1a62bad5a1d88f4b5946c8</t>
        </is>
      </c>
      <c r="I700" s="11" t="inlineStr">
        <is>
          <t>true</t>
        </is>
      </c>
      <c r="J700" s="11" t="inlineStr">
        <is>
          <t>false</t>
        </is>
      </c>
      <c r="K700" s="11" t="inlineStr">
        <is>
          <t>["galactic-baseballer.demon-king.shop.3113802.level.5"]</t>
        </is>
      </c>
      <c r="L700" s="11" t="inlineStr">
        <is>
          <t>row=263;ID=3113802</t>
        </is>
      </c>
      <c r="M700" s="11" t="inlineStr">
        <is>
          <t>ExcelOutput/EvoBdSCMazeBuff.json</t>
        </is>
      </c>
      <c r="N700" s="11" t="inlineStr">
        <is>
          <t>galactic-baseballer.demon-king.v3_3:EvoBdSCMazeBuff:0263</t>
        </is>
      </c>
      <c r="O700" s="11" t="inlineStr">
        <is>
          <t>galactic-baseballer.demon-king.v3_3 dedicated table family at the pinned 4.4 revision</t>
        </is>
      </c>
    </row>
    <row r="701" ht="30" customHeight="1">
      <c r="A701" s="12" t="n"/>
      <c r="B701" s="12" t="n">
        <v>694</v>
      </c>
      <c r="C701" s="12" t="inlineStr">
        <is>
          <t>galactic-baseballer.reconciliation.50f5354af49b66fb64ee</t>
        </is>
      </c>
      <c r="D701" s="12" t="inlineStr">
        <is>
          <t>starclock.galactic-baseballer-row.v1</t>
        </is>
      </c>
      <c r="E701" s="12" t="inlineStr">
        <is>
          <t>ReconciliationReceipt</t>
        </is>
      </c>
      <c r="F701" s="12" t="inlineStr">
        <is>
          <t>stage_periods</t>
        </is>
      </c>
      <c r="G701" s="12" t="inlineStr">
        <is>
          <t>NormalizedRecordReference</t>
        </is>
      </c>
      <c r="H701" s="12" t="inlineStr">
        <is>
          <t>22fde0c4915622c498511606a2cf5cdc4b8fe4e1e5a6cf945aec5ca3454fd8e8</t>
        </is>
      </c>
      <c r="I701" s="12" t="inlineStr">
        <is>
          <t>true</t>
        </is>
      </c>
      <c r="J701" s="12" t="inlineStr">
        <is>
          <t>false</t>
        </is>
      </c>
      <c r="K701" s="12" t="inlineStr">
        <is>
          <t>["galactic-baseballer.departure.stage-period.414306"]</t>
        </is>
      </c>
      <c r="L701" s="12" t="inlineStr">
        <is>
          <t>row=52;StagePeriodID=414306;StageID=4140116</t>
        </is>
      </c>
      <c r="M701" s="12" t="inlineStr">
        <is>
          <t>ExcelOutput/EvolveBuildStagePeriod.json</t>
        </is>
      </c>
      <c r="N701" s="12" t="inlineStr">
        <is>
          <t>galactic-baseballer.departure.v2_2:EvolveBuildStagePeriod:0052</t>
        </is>
      </c>
      <c r="O701" s="12" t="inlineStr">
        <is>
          <t>galactic-baseballer.departure.v2_2 dedicated table family at the pinned 4.4 revision</t>
        </is>
      </c>
    </row>
    <row r="702" ht="30" customHeight="1">
      <c r="A702" s="11" t="n"/>
      <c r="B702" s="11" t="n">
        <v>695</v>
      </c>
      <c r="C702" s="11" t="inlineStr">
        <is>
          <t>galactic-baseballer.reconciliation.511e86e8b401aeed0db0</t>
        </is>
      </c>
      <c r="D702" s="11" t="inlineStr">
        <is>
          <t>starclock.galactic-baseballer-row.v1</t>
        </is>
      </c>
      <c r="E702" s="11" t="inlineStr">
        <is>
          <t>ReconciliationReceipt</t>
        </is>
      </c>
      <c r="F702" s="11" t="inlineStr">
        <is>
          <t>accessory_levels</t>
        </is>
      </c>
      <c r="G702" s="11" t="inlineStr">
        <is>
          <t>NormalizedRecordReference</t>
        </is>
      </c>
      <c r="H702" s="11" t="inlineStr">
        <is>
          <t>86c42ca4e80b48502e18089da98086a83d299931ea31d2462b1a4224f44a1e5a</t>
        </is>
      </c>
      <c r="I702" s="11" t="inlineStr">
        <is>
          <t>true</t>
        </is>
      </c>
      <c r="J702" s="11" t="inlineStr">
        <is>
          <t>false</t>
        </is>
      </c>
      <c r="K702" s="11" t="inlineStr">
        <is>
          <t>["galactic-baseballer.demon-king.shop.3113810.level.4"]</t>
        </is>
      </c>
      <c r="L702" s="11" t="inlineStr">
        <is>
          <t>row=294;ID=3113810</t>
        </is>
      </c>
      <c r="M702" s="11" t="inlineStr">
        <is>
          <t>ExcelOutput/EvoBdSCMazeBuff.json</t>
        </is>
      </c>
      <c r="N702" s="11" t="inlineStr">
        <is>
          <t>galactic-baseballer.demon-king.v3_3:EvoBdSCMazeBuff:0294</t>
        </is>
      </c>
      <c r="O702" s="11" t="inlineStr">
        <is>
          <t>galactic-baseballer.demon-king.v3_3 dedicated table family at the pinned 4.4 revision</t>
        </is>
      </c>
    </row>
    <row r="703" ht="30" customHeight="1">
      <c r="A703" s="12" t="n"/>
      <c r="B703" s="12" t="n">
        <v>696</v>
      </c>
      <c r="C703" s="12" t="inlineStr">
        <is>
          <t>galactic-baseballer.reconciliation.5130e5a19d322e5950aa</t>
        </is>
      </c>
      <c r="D703" s="12" t="inlineStr">
        <is>
          <t>starclock.galactic-baseballer-row.v1</t>
        </is>
      </c>
      <c r="E703" s="12" t="inlineStr">
        <is>
          <t>ReconciliationReceipt</t>
        </is>
      </c>
      <c r="F703" s="12" t="inlineStr">
        <is>
          <t>enemy_statuses</t>
        </is>
      </c>
      <c r="G703" s="12" t="inlineStr">
        <is>
          <t>NormalizedRecordReference</t>
        </is>
      </c>
      <c r="H703" s="12" t="inlineStr">
        <is>
          <t>adc48c1df9b56efd93d2802f7bda65e29e65df731e0c1826be298e112f72b32f</t>
        </is>
      </c>
      <c r="I703" s="12" t="inlineStr">
        <is>
          <t>true</t>
        </is>
      </c>
      <c r="J703" s="12" t="inlineStr">
        <is>
          <t>false</t>
        </is>
      </c>
      <c r="K703" s="12" t="inlineStr">
        <is>
          <t>["galactic-baseballer.demon-king.enemy-status.240330101"]</t>
        </is>
      </c>
      <c r="L703" s="12" t="inlineStr">
        <is>
          <t>row=356</t>
        </is>
      </c>
      <c r="M703" s="12" t="inlineStr">
        <is>
          <t>ExcelOutput/MonsterStatusConfig.json</t>
        </is>
      </c>
      <c r="N703" s="12" t="inlineStr">
        <is>
          <t>StatusID:240330101</t>
        </is>
      </c>
      <c r="O703" s="12" t="inlineStr">
        <is>
          <t>exact MonsterSkillConfig.ExtraEffectIDList reference with matching MonsterStatusConfig.StatusID</t>
        </is>
      </c>
    </row>
    <row r="704" ht="30" customHeight="1">
      <c r="A704" s="11" t="n"/>
      <c r="B704" s="11" t="n">
        <v>697</v>
      </c>
      <c r="C704" s="11" t="inlineStr">
        <is>
          <t>galactic-baseballer.reconciliation.514f9eb664e1569bbf9a</t>
        </is>
      </c>
      <c r="D704" s="11" t="inlineStr">
        <is>
          <t>starclock.galactic-baseballer-row.v1</t>
        </is>
      </c>
      <c r="E704" s="11" t="inlineStr">
        <is>
          <t>ReconciliationReceipt</t>
        </is>
      </c>
      <c r="F704" s="11" t="inlineStr">
        <is>
          <t>accessory_levels</t>
        </is>
      </c>
      <c r="G704" s="11" t="inlineStr">
        <is>
          <t>NormalizedRecordReference</t>
        </is>
      </c>
      <c r="H704" s="11" t="inlineStr">
        <is>
          <t>16c0cf412b7a6e62addea2a1df9c6cf8163652d8cb41131d21c2c2d49f652f36</t>
        </is>
      </c>
      <c r="I704" s="11" t="inlineStr">
        <is>
          <t>true</t>
        </is>
      </c>
      <c r="J704" s="11" t="inlineStr">
        <is>
          <t>false</t>
        </is>
      </c>
      <c r="K704" s="11" t="inlineStr">
        <is>
          <t>["galactic-baseballer.departure.weapon.3106902.level.1"]</t>
        </is>
      </c>
      <c r="L704" s="11" t="inlineStr">
        <is>
          <t>row=17;ID=3106902</t>
        </is>
      </c>
      <c r="M704" s="11" t="inlineStr">
        <is>
          <t>ExcelOutput/EvolveBuildMazeBuff.json</t>
        </is>
      </c>
      <c r="N704" s="11" t="inlineStr">
        <is>
          <t>galactic-baseballer.departure.v2_2:EvolveBuildMazeBuff:0017</t>
        </is>
      </c>
      <c r="O704" s="11" t="inlineStr">
        <is>
          <t>galactic-baseballer.departure.v2_2 dedicated table family at the pinned 4.4 revision</t>
        </is>
      </c>
    </row>
    <row r="705" ht="30" customHeight="1">
      <c r="A705" s="12" t="n"/>
      <c r="B705" s="12" t="n">
        <v>698</v>
      </c>
      <c r="C705" s="12" t="inlineStr">
        <is>
          <t>galactic-baseballer.reconciliation.51619b35c70c83abdd2f</t>
        </is>
      </c>
      <c r="D705" s="12" t="inlineStr">
        <is>
          <t>starclock.galactic-baseballer-row.v1</t>
        </is>
      </c>
      <c r="E705" s="12" t="inlineStr">
        <is>
          <t>ReconciliationReceipt</t>
        </is>
      </c>
      <c r="F705" s="12" t="inlineStr">
        <is>
          <t>accessory_levels</t>
        </is>
      </c>
      <c r="G705" s="12" t="inlineStr">
        <is>
          <t>NormalizedRecordReference</t>
        </is>
      </c>
      <c r="H705" s="12" t="inlineStr">
        <is>
          <t>507df7206bd86c414411fd9f913b09f4cf6a78a2d2fb2229333a190bcc645d48</t>
        </is>
      </c>
      <c r="I705" s="12" t="inlineStr">
        <is>
          <t>true</t>
        </is>
      </c>
      <c r="J705" s="12" t="inlineStr">
        <is>
          <t>false</t>
        </is>
      </c>
      <c r="K705" s="12" t="inlineStr">
        <is>
          <t>["galactic-baseballer.departure.shop.3106812.level.3"]</t>
        </is>
      </c>
      <c r="L705" s="12" t="inlineStr">
        <is>
          <t>row=236;ID=3106812</t>
        </is>
      </c>
      <c r="M705" s="12" t="inlineStr">
        <is>
          <t>ExcelOutput/EvolveBuildMazeBuff.json</t>
        </is>
      </c>
      <c r="N705" s="12" t="inlineStr">
        <is>
          <t>galactic-baseballer.departure.v2_2:EvolveBuildMazeBuff:0236</t>
        </is>
      </c>
      <c r="O705" s="12" t="inlineStr">
        <is>
          <t>galactic-baseballer.departure.v2_2 dedicated table family at the pinned 4.4 revision</t>
        </is>
      </c>
    </row>
    <row r="706" ht="30" customHeight="1">
      <c r="A706" s="11" t="n"/>
      <c r="B706" s="11" t="n">
        <v>699</v>
      </c>
      <c r="C706" s="11" t="inlineStr">
        <is>
          <t>galactic-baseballer.reconciliation.5163c86dcc6ecd3468cc</t>
        </is>
      </c>
      <c r="D706" s="11" t="inlineStr">
        <is>
          <t>starclock.galactic-baseballer-row.v1</t>
        </is>
      </c>
      <c r="E706" s="11" t="inlineStr">
        <is>
          <t>ReconciliationReceipt</t>
        </is>
      </c>
      <c r="F706" s="11" t="inlineStr">
        <is>
          <t>config_programs</t>
        </is>
      </c>
      <c r="G706" s="11" t="inlineStr">
        <is>
          <t>NormalizedRecordReference</t>
        </is>
      </c>
      <c r="H706" s="11" t="inlineStr">
        <is>
          <t>0ce8380f76556d2867f53cfd69be33d30a910feca732175eed7077b948347b40</t>
        </is>
      </c>
      <c r="I706" s="11" t="inlineStr">
        <is>
          <t>true</t>
        </is>
      </c>
      <c r="J706" s="11" t="inlineStr">
        <is>
          <t>false</t>
        </is>
      </c>
      <c r="K706" s="11" t="inlineStr">
        <is>
          <t>["galactic-baseballer.demon-king.candidate.strategy.demonking","galactic-baseballer.demon-king.candidate.strategy.general","galactic-baseballer.demon-king.candidate.strategy.growth","galactic-baseballer.demon-king.candidate.strategy.power",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,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,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,"galactic-baseballer.demon-king.strategy.3113799","galactic-baseballer.departure.candidate.strategy.3106703","galactic-baseballer.departure.candidate.strategy.3106704","galactic-baseballer.departure.candidate.strategy.3106705","galactic-baseballer.departure.candidate.strategy.3106706","galactic-baseballer.departure.candidate.strategy.3106707","galactic-baseballer.departure.candidate.strategy.3106708","galactic-baseballer.departure.candidate.strategy.3106710","galactic-baseballer.departure.candidate.strategy.3106711","galactic-baseballer.departure.candidate.strategy.3106712","galactic-baseballer.departure.candidate.strategy.3106713","galactic-baseballer.departure.candidate.strategy.3106714"]</t>
        </is>
      </c>
      <c r="L706" s="11" t="inlineStr">
        <is>
          <t>whole-file</t>
        </is>
      </c>
      <c r="M706" s="11" t="inlineStr">
        <is>
          <t>Config/ConfigAbility/BattleEvent/EvolveBuild_03_Card_SC.layout.json</t>
        </is>
      </c>
      <c r="N706" s="11" t="inlineStr">
        <is>
          <t>Config/ConfigAbility/BattleEvent/EvolveBuild_03_Card_SC.layout.json</t>
        </is>
      </c>
      <c r="O706" s="11" t="inlineStr">
        <is>
          <t>Demon King program carries an exact SC or S2 source identifier</t>
        </is>
      </c>
    </row>
    <row r="707" ht="30" customHeight="1">
      <c r="A707" s="12" t="n"/>
      <c r="B707" s="12" t="n">
        <v>700</v>
      </c>
      <c r="C707" s="12" t="inlineStr">
        <is>
          <t>galactic-baseballer.reconciliation.5178350d3fb28311322c</t>
        </is>
      </c>
      <c r="D707" s="12" t="inlineStr">
        <is>
          <t>starclock.galactic-baseballer-row.v1</t>
        </is>
      </c>
      <c r="E707" s="12" t="inlineStr">
        <is>
          <t>ReconciliationReceipt</t>
        </is>
      </c>
      <c r="F707" s="12" t="inlineStr">
        <is>
          <t>infinite_waves</t>
        </is>
      </c>
      <c r="G707" s="12" t="inlineStr">
        <is>
          <t>NormalizedRecordReference</t>
        </is>
      </c>
      <c r="H707" s="12" t="inlineStr">
        <is>
          <t>af16dccedfc951329ef85926d7a0ab70f10d50b80070d0b82e387ea00a89a0b5</t>
        </is>
      </c>
      <c r="I707" s="12" t="inlineStr">
        <is>
          <t>true</t>
        </is>
      </c>
      <c r="J707" s="12" t="inlineStr">
        <is>
          <t>false</t>
        </is>
      </c>
      <c r="K707" s="12" t="inlineStr">
        <is>
          <t>["galactic-baseballer.departure.wave.41400201"]</t>
        </is>
      </c>
      <c r="L707" s="12" t="inlineStr">
        <is>
          <t>row=847</t>
        </is>
      </c>
      <c r="M707" s="12" t="inlineStr">
        <is>
          <t>ExcelOutput/StageInfiniteWaveConfig.json</t>
        </is>
      </c>
      <c r="N707" s="12" t="inlineStr">
        <is>
          <t>InfiniteWaveID:41400201</t>
        </is>
      </c>
      <c r="O707" s="12" t="inlineStr">
        <is>
          <t>exact StageInfiniteGroup.WaveIDList reference</t>
        </is>
      </c>
    </row>
    <row r="708" ht="30" customHeight="1">
      <c r="A708" s="11" t="n"/>
      <c r="B708" s="11" t="n">
        <v>701</v>
      </c>
      <c r="C708" s="11" t="inlineStr">
        <is>
          <t>galactic-baseballer.reconciliation.517958219136baa98135</t>
        </is>
      </c>
      <c r="D708" s="11" t="inlineStr">
        <is>
          <t>starclock.galactic-baseballer-row.v1</t>
        </is>
      </c>
      <c r="E708" s="11" t="inlineStr">
        <is>
          <t>ReconciliationReceipt</t>
        </is>
      </c>
      <c r="F708" s="11" t="inlineStr">
        <is>
          <t>semantic_fixture_families</t>
        </is>
      </c>
      <c r="G708" s="11" t="inlineStr">
        <is>
          <t>NormalizedRecordReference</t>
        </is>
      </c>
      <c r="H708" s="11" t="inlineStr">
        <is>
          <t>222750cd0fb6743d918b75119138ccb3a469aa43b9dd1471ce55b017e90a5765</t>
        </is>
      </c>
      <c r="I708" s="11" t="inlineStr">
        <is>
          <t>true</t>
        </is>
      </c>
      <c r="J708" s="11" t="inlineStr">
        <is>
          <t>false</t>
        </is>
      </c>
      <c r="K708" s="11" t="inlineStr">
        <is>
          <t>["galactic-baseballer.demon-king.rule.galactic-store-progression"]</t>
        </is>
      </c>
      <c r="L708" s="11" t="inlineStr">
        <is>
          <t>semantic family=galactic-store-progression</t>
        </is>
      </c>
      <c r="M708" s="11" t="inlineStr">
        <is>
          <t>docs/goals/16-galactic-baseballer-reference-data.md</t>
        </is>
      </c>
      <c r="N708" s="11" t="inlineStr">
        <is>
          <t>galactic-store-progression</t>
        </is>
      </c>
      <c r="O708" s="11" t="inlineStr">
        <is>
          <t>non-shrinking Goal 16 semantic obligation</t>
        </is>
      </c>
    </row>
    <row r="709" ht="30" customHeight="1">
      <c r="A709" s="12" t="n"/>
      <c r="B709" s="12" t="n">
        <v>702</v>
      </c>
      <c r="C709" s="12" t="inlineStr">
        <is>
          <t>galactic-baseballer.reconciliation.51a15608ac93389bf586</t>
        </is>
      </c>
      <c r="D709" s="12" t="inlineStr">
        <is>
          <t>starclock.galactic-baseballer-row.v1</t>
        </is>
      </c>
      <c r="E709" s="12" t="inlineStr">
        <is>
          <t>ReconciliationReceipt</t>
        </is>
      </c>
      <c r="F709" s="12" t="inlineStr">
        <is>
          <t>accessory_levels</t>
        </is>
      </c>
      <c r="G709" s="12" t="inlineStr">
        <is>
          <t>NormalizedRecordReference</t>
        </is>
      </c>
      <c r="H709" s="12" t="inlineStr">
        <is>
          <t>8127a5fe94666efc3b93280604a6b119185acd5a3a239e4fd734fa5b982ec4f0</t>
        </is>
      </c>
      <c r="I709" s="12" t="inlineStr">
        <is>
          <t>true</t>
        </is>
      </c>
      <c r="J709" s="12" t="inlineStr">
        <is>
          <t>false</t>
        </is>
      </c>
      <c r="K709" s="12" t="inlineStr">
        <is>
          <t>["galactic-baseballer.departure.shop.3106803.level.4"]</t>
        </is>
      </c>
      <c r="L709" s="12" t="inlineStr">
        <is>
          <t>row=205;ID=3106803</t>
        </is>
      </c>
      <c r="M709" s="12" t="inlineStr">
        <is>
          <t>ExcelOutput/EvolveBuildMazeBuff.json</t>
        </is>
      </c>
      <c r="N709" s="12" t="inlineStr">
        <is>
          <t>galactic-baseballer.departure.v2_2:EvolveBuildMazeBuff:0205</t>
        </is>
      </c>
      <c r="O709" s="12" t="inlineStr">
        <is>
          <t>galactic-baseballer.departure.v2_2 dedicated table family at the pinned 4.4 revision</t>
        </is>
      </c>
    </row>
    <row r="710" ht="30" customHeight="1">
      <c r="A710" s="11" t="n"/>
      <c r="B710" s="11" t="n">
        <v>703</v>
      </c>
      <c r="C710" s="11" t="inlineStr">
        <is>
          <t>galactic-baseballer.reconciliation.51a2d95c2162a64b5ec2</t>
        </is>
      </c>
      <c r="D710" s="11" t="inlineStr">
        <is>
          <t>starclock.galactic-baseballer-row.v1</t>
        </is>
      </c>
      <c r="E710" s="11" t="inlineStr">
        <is>
          <t>ReconciliationReceipt</t>
        </is>
      </c>
      <c r="F710" s="11" t="inlineStr">
        <is>
          <t>enemy_skills</t>
        </is>
      </c>
      <c r="G710" s="11" t="inlineStr">
        <is>
          <t>NormalizedRecordReference</t>
        </is>
      </c>
      <c r="H710" s="11" t="inlineStr">
        <is>
          <t>e60f463e2f54363fbe1aa3fd4e4ac5ccb9d209246c29800e1ed7a78a9458f849</t>
        </is>
      </c>
      <c r="I710" s="11" t="inlineStr">
        <is>
          <t>true</t>
        </is>
      </c>
      <c r="J710" s="11" t="inlineStr">
        <is>
          <t>false</t>
        </is>
      </c>
      <c r="K710" s="11" t="inlineStr">
        <is>
          <t>["galactic-baseballer.demon-king.enemy-skill-resolution.300305205"]</t>
        </is>
      </c>
      <c r="L710" s="11" t="inlineStr">
        <is>
          <t>row=1263</t>
        </is>
      </c>
      <c r="M710" s="11" t="inlineStr">
        <is>
          <t>ExcelOutput/MonsterSkillConfig.json</t>
        </is>
      </c>
      <c r="N710" s="11" t="inlineStr">
        <is>
          <t>SkillID:300305205</t>
        </is>
      </c>
      <c r="O710" s="11" t="inlineStr">
        <is>
          <t>exact MonsterConfig.SkillList reference</t>
        </is>
      </c>
    </row>
    <row r="711" ht="30" customHeight="1">
      <c r="A711" s="12" t="n"/>
      <c r="B711" s="12" t="n">
        <v>704</v>
      </c>
      <c r="C711" s="12" t="inlineStr">
        <is>
          <t>galactic-baseballer.reconciliation.51ab8712b4e101899ea6</t>
        </is>
      </c>
      <c r="D711" s="12" t="inlineStr">
        <is>
          <t>starclock.galactic-baseballer-row.v1</t>
        </is>
      </c>
      <c r="E711" s="12" t="inlineStr">
        <is>
          <t>ReconciliationReceipt</t>
        </is>
      </c>
      <c r="F711" s="12" t="inlineStr">
        <is>
          <t>reward_locators</t>
        </is>
      </c>
      <c r="G711" s="12" t="inlineStr">
        <is>
          <t>EvidenceOnlyExcluded</t>
        </is>
      </c>
      <c r="H711" s="12" t="inlineStr">
        <is>
          <t>ddc593ebfeca40726d12c37cbc4260e76e49349894d9e34c51e1701be916e410</t>
        </is>
      </c>
      <c r="I711" s="12" t="inlineStr">
        <is>
          <t>true</t>
        </is>
      </c>
      <c r="J711" s="12" t="inlineStr">
        <is>
          <t>false</t>
        </is>
      </c>
      <c r="K711" s="12" t="inlineStr">
        <is>
          <t>[]</t>
        </is>
      </c>
      <c r="L711" s="12" t="inlineStr">
        <is>
          <t>row=19;Level=19;RewardID=100</t>
        </is>
      </c>
      <c r="M711" s="12" t="inlineStr">
        <is>
          <t>ExcelOutput/EvolveBuildReward.json</t>
        </is>
      </c>
      <c r="N711" s="12" t="inlineStr">
        <is>
          <t>galactic-baseballer.departure.v2_2:EvolveBuildReward:0019</t>
        </is>
      </c>
      <c r="O711" s="12" t="inlineStr">
        <is>
          <t>galactic-baseballer.departure.v2_2 dedicated table family at the pinned 4.4 revision</t>
        </is>
      </c>
    </row>
    <row r="712" ht="30" customHeight="1">
      <c r="A712" s="11" t="n"/>
      <c r="B712" s="11" t="n">
        <v>705</v>
      </c>
      <c r="C712" s="11" t="inlineStr">
        <is>
          <t>galactic-baseballer.reconciliation.51cc4be264658d6b0029</t>
        </is>
      </c>
      <c r="D712" s="11" t="inlineStr">
        <is>
          <t>starclock.galactic-baseballer-row.v1</t>
        </is>
      </c>
      <c r="E712" s="11" t="inlineStr">
        <is>
          <t>ReconciliationReceipt</t>
        </is>
      </c>
      <c r="F712" s="11" t="inlineStr">
        <is>
          <t>enemy_skills</t>
        </is>
      </c>
      <c r="G712" s="11" t="inlineStr">
        <is>
          <t>NormalizedRecordReference</t>
        </is>
      </c>
      <c r="H712" s="11" t="inlineStr">
        <is>
          <t>f1168ee595c5c706a5a83ea8d6a82e3a091b4dcad55f26a0a28d989f66154c44</t>
        </is>
      </c>
      <c r="I712" s="11" t="inlineStr">
        <is>
          <t>true</t>
        </is>
      </c>
      <c r="J712" s="11" t="inlineStr">
        <is>
          <t>false</t>
        </is>
      </c>
      <c r="K712" s="11" t="inlineStr">
        <is>
          <t>["galactic-baseballer.demon-king.enemy-skill-resolution.401201002"]</t>
        </is>
      </c>
      <c r="L712" s="11" t="inlineStr">
        <is>
          <t>row=1675</t>
        </is>
      </c>
      <c r="M712" s="11" t="inlineStr">
        <is>
          <t>ExcelOutput/MonsterSkillConfig.json</t>
        </is>
      </c>
      <c r="N712" s="11" t="inlineStr">
        <is>
          <t>SkillID:401201002</t>
        </is>
      </c>
      <c r="O712" s="11" t="inlineStr">
        <is>
          <t>exact MonsterConfig.SkillList reference</t>
        </is>
      </c>
    </row>
    <row r="713" ht="30" customHeight="1">
      <c r="A713" s="12" t="n"/>
      <c r="B713" s="12" t="n">
        <v>706</v>
      </c>
      <c r="C713" s="12" t="inlineStr">
        <is>
          <t>galactic-baseballer.reconciliation.51cf1be577eb1bc08dfc</t>
        </is>
      </c>
      <c r="D713" s="12" t="inlineStr">
        <is>
          <t>starclock.galactic-baseballer-row.v1</t>
        </is>
      </c>
      <c r="E713" s="12" t="inlineStr">
        <is>
          <t>ReconciliationReceipt</t>
        </is>
      </c>
      <c r="F713" s="12" t="inlineStr">
        <is>
          <t>weapon_levels</t>
        </is>
      </c>
      <c r="G713" s="12" t="inlineStr">
        <is>
          <t>NormalizedRecordReference</t>
        </is>
      </c>
      <c r="H713" s="12" t="inlineStr">
        <is>
          <t>8c62b105307a68a941db995729c195e3cfb860943b9af2138dc9eb035fde734c</t>
        </is>
      </c>
      <c r="I713" s="12" t="inlineStr">
        <is>
          <t>true</t>
        </is>
      </c>
      <c r="J713" s="12" t="inlineStr">
        <is>
          <t>false</t>
        </is>
      </c>
      <c r="K713" s="12" t="inlineStr">
        <is>
          <t>["galactic-baseballer.departure.weapon.3106009.level.8"]</t>
        </is>
      </c>
      <c r="L713" s="12" t="inlineStr">
        <is>
          <t>row=79;GearID=3106009;Level=8</t>
        </is>
      </c>
      <c r="M713" s="12" t="inlineStr">
        <is>
          <t>ExcelOutput/EvolveBuildGearConfig.json</t>
        </is>
      </c>
      <c r="N713" s="12" t="inlineStr">
        <is>
          <t>galactic-baseballer.departure.v2_2:EvolveBuildGearConfig:0079</t>
        </is>
      </c>
      <c r="O713" s="12" t="inlineStr">
        <is>
          <t>galactic-baseballer.departure.v2_2 dedicated table family at the pinned 4.4 revision</t>
        </is>
      </c>
    </row>
    <row r="714" ht="30" customHeight="1">
      <c r="A714" s="11" t="n"/>
      <c r="B714" s="11" t="n">
        <v>707</v>
      </c>
      <c r="C714" s="11" t="inlineStr">
        <is>
          <t>galactic-baseballer.reconciliation.51d858bf0f86d9af2c46</t>
        </is>
      </c>
      <c r="D714" s="11" t="inlineStr">
        <is>
          <t>starclock.galactic-baseballer-row.v1</t>
        </is>
      </c>
      <c r="E714" s="11" t="inlineStr">
        <is>
          <t>ReconciliationReceipt</t>
        </is>
      </c>
      <c r="F714" s="11" t="inlineStr">
        <is>
          <t>enemy_skills</t>
        </is>
      </c>
      <c r="G714" s="11" t="inlineStr">
        <is>
          <t>NormalizedRecordReference</t>
        </is>
      </c>
      <c r="H714" s="11" t="inlineStr">
        <is>
          <t>4718cfec80c7fab019d5d8de80674f24a2cadec8cd95089f6e21d611a4a2e965</t>
        </is>
      </c>
      <c r="I714" s="11" t="inlineStr">
        <is>
          <t>true</t>
        </is>
      </c>
      <c r="J714" s="11" t="inlineStr">
        <is>
          <t>false</t>
        </is>
      </c>
      <c r="K714" s="11" t="inlineStr">
        <is>
          <t>["galactic-baseballer.demon-king.enemy-skill-resolution.801203001","galactic-baseballer.departure.enemy-skill-resolution.801203001"]</t>
        </is>
      </c>
      <c r="L714" s="11" t="inlineStr">
        <is>
          <t>row=3055</t>
        </is>
      </c>
      <c r="M714" s="11" t="inlineStr">
        <is>
          <t>ExcelOutput/MonsterSkillConfig.json</t>
        </is>
      </c>
      <c r="N714" s="11" t="inlineStr">
        <is>
          <t>SkillID:801203001</t>
        </is>
      </c>
      <c r="O714" s="11" t="inlineStr">
        <is>
          <t>exact MonsterConfig.SkillList reference</t>
        </is>
      </c>
    </row>
    <row r="715" ht="30" customHeight="1">
      <c r="A715" s="12" t="n"/>
      <c r="B715" s="12" t="n">
        <v>708</v>
      </c>
      <c r="C715" s="12" t="inlineStr">
        <is>
          <t>galactic-baseballer.reconciliation.51e4ecb88f20acd08dcc</t>
        </is>
      </c>
      <c r="D715" s="12" t="inlineStr">
        <is>
          <t>starclock.galactic-baseballer-row.v1</t>
        </is>
      </c>
      <c r="E715" s="12" t="inlineStr">
        <is>
          <t>ReconciliationReceipt</t>
        </is>
      </c>
      <c r="F715" s="12" t="inlineStr">
        <is>
          <t>accessory_levels</t>
        </is>
      </c>
      <c r="G715" s="12" t="inlineStr">
        <is>
          <t>NormalizedRecordReference</t>
        </is>
      </c>
      <c r="H715" s="12" t="inlineStr">
        <is>
          <t>103b44f5ae071bfdfd4cadeeee401c0680aff1d72401dd4e4a981befa54fbb47</t>
        </is>
      </c>
      <c r="I715" s="12" t="inlineStr">
        <is>
          <t>true</t>
        </is>
      </c>
      <c r="J715" s="12" t="inlineStr">
        <is>
          <t>false</t>
        </is>
      </c>
      <c r="K715" s="12" t="inlineStr">
        <is>
          <t>["galactic-baseballer.departure.shop.3106809.level.1"]</t>
        </is>
      </c>
      <c r="L715" s="12" t="inlineStr">
        <is>
          <t>row=224;ID=3106809</t>
        </is>
      </c>
      <c r="M715" s="12" t="inlineStr">
        <is>
          <t>ExcelOutput/EvolveBuildMazeBuff.json</t>
        </is>
      </c>
      <c r="N715" s="12" t="inlineStr">
        <is>
          <t>galactic-baseballer.departure.v2_2:EvolveBuildMazeBuff:0224</t>
        </is>
      </c>
      <c r="O715" s="12" t="inlineStr">
        <is>
          <t>galactic-baseballer.departure.v2_2 dedicated table family at the pinned 4.4 revision</t>
        </is>
      </c>
    </row>
    <row r="716" ht="30" customHeight="1">
      <c r="A716" s="11" t="n"/>
      <c r="B716" s="11" t="n">
        <v>709</v>
      </c>
      <c r="C716" s="11" t="inlineStr">
        <is>
          <t>galactic-baseballer.reconciliation.51ef9316027a6b21c0d0</t>
        </is>
      </c>
      <c r="D716" s="11" t="inlineStr">
        <is>
          <t>starclock.galactic-baseballer-row.v1</t>
        </is>
      </c>
      <c r="E716" s="11" t="inlineStr">
        <is>
          <t>ReconciliationReceipt</t>
        </is>
      </c>
      <c r="F716" s="11" t="inlineStr">
        <is>
          <t>stage_periods</t>
        </is>
      </c>
      <c r="G716" s="11" t="inlineStr">
        <is>
          <t>NormalizedRecordReference</t>
        </is>
      </c>
      <c r="H716" s="11" t="inlineStr">
        <is>
          <t>46cefa8d33a0e5d5b58d63df862d9fe30afc9eace02e5c737f55f4f1c537b830</t>
        </is>
      </c>
      <c r="I716" s="11" t="inlineStr">
        <is>
          <t>true</t>
        </is>
      </c>
      <c r="J716" s="11" t="inlineStr">
        <is>
          <t>false</t>
        </is>
      </c>
      <c r="K716" s="11" t="inlineStr">
        <is>
          <t>["galactic-baseballer.demon-king.stage-period.424051"]</t>
        </is>
      </c>
      <c r="L716" s="11" t="inlineStr">
        <is>
          <t>row=14;StagePeriodID=424051;StageID=4240516</t>
        </is>
      </c>
      <c r="M716" s="11" t="inlineStr">
        <is>
          <t>ExcelOutput/EvoBdSCStagePeriod.json</t>
        </is>
      </c>
      <c r="N716" s="11" t="inlineStr">
        <is>
          <t>galactic-baseballer.demon-king.v3_3:EvoBdSCStagePeriod:0014</t>
        </is>
      </c>
      <c r="O716" s="11" t="inlineStr">
        <is>
          <t>galactic-baseballer.demon-king.v3_3 dedicated table family at the pinned 4.4 revision</t>
        </is>
      </c>
    </row>
    <row r="717" ht="30" customHeight="1">
      <c r="A717" s="12" t="n"/>
      <c r="B717" s="12" t="n">
        <v>710</v>
      </c>
      <c r="C717" s="12" t="inlineStr">
        <is>
          <t>galactic-baseballer.reconciliation.51fad83a4f68d3163bf6</t>
        </is>
      </c>
      <c r="D717" s="12" t="inlineStr">
        <is>
          <t>starclock.galactic-baseballer-row.v1</t>
        </is>
      </c>
      <c r="E717" s="12" t="inlineStr">
        <is>
          <t>ReconciliationReceipt</t>
        </is>
      </c>
      <c r="F717" s="12" t="inlineStr">
        <is>
          <t>weapon_levels</t>
        </is>
      </c>
      <c r="G717" s="12" t="inlineStr">
        <is>
          <t>NormalizedRecordReference</t>
        </is>
      </c>
      <c r="H717" s="12" t="inlineStr">
        <is>
          <t>586742ec32464a0386abb1962ddf3075785ade856fcbe316f98bac1f9bea42d5</t>
        </is>
      </c>
      <c r="I717" s="12" t="inlineStr">
        <is>
          <t>true</t>
        </is>
      </c>
      <c r="J717" s="12" t="inlineStr">
        <is>
          <t>false</t>
        </is>
      </c>
      <c r="K717" s="12" t="inlineStr">
        <is>
          <t>["galactic-baseballer.demon-king.accessory.3113124.level.2"]</t>
        </is>
      </c>
      <c r="L717" s="12" t="inlineStr">
        <is>
          <t>row=179;GearID=3113124;Level=2</t>
        </is>
      </c>
      <c r="M717" s="12" t="inlineStr">
        <is>
          <t>ExcelOutput/EvoBdSCGearConfig.json</t>
        </is>
      </c>
      <c r="N717" s="12" t="inlineStr">
        <is>
          <t>galactic-baseballer.demon-king.v3_3:EvoBdSCGearConfig:0179</t>
        </is>
      </c>
      <c r="O717" s="12" t="inlineStr">
        <is>
          <t>galactic-baseballer.demon-king.v3_3 dedicated table family at the pinned 4.4 revision</t>
        </is>
      </c>
    </row>
    <row r="718" ht="30" customHeight="1">
      <c r="A718" s="11" t="n"/>
      <c r="B718" s="11" t="n">
        <v>711</v>
      </c>
      <c r="C718" s="11" t="inlineStr">
        <is>
          <t>galactic-baseballer.reconciliation.525766b8467715e5c0b0</t>
        </is>
      </c>
      <c r="D718" s="11" t="inlineStr">
        <is>
          <t>starclock.galactic-baseballer-row.v1</t>
        </is>
      </c>
      <c r="E718" s="11" t="inlineStr">
        <is>
          <t>ReconciliationReceipt</t>
        </is>
      </c>
      <c r="F718" s="11" t="inlineStr">
        <is>
          <t>enemy_variants</t>
        </is>
      </c>
      <c r="G718" s="11" t="inlineStr">
        <is>
          <t>NormalizedRecordReference</t>
        </is>
      </c>
      <c r="H718" s="11" t="inlineStr">
        <is>
          <t>c73464811fbb89780070061f63a4da492c7b7096d645d01b5c95cd15ca2fd253</t>
        </is>
      </c>
      <c r="I718" s="11" t="inlineStr">
        <is>
          <t>true</t>
        </is>
      </c>
      <c r="J718" s="11" t="inlineStr">
        <is>
          <t>false</t>
        </is>
      </c>
      <c r="K718" s="11" t="inlineStr">
        <is>
          <t>["galactic-baseballer.demon-king.enemy-candidate.42405101.000","galactic-baseballer.demon-king.enemy-candidate.42405101.002","galactic-baseballer.demon-king.enemy-candidate.42405101.003","galactic-baseballer.demon-king.enemy-candidate.42405101.005","galactic-baseballer.demon-king.enemy-candidate.42405101.006","galactic-baseballer.demon-king.enemy-candidate.42405101.008","galactic-baseballer.demon-king.enemy-candidate.42405101.009","galactic-baseballer.demon-king.enemy-candidate.42405101.011","galactic-baseballer.demon-king.enemy-candidate.42405101.012","galactic-baseballer.demon-king.enemy-candidate.42405101.014","galactic-baseballer.demon-king.enemy-candidate.42405101.015","galactic-baseballer.demon-king.enemy-candidate.42405101.017","galactic-baseballer.demon-king.enemy-candidate.42405201.000","galactic-baseballer.demon-king.enemy-candidate.42405201.002","galactic-baseballer.demon-king.enemy-candidate.42405201.003","galactic-baseballer.demon-king.enemy-candidate.42405201.005","galactic-baseballer.demon-king.enemy-candidate.42405201.006","galactic-baseballer.demon-king.enemy-candidate.42405201.008","galactic-baseballer.demon-king.enemy-candidate.42405201.009","galactic-baseballer.demon-king.enemy-candidate.42405201.011","galactic-baseballer.demon-king.enemy-candidate.42405301.000","galactic-baseballer.demon-king.enemy-candidate.42405301.003","galactic-baseballer.demon-king.enemy-candidate.42405301.005","galactic-baseballer.demon-king.enemy-candidate.42405301.006","galactic-baseballer.demon-king.enemy-candidate.42405301.008","galactic-baseballer.demon-king.enemy-candidate.42405301.009","galactic-baseballer.demon-king.enemy-candidate.42405301.011","galactic-baseballer.demon-king.enemy-candidate.42405301.012","galactic-baseballer.demon-king.enemy-candidate.42405301.014","galactic-baseballer.demon-king.enemy-candidate.42405301.015","galactic-baseballer.demon-king.enemy-candidate.42405301.017","galactic-baseballer.demon-king.enemy-candidate.42405301.018","galactic-baseballer.demon-king.enemy-candidate.42405301.020","galactic-baseballer.demon-king.enemy-candidate.42405301.021","galactic-baseballer.demon-king.enemy-candidate.42405301.023","galactic-baseballer.demon-king.enemy-candidate.42405301.024","galactic-baseballer.demon-king.enemy-candidate.42405301.026","galactic-baseballer.demon-king.enemy-candidate.42405301.027","galactic-baseballer.demon-king.enemy-candidate.42405301.029","galactic-baseballer.demon-king.enemy-resolution.2002010","galactic-baseballer.demon-king.fixture.wave-battle-phase-progression","galactic-baseballer.demon-king.rule.wave-battle-phase-progression"]</t>
        </is>
      </c>
      <c r="L718" s="11" t="inlineStr">
        <is>
          <t>row=568</t>
        </is>
      </c>
      <c r="M718" s="11" t="inlineStr">
        <is>
          <t>ExcelOutput/MonsterConfig.json</t>
        </is>
      </c>
      <c r="N718" s="11" t="inlineStr">
        <is>
          <t>MonsterID:2002010</t>
        </is>
      </c>
      <c r="O718" s="11" t="inlineStr">
        <is>
          <t>exact StageInfiniteMonsterGroup.MonsterList reference</t>
        </is>
      </c>
    </row>
    <row r="719" ht="30" customHeight="1">
      <c r="A719" s="12" t="n"/>
      <c r="B719" s="12" t="n">
        <v>712</v>
      </c>
      <c r="C719" s="12" t="inlineStr">
        <is>
          <t>galactic-baseballer.reconciliation.528a7bc7029cefda5841</t>
        </is>
      </c>
      <c r="D719" s="12" t="inlineStr">
        <is>
          <t>starclock.galactic-baseballer-row.v1</t>
        </is>
      </c>
      <c r="E719" s="12" t="inlineStr">
        <is>
          <t>ReconciliationReceipt</t>
        </is>
      </c>
      <c r="F719" s="12" t="inlineStr">
        <is>
          <t>enemy_skills</t>
        </is>
      </c>
      <c r="G719" s="12" t="inlineStr">
        <is>
          <t>NormalizedRecordReference</t>
        </is>
      </c>
      <c r="H719" s="12" t="inlineStr">
        <is>
          <t>49c2b12bc208f6467270340259aaff72cf7a90014ac562a3ac3ce37e92fe362a</t>
        </is>
      </c>
      <c r="I719" s="12" t="inlineStr">
        <is>
          <t>true</t>
        </is>
      </c>
      <c r="J719" s="12" t="inlineStr">
        <is>
          <t>false</t>
        </is>
      </c>
      <c r="K719" s="12" t="inlineStr">
        <is>
          <t>["galactic-baseballer.demon-king.enemy-skill-resolution.401201001"]</t>
        </is>
      </c>
      <c r="L719" s="12" t="inlineStr">
        <is>
          <t>row=1674</t>
        </is>
      </c>
      <c r="M719" s="12" t="inlineStr">
        <is>
          <t>ExcelOutput/MonsterSkillConfig.json</t>
        </is>
      </c>
      <c r="N719" s="12" t="inlineStr">
        <is>
          <t>SkillID:401201001</t>
        </is>
      </c>
      <c r="O719" s="12" t="inlineStr">
        <is>
          <t>exact MonsterConfig.SkillList reference</t>
        </is>
      </c>
    </row>
    <row r="720" ht="30" customHeight="1">
      <c r="A720" s="11" t="n"/>
      <c r="B720" s="11" t="n">
        <v>713</v>
      </c>
      <c r="C720" s="11" t="inlineStr">
        <is>
          <t>galactic-baseballer.reconciliation.529a00512cd261e98006</t>
        </is>
      </c>
      <c r="D720" s="11" t="inlineStr">
        <is>
          <t>starclock.galactic-baseballer-row.v1</t>
        </is>
      </c>
      <c r="E720" s="11" t="inlineStr">
        <is>
          <t>ReconciliationReceipt</t>
        </is>
      </c>
      <c r="F720" s="11" t="inlineStr">
        <is>
          <t>tutorial_entries</t>
        </is>
      </c>
      <c r="G720" s="11" t="inlineStr">
        <is>
          <t>NormalizedRecordReference</t>
        </is>
      </c>
      <c r="H720" s="11" t="inlineStr">
        <is>
          <t>69df9ccb51adee32ec4f6cad8067532d158ee40e1160ddef57d15bb169b9f227</t>
        </is>
      </c>
      <c r="I720" s="11" t="inlineStr">
        <is>
          <t>true</t>
        </is>
      </c>
      <c r="J720" s="11" t="inlineStr">
        <is>
          <t>false</t>
        </is>
      </c>
      <c r="K720" s="11" t="inlineStr">
        <is>
          <t>["galactic-baseballer.demon-king.unlock.tutorial.424000.10"]</t>
        </is>
      </c>
      <c r="L720" s="11" t="inlineStr">
        <is>
          <t>row=9;ID=10;Season=SecondChapter;StageMergedID=424000</t>
        </is>
      </c>
      <c r="M720" s="11" t="inlineStr">
        <is>
          <t>ExcelOutput/EvoBdSCTutorial.json</t>
        </is>
      </c>
      <c r="N720" s="11" t="inlineStr">
        <is>
          <t>galactic-baseballer.demon-king.v3_3:EvoBdSCTutorial:0009</t>
        </is>
      </c>
      <c r="O720" s="11" t="inlineStr">
        <is>
          <t>galactic-baseballer.demon-king.v3_3 dedicated table family at the pinned 4.4 revision</t>
        </is>
      </c>
    </row>
    <row r="721" ht="30" customHeight="1">
      <c r="A721" s="12" t="n"/>
      <c r="B721" s="12" t="n">
        <v>714</v>
      </c>
      <c r="C721" s="12" t="inlineStr">
        <is>
          <t>galactic-baseballer.reconciliation.52a706d948ed4f7ed570</t>
        </is>
      </c>
      <c r="D721" s="12" t="inlineStr">
        <is>
          <t>starclock.galactic-baseballer-row.v1</t>
        </is>
      </c>
      <c r="E721" s="12" t="inlineStr">
        <is>
          <t>ReconciliationReceipt</t>
        </is>
      </c>
      <c r="F721" s="12" t="inlineStr">
        <is>
          <t>accessory_levels</t>
        </is>
      </c>
      <c r="G721" s="12" t="inlineStr">
        <is>
          <t>NormalizedRecordReference</t>
        </is>
      </c>
      <c r="H721" s="12" t="inlineStr">
        <is>
          <t>8bcab6a7b6042ced539b32413145091c19fc8cf078287af1a909b0977da3f37f</t>
        </is>
      </c>
      <c r="I721" s="12" t="inlineStr">
        <is>
          <t>true</t>
        </is>
      </c>
      <c r="J721" s="12" t="inlineStr">
        <is>
          <t>false</t>
        </is>
      </c>
      <c r="K721" s="12" t="inlineStr">
        <is>
          <t>["galactic-baseballer.demon-king.accessory.3113133.level.2"]</t>
        </is>
      </c>
      <c r="L721" s="12" t="inlineStr">
        <is>
          <t>row=191;ID=3113133</t>
        </is>
      </c>
      <c r="M721" s="12" t="inlineStr">
        <is>
          <t>ExcelOutput/EvoBdSCMazeBuff.json</t>
        </is>
      </c>
      <c r="N721" s="12" t="inlineStr">
        <is>
          <t>galactic-baseballer.demon-king.v3_3:EvoBdSCMazeBuff:0191</t>
        </is>
      </c>
      <c r="O721" s="12" t="inlineStr">
        <is>
          <t>galactic-baseballer.demon-king.v3_3 dedicated table family at the pinned 4.4 revision</t>
        </is>
      </c>
    </row>
    <row r="722" ht="30" customHeight="1">
      <c r="A722" s="11" t="n"/>
      <c r="B722" s="11" t="n">
        <v>715</v>
      </c>
      <c r="C722" s="11" t="inlineStr">
        <is>
          <t>galactic-baseballer.reconciliation.52b39b963de376dcc7ce</t>
        </is>
      </c>
      <c r="D722" s="11" t="inlineStr">
        <is>
          <t>starclock.galactic-baseballer-row.v1</t>
        </is>
      </c>
      <c r="E722" s="11" t="inlineStr">
        <is>
          <t>ReconciliationReceipt</t>
        </is>
      </c>
      <c r="F722" s="11" t="inlineStr">
        <is>
          <t>weapon_collections</t>
        </is>
      </c>
      <c r="G722" s="11" t="inlineStr">
        <is>
          <t>NormalizedRecordReference</t>
        </is>
      </c>
      <c r="H722" s="11" t="inlineStr">
        <is>
          <t>7c9f1ae04a49eddcdc9b083e1bb29ac711722c4e026a1c82761604d41186959e</t>
        </is>
      </c>
      <c r="I722" s="11" t="inlineStr">
        <is>
          <t>true</t>
        </is>
      </c>
      <c r="J722" s="11" t="inlineStr">
        <is>
          <t>false</t>
        </is>
      </c>
      <c r="K722" s="11" t="inlineStr">
        <is>
          <t>["galactic-baseballer.departure.weapon.3106013","galactic-baseballer.departure.weapon.3106013.binding"]</t>
        </is>
      </c>
      <c r="L722" s="11" t="inlineStr">
        <is>
          <t>row=24;ID=3106013;Season=EarlyAccess</t>
        </is>
      </c>
      <c r="M722" s="11" t="inlineStr">
        <is>
          <t>ExcelOutput/EvolveBuildGearCollection.json</t>
        </is>
      </c>
      <c r="N722" s="11" t="inlineStr">
        <is>
          <t>galactic-baseballer.departure.v2_2:EvolveBuildGearCollection:0024</t>
        </is>
      </c>
      <c r="O722" s="11" t="inlineStr">
        <is>
          <t>galactic-baseballer.departure.v2_2 dedicated table family at the pinned 4.4 revision</t>
        </is>
      </c>
    </row>
    <row r="723" ht="30" customHeight="1">
      <c r="A723" s="12" t="n"/>
      <c r="B723" s="12" t="n">
        <v>716</v>
      </c>
      <c r="C723" s="12" t="inlineStr">
        <is>
          <t>galactic-baseballer.reconciliation.52d683dfda4a93564d62</t>
        </is>
      </c>
      <c r="D723" s="12" t="inlineStr">
        <is>
          <t>starclock.galactic-baseballer-row.v1</t>
        </is>
      </c>
      <c r="E723" s="12" t="inlineStr">
        <is>
          <t>ReconciliationReceipt</t>
        </is>
      </c>
      <c r="F723" s="12" t="inlineStr">
        <is>
          <t>config_programs</t>
        </is>
      </c>
      <c r="G723" s="12" t="inlineStr">
        <is>
          <t>NormalizedRecordReference</t>
        </is>
      </c>
      <c r="H723" s="12" t="inlineStr">
        <is>
          <t>8ecacf27aff0c67f5773003cd1e76ed3b817587b61482f76bbc0787e92c30137</t>
        </is>
      </c>
      <c r="I723" s="12" t="inlineStr">
        <is>
          <t>true</t>
        </is>
      </c>
      <c r="J723" s="12" t="inlineStr">
        <is>
          <t>false</t>
        </is>
      </c>
      <c r="K723" s="12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723" s="12" t="inlineStr">
        <is>
          <t>whole-file</t>
        </is>
      </c>
      <c r="M723" s="12" t="inlineStr">
        <is>
          <t>Config/ConfigAbility/BattleEvent/EvolveBuild_05_GreenHand_SC.layout.json</t>
        </is>
      </c>
      <c r="N723" s="12" t="inlineStr">
        <is>
          <t>Config/ConfigAbility/BattleEvent/EvolveBuild_05_GreenHand_SC.layout.json</t>
        </is>
      </c>
      <c r="O723" s="12" t="inlineStr">
        <is>
          <t>Demon King program carries an exact SC or S2 source identifier</t>
        </is>
      </c>
    </row>
    <row r="724" ht="30" customHeight="1">
      <c r="A724" s="11" t="n"/>
      <c r="B724" s="11" t="n">
        <v>717</v>
      </c>
      <c r="C724" s="11" t="inlineStr">
        <is>
          <t>galactic-baseballer.reconciliation.53295d069b043b2d3413</t>
        </is>
      </c>
      <c r="D724" s="11" t="inlineStr">
        <is>
          <t>starclock.galactic-baseballer-row.v1</t>
        </is>
      </c>
      <c r="E724" s="11" t="inlineStr">
        <is>
          <t>ReconciliationReceipt</t>
        </is>
      </c>
      <c r="F724" s="11" t="inlineStr">
        <is>
          <t>weapon_levels</t>
        </is>
      </c>
      <c r="G724" s="11" t="inlineStr">
        <is>
          <t>NormalizedRecordReference</t>
        </is>
      </c>
      <c r="H724" s="11" t="inlineStr">
        <is>
          <t>3cc05dfe97d61f53e58061c30cb181ed9741dd1de529c9162f345b11e6aabee3</t>
        </is>
      </c>
      <c r="I724" s="11" t="inlineStr">
        <is>
          <t>true</t>
        </is>
      </c>
      <c r="J724" s="11" t="inlineStr">
        <is>
          <t>false</t>
        </is>
      </c>
      <c r="K724" s="11" t="inlineStr">
        <is>
          <t>["galactic-baseballer.demon-king.accessory.3113123.level.2"]</t>
        </is>
      </c>
      <c r="L724" s="11" t="inlineStr">
        <is>
          <t>row=175;GearID=3113123;Level=2</t>
        </is>
      </c>
      <c r="M724" s="11" t="inlineStr">
        <is>
          <t>ExcelOutput/EvoBdSCGearConfig.json</t>
        </is>
      </c>
      <c r="N724" s="11" t="inlineStr">
        <is>
          <t>galactic-baseballer.demon-king.v3_3:EvoBdSCGearConfig:0175</t>
        </is>
      </c>
      <c r="O724" s="11" t="inlineStr">
        <is>
          <t>galactic-baseballer.demon-king.v3_3 dedicated table family at the pinned 4.4 revision</t>
        </is>
      </c>
    </row>
    <row r="725" ht="30" customHeight="1">
      <c r="A725" s="12" t="n"/>
      <c r="B725" s="12" t="n">
        <v>718</v>
      </c>
      <c r="C725" s="12" t="inlineStr">
        <is>
          <t>galactic-baseballer.reconciliation.533a7982a6a152824733</t>
        </is>
      </c>
      <c r="D725" s="12" t="inlineStr">
        <is>
          <t>starclock.galactic-baseballer-row.v1</t>
        </is>
      </c>
      <c r="E725" s="12" t="inlineStr">
        <is>
          <t>ReconciliationReceipt</t>
        </is>
      </c>
      <c r="F725" s="12" t="inlineStr">
        <is>
          <t>weapon_levels</t>
        </is>
      </c>
      <c r="G725" s="12" t="inlineStr">
        <is>
          <t>NormalizedRecordReference</t>
        </is>
      </c>
      <c r="H725" s="12" t="inlineStr">
        <is>
          <t>61ded0ff40e942d3e47091c7256b34b540bb2a9d6f789f39e9f59b4d5d784992</t>
        </is>
      </c>
      <c r="I725" s="12" t="inlineStr">
        <is>
          <t>true</t>
        </is>
      </c>
      <c r="J725" s="12" t="inlineStr">
        <is>
          <t>false</t>
        </is>
      </c>
      <c r="K725" s="12" t="inlineStr">
        <is>
          <t>["galactic-baseballer.departure.weapon.3106012.level.4"]</t>
        </is>
      </c>
      <c r="L725" s="12" t="inlineStr">
        <is>
          <t>row=102;GearID=3106012;Level=4</t>
        </is>
      </c>
      <c r="M725" s="12" t="inlineStr">
        <is>
          <t>ExcelOutput/EvolveBuildGearConfig.json</t>
        </is>
      </c>
      <c r="N725" s="12" t="inlineStr">
        <is>
          <t>galactic-baseballer.departure.v2_2:EvolveBuildGearConfig:0102</t>
        </is>
      </c>
      <c r="O725" s="12" t="inlineStr">
        <is>
          <t>galactic-baseballer.departure.v2_2 dedicated table family at the pinned 4.4 revision</t>
        </is>
      </c>
    </row>
    <row r="726" ht="30" customHeight="1">
      <c r="A726" s="11" t="n"/>
      <c r="B726" s="11" t="n">
        <v>719</v>
      </c>
      <c r="C726" s="11" t="inlineStr">
        <is>
          <t>galactic-baseballer.reconciliation.536b9ad096e079c36873</t>
        </is>
      </c>
      <c r="D726" s="11" t="inlineStr">
        <is>
          <t>starclock.galactic-baseballer-row.v1</t>
        </is>
      </c>
      <c r="E726" s="11" t="inlineStr">
        <is>
          <t>ReconciliationReceipt</t>
        </is>
      </c>
      <c r="F726" s="11" t="inlineStr">
        <is>
          <t>accessory_levels</t>
        </is>
      </c>
      <c r="G726" s="11" t="inlineStr">
        <is>
          <t>NormalizedRecordReference</t>
        </is>
      </c>
      <c r="H726" s="11" t="inlineStr">
        <is>
          <t>2b112e5506052bcc65bc72c90caa06f6c53a97d0f81cc4069f747366a12b2eb7</t>
        </is>
      </c>
      <c r="I726" s="11" t="inlineStr">
        <is>
          <t>true</t>
        </is>
      </c>
      <c r="J726" s="11" t="inlineStr">
        <is>
          <t>false</t>
        </is>
      </c>
      <c r="K726" s="11" t="inlineStr">
        <is>
          <t>["galactic-baseballer.departure.weapon.3106004.level.6"]</t>
        </is>
      </c>
      <c r="L726" s="11" t="inlineStr">
        <is>
          <t>row=32;ID=3106004</t>
        </is>
      </c>
      <c r="M726" s="11" t="inlineStr">
        <is>
          <t>ExcelOutput/EvolveBuildMazeBuff.json</t>
        </is>
      </c>
      <c r="N726" s="11" t="inlineStr">
        <is>
          <t>galactic-baseballer.departure.v2_2:EvolveBuildMazeBuff:0032</t>
        </is>
      </c>
      <c r="O726" s="11" t="inlineStr">
        <is>
          <t>galactic-baseballer.departure.v2_2 dedicated table family at the pinned 4.4 revision</t>
        </is>
      </c>
    </row>
    <row r="727" ht="30" customHeight="1">
      <c r="A727" s="12" t="n"/>
      <c r="B727" s="12" t="n">
        <v>720</v>
      </c>
      <c r="C727" s="12" t="inlineStr">
        <is>
          <t>galactic-baseballer.reconciliation.53735c8828b693a7d0e3</t>
        </is>
      </c>
      <c r="D727" s="12" t="inlineStr">
        <is>
          <t>starclock.galactic-baseballer-row.v1</t>
        </is>
      </c>
      <c r="E727" s="12" t="inlineStr">
        <is>
          <t>ReconciliationReceipt</t>
        </is>
      </c>
      <c r="F727" s="12" t="inlineStr">
        <is>
          <t>infinite_waves</t>
        </is>
      </c>
      <c r="G727" s="12" t="inlineStr">
        <is>
          <t>NormalizedRecordReference</t>
        </is>
      </c>
      <c r="H727" s="12" t="inlineStr">
        <is>
          <t>bce50dedb3a186e5d76fe7977d9c78752d76aca3663505d86f0f50272023ff71</t>
        </is>
      </c>
      <c r="I727" s="12" t="inlineStr">
        <is>
          <t>true</t>
        </is>
      </c>
      <c r="J727" s="12" t="inlineStr">
        <is>
          <t>false</t>
        </is>
      </c>
      <c r="K727" s="12" t="inlineStr">
        <is>
          <t>["galactic-baseballer.demon-king.wave.42400203"]</t>
        </is>
      </c>
      <c r="L727" s="12" t="inlineStr">
        <is>
          <t>row=1138</t>
        </is>
      </c>
      <c r="M727" s="12" t="inlineStr">
        <is>
          <t>ExcelOutput/StageInfiniteWaveConfig.json</t>
        </is>
      </c>
      <c r="N727" s="12" t="inlineStr">
        <is>
          <t>InfiniteWaveID:42400203</t>
        </is>
      </c>
      <c r="O727" s="12" t="inlineStr">
        <is>
          <t>exact StageInfiniteGroup.WaveIDList reference</t>
        </is>
      </c>
    </row>
    <row r="728" ht="30" customHeight="1">
      <c r="A728" s="11" t="n"/>
      <c r="B728" s="11" t="n">
        <v>721</v>
      </c>
      <c r="C728" s="11" t="inlineStr">
        <is>
          <t>galactic-baseballer.reconciliation.5382af1033a69a3641a1</t>
        </is>
      </c>
      <c r="D728" s="11" t="inlineStr">
        <is>
          <t>starclock.galactic-baseballer-row.v1</t>
        </is>
      </c>
      <c r="E728" s="11" t="inlineStr">
        <is>
          <t>ReconciliationReceipt</t>
        </is>
      </c>
      <c r="F728" s="11" t="inlineStr">
        <is>
          <t>accessory_levels</t>
        </is>
      </c>
      <c r="G728" s="11" t="inlineStr">
        <is>
          <t>NormalizedRecordReference</t>
        </is>
      </c>
      <c r="H728" s="11" t="inlineStr">
        <is>
          <t>052eb18707b503a3ffa26b35b0897d65fb15db8f66dacaaaf6777885174d9b5b</t>
        </is>
      </c>
      <c r="I728" s="11" t="inlineStr">
        <is>
          <t>true</t>
        </is>
      </c>
      <c r="J728" s="11" t="inlineStr">
        <is>
          <t>false</t>
        </is>
      </c>
      <c r="K728" s="11" t="inlineStr">
        <is>
          <t>["galactic-baseballer.demon-king.weapon.3113011.level.5"]</t>
        </is>
      </c>
      <c r="L728" s="11" t="inlineStr">
        <is>
          <t>row=93;ID=3113011</t>
        </is>
      </c>
      <c r="M728" s="11" t="inlineStr">
        <is>
          <t>ExcelOutput/EvoBdSCMazeBuff.json</t>
        </is>
      </c>
      <c r="N728" s="11" t="inlineStr">
        <is>
          <t>galactic-baseballer.demon-king.v3_3:EvoBdSCMazeBuff:0093</t>
        </is>
      </c>
      <c r="O728" s="11" t="inlineStr">
        <is>
          <t>galactic-baseballer.demon-king.v3_3 dedicated table family at the pinned 4.4 revision</t>
        </is>
      </c>
    </row>
    <row r="729" ht="30" customHeight="1">
      <c r="A729" s="12" t="n"/>
      <c r="B729" s="12" t="n">
        <v>722</v>
      </c>
      <c r="C729" s="12" t="inlineStr">
        <is>
          <t>galactic-baseballer.reconciliation.53d33aa1d2db5891e09f</t>
        </is>
      </c>
      <c r="D729" s="12" t="inlineStr">
        <is>
          <t>starclock.galactic-baseballer-row.v1</t>
        </is>
      </c>
      <c r="E729" s="12" t="inlineStr">
        <is>
          <t>ReconciliationReceipt</t>
        </is>
      </c>
      <c r="F729" s="12" t="inlineStr">
        <is>
          <t>weapon_levels</t>
        </is>
      </c>
      <c r="G729" s="12" t="inlineStr">
        <is>
          <t>NormalizedRecordReference</t>
        </is>
      </c>
      <c r="H729" s="12" t="inlineStr">
        <is>
          <t>c020b41a8b06f8d5fef29466c0ee762e24b37f7c7b3f52e141a38fc3c3b91122</t>
        </is>
      </c>
      <c r="I729" s="12" t="inlineStr">
        <is>
          <t>true</t>
        </is>
      </c>
      <c r="J729" s="12" t="inlineStr">
        <is>
          <t>false</t>
        </is>
      </c>
      <c r="K729" s="12" t="inlineStr">
        <is>
          <t>["galactic-baseballer.demon-king.weapon.3113009.level.8"]</t>
        </is>
      </c>
      <c r="L729" s="12" t="inlineStr">
        <is>
          <t>row=78;GearID=3113009;Level=8</t>
        </is>
      </c>
      <c r="M729" s="12" t="inlineStr">
        <is>
          <t>ExcelOutput/EvoBdSCGearConfig.json</t>
        </is>
      </c>
      <c r="N729" s="12" t="inlineStr">
        <is>
          <t>galactic-baseballer.demon-king.v3_3:EvoBdSCGearConfig:0078</t>
        </is>
      </c>
      <c r="O729" s="12" t="inlineStr">
        <is>
          <t>galactic-baseballer.demon-king.v3_3 dedicated table family at the pinned 4.4 revision</t>
        </is>
      </c>
    </row>
    <row r="730" ht="30" customHeight="1">
      <c r="A730" s="11" t="n"/>
      <c r="B730" s="11" t="n">
        <v>723</v>
      </c>
      <c r="C730" s="11" t="inlineStr">
        <is>
          <t>galactic-baseballer.reconciliation.53fc44ddd3d057bb3fa4</t>
        </is>
      </c>
      <c r="D730" s="11" t="inlineStr">
        <is>
          <t>starclock.galactic-baseballer-row.v1</t>
        </is>
      </c>
      <c r="E730" s="11" t="inlineStr">
        <is>
          <t>ReconciliationReceipt</t>
        </is>
      </c>
      <c r="F730" s="11" t="inlineStr">
        <is>
          <t>infinite_monster_groups</t>
        </is>
      </c>
      <c r="G730" s="11" t="inlineStr">
        <is>
          <t>NormalizedRecordReference</t>
        </is>
      </c>
      <c r="H730" s="11" t="inlineStr">
        <is>
          <t>beff94320f640f1c68316390c3e0157a6baf5eba094b74d4226e4ba2de360514</t>
        </is>
      </c>
      <c r="I730" s="11" t="inlineStr">
        <is>
          <t>true</t>
        </is>
      </c>
      <c r="J730" s="11" t="inlineStr">
        <is>
          <t>false</t>
        </is>
      </c>
      <c r="K730" s="11" t="inlineStr">
        <is>
          <t>["galactic-baseballer.departure.enemy-candidate.41400202.000","galactic-baseballer.departure.enemy-candidate.41400202.001","galactic-baseballer.departure.enemy-candidate.41400202.002","galactic-baseballer.departure.enemy-candidate.41400202.003","galactic-baseballer.departure.enemy-candidate.41400202.004","galactic-baseballer.departure.enemy-candidate.41400202.005","galactic-baseballer.departure.enemy-candidate.41400202.006"]</t>
        </is>
      </c>
      <c r="L730" s="11" t="inlineStr">
        <is>
          <t>row=142</t>
        </is>
      </c>
      <c r="M730" s="11" t="inlineStr">
        <is>
          <t>ExcelOutput/StageInfiniteMonsterGroup.json</t>
        </is>
      </c>
      <c r="N730" s="11" t="inlineStr">
        <is>
          <t>InfiniteMonsterGroupID:41400202</t>
        </is>
      </c>
      <c r="O730" s="11" t="inlineStr">
        <is>
          <t>exact StageInfiniteWaveConfig.MonsterGroupIDList reference</t>
        </is>
      </c>
    </row>
    <row r="731" ht="30" customHeight="1">
      <c r="A731" s="12" t="n"/>
      <c r="B731" s="12" t="n">
        <v>724</v>
      </c>
      <c r="C731" s="12" t="inlineStr">
        <is>
          <t>galactic-baseballer.reconciliation.5417052bb7c430bcaf35</t>
        </is>
      </c>
      <c r="D731" s="12" t="inlineStr">
        <is>
          <t>starclock.galactic-baseballer-row.v1</t>
        </is>
      </c>
      <c r="E731" s="12" t="inlineStr">
        <is>
          <t>ReconciliationReceipt</t>
        </is>
      </c>
      <c r="F731" s="12" t="inlineStr">
        <is>
          <t>weapon_levels</t>
        </is>
      </c>
      <c r="G731" s="12" t="inlineStr">
        <is>
          <t>NormalizedRecordReference</t>
        </is>
      </c>
      <c r="H731" s="12" t="inlineStr">
        <is>
          <t>d5946033964b4e0a78376d1a118d1b06fac9b02ee1b7f2288b510790dca59b36</t>
        </is>
      </c>
      <c r="I731" s="12" t="inlineStr">
        <is>
          <t>true</t>
        </is>
      </c>
      <c r="J731" s="12" t="inlineStr">
        <is>
          <t>false</t>
        </is>
      </c>
      <c r="K731" s="12" t="inlineStr">
        <is>
          <t>["galactic-baseballer.demon-king.accessory.3113113.level.1"]</t>
        </is>
      </c>
      <c r="L731" s="12" t="inlineStr">
        <is>
          <t>row=158;GearID=3113113;Level=1</t>
        </is>
      </c>
      <c r="M731" s="12" t="inlineStr">
        <is>
          <t>ExcelOutput/EvoBdSCGearConfig.json</t>
        </is>
      </c>
      <c r="N731" s="12" t="inlineStr">
        <is>
          <t>galactic-baseballer.demon-king.v3_3:EvoBdSCGearConfig:0158</t>
        </is>
      </c>
      <c r="O731" s="12" t="inlineStr">
        <is>
          <t>galactic-baseballer.demon-king.v3_3 dedicated table family at the pinned 4.4 revision</t>
        </is>
      </c>
    </row>
    <row r="732" ht="30" customHeight="1">
      <c r="A732" s="11" t="n"/>
      <c r="B732" s="11" t="n">
        <v>725</v>
      </c>
      <c r="C732" s="11" t="inlineStr">
        <is>
          <t>galactic-baseballer.reconciliation.5422f132c572d09d24d8</t>
        </is>
      </c>
      <c r="D732" s="11" t="inlineStr">
        <is>
          <t>starclock.galactic-baseballer-row.v1</t>
        </is>
      </c>
      <c r="E732" s="11" t="inlineStr">
        <is>
          <t>ReconciliationReceipt</t>
        </is>
      </c>
      <c r="F732" s="11" t="inlineStr">
        <is>
          <t>accessory_levels</t>
        </is>
      </c>
      <c r="G732" s="11" t="inlineStr">
        <is>
          <t>NormalizedRecordReference</t>
        </is>
      </c>
      <c r="H732" s="11" t="inlineStr">
        <is>
          <t>713668945b8fdf2c894ed5826fa1fb4b30f454a087b220debe99c0ba88a116ce</t>
        </is>
      </c>
      <c r="I732" s="11" t="inlineStr">
        <is>
          <t>true</t>
        </is>
      </c>
      <c r="J732" s="11" t="inlineStr">
        <is>
          <t>false</t>
        </is>
      </c>
      <c r="K732" s="11" t="inlineStr">
        <is>
          <t>["galactic-baseballer.departure.shop.3106802.level.3"]</t>
        </is>
      </c>
      <c r="L732" s="11" t="inlineStr">
        <is>
          <t>row=199;ID=3106802</t>
        </is>
      </c>
      <c r="M732" s="11" t="inlineStr">
        <is>
          <t>ExcelOutput/EvolveBuildMazeBuff.json</t>
        </is>
      </c>
      <c r="N732" s="11" t="inlineStr">
        <is>
          <t>galactic-baseballer.departure.v2_2:EvolveBuildMazeBuff:0199</t>
        </is>
      </c>
      <c r="O732" s="11" t="inlineStr">
        <is>
          <t>galactic-baseballer.departure.v2_2 dedicated table family at the pinned 4.4 revision</t>
        </is>
      </c>
    </row>
    <row r="733" ht="30" customHeight="1">
      <c r="A733" s="12" t="n"/>
      <c r="B733" s="12" t="n">
        <v>726</v>
      </c>
      <c r="C733" s="12" t="inlineStr">
        <is>
          <t>galactic-baseballer.reconciliation.544709ae01dda4c51016</t>
        </is>
      </c>
      <c r="D733" s="12" t="inlineStr">
        <is>
          <t>starclock.galactic-baseballer-row.v1</t>
        </is>
      </c>
      <c r="E733" s="12" t="inlineStr">
        <is>
          <t>ReconciliationReceipt</t>
        </is>
      </c>
      <c r="F733" s="12" t="inlineStr">
        <is>
          <t>accessory_levels</t>
        </is>
      </c>
      <c r="G733" s="12" t="inlineStr">
        <is>
          <t>NormalizedRecordReference</t>
        </is>
      </c>
      <c r="H733" s="12" t="inlineStr">
        <is>
          <t>0d222651530ff73f18c64f0a4bb8cf4ebc3577f46c9bf1b8f91c7e4f68767cfa</t>
        </is>
      </c>
      <c r="I733" s="12" t="inlineStr">
        <is>
          <t>true</t>
        </is>
      </c>
      <c r="J733" s="12" t="inlineStr">
        <is>
          <t>false</t>
        </is>
      </c>
      <c r="K733" s="12" t="inlineStr">
        <is>
          <t>["galactic-baseballer.departure.shop.3106803.level.2"]</t>
        </is>
      </c>
      <c r="L733" s="12" t="inlineStr">
        <is>
          <t>row=203;ID=3106803</t>
        </is>
      </c>
      <c r="M733" s="12" t="inlineStr">
        <is>
          <t>ExcelOutput/EvolveBuildMazeBuff.json</t>
        </is>
      </c>
      <c r="N733" s="12" t="inlineStr">
        <is>
          <t>galactic-baseballer.departure.v2_2:EvolveBuildMazeBuff:0203</t>
        </is>
      </c>
      <c r="O733" s="12" t="inlineStr">
        <is>
          <t>galactic-baseballer.departure.v2_2 dedicated table family at the pinned 4.4 revision</t>
        </is>
      </c>
    </row>
    <row r="734" ht="30" customHeight="1">
      <c r="A734" s="11" t="n"/>
      <c r="B734" s="11" t="n">
        <v>727</v>
      </c>
      <c r="C734" s="11" t="inlineStr">
        <is>
          <t>galactic-baseballer.reconciliation.544935363502b5c3419f</t>
        </is>
      </c>
      <c r="D734" s="11" t="inlineStr">
        <is>
          <t>starclock.galactic-baseballer-row.v1</t>
        </is>
      </c>
      <c r="E734" s="11" t="inlineStr">
        <is>
          <t>ReconciliationReceipt</t>
        </is>
      </c>
      <c r="F734" s="11" t="inlineStr">
        <is>
          <t>profile_stages</t>
        </is>
      </c>
      <c r="G734" s="11" t="inlineStr">
        <is>
          <t>NormalizedRecordReference</t>
        </is>
      </c>
      <c r="H734" s="11" t="inlineStr">
        <is>
          <t>4e7a642fec9bd99172011284c7453a86005cc5b5b0c9bb55066fa299431acb45</t>
        </is>
      </c>
      <c r="I734" s="11" t="inlineStr">
        <is>
          <t>true</t>
        </is>
      </c>
      <c r="J734" s="11" t="inlineStr">
        <is>
          <t>false</t>
        </is>
      </c>
      <c r="K734" s="11" t="inlineStr">
        <is>
          <t>["galactic-baseballer.departure.progression.team-bonus.3106606","galactic-baseballer.departure.settlement.414006","galactic-baseballer.departure.stage.414006"]</t>
        </is>
      </c>
      <c r="L734" s="11" t="inlineStr">
        <is>
          <t>row=4;Season=EarlyAccess;StageMergedID=414006</t>
        </is>
      </c>
      <c r="M734" s="11" t="inlineStr">
        <is>
          <t>ExcelOutput/EvolveBuildStageConfig.json</t>
        </is>
      </c>
      <c r="N734" s="11" t="inlineStr">
        <is>
          <t>galactic-baseballer.departure.v2_2:EvolveBuildStageConfig:0004</t>
        </is>
      </c>
      <c r="O734" s="11" t="inlineStr">
        <is>
          <t>galactic-baseballer.departure.v2_2 dedicated table family at the pinned 4.4 revision</t>
        </is>
      </c>
    </row>
    <row r="735" ht="30" customHeight="1">
      <c r="A735" s="12" t="n"/>
      <c r="B735" s="12" t="n">
        <v>728</v>
      </c>
      <c r="C735" s="12" t="inlineStr">
        <is>
          <t>galactic-baseballer.reconciliation.544e9c15ceb6cea3f072</t>
        </is>
      </c>
      <c r="D735" s="12" t="inlineStr">
        <is>
          <t>starclock.galactic-baseballer-row.v1</t>
        </is>
      </c>
      <c r="E735" s="12" t="inlineStr">
        <is>
          <t>ReconciliationReceipt</t>
        </is>
      </c>
      <c r="F735" s="12" t="inlineStr">
        <is>
          <t>semantic_fixture_families</t>
        </is>
      </c>
      <c r="G735" s="12" t="inlineStr">
        <is>
          <t>NormalizedRecordReference</t>
        </is>
      </c>
      <c r="H735" s="12" t="inlineStr">
        <is>
          <t>6628b9b02b76549f3f07c2c4d3e662d96df21e35939d1088ca5fca9b846b8e76</t>
        </is>
      </c>
      <c r="I735" s="12" t="inlineStr">
        <is>
          <t>true</t>
        </is>
      </c>
      <c r="J735" s="12" t="inlineStr">
        <is>
          <t>false</t>
        </is>
      </c>
      <c r="K735" s="12" t="inlineStr">
        <is>
          <t>["galactic-baseballer.departure.rule.weapon-automatic-action"]</t>
        </is>
      </c>
      <c r="L735" s="12" t="inlineStr">
        <is>
          <t>semantic family=weapon-automatic-action</t>
        </is>
      </c>
      <c r="M735" s="12" t="inlineStr">
        <is>
          <t>docs/goals/16-galactic-baseballer-reference-data.md</t>
        </is>
      </c>
      <c r="N735" s="12" t="inlineStr">
        <is>
          <t>weapon-automatic-action</t>
        </is>
      </c>
      <c r="O735" s="12" t="inlineStr">
        <is>
          <t>non-shrinking Goal 16 semantic obligation</t>
        </is>
      </c>
    </row>
    <row r="736" ht="30" customHeight="1">
      <c r="A736" s="11" t="n"/>
      <c r="B736" s="11" t="n">
        <v>729</v>
      </c>
      <c r="C736" s="11" t="inlineStr">
        <is>
          <t>galactic-baseballer.reconciliation.548f345bdf624c2fe908</t>
        </is>
      </c>
      <c r="D736" s="11" t="inlineStr">
        <is>
          <t>starclock.galactic-baseballer-row.v1</t>
        </is>
      </c>
      <c r="E736" s="11" t="inlineStr">
        <is>
          <t>ReconciliationReceipt</t>
        </is>
      </c>
      <c r="F736" s="11" t="inlineStr">
        <is>
          <t>enemy_skills</t>
        </is>
      </c>
      <c r="G736" s="11" t="inlineStr">
        <is>
          <t>NormalizedRecordReference</t>
        </is>
      </c>
      <c r="H736" s="11" t="inlineStr">
        <is>
          <t>0a29fd5ff4abee1d2c60204299b0616e9b44730afd9bf85316674226ea25e8bc</t>
        </is>
      </c>
      <c r="I736" s="11" t="inlineStr">
        <is>
          <t>true</t>
        </is>
      </c>
      <c r="J736" s="11" t="inlineStr">
        <is>
          <t>false</t>
        </is>
      </c>
      <c r="K736" s="11" t="inlineStr">
        <is>
          <t>["galactic-baseballer.demon-king.enemy-skill-resolution.202401006"]</t>
        </is>
      </c>
      <c r="L736" s="11" t="inlineStr">
        <is>
          <t>row=751</t>
        </is>
      </c>
      <c r="M736" s="11" t="inlineStr">
        <is>
          <t>ExcelOutput/MonsterSkillConfig.json</t>
        </is>
      </c>
      <c r="N736" s="11" t="inlineStr">
        <is>
          <t>SkillID:202401006</t>
        </is>
      </c>
      <c r="O736" s="11" t="inlineStr">
        <is>
          <t>exact MonsterConfig.SkillList reference</t>
        </is>
      </c>
    </row>
    <row r="737" ht="30" customHeight="1">
      <c r="A737" s="12" t="n"/>
      <c r="B737" s="12" t="n">
        <v>730</v>
      </c>
      <c r="C737" s="12" t="inlineStr">
        <is>
          <t>galactic-baseballer.reconciliation.559a04028613c23cf10c</t>
        </is>
      </c>
      <c r="D737" s="12" t="inlineStr">
        <is>
          <t>starclock.galactic-baseballer-row.v1</t>
        </is>
      </c>
      <c r="E737" s="12" t="inlineStr">
        <is>
          <t>ReconciliationReceipt</t>
        </is>
      </c>
      <c r="F737" s="12" t="inlineStr">
        <is>
          <t>stage_periods</t>
        </is>
      </c>
      <c r="G737" s="12" t="inlineStr">
        <is>
          <t>NormalizedRecordReference</t>
        </is>
      </c>
      <c r="H737" s="12" t="inlineStr">
        <is>
          <t>7bcae4f3a44057048b94f9c13ea1853a00108f2f0a9f444428684dcfb1804c6a</t>
        </is>
      </c>
      <c r="I737" s="12" t="inlineStr">
        <is>
          <t>true</t>
        </is>
      </c>
      <c r="J737" s="12" t="inlineStr">
        <is>
          <t>false</t>
        </is>
      </c>
      <c r="K737" s="12" t="inlineStr">
        <is>
          <t>["galactic-baseballer.departure.stage-period.414012"]</t>
        </is>
      </c>
      <c r="L737" s="12" t="inlineStr">
        <is>
          <t>row=6;StagePeriodID=414012;StageID=4140126</t>
        </is>
      </c>
      <c r="M737" s="12" t="inlineStr">
        <is>
          <t>ExcelOutput/EvolveBuildStagePeriod.json</t>
        </is>
      </c>
      <c r="N737" s="12" t="inlineStr">
        <is>
          <t>galactic-baseballer.departure.v2_2:EvolveBuildStagePeriod:0006</t>
        </is>
      </c>
      <c r="O737" s="12" t="inlineStr">
        <is>
          <t>galactic-baseballer.departure.v2_2 dedicated table family at the pinned 4.4 revision</t>
        </is>
      </c>
    </row>
    <row r="738" ht="30" customHeight="1">
      <c r="A738" s="11" t="n"/>
      <c r="B738" s="11" t="n">
        <v>731</v>
      </c>
      <c r="C738" s="11" t="inlineStr">
        <is>
          <t>galactic-baseballer.reconciliation.55db49e0b1ac216ae0fd</t>
        </is>
      </c>
      <c r="D738" s="11" t="inlineStr">
        <is>
          <t>starclock.galactic-baseballer-row.v1</t>
        </is>
      </c>
      <c r="E738" s="11" t="inlineStr">
        <is>
          <t>ReconciliationReceipt</t>
        </is>
      </c>
      <c r="F738" s="11" t="inlineStr">
        <is>
          <t>mode_constants</t>
        </is>
      </c>
      <c r="G738" s="11" t="inlineStr">
        <is>
          <t>NormalizedRecordReference</t>
        </is>
      </c>
      <c r="H738" s="11" t="inlineStr">
        <is>
          <t>1131b181be4c2f6e0f52eddb9e8ca526d8f3cb8d5945d3ab1cd25bab2aa98893</t>
        </is>
      </c>
      <c r="I738" s="11" t="inlineStr">
        <is>
          <t>true</t>
        </is>
      </c>
      <c r="J738" s="11" t="inlineStr">
        <is>
          <t>false</t>
        </is>
      </c>
      <c r="K738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738" s="11" t="inlineStr">
        <is>
          <t>row=7;ConstValueName=EvolveBuild_Weight8</t>
        </is>
      </c>
      <c r="M738" s="11" t="inlineStr">
        <is>
          <t>ExcelOutput/EvolveBuildConstValueCommon.json</t>
        </is>
      </c>
      <c r="N738" s="11" t="inlineStr">
        <is>
          <t>galactic-baseballer.departure.v2_2:EvolveBuildConstValueCommon:0007</t>
        </is>
      </c>
      <c r="O738" s="11" t="inlineStr">
        <is>
          <t>galactic-baseballer.departure.v2_2 dedicated table family at the pinned 4.4 revision</t>
        </is>
      </c>
    </row>
    <row r="739" ht="30" customHeight="1">
      <c r="A739" s="12" t="n"/>
      <c r="B739" s="12" t="n">
        <v>732</v>
      </c>
      <c r="C739" s="12" t="inlineStr">
        <is>
          <t>galactic-baseballer.reconciliation.55dd5966fd1cb5673775</t>
        </is>
      </c>
      <c r="D739" s="12" t="inlineStr">
        <is>
          <t>starclock.galactic-baseballer-row.v1</t>
        </is>
      </c>
      <c r="E739" s="12" t="inlineStr">
        <is>
          <t>ReconciliationReceipt</t>
        </is>
      </c>
      <c r="F739" s="12" t="inlineStr">
        <is>
          <t>semantic_fixture_families</t>
        </is>
      </c>
      <c r="G739" s="12" t="inlineStr">
        <is>
          <t>NormalizedRecordReference</t>
        </is>
      </c>
      <c r="H739" s="12" t="inlineStr">
        <is>
          <t>be17f62cf90e4062e5f06fba7063924cf8c483dfdf9f1cd17738e09e3f41979d</t>
        </is>
      </c>
      <c r="I739" s="12" t="inlineStr">
        <is>
          <t>true</t>
        </is>
      </c>
      <c r="J739" s="12" t="inlineStr">
        <is>
          <t>false</t>
        </is>
      </c>
      <c r="K739" s="12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739" s="12" t="inlineStr">
        <is>
          <t>semantic family=slot-capacity-expansion-replacement</t>
        </is>
      </c>
      <c r="M739" s="12" t="inlineStr">
        <is>
          <t>docs/goals/16-galactic-baseballer-reference-data.md</t>
        </is>
      </c>
      <c r="N739" s="12" t="inlineStr">
        <is>
          <t>slot-capacity-expansion-replacement</t>
        </is>
      </c>
      <c r="O739" s="12" t="inlineStr">
        <is>
          <t>non-shrinking Goal 16 semantic obligation</t>
        </is>
      </c>
    </row>
    <row r="740" ht="30" customHeight="1">
      <c r="A740" s="11" t="n"/>
      <c r="B740" s="11" t="n">
        <v>733</v>
      </c>
      <c r="C740" s="11" t="inlineStr">
        <is>
          <t>galactic-baseballer.reconciliation.55de6410b66648228735</t>
        </is>
      </c>
      <c r="D740" s="11" t="inlineStr">
        <is>
          <t>starclock.galactic-baseballer-row.v1</t>
        </is>
      </c>
      <c r="E740" s="11" t="inlineStr">
        <is>
          <t>ReconciliationReceipt</t>
        </is>
      </c>
      <c r="F740" s="11" t="inlineStr">
        <is>
          <t>enemy_skills</t>
        </is>
      </c>
      <c r="G740" s="11" t="inlineStr">
        <is>
          <t>NormalizedRecordReference</t>
        </is>
      </c>
      <c r="H740" s="11" t="inlineStr">
        <is>
          <t>adf961afb3001fd79da0812400e58bc7bbc27ff29d17257517ab7a0f2b511298</t>
        </is>
      </c>
      <c r="I740" s="11" t="inlineStr">
        <is>
          <t>true</t>
        </is>
      </c>
      <c r="J740" s="11" t="inlineStr">
        <is>
          <t>false</t>
        </is>
      </c>
      <c r="K740" s="11" t="inlineStr">
        <is>
          <t>["galactic-baseballer.demon-king.enemy-skill-resolution.202401004"]</t>
        </is>
      </c>
      <c r="L740" s="11" t="inlineStr">
        <is>
          <t>row=749</t>
        </is>
      </c>
      <c r="M740" s="11" t="inlineStr">
        <is>
          <t>ExcelOutput/MonsterSkillConfig.json</t>
        </is>
      </c>
      <c r="N740" s="11" t="inlineStr">
        <is>
          <t>SkillID:202401004</t>
        </is>
      </c>
      <c r="O740" s="11" t="inlineStr">
        <is>
          <t>exact MonsterConfig.SkillList reference</t>
        </is>
      </c>
    </row>
    <row r="741" ht="30" customHeight="1">
      <c r="A741" s="12" t="n"/>
      <c r="B741" s="12" t="n">
        <v>734</v>
      </c>
      <c r="C741" s="12" t="inlineStr">
        <is>
          <t>galactic-baseballer.reconciliation.55fd5a017268345c4253</t>
        </is>
      </c>
      <c r="D741" s="12" t="inlineStr">
        <is>
          <t>starclock.galactic-baseballer-row.v1</t>
        </is>
      </c>
      <c r="E741" s="12" t="inlineStr">
        <is>
          <t>ReconciliationReceipt</t>
        </is>
      </c>
      <c r="F741" s="12" t="inlineStr">
        <is>
          <t>mode_constants</t>
        </is>
      </c>
      <c r="G741" s="12" t="inlineStr">
        <is>
          <t>NormalizedRecordReference</t>
        </is>
      </c>
      <c r="H741" s="12" t="inlineStr">
        <is>
          <t>759bf4bd54efa77e6c57c1415e373586173287bd1f67313dbabb4d96405392ed</t>
        </is>
      </c>
      <c r="I741" s="12" t="inlineStr">
        <is>
          <t>true</t>
        </is>
      </c>
      <c r="J741" s="12" t="inlineStr">
        <is>
          <t>false</t>
        </is>
      </c>
      <c r="K741" s="12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OriginStage.weapon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741" s="12" t="inlineStr">
        <is>
          <t>row=53;ConstValueName=EvolveBuild_OriginStage_Weapon_Slot</t>
        </is>
      </c>
      <c r="M741" s="12" t="inlineStr">
        <is>
          <t>ExcelOutput/EvolveBuildConstValueCommon.json</t>
        </is>
      </c>
      <c r="N741" s="12" t="inlineStr">
        <is>
          <t>galactic-baseballer.departure.v2_2:EvolveBuildConstValueCommon:0053</t>
        </is>
      </c>
      <c r="O741" s="12" t="inlineStr">
        <is>
          <t>galactic-baseballer.departure.v2_2 dedicated table family at the pinned 4.4 revision</t>
        </is>
      </c>
    </row>
    <row r="742" ht="30" customHeight="1">
      <c r="A742" s="11" t="n"/>
      <c r="B742" s="11" t="n">
        <v>735</v>
      </c>
      <c r="C742" s="11" t="inlineStr">
        <is>
          <t>galactic-baseballer.reconciliation.56107e227c78c1dc3397</t>
        </is>
      </c>
      <c r="D742" s="11" t="inlineStr">
        <is>
          <t>starclock.galactic-baseballer-row.v1</t>
        </is>
      </c>
      <c r="E742" s="11" t="inlineStr">
        <is>
          <t>ReconciliationReceipt</t>
        </is>
      </c>
      <c r="F742" s="11" t="inlineStr">
        <is>
          <t>weapon_levels</t>
        </is>
      </c>
      <c r="G742" s="11" t="inlineStr">
        <is>
          <t>NormalizedRecordReference</t>
        </is>
      </c>
      <c r="H742" s="11" t="inlineStr">
        <is>
          <t>f10f999570dca56dbe0d4a44aaa55d6dd31fcc59e1a15f70ca49eddccf71dc49</t>
        </is>
      </c>
      <c r="I742" s="11" t="inlineStr">
        <is>
          <t>true</t>
        </is>
      </c>
      <c r="J742" s="11" t="inlineStr">
        <is>
          <t>false</t>
        </is>
      </c>
      <c r="K742" s="11" t="inlineStr">
        <is>
          <t>["galactic-baseballer.departure.weapon.3106011.level.7"]</t>
        </is>
      </c>
      <c r="L742" s="11" t="inlineStr">
        <is>
          <t>row=96;GearID=3106011;Level=7</t>
        </is>
      </c>
      <c r="M742" s="11" t="inlineStr">
        <is>
          <t>ExcelOutput/EvolveBuildGearConfig.json</t>
        </is>
      </c>
      <c r="N742" s="11" t="inlineStr">
        <is>
          <t>galactic-baseballer.departure.v2_2:EvolveBuildGearConfig:0096</t>
        </is>
      </c>
      <c r="O742" s="11" t="inlineStr">
        <is>
          <t>galactic-baseballer.departure.v2_2 dedicated table family at the pinned 4.4 revision</t>
        </is>
      </c>
    </row>
    <row r="743" ht="30" customHeight="1">
      <c r="A743" s="12" t="n"/>
      <c r="B743" s="12" t="n">
        <v>736</v>
      </c>
      <c r="C743" s="12" t="inlineStr">
        <is>
          <t>galactic-baseballer.reconciliation.5627cd20215f3aa0177d</t>
        </is>
      </c>
      <c r="D743" s="12" t="inlineStr">
        <is>
          <t>starclock.galactic-baseballer-row.v1</t>
        </is>
      </c>
      <c r="E743" s="12" t="inlineStr">
        <is>
          <t>ReconciliationReceipt</t>
        </is>
      </c>
      <c r="F743" s="12" t="inlineStr">
        <is>
          <t>weapon_collections</t>
        </is>
      </c>
      <c r="G743" s="12" t="inlineStr">
        <is>
          <t>NormalizedRecordReference</t>
        </is>
      </c>
      <c r="H743" s="12" t="inlineStr">
        <is>
          <t>444f284012a2041b3d4d66989eaae1310124a4f05d221919a8aebec78eca57f8</t>
        </is>
      </c>
      <c r="I743" s="12" t="inlineStr">
        <is>
          <t>true</t>
        </is>
      </c>
      <c r="J743" s="12" t="inlineStr">
        <is>
          <t>false</t>
        </is>
      </c>
      <c r="K743" s="12" t="inlineStr">
        <is>
          <t>["galactic-baseballer.demon-king.weapon.3113904","galactic-baseballer.demon-king.weapon.3113904.binding"]</t>
        </is>
      </c>
      <c r="L743" s="12" t="inlineStr">
        <is>
          <t>row=7;ID=3113904;Season=SecondChapter</t>
        </is>
      </c>
      <c r="M743" s="12" t="inlineStr">
        <is>
          <t>ExcelOutput/EvoBdSCGearCollection.json</t>
        </is>
      </c>
      <c r="N743" s="12" t="inlineStr">
        <is>
          <t>galactic-baseballer.demon-king.v3_3:EvoBdSCGearCollection:0007</t>
        </is>
      </c>
      <c r="O743" s="12" t="inlineStr">
        <is>
          <t>galactic-baseballer.demon-king.v3_3 dedicated table family at the pinned 4.4 revision</t>
        </is>
      </c>
    </row>
    <row r="744" ht="30" customHeight="1">
      <c r="A744" s="11" t="n"/>
      <c r="B744" s="11" t="n">
        <v>737</v>
      </c>
      <c r="C744" s="11" t="inlineStr">
        <is>
          <t>galactic-baseballer.reconciliation.56292f5d21cfac4f18d4</t>
        </is>
      </c>
      <c r="D744" s="11" t="inlineStr">
        <is>
          <t>starclock.galactic-baseballer-row.v1</t>
        </is>
      </c>
      <c r="E744" s="11" t="inlineStr">
        <is>
          <t>ReconciliationReceipt</t>
        </is>
      </c>
      <c r="F744" s="11" t="inlineStr">
        <is>
          <t>enemy_variants</t>
        </is>
      </c>
      <c r="G744" s="11" t="inlineStr">
        <is>
          <t>NormalizedRecordReference</t>
        </is>
      </c>
      <c r="H744" s="11" t="inlineStr">
        <is>
          <t>c2a99967a4bc023e5a97f2fe5d42cbde6f7dd8bb6703eb8de6661a05cc324d66</t>
        </is>
      </c>
      <c r="I744" s="11" t="inlineStr">
        <is>
          <t>true</t>
        </is>
      </c>
      <c r="J744" s="11" t="inlineStr">
        <is>
          <t>false</t>
        </is>
      </c>
      <c r="K744" s="11" t="inlineStr">
        <is>
          <t>["galactic-baseballer.demon-king.enemy-candidate.42404102.000","galactic-baseballer.demon-king.enemy-candidate.42404102.001","galactic-baseballer.demon-king.enemy-candidate.42404102.003","galactic-baseballer.demon-king.enemy-candidate.42404102.004","galactic-baseballer.demon-king.enemy-candidate.42404102.005","galactic-baseballer.demon-king.enemy-candidate.42404102.006","galactic-baseballer.demon-king.enemy-candidate.42404102.007","galactic-baseballer.demon-king.enemy-candidate.42404102.008","galactic-baseballer.demon-king.enemy-candidate.42404102.009","galactic-baseballer.demon-king.enemy-candidate.42404102.010","galactic-baseballer.demon-king.enemy-candidate.42404102.011","galactic-baseballer.demon-king.enemy-candidate.42404102.012","galactic-baseballer.demon-king.enemy-candidate.42404102.013","galactic-baseballer.demon-king.enemy-candidate.42404102.014","galactic-baseballer.demon-king.enemy-candidate.42404102.015","galactic-baseballer.demon-king.enemy-candidate.42404102.016","galactic-baseballer.demon-king.enemy-candidate.42404102.017","galactic-baseballer.demon-king.enemy-candidate.42404102.018","galactic-baseballer.demon-king.enemy-candidate.42404201.000","galactic-baseballer.demon-king.enemy-candidate.42404201.001","galactic-baseballer.demon-king.enemy-candidate.42404201.002","galactic-baseballer.demon-king.enemy-candidate.42404201.003","galactic-baseballer.demon-king.enemy-candidate.42404201.004","galactic-baseballer.demon-king.enemy-candidate.42404201.005","galactic-baseballer.demon-king.enemy-candidate.42404201.006","galactic-baseballer.demon-king.enemy-candidate.42404201.007","galactic-baseballer.demon-king.enemy-candidate.42404201.008","galactic-baseballer.demon-king.enemy-candidate.42404201.009","galactic-baseballer.demon-king.enemy-candidate.42404201.010","galactic-baseballer.demon-king.enemy-candidate.42404201.011","galactic-baseballer.demon-king.enemy-candidate.42404201.012","galactic-baseballer.demon-king.enemy-candidate.42404201.013","galactic-baseballer.demon-king.enemy-candidate.42404201.014","galactic-baseballer.demon-king.enemy-candidate.42404302.000","galactic-baseballer.demon-king.enemy-candidate.42404302.002","galactic-baseballer.demon-king.enemy-candidate.42404302.003","galactic-baseballer.demon-king.enemy-candidate.42404302.005","galactic-baseballer.demon-king.enemy-candidate.42404302.006","galactic-baseballer.demon-king.enemy-candidate.42404302.008","galactic-baseballer.demon-king.enemy-candidate.42404302.009","galactic-baseballer.demon-king.enemy-candidate.42404302.011","galactic-baseballer.demon-king.enemy-candidate.42404302.012","galactic-baseballer.demon-king.enemy-candidate.42404302.014","galactic-baseballer.demon-king.enemy-candidate.42404302.015","galactic-baseballer.demon-king.enemy-candidate.42404302.017","galactic-baseballer.demon-king.enemy-candidate.42404302.018","galactic-baseballer.demon-king.enemy-candidate.42404302.020","galactic-baseballer.demon-king.enemy-candidate.42404302.021","galactic-baseballer.demon-king.enemy-candidate.42404302.023","galactic-baseballer.demon-king.enemy-candidate.42404302.024","galactic-baseballer.demon-king.enemy-candidate.42404302.026","galactic-baseballer.demon-king.enemy-candidate.42404302.027","galactic-baseballer.demon-king.enemy-candidate.42404302.029","galactic-baseballer.demon-king.enemy-candidate.42404302.030","galactic-baseballer.demon-king.enemy-candidate.42404302.032","galactic-baseballer.demon-king.enemy-resolution.101201022"]</t>
        </is>
      </c>
      <c r="L744" s="11" t="inlineStr">
        <is>
          <t>row=329</t>
        </is>
      </c>
      <c r="M744" s="11" t="inlineStr">
        <is>
          <t>ExcelOutput/MonsterConfig.json</t>
        </is>
      </c>
      <c r="N744" s="11" t="inlineStr">
        <is>
          <t>MonsterID:101201022</t>
        </is>
      </c>
      <c r="O744" s="11" t="inlineStr">
        <is>
          <t>exact StageInfiniteMonsterGroup.MonsterList reference</t>
        </is>
      </c>
    </row>
    <row r="745" ht="30" customHeight="1">
      <c r="A745" s="12" t="n"/>
      <c r="B745" s="12" t="n">
        <v>738</v>
      </c>
      <c r="C745" s="12" t="inlineStr">
        <is>
          <t>galactic-baseballer.reconciliation.564b76ad41b5e83c784c</t>
        </is>
      </c>
      <c r="D745" s="12" t="inlineStr">
        <is>
          <t>starclock.galactic-baseballer-row.v1</t>
        </is>
      </c>
      <c r="E745" s="12" t="inlineStr">
        <is>
          <t>ReconciliationReceipt</t>
        </is>
      </c>
      <c r="F745" s="12" t="inlineStr">
        <is>
          <t>weapon_levels</t>
        </is>
      </c>
      <c r="G745" s="12" t="inlineStr">
        <is>
          <t>NormalizedRecordReference</t>
        </is>
      </c>
      <c r="H745" s="12" t="inlineStr">
        <is>
          <t>6e79c79180012e8e528b833ee45deeaa9755d68ab023d9cfa9f74cedb508b4a0</t>
        </is>
      </c>
      <c r="I745" s="12" t="inlineStr">
        <is>
          <t>true</t>
        </is>
      </c>
      <c r="J745" s="12" t="inlineStr">
        <is>
          <t>false</t>
        </is>
      </c>
      <c r="K745" s="12" t="inlineStr">
        <is>
          <t>["galactic-baseballer.departure.weapon.3106005.level.7"]</t>
        </is>
      </c>
      <c r="L745" s="12" t="inlineStr">
        <is>
          <t>row=42;GearID=3106005;Level=7</t>
        </is>
      </c>
      <c r="M745" s="12" t="inlineStr">
        <is>
          <t>ExcelOutput/EvolveBuildGearConfig.json</t>
        </is>
      </c>
      <c r="N745" s="12" t="inlineStr">
        <is>
          <t>galactic-baseballer.departure.v2_2:EvolveBuildGearConfig:0042</t>
        </is>
      </c>
      <c r="O745" s="12" t="inlineStr">
        <is>
          <t>galactic-baseballer.departure.v2_2 dedicated table family at the pinned 4.4 revision</t>
        </is>
      </c>
    </row>
    <row r="746" ht="30" customHeight="1">
      <c r="A746" s="11" t="n"/>
      <c r="B746" s="11" t="n">
        <v>739</v>
      </c>
      <c r="C746" s="11" t="inlineStr">
        <is>
          <t>galactic-baseballer.reconciliation.5662d089c732459f14fa</t>
        </is>
      </c>
      <c r="D746" s="11" t="inlineStr">
        <is>
          <t>starclock.galactic-baseballer-row.v1</t>
        </is>
      </c>
      <c r="E746" s="11" t="inlineStr">
        <is>
          <t>ReconciliationReceipt</t>
        </is>
      </c>
      <c r="F746" s="11" t="inlineStr">
        <is>
          <t>weapon_levels</t>
        </is>
      </c>
      <c r="G746" s="11" t="inlineStr">
        <is>
          <t>NormalizedRecordReference</t>
        </is>
      </c>
      <c r="H746" s="11" t="inlineStr">
        <is>
          <t>e5bf64d25ea341fea221ecc088150bc0fb19cab8d662df95c01f1066f2163e59</t>
        </is>
      </c>
      <c r="I746" s="11" t="inlineStr">
        <is>
          <t>true</t>
        </is>
      </c>
      <c r="J746" s="11" t="inlineStr">
        <is>
          <t>false</t>
        </is>
      </c>
      <c r="K746" s="11" t="inlineStr">
        <is>
          <t>["galactic-baseballer.departure.accessory.3106113.level.3"]</t>
        </is>
      </c>
      <c r="L746" s="11" t="inlineStr">
        <is>
          <t>row=127;GearID=3106113;Level=3</t>
        </is>
      </c>
      <c r="M746" s="11" t="inlineStr">
        <is>
          <t>ExcelOutput/EvolveBuildGearConfig.json</t>
        </is>
      </c>
      <c r="N746" s="11" t="inlineStr">
        <is>
          <t>galactic-baseballer.departure.v2_2:EvolveBuildGearConfig:0127</t>
        </is>
      </c>
      <c r="O746" s="11" t="inlineStr">
        <is>
          <t>galactic-baseballer.departure.v2_2 dedicated table family at the pinned 4.4 revision</t>
        </is>
      </c>
    </row>
    <row r="747" ht="30" customHeight="1">
      <c r="A747" s="12" t="n"/>
      <c r="B747" s="12" t="n">
        <v>740</v>
      </c>
      <c r="C747" s="12" t="inlineStr">
        <is>
          <t>galactic-baseballer.reconciliation.567ca43e18c4f12b0df5</t>
        </is>
      </c>
      <c r="D747" s="12" t="inlineStr">
        <is>
          <t>starclock.galactic-baseballer-row.v1</t>
        </is>
      </c>
      <c r="E747" s="12" t="inlineStr">
        <is>
          <t>ReconciliationReceipt</t>
        </is>
      </c>
      <c r="F747" s="12" t="inlineStr">
        <is>
          <t>shared_stage_configs</t>
        </is>
      </c>
      <c r="G747" s="12" t="inlineStr">
        <is>
          <t>NormalizedRecordReference</t>
        </is>
      </c>
      <c r="H747" s="12" t="inlineStr">
        <is>
          <t>77b76b0c4c8eeea38610e60ff4238987e84e8418dbc5dba604b34fef2157cef2</t>
        </is>
      </c>
      <c r="I747" s="12" t="inlineStr">
        <is>
          <t>true</t>
        </is>
      </c>
      <c r="J747" s="12" t="inlineStr">
        <is>
          <t>false</t>
        </is>
      </c>
      <c r="K747" s="12" t="inlineStr">
        <is>
          <t>["galactic-baseballer.departure.encounter.4140026"]</t>
        </is>
      </c>
      <c r="L747" s="12" t="inlineStr">
        <is>
          <t>row=3764;Level=85;StageID=4140026</t>
        </is>
      </c>
      <c r="M747" s="12" t="inlineStr">
        <is>
          <t>ExcelOutput/StageConfig.json</t>
        </is>
      </c>
      <c r="N747" s="12" t="inlineStr">
        <is>
          <t>StageID:4140026</t>
        </is>
      </c>
      <c r="O747" s="12" t="inlineStr">
        <is>
          <t>exact StagePeriod.StageID reference from either versioned profile</t>
        </is>
      </c>
    </row>
    <row r="748" ht="30" customHeight="1">
      <c r="A748" s="11" t="n"/>
      <c r="B748" s="11" t="n">
        <v>741</v>
      </c>
      <c r="C748" s="11" t="inlineStr">
        <is>
          <t>galactic-baseballer.reconciliation.567f6da3a67f63704e22</t>
        </is>
      </c>
      <c r="D748" s="11" t="inlineStr">
        <is>
          <t>starclock.galactic-baseballer-row.v1</t>
        </is>
      </c>
      <c r="E748" s="11" t="inlineStr">
        <is>
          <t>ReconciliationReceipt</t>
        </is>
      </c>
      <c r="F748" s="11" t="inlineStr">
        <is>
          <t>weapon_levels</t>
        </is>
      </c>
      <c r="G748" s="11" t="inlineStr">
        <is>
          <t>NormalizedRecordReference</t>
        </is>
      </c>
      <c r="H748" s="11" t="inlineStr">
        <is>
          <t>939c96d66da8477d101f46dac23021514beb234851267c70ef6a8d4c225e96cf</t>
        </is>
      </c>
      <c r="I748" s="11" t="inlineStr">
        <is>
          <t>true</t>
        </is>
      </c>
      <c r="J748" s="11" t="inlineStr">
        <is>
          <t>false</t>
        </is>
      </c>
      <c r="K748" s="11" t="inlineStr">
        <is>
          <t>["galactic-baseballer.demon-king.weapon.3113002.level.1"]</t>
        </is>
      </c>
      <c r="L748" s="11" t="inlineStr">
        <is>
          <t>row=9;GearID=3113002;Level=1</t>
        </is>
      </c>
      <c r="M748" s="11" t="inlineStr">
        <is>
          <t>ExcelOutput/EvoBdSCGearConfig.json</t>
        </is>
      </c>
      <c r="N748" s="11" t="inlineStr">
        <is>
          <t>galactic-baseballer.demon-king.v3_3:EvoBdSCGearConfig:0009</t>
        </is>
      </c>
      <c r="O748" s="11" t="inlineStr">
        <is>
          <t>galactic-baseballer.demon-king.v3_3 dedicated table family at the pinned 4.4 revision</t>
        </is>
      </c>
    </row>
    <row r="749" ht="30" customHeight="1">
      <c r="A749" s="12" t="n"/>
      <c r="B749" s="12" t="n">
        <v>742</v>
      </c>
      <c r="C749" s="12" t="inlineStr">
        <is>
          <t>galactic-baseballer.reconciliation.56a0c184d78f1870d8f1</t>
        </is>
      </c>
      <c r="D749" s="12" t="inlineStr">
        <is>
          <t>starclock.galactic-baseballer-row.v1</t>
        </is>
      </c>
      <c r="E749" s="12" t="inlineStr">
        <is>
          <t>ReconciliationReceipt</t>
        </is>
      </c>
      <c r="F749" s="12" t="inlineStr">
        <is>
          <t>accessory_levels</t>
        </is>
      </c>
      <c r="G749" s="12" t="inlineStr">
        <is>
          <t>NormalizedRecordReference</t>
        </is>
      </c>
      <c r="H749" s="12" t="inlineStr">
        <is>
          <t>949f773548e14d9fcc23dea2862abf7af710fd8c887b627918fe69a8d119c3b4</t>
        </is>
      </c>
      <c r="I749" s="12" t="inlineStr">
        <is>
          <t>true</t>
        </is>
      </c>
      <c r="J749" s="12" t="inlineStr">
        <is>
          <t>false</t>
        </is>
      </c>
      <c r="K749" s="12" t="inlineStr">
        <is>
          <t>["galactic-baseballer.departure.accessory.3106136.level.3"]</t>
        </is>
      </c>
      <c r="L749" s="12" t="inlineStr">
        <is>
          <t>row=167;ID=3106136</t>
        </is>
      </c>
      <c r="M749" s="12" t="inlineStr">
        <is>
          <t>ExcelOutput/EvolveBuildMazeBuff.json</t>
        </is>
      </c>
      <c r="N749" s="12" t="inlineStr">
        <is>
          <t>galactic-baseballer.departure.v2_2:EvolveBuildMazeBuff:0167</t>
        </is>
      </c>
      <c r="O749" s="12" t="inlineStr">
        <is>
          <t>galactic-baseballer.departure.v2_2 dedicated table family at the pinned 4.4 revision</t>
        </is>
      </c>
    </row>
    <row r="750" ht="30" customHeight="1">
      <c r="A750" s="11" t="n"/>
      <c r="B750" s="11" t="n">
        <v>743</v>
      </c>
      <c r="C750" s="11" t="inlineStr">
        <is>
          <t>galactic-baseballer.reconciliation.56ec23aa0a973916ffa3</t>
        </is>
      </c>
      <c r="D750" s="11" t="inlineStr">
        <is>
          <t>starclock.galactic-baseballer-row.v1</t>
        </is>
      </c>
      <c r="E750" s="11" t="inlineStr">
        <is>
          <t>ReconciliationReceipt</t>
        </is>
      </c>
      <c r="F750" s="11" t="inlineStr">
        <is>
          <t>stage_periods</t>
        </is>
      </c>
      <c r="G750" s="11" t="inlineStr">
        <is>
          <t>NormalizedRecordReference</t>
        </is>
      </c>
      <c r="H750" s="11" t="inlineStr">
        <is>
          <t>e418357bc2a685a0dc6365baad50286766d1976ffddbcce74d50f49e91b3bece</t>
        </is>
      </c>
      <c r="I750" s="11" t="inlineStr">
        <is>
          <t>true</t>
        </is>
      </c>
      <c r="J750" s="11" t="inlineStr">
        <is>
          <t>false</t>
        </is>
      </c>
      <c r="K750" s="11" t="inlineStr">
        <is>
          <t>["galactic-baseballer.departure.stage-period.414043"]</t>
        </is>
      </c>
      <c r="L750" s="11" t="inlineStr">
        <is>
          <t>row=16;StagePeriodID=414043;StageID=4140116</t>
        </is>
      </c>
      <c r="M750" s="11" t="inlineStr">
        <is>
          <t>ExcelOutput/EvolveBuildStagePeriod.json</t>
        </is>
      </c>
      <c r="N750" s="11" t="inlineStr">
        <is>
          <t>galactic-baseballer.departure.v2_2:EvolveBuildStagePeriod:0016</t>
        </is>
      </c>
      <c r="O750" s="11" t="inlineStr">
        <is>
          <t>galactic-baseballer.departure.v2_2 dedicated table family at the pinned 4.4 revision</t>
        </is>
      </c>
    </row>
    <row r="751" ht="30" customHeight="1">
      <c r="A751" s="12" t="n"/>
      <c r="B751" s="12" t="n">
        <v>744</v>
      </c>
      <c r="C751" s="12" t="inlineStr">
        <is>
          <t>galactic-baseballer.reconciliation.57009c592ad7761b6741</t>
        </is>
      </c>
      <c r="D751" s="12" t="inlineStr">
        <is>
          <t>starclock.galactic-baseballer-row.v1</t>
        </is>
      </c>
      <c r="E751" s="12" t="inlineStr">
        <is>
          <t>ReconciliationReceipt</t>
        </is>
      </c>
      <c r="F751" s="12" t="inlineStr">
        <is>
          <t>enemy_skills</t>
        </is>
      </c>
      <c r="G751" s="12" t="inlineStr">
        <is>
          <t>NormalizedRecordReference</t>
        </is>
      </c>
      <c r="H751" s="12" t="inlineStr">
        <is>
          <t>2a32341e9417d5b964a6d011eb6daef2ac8efe20e4b54f01a67a8cfd49a9eb52</t>
        </is>
      </c>
      <c r="I751" s="12" t="inlineStr">
        <is>
          <t>true</t>
        </is>
      </c>
      <c r="J751" s="12" t="inlineStr">
        <is>
          <t>false</t>
        </is>
      </c>
      <c r="K751" s="12" t="inlineStr">
        <is>
          <t>["galactic-baseballer.departure.enemy-skill-resolution.100401003"]</t>
        </is>
      </c>
      <c r="L751" s="12" t="inlineStr">
        <is>
          <t>row=49</t>
        </is>
      </c>
      <c r="M751" s="12" t="inlineStr">
        <is>
          <t>ExcelOutput/MonsterSkillConfig.json</t>
        </is>
      </c>
      <c r="N751" s="12" t="inlineStr">
        <is>
          <t>SkillID:100401003</t>
        </is>
      </c>
      <c r="O751" s="12" t="inlineStr">
        <is>
          <t>exact MonsterConfig.SkillList reference</t>
        </is>
      </c>
    </row>
    <row r="752" ht="30" customHeight="1">
      <c r="A752" s="11" t="n"/>
      <c r="B752" s="11" t="n">
        <v>745</v>
      </c>
      <c r="C752" s="11" t="inlineStr">
        <is>
          <t>galactic-baseballer.reconciliation.5704f9f1f21792e2af2f</t>
        </is>
      </c>
      <c r="D752" s="11" t="inlineStr">
        <is>
          <t>starclock.galactic-baseballer-row.v1</t>
        </is>
      </c>
      <c r="E752" s="11" t="inlineStr">
        <is>
          <t>ReconciliationReceipt</t>
        </is>
      </c>
      <c r="F752" s="11" t="inlineStr">
        <is>
          <t>enemy_variants</t>
        </is>
      </c>
      <c r="G752" s="11" t="inlineStr">
        <is>
          <t>NormalizedRecordReference</t>
        </is>
      </c>
      <c r="H752" s="11" t="inlineStr">
        <is>
          <t>d5c5d153f9727bbf6e2909a8f654008e50b5a2e0919cecb39b7f0599b6b396a2</t>
        </is>
      </c>
      <c r="I752" s="11" t="inlineStr">
        <is>
          <t>true</t>
        </is>
      </c>
      <c r="J752" s="11" t="inlineStr">
        <is>
          <t>false</t>
        </is>
      </c>
      <c r="K752" s="11" t="inlineStr">
        <is>
          <t>["galactic-baseballer.demon-king.enemy-candidate.42404303.002","galactic-baseballer.demon-king.enemy-resolution.302401010"]</t>
        </is>
      </c>
      <c r="L752" s="11" t="inlineStr">
        <is>
          <t>row=1335</t>
        </is>
      </c>
      <c r="M752" s="11" t="inlineStr">
        <is>
          <t>ExcelOutput/MonsterConfig.json</t>
        </is>
      </c>
      <c r="N752" s="11" t="inlineStr">
        <is>
          <t>MonsterID:302401010</t>
        </is>
      </c>
      <c r="O752" s="11" t="inlineStr">
        <is>
          <t>exact StageInfiniteMonsterGroup.MonsterList reference</t>
        </is>
      </c>
    </row>
    <row r="753" ht="30" customHeight="1">
      <c r="A753" s="12" t="n"/>
      <c r="B753" s="12" t="n">
        <v>746</v>
      </c>
      <c r="C753" s="12" t="inlineStr">
        <is>
          <t>galactic-baseballer.reconciliation.571dac5919e0b614da1e</t>
        </is>
      </c>
      <c r="D753" s="12" t="inlineStr">
        <is>
          <t>starclock.galactic-baseballer-row.v1</t>
        </is>
      </c>
      <c r="E753" s="12" t="inlineStr">
        <is>
          <t>ReconciliationReceipt</t>
        </is>
      </c>
      <c r="F753" s="12" t="inlineStr">
        <is>
          <t>accessory_levels</t>
        </is>
      </c>
      <c r="G753" s="12" t="inlineStr">
        <is>
          <t>NormalizedRecordReference</t>
        </is>
      </c>
      <c r="H753" s="12" t="inlineStr">
        <is>
          <t>03d8b020dbe72339c6933329cea1ad6442ce577c166d83a15f9ec7d796507e04</t>
        </is>
      </c>
      <c r="I753" s="12" t="inlineStr">
        <is>
          <t>true</t>
        </is>
      </c>
      <c r="J753" s="12" t="inlineStr">
        <is>
          <t>false</t>
        </is>
      </c>
      <c r="K753" s="12" t="inlineStr">
        <is>
          <t>["galactic-baseballer.departure.accessory.3106113.level.2"]</t>
        </is>
      </c>
      <c r="L753" s="12" t="inlineStr">
        <is>
          <t>row=126;ID=3106113</t>
        </is>
      </c>
      <c r="M753" s="12" t="inlineStr">
        <is>
          <t>ExcelOutput/EvolveBuildMazeBuff.json</t>
        </is>
      </c>
      <c r="N753" s="12" t="inlineStr">
        <is>
          <t>galactic-baseballer.departure.v2_2:EvolveBuildMazeBuff:0126</t>
        </is>
      </c>
      <c r="O753" s="12" t="inlineStr">
        <is>
          <t>galactic-baseballer.departure.v2_2 dedicated table family at the pinned 4.4 revision</t>
        </is>
      </c>
    </row>
    <row r="754" ht="30" customHeight="1">
      <c r="A754" s="11" t="n"/>
      <c r="B754" s="11" t="n">
        <v>747</v>
      </c>
      <c r="C754" s="11" t="inlineStr">
        <is>
          <t>galactic-baseballer.reconciliation.5757060e6d9923873e23</t>
        </is>
      </c>
      <c r="D754" s="11" t="inlineStr">
        <is>
          <t>starclock.galactic-baseballer-row.v1</t>
        </is>
      </c>
      <c r="E754" s="11" t="inlineStr">
        <is>
          <t>ReconciliationReceipt</t>
        </is>
      </c>
      <c r="F754" s="11" t="inlineStr">
        <is>
          <t>accessory_levels</t>
        </is>
      </c>
      <c r="G754" s="11" t="inlineStr">
        <is>
          <t>NormalizedRecordReference</t>
        </is>
      </c>
      <c r="H754" s="11" t="inlineStr">
        <is>
          <t>9663a424fd0eef5fdf06841ae13bd625cdf9381361aa9e899c7268662c04fe38</t>
        </is>
      </c>
      <c r="I754" s="11" t="inlineStr">
        <is>
          <t>true</t>
        </is>
      </c>
      <c r="J754" s="11" t="inlineStr">
        <is>
          <t>false</t>
        </is>
      </c>
      <c r="K754" s="11" t="inlineStr">
        <is>
          <t>["galactic-baseballer.demon-king.weapon.3113008.level.2"]</t>
        </is>
      </c>
      <c r="L754" s="11" t="inlineStr">
        <is>
          <t>row=63;ID=3113008</t>
        </is>
      </c>
      <c r="M754" s="11" t="inlineStr">
        <is>
          <t>ExcelOutput/EvoBdSCMazeBuff.json</t>
        </is>
      </c>
      <c r="N754" s="11" t="inlineStr">
        <is>
          <t>galactic-baseballer.demon-king.v3_3:EvoBdSCMazeBuff:0063</t>
        </is>
      </c>
      <c r="O754" s="11" t="inlineStr">
        <is>
          <t>galactic-baseballer.demon-king.v3_3 dedicated table family at the pinned 4.4 revision</t>
        </is>
      </c>
    </row>
    <row r="755" ht="30" customHeight="1">
      <c r="A755" s="12" t="n"/>
      <c r="B755" s="12" t="n">
        <v>748</v>
      </c>
      <c r="C755" s="12" t="inlineStr">
        <is>
          <t>galactic-baseballer.reconciliation.57ac9a4a7be0223b72e6</t>
        </is>
      </c>
      <c r="D755" s="12" t="inlineStr">
        <is>
          <t>starclock.galactic-baseballer-row.v1</t>
        </is>
      </c>
      <c r="E755" s="12" t="inlineStr">
        <is>
          <t>ReconciliationReceipt</t>
        </is>
      </c>
      <c r="F755" s="12" t="inlineStr">
        <is>
          <t>accessory_levels</t>
        </is>
      </c>
      <c r="G755" s="12" t="inlineStr">
        <is>
          <t>NormalizedRecordReference</t>
        </is>
      </c>
      <c r="H755" s="12" t="inlineStr">
        <is>
          <t>5041dbc84db77ab7480a51cc86d1c054fbcf384517ead5c7eb145fa4e67a09d4</t>
        </is>
      </c>
      <c r="I755" s="12" t="inlineStr">
        <is>
          <t>true</t>
        </is>
      </c>
      <c r="J755" s="12" t="inlineStr">
        <is>
          <t>false</t>
        </is>
      </c>
      <c r="K755" s="12" t="inlineStr">
        <is>
          <t>["galactic-baseballer.departure.accessory.3106124.level.2"]</t>
        </is>
      </c>
      <c r="L755" s="12" t="inlineStr">
        <is>
          <t>row=142;ID=3106124</t>
        </is>
      </c>
      <c r="M755" s="12" t="inlineStr">
        <is>
          <t>ExcelOutput/EvolveBuildMazeBuff.json</t>
        </is>
      </c>
      <c r="N755" s="12" t="inlineStr">
        <is>
          <t>galactic-baseballer.departure.v2_2:EvolveBuildMazeBuff:0142</t>
        </is>
      </c>
      <c r="O755" s="12" t="inlineStr">
        <is>
          <t>galactic-baseballer.departure.v2_2 dedicated table family at the pinned 4.4 revision</t>
        </is>
      </c>
    </row>
    <row r="756" ht="30" customHeight="1">
      <c r="A756" s="11" t="n"/>
      <c r="B756" s="11" t="n">
        <v>749</v>
      </c>
      <c r="C756" s="11" t="inlineStr">
        <is>
          <t>galactic-baseballer.reconciliation.580d2ffc4056ac5751ad</t>
        </is>
      </c>
      <c r="D756" s="11" t="inlineStr">
        <is>
          <t>starclock.galactic-baseballer-row.v1</t>
        </is>
      </c>
      <c r="E756" s="11" t="inlineStr">
        <is>
          <t>ReconciliationReceipt</t>
        </is>
      </c>
      <c r="F756" s="11" t="inlineStr">
        <is>
          <t>accessory_levels</t>
        </is>
      </c>
      <c r="G756" s="11" t="inlineStr">
        <is>
          <t>NormalizedRecordReference</t>
        </is>
      </c>
      <c r="H756" s="11" t="inlineStr">
        <is>
          <t>052a1ef6b2b53097aac61876df22ca67c830abfaa59fa1caa81eef2a6fc365b3</t>
        </is>
      </c>
      <c r="I756" s="11" t="inlineStr">
        <is>
          <t>true</t>
        </is>
      </c>
      <c r="J756" s="11" t="inlineStr">
        <is>
          <t>false</t>
        </is>
      </c>
      <c r="K756" s="11" t="inlineStr">
        <is>
          <t>["galactic-baseballer.departure.weapon.3106005.level.8"]</t>
        </is>
      </c>
      <c r="L756" s="11" t="inlineStr">
        <is>
          <t>row=43;ID=3106005</t>
        </is>
      </c>
      <c r="M756" s="11" t="inlineStr">
        <is>
          <t>ExcelOutput/EvolveBuildMazeBuff.json</t>
        </is>
      </c>
      <c r="N756" s="11" t="inlineStr">
        <is>
          <t>galactic-baseballer.departure.v2_2:EvolveBuildMazeBuff:0043</t>
        </is>
      </c>
      <c r="O756" s="11" t="inlineStr">
        <is>
          <t>galactic-baseballer.departure.v2_2 dedicated table family at the pinned 4.4 revision</t>
        </is>
      </c>
    </row>
    <row r="757" ht="30" customHeight="1">
      <c r="A757" s="12" t="n"/>
      <c r="B757" s="12" t="n">
        <v>750</v>
      </c>
      <c r="C757" s="12" t="inlineStr">
        <is>
          <t>galactic-baseballer.reconciliation.58261d3f9af6d741c5e1</t>
        </is>
      </c>
      <c r="D757" s="12" t="inlineStr">
        <is>
          <t>starclock.galactic-baseballer-row.v1</t>
        </is>
      </c>
      <c r="E757" s="12" t="inlineStr">
        <is>
          <t>ReconciliationReceipt</t>
        </is>
      </c>
      <c r="F757" s="12" t="inlineStr">
        <is>
          <t>accessory_levels</t>
        </is>
      </c>
      <c r="G757" s="12" t="inlineStr">
        <is>
          <t>NormalizedRecordReference</t>
        </is>
      </c>
      <c r="H757" s="12" t="inlineStr">
        <is>
          <t>21bd366ac41d74859f936032410e95a2bf2d5bcf9e6db341f7b4e59f28a35ca9</t>
        </is>
      </c>
      <c r="I757" s="12" t="inlineStr">
        <is>
          <t>true</t>
        </is>
      </c>
      <c r="J757" s="12" t="inlineStr">
        <is>
          <t>false</t>
        </is>
      </c>
      <c r="K757" s="12" t="inlineStr">
        <is>
          <t>["galactic-baseballer.departure.weapon.3106006.level.6"]</t>
        </is>
      </c>
      <c r="L757" s="12" t="inlineStr">
        <is>
          <t>row=50;ID=3106006</t>
        </is>
      </c>
      <c r="M757" s="12" t="inlineStr">
        <is>
          <t>ExcelOutput/EvolveBuildMazeBuff.json</t>
        </is>
      </c>
      <c r="N757" s="12" t="inlineStr">
        <is>
          <t>galactic-baseballer.departure.v2_2:EvolveBuildMazeBuff:0050</t>
        </is>
      </c>
      <c r="O757" s="12" t="inlineStr">
        <is>
          <t>galactic-baseballer.departure.v2_2 dedicated table family at the pinned 4.4 revision</t>
        </is>
      </c>
    </row>
    <row r="758" ht="30" customHeight="1">
      <c r="A758" s="11" t="n"/>
      <c r="B758" s="11" t="n">
        <v>751</v>
      </c>
      <c r="C758" s="11" t="inlineStr">
        <is>
          <t>galactic-baseballer.reconciliation.582c31f22e04e7cbe8ae</t>
        </is>
      </c>
      <c r="D758" s="11" t="inlineStr">
        <is>
          <t>starclock.galactic-baseballer-row.v1</t>
        </is>
      </c>
      <c r="E758" s="11" t="inlineStr">
        <is>
          <t>ReconciliationReceipt</t>
        </is>
      </c>
      <c r="F758" s="11" t="inlineStr">
        <is>
          <t>weapon_levels</t>
        </is>
      </c>
      <c r="G758" s="11" t="inlineStr">
        <is>
          <t>NormalizedRecordReference</t>
        </is>
      </c>
      <c r="H758" s="11" t="inlineStr">
        <is>
          <t>f7b2d33a7782afd47fbdebbabee95c63ffd0e9a0d36ef0d2a4a88c9bcce2ae76</t>
        </is>
      </c>
      <c r="I758" s="11" t="inlineStr">
        <is>
          <t>true</t>
        </is>
      </c>
      <c r="J758" s="11" t="inlineStr">
        <is>
          <t>false</t>
        </is>
      </c>
      <c r="K758" s="11" t="inlineStr">
        <is>
          <t>["galactic-baseballer.demon-king.weapon.3113011.level.1"]</t>
        </is>
      </c>
      <c r="L758" s="11" t="inlineStr">
        <is>
          <t>row=89;GearID=3113011;Level=1</t>
        </is>
      </c>
      <c r="M758" s="11" t="inlineStr">
        <is>
          <t>ExcelOutput/EvoBdSCGearConfig.json</t>
        </is>
      </c>
      <c r="N758" s="11" t="inlineStr">
        <is>
          <t>galactic-baseballer.demon-king.v3_3:EvoBdSCGearConfig:0089</t>
        </is>
      </c>
      <c r="O758" s="11" t="inlineStr">
        <is>
          <t>galactic-baseballer.demon-king.v3_3 dedicated table family at the pinned 4.4 revision</t>
        </is>
      </c>
    </row>
    <row r="759" ht="30" customHeight="1">
      <c r="A759" s="12" t="n"/>
      <c r="B759" s="12" t="n">
        <v>752</v>
      </c>
      <c r="C759" s="12" t="inlineStr">
        <is>
          <t>galactic-baseballer.reconciliation.582ec4bebf3b62397ace</t>
        </is>
      </c>
      <c r="D759" s="12" t="inlineStr">
        <is>
          <t>starclock.galactic-baseballer-row.v1</t>
        </is>
      </c>
      <c r="E759" s="12" t="inlineStr">
        <is>
          <t>ReconciliationReceipt</t>
        </is>
      </c>
      <c r="F759" s="12" t="inlineStr">
        <is>
          <t>semantic_fixture_families</t>
        </is>
      </c>
      <c r="G759" s="12" t="inlineStr">
        <is>
          <t>NormalizedRecordReference</t>
        </is>
      </c>
      <c r="H759" s="12" t="inlineStr">
        <is>
          <t>48170eb9551cf055225b03f2e511e0e460d186f7ea8800574fa468eb42cad893</t>
        </is>
      </c>
      <c r="I759" s="12" t="inlineStr">
        <is>
          <t>true</t>
        </is>
      </c>
      <c r="J759" s="12" t="inlineStr">
        <is>
          <t>false</t>
        </is>
      </c>
      <c r="K759" s="12" t="inlineStr">
        <is>
          <t>["galactic-baseballer.demon-king.rule.adventure-strategy","galactic-baseballer.departure.rule.adventure-strategy"]</t>
        </is>
      </c>
      <c r="L759" s="12" t="inlineStr">
        <is>
          <t>semantic family=adventure-strategy</t>
        </is>
      </c>
      <c r="M759" s="12" t="inlineStr">
        <is>
          <t>docs/goals/16-galactic-baseballer-reference-data.md</t>
        </is>
      </c>
      <c r="N759" s="12" t="inlineStr">
        <is>
          <t>adventure-strategy</t>
        </is>
      </c>
      <c r="O759" s="12" t="inlineStr">
        <is>
          <t>non-shrinking Goal 16 semantic obligation</t>
        </is>
      </c>
    </row>
    <row r="760" ht="30" customHeight="1">
      <c r="A760" s="11" t="n"/>
      <c r="B760" s="11" t="n">
        <v>753</v>
      </c>
      <c r="C760" s="11" t="inlineStr">
        <is>
          <t>galactic-baseballer.reconciliation.583b95962c98caed3bb7</t>
        </is>
      </c>
      <c r="D760" s="11" t="inlineStr">
        <is>
          <t>starclock.galactic-baseballer-row.v1</t>
        </is>
      </c>
      <c r="E760" s="11" t="inlineStr">
        <is>
          <t>ReconciliationReceipt</t>
        </is>
      </c>
      <c r="F760" s="11" t="inlineStr">
        <is>
          <t>weapon_collections</t>
        </is>
      </c>
      <c r="G760" s="11" t="inlineStr">
        <is>
          <t>NormalizedRecordReference</t>
        </is>
      </c>
      <c r="H760" s="11" t="inlineStr">
        <is>
          <t>eb464fa030b9e074be6eee42201854fa5fd7af253d91fe7074f73c2a0621f183</t>
        </is>
      </c>
      <c r="I760" s="11" t="inlineStr">
        <is>
          <t>true</t>
        </is>
      </c>
      <c r="J760" s="11" t="inlineStr">
        <is>
          <t>false</t>
        </is>
      </c>
      <c r="K760" s="11" t="inlineStr">
        <is>
          <t>["galactic-baseballer.demon-king.weapon.3113915","galactic-baseballer.demon-king.weapon.3113915.binding"]</t>
        </is>
      </c>
      <c r="L760" s="11" t="inlineStr">
        <is>
          <t>row=28;ID=3113915;Season=SecondChapter</t>
        </is>
      </c>
      <c r="M760" s="11" t="inlineStr">
        <is>
          <t>ExcelOutput/EvoBdSCGearCollection.json</t>
        </is>
      </c>
      <c r="N760" s="11" t="inlineStr">
        <is>
          <t>galactic-baseballer.demon-king.v3_3:EvoBdSCGearCollection:0028</t>
        </is>
      </c>
      <c r="O760" s="11" t="inlineStr">
        <is>
          <t>galactic-baseballer.demon-king.v3_3 dedicated table family at the pinned 4.4 revision</t>
        </is>
      </c>
    </row>
    <row r="761" ht="30" customHeight="1">
      <c r="A761" s="12" t="n"/>
      <c r="B761" s="12" t="n">
        <v>754</v>
      </c>
      <c r="C761" s="12" t="inlineStr">
        <is>
          <t>galactic-baseballer.reconciliation.584100d1e8c16d4d410f</t>
        </is>
      </c>
      <c r="D761" s="12" t="inlineStr">
        <is>
          <t>starclock.galactic-baseballer-row.v1</t>
        </is>
      </c>
      <c r="E761" s="12" t="inlineStr">
        <is>
          <t>ReconciliationReceipt</t>
        </is>
      </c>
      <c r="F761" s="12" t="inlineStr">
        <is>
          <t>mode_constants</t>
        </is>
      </c>
      <c r="G761" s="12" t="inlineStr">
        <is>
          <t>NormalizedRecordReference</t>
        </is>
      </c>
      <c r="H761" s="12" t="inlineStr">
        <is>
          <t>688569589f6436010d57f2896f5e225ba9cfee043a1e9c2a7b11c4ae40ae8e65</t>
        </is>
      </c>
      <c r="I761" s="12" t="inlineStr">
        <is>
          <t>true</t>
        </is>
      </c>
      <c r="J761" s="12" t="inlineStr">
        <is>
          <t>false</t>
        </is>
      </c>
      <c r="K761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761" s="12" t="inlineStr">
        <is>
          <t>row=40;ConstValueName=EvolveBuild_Score_Time</t>
        </is>
      </c>
      <c r="M761" s="12" t="inlineStr">
        <is>
          <t>ExcelOutput/EvolveBuildConstValueCommon.json</t>
        </is>
      </c>
      <c r="N761" s="12" t="inlineStr">
        <is>
          <t>galactic-baseballer.departure.v2_2:EvolveBuildConstValueCommon:0040</t>
        </is>
      </c>
      <c r="O761" s="12" t="inlineStr">
        <is>
          <t>galactic-baseballer.departure.v2_2 dedicated table family at the pinned 4.4 revision</t>
        </is>
      </c>
    </row>
    <row r="762" ht="30" customHeight="1">
      <c r="A762" s="11" t="n"/>
      <c r="B762" s="11" t="n">
        <v>755</v>
      </c>
      <c r="C762" s="11" t="inlineStr">
        <is>
          <t>galactic-baseballer.reconciliation.5848c8603f32a5edce20</t>
        </is>
      </c>
      <c r="D762" s="11" t="inlineStr">
        <is>
          <t>starclock.galactic-baseballer-row.v1</t>
        </is>
      </c>
      <c r="E762" s="11" t="inlineStr">
        <is>
          <t>ReconciliationReceipt</t>
        </is>
      </c>
      <c r="F762" s="11" t="inlineStr">
        <is>
          <t>accessory_levels</t>
        </is>
      </c>
      <c r="G762" s="11" t="inlineStr">
        <is>
          <t>NormalizedRecordReference</t>
        </is>
      </c>
      <c r="H762" s="11" t="inlineStr">
        <is>
          <t>05dc1ad632a413ee2c46c493f9b23cc676106c5bbe3cf8b1abf12a9a07ded568</t>
        </is>
      </c>
      <c r="I762" s="11" t="inlineStr">
        <is>
          <t>true</t>
        </is>
      </c>
      <c r="J762" s="11" t="inlineStr">
        <is>
          <t>false</t>
        </is>
      </c>
      <c r="K762" s="11" t="inlineStr">
        <is>
          <t>["galactic-baseballer.demon-king.shop.3113802.level.1"]</t>
        </is>
      </c>
      <c r="L762" s="11" t="inlineStr">
        <is>
          <t>row=259;ID=3113802</t>
        </is>
      </c>
      <c r="M762" s="11" t="inlineStr">
        <is>
          <t>ExcelOutput/EvoBdSCMazeBuff.json</t>
        </is>
      </c>
      <c r="N762" s="11" t="inlineStr">
        <is>
          <t>galactic-baseballer.demon-king.v3_3:EvoBdSCMazeBuff:0259</t>
        </is>
      </c>
      <c r="O762" s="11" t="inlineStr">
        <is>
          <t>galactic-baseballer.demon-king.v3_3 dedicated table family at the pinned 4.4 revision</t>
        </is>
      </c>
    </row>
    <row r="763" ht="30" customHeight="1">
      <c r="A763" s="12" t="n"/>
      <c r="B763" s="12" t="n">
        <v>756</v>
      </c>
      <c r="C763" s="12" t="inlineStr">
        <is>
          <t>galactic-baseballer.reconciliation.587354a61d298cf35a72</t>
        </is>
      </c>
      <c r="D763" s="12" t="inlineStr">
        <is>
          <t>starclock.galactic-baseballer-row.v1</t>
        </is>
      </c>
      <c r="E763" s="12" t="inlineStr">
        <is>
          <t>ReconciliationReceipt</t>
        </is>
      </c>
      <c r="F763" s="12" t="inlineStr">
        <is>
          <t>accessory_levels</t>
        </is>
      </c>
      <c r="G763" s="12" t="inlineStr">
        <is>
          <t>NormalizedRecordReference</t>
        </is>
      </c>
      <c r="H763" s="12" t="inlineStr">
        <is>
          <t>efa54cea64012872aa325b15b00d9314ec5fd979be62bf097b4f70248c177e00</t>
        </is>
      </c>
      <c r="I763" s="12" t="inlineStr">
        <is>
          <t>true</t>
        </is>
      </c>
      <c r="J763" s="12" t="inlineStr">
        <is>
          <t>false</t>
        </is>
      </c>
      <c r="K763" s="12" t="inlineStr">
        <is>
          <t>["galactic-baseballer.demon-king.accessory.3113131.level.1"]</t>
        </is>
      </c>
      <c r="L763" s="12" t="inlineStr">
        <is>
          <t>row=182;ID=3113131</t>
        </is>
      </c>
      <c r="M763" s="12" t="inlineStr">
        <is>
          <t>ExcelOutput/EvoBdSCMazeBuff.json</t>
        </is>
      </c>
      <c r="N763" s="12" t="inlineStr">
        <is>
          <t>galactic-baseballer.demon-king.v3_3:EvoBdSCMazeBuff:0182</t>
        </is>
      </c>
      <c r="O763" s="12" t="inlineStr">
        <is>
          <t>galactic-baseballer.demon-king.v3_3 dedicated table family at the pinned 4.4 revision</t>
        </is>
      </c>
    </row>
    <row r="764" ht="30" customHeight="1">
      <c r="A764" s="11" t="n"/>
      <c r="B764" s="11" t="n">
        <v>757</v>
      </c>
      <c r="C764" s="11" t="inlineStr">
        <is>
          <t>galactic-baseballer.reconciliation.58a39543314dfc9c0365</t>
        </is>
      </c>
      <c r="D764" s="11" t="inlineStr">
        <is>
          <t>starclock.galactic-baseballer-row.v1</t>
        </is>
      </c>
      <c r="E764" s="11" t="inlineStr">
        <is>
          <t>ReconciliationReceipt</t>
        </is>
      </c>
      <c r="F764" s="11" t="inlineStr">
        <is>
          <t>accessory_levels</t>
        </is>
      </c>
      <c r="G764" s="11" t="inlineStr">
        <is>
          <t>NormalizedRecordReference</t>
        </is>
      </c>
      <c r="H764" s="11" t="inlineStr">
        <is>
          <t>0f2a7da80f86c61f9755370c94f27aa0e5bb95ebeb92dc92eeb5a913d8891448</t>
        </is>
      </c>
      <c r="I764" s="11" t="inlineStr">
        <is>
          <t>true</t>
        </is>
      </c>
      <c r="J764" s="11" t="inlineStr">
        <is>
          <t>false</t>
        </is>
      </c>
      <c r="K764" s="11" t="inlineStr">
        <is>
          <t>["galactic-baseballer.demon-king.weapon.3113013.level.4"]</t>
        </is>
      </c>
      <c r="L764" s="11" t="inlineStr">
        <is>
          <t>row=110;ID=3113013</t>
        </is>
      </c>
      <c r="M764" s="11" t="inlineStr">
        <is>
          <t>ExcelOutput/EvoBdSCMazeBuff.json</t>
        </is>
      </c>
      <c r="N764" s="11" t="inlineStr">
        <is>
          <t>galactic-baseballer.demon-king.v3_3:EvoBdSCMazeBuff:0110</t>
        </is>
      </c>
      <c r="O764" s="11" t="inlineStr">
        <is>
          <t>galactic-baseballer.demon-king.v3_3 dedicated table family at the pinned 4.4 revision</t>
        </is>
      </c>
    </row>
    <row r="765" ht="30" customHeight="1">
      <c r="A765" s="12" t="n"/>
      <c r="B765" s="12" t="n">
        <v>758</v>
      </c>
      <c r="C765" s="12" t="inlineStr">
        <is>
          <t>galactic-baseballer.reconciliation.58aae607d9b1380fb4e2</t>
        </is>
      </c>
      <c r="D765" s="12" t="inlineStr">
        <is>
          <t>starclock.galactic-baseballer-row.v1</t>
        </is>
      </c>
      <c r="E765" s="12" t="inlineStr">
        <is>
          <t>ReconciliationReceipt</t>
        </is>
      </c>
      <c r="F765" s="12" t="inlineStr">
        <is>
          <t>enemy_variants</t>
        </is>
      </c>
      <c r="G765" s="12" t="inlineStr">
        <is>
          <t>NormalizedRecordReference</t>
        </is>
      </c>
      <c r="H765" s="12" t="inlineStr">
        <is>
          <t>850ed657f420c4a886d883d2cbd41c92ec6817e07a3dbbcfee6df679585e262c</t>
        </is>
      </c>
      <c r="I765" s="12" t="inlineStr">
        <is>
          <t>true</t>
        </is>
      </c>
      <c r="J765" s="12" t="inlineStr">
        <is>
          <t>false</t>
        </is>
      </c>
      <c r="K765" s="12" t="inlineStr">
        <is>
          <t>["galactic-baseballer.demon-king.enemy-candidate.42403102.002","galactic-baseballer.demon-king.enemy-resolution.3003010"]</t>
        </is>
      </c>
      <c r="L765" s="12" t="inlineStr">
        <is>
          <t>row=1107</t>
        </is>
      </c>
      <c r="M765" s="12" t="inlineStr">
        <is>
          <t>ExcelOutput/MonsterConfig.json</t>
        </is>
      </c>
      <c r="N765" s="12" t="inlineStr">
        <is>
          <t>MonsterID:3003010</t>
        </is>
      </c>
      <c r="O765" s="12" t="inlineStr">
        <is>
          <t>exact StageInfiniteMonsterGroup.MonsterList reference</t>
        </is>
      </c>
    </row>
    <row r="766" ht="30" customHeight="1">
      <c r="A766" s="11" t="n"/>
      <c r="B766" s="11" t="n">
        <v>759</v>
      </c>
      <c r="C766" s="11" t="inlineStr">
        <is>
          <t>galactic-baseballer.reconciliation.58c8cacdc15740646a1f</t>
        </is>
      </c>
      <c r="D766" s="11" t="inlineStr">
        <is>
          <t>starclock.galactic-baseballer-row.v1</t>
        </is>
      </c>
      <c r="E766" s="11" t="inlineStr">
        <is>
          <t>ReconciliationReceipt</t>
        </is>
      </c>
      <c r="F766" s="11" t="inlineStr">
        <is>
          <t>enemy_skills</t>
        </is>
      </c>
      <c r="G766" s="11" t="inlineStr">
        <is>
          <t>NormalizedRecordReference</t>
        </is>
      </c>
      <c r="H766" s="11" t="inlineStr">
        <is>
          <t>58e66b0814db0e428a252808ee13fc08cbec514d70c7b91fc8e14f491c3ccb1a</t>
        </is>
      </c>
      <c r="I766" s="11" t="inlineStr">
        <is>
          <t>true</t>
        </is>
      </c>
      <c r="J766" s="11" t="inlineStr">
        <is>
          <t>false</t>
        </is>
      </c>
      <c r="K766" s="11" t="inlineStr">
        <is>
          <t>["galactic-baseballer.demon-king.enemy-skill-resolution.300305002"]</t>
        </is>
      </c>
      <c r="L766" s="11" t="inlineStr">
        <is>
          <t>row=1246</t>
        </is>
      </c>
      <c r="M766" s="11" t="inlineStr">
        <is>
          <t>ExcelOutput/MonsterSkillConfig.json</t>
        </is>
      </c>
      <c r="N766" s="11" t="inlineStr">
        <is>
          <t>SkillID:300305002</t>
        </is>
      </c>
      <c r="O766" s="11" t="inlineStr">
        <is>
          <t>exact MonsterConfig.SkillList reference</t>
        </is>
      </c>
    </row>
    <row r="767" ht="30" customHeight="1">
      <c r="A767" s="12" t="n"/>
      <c r="B767" s="12" t="n">
        <v>760</v>
      </c>
      <c r="C767" s="12" t="inlineStr">
        <is>
          <t>galactic-baseballer.reconciliation.58cad6fb902c18d278ef</t>
        </is>
      </c>
      <c r="D767" s="12" t="inlineStr">
        <is>
          <t>starclock.galactic-baseballer-row.v1</t>
        </is>
      </c>
      <c r="E767" s="12" t="inlineStr">
        <is>
          <t>ReconciliationReceipt</t>
        </is>
      </c>
      <c r="F767" s="12" t="inlineStr">
        <is>
          <t>content_tags</t>
        </is>
      </c>
      <c r="G767" s="12" t="inlineStr">
        <is>
          <t>NormalizedRecordReference</t>
        </is>
      </c>
      <c r="H767" s="12" t="inlineStr">
        <is>
          <t>b3a0547376afb17e5a69b6295bbe528ca04d775d318a34dbc59a888bb6d03398</t>
        </is>
      </c>
      <c r="I767" s="12" t="inlineStr">
        <is>
          <t>true</t>
        </is>
      </c>
      <c r="J767" s="12" t="inlineStr">
        <is>
          <t>false</t>
        </is>
      </c>
      <c r="K767" s="12" t="inlineStr">
        <is>
          <t>["galactic-baseballer.departure.progression.tag.1"]</t>
        </is>
      </c>
      <c r="L767" s="12" t="inlineStr">
        <is>
          <t>row=0;ID=1;Season=EarlyAccess</t>
        </is>
      </c>
      <c r="M767" s="12" t="inlineStr">
        <is>
          <t>ExcelOutput/EvolveBuildTagConfig.json</t>
        </is>
      </c>
      <c r="N767" s="12" t="inlineStr">
        <is>
          <t>galactic-baseballer.departure.v2_2:EvolveBuildTagConfig:0000</t>
        </is>
      </c>
      <c r="O767" s="12" t="inlineStr">
        <is>
          <t>galactic-baseballer.departure.v2_2 dedicated table family at the pinned 4.4 revision</t>
        </is>
      </c>
    </row>
    <row r="768" ht="30" customHeight="1">
      <c r="A768" s="11" t="n"/>
      <c r="B768" s="11" t="n">
        <v>761</v>
      </c>
      <c r="C768" s="11" t="inlineStr">
        <is>
          <t>galactic-baseballer.reconciliation.58cc3bd73ceb4c7cc25d</t>
        </is>
      </c>
      <c r="D768" s="11" t="inlineStr">
        <is>
          <t>starclock.galactic-baseballer-row.v1</t>
        </is>
      </c>
      <c r="E768" s="11" t="inlineStr">
        <is>
          <t>ReconciliationReceipt</t>
        </is>
      </c>
      <c r="F768" s="11" t="inlineStr">
        <is>
          <t>stage_periods</t>
        </is>
      </c>
      <c r="G768" s="11" t="inlineStr">
        <is>
          <t>NormalizedRecordReference</t>
        </is>
      </c>
      <c r="H768" s="11" t="inlineStr">
        <is>
          <t>0eff5177355fba8a1ea175b7e372894cc562cae85ae8b68482e6caf39c1905fa</t>
        </is>
      </c>
      <c r="I768" s="11" t="inlineStr">
        <is>
          <t>true</t>
        </is>
      </c>
      <c r="J768" s="11" t="inlineStr">
        <is>
          <t>false</t>
        </is>
      </c>
      <c r="K768" s="11" t="inlineStr">
        <is>
          <t>["galactic-baseballer.departure.stage-period.414212"]</t>
        </is>
      </c>
      <c r="L768" s="11" t="inlineStr">
        <is>
          <t>row=46;StagePeriodID=414212;StageID=4140116</t>
        </is>
      </c>
      <c r="M768" s="11" t="inlineStr">
        <is>
          <t>ExcelOutput/EvolveBuildStagePeriod.json</t>
        </is>
      </c>
      <c r="N768" s="11" t="inlineStr">
        <is>
          <t>galactic-baseballer.departure.v2_2:EvolveBuildStagePeriod:0046</t>
        </is>
      </c>
      <c r="O768" s="11" t="inlineStr">
        <is>
          <t>galactic-baseballer.departure.v2_2 dedicated table family at the pinned 4.4 revision</t>
        </is>
      </c>
    </row>
    <row r="769" ht="30" customHeight="1">
      <c r="A769" s="12" t="n"/>
      <c r="B769" s="12" t="n">
        <v>762</v>
      </c>
      <c r="C769" s="12" t="inlineStr">
        <is>
          <t>galactic-baseballer.reconciliation.590ddd656681e6a148f5</t>
        </is>
      </c>
      <c r="D769" s="12" t="inlineStr">
        <is>
          <t>starclock.galactic-baseballer-row.v1</t>
        </is>
      </c>
      <c r="E769" s="12" t="inlineStr">
        <is>
          <t>ReconciliationReceipt</t>
        </is>
      </c>
      <c r="F769" s="12" t="inlineStr">
        <is>
          <t>accessory_levels</t>
        </is>
      </c>
      <c r="G769" s="12" t="inlineStr">
        <is>
          <t>NormalizedRecordReference</t>
        </is>
      </c>
      <c r="H769" s="12" t="inlineStr">
        <is>
          <t>b746e872c41f1d2e08cc661e416ea4917677dfb88a5471a78cbee529f4781464</t>
        </is>
      </c>
      <c r="I769" s="12" t="inlineStr">
        <is>
          <t>true</t>
        </is>
      </c>
      <c r="J769" s="12" t="inlineStr">
        <is>
          <t>false</t>
        </is>
      </c>
      <c r="K769" s="12" t="inlineStr">
        <is>
          <t>["galactic-baseballer.demon-king.shop.3113801.level.4"]</t>
        </is>
      </c>
      <c r="L769" s="12" t="inlineStr">
        <is>
          <t>row=257;ID=3113801</t>
        </is>
      </c>
      <c r="M769" s="12" t="inlineStr">
        <is>
          <t>ExcelOutput/EvoBdSCMazeBuff.json</t>
        </is>
      </c>
      <c r="N769" s="12" t="inlineStr">
        <is>
          <t>galactic-baseballer.demon-king.v3_3:EvoBdSCMazeBuff:0257</t>
        </is>
      </c>
      <c r="O769" s="12" t="inlineStr">
        <is>
          <t>galactic-baseballer.demon-king.v3_3 dedicated table family at the pinned 4.4 revision</t>
        </is>
      </c>
    </row>
    <row r="770" ht="30" customHeight="1">
      <c r="A770" s="11" t="n"/>
      <c r="B770" s="11" t="n">
        <v>763</v>
      </c>
      <c r="C770" s="11" t="inlineStr">
        <is>
          <t>galactic-baseballer.reconciliation.5924eee0ee132677d900</t>
        </is>
      </c>
      <c r="D770" s="11" t="inlineStr">
        <is>
          <t>starclock.galactic-baseballer-row.v1</t>
        </is>
      </c>
      <c r="E770" s="11" t="inlineStr">
        <is>
          <t>ReconciliationReceipt</t>
        </is>
      </c>
      <c r="F770" s="11" t="inlineStr">
        <is>
          <t>accessory_levels</t>
        </is>
      </c>
      <c r="G770" s="11" t="inlineStr">
        <is>
          <t>NormalizedRecordReference</t>
        </is>
      </c>
      <c r="H770" s="11" t="inlineStr">
        <is>
          <t>caa25a1dfa009ab1761923303cb0355089f334b5ff5140a8de431cc32d7ccb74</t>
        </is>
      </c>
      <c r="I770" s="11" t="inlineStr">
        <is>
          <t>true</t>
        </is>
      </c>
      <c r="J770" s="11" t="inlineStr">
        <is>
          <t>false</t>
        </is>
      </c>
      <c r="K770" s="11" t="inlineStr">
        <is>
          <t>["galactic-baseballer.demon-king.accessory.3113121.level.3"]</t>
        </is>
      </c>
      <c r="L770" s="11" t="inlineStr">
        <is>
          <t>row=168;ID=3113121</t>
        </is>
      </c>
      <c r="M770" s="11" t="inlineStr">
        <is>
          <t>ExcelOutput/EvoBdSCMazeBuff.json</t>
        </is>
      </c>
      <c r="N770" s="11" t="inlineStr">
        <is>
          <t>galactic-baseballer.demon-king.v3_3:EvoBdSCMazeBuff:0168</t>
        </is>
      </c>
      <c r="O770" s="11" t="inlineStr">
        <is>
          <t>galactic-baseballer.demon-king.v3_3 dedicated table family at the pinned 4.4 revision</t>
        </is>
      </c>
    </row>
    <row r="771" ht="30" customHeight="1">
      <c r="A771" s="12" t="n"/>
      <c r="B771" s="12" t="n">
        <v>764</v>
      </c>
      <c r="C771" s="12" t="inlineStr">
        <is>
          <t>galactic-baseballer.reconciliation.593854bbea7b93b56f22</t>
        </is>
      </c>
      <c r="D771" s="12" t="inlineStr">
        <is>
          <t>starclock.galactic-baseballer-row.v1</t>
        </is>
      </c>
      <c r="E771" s="12" t="inlineStr">
        <is>
          <t>ReconciliationReceipt</t>
        </is>
      </c>
      <c r="F771" s="12" t="inlineStr">
        <is>
          <t>accessory_levels</t>
        </is>
      </c>
      <c r="G771" s="12" t="inlineStr">
        <is>
          <t>NormalizedRecordReference</t>
        </is>
      </c>
      <c r="H771" s="12" t="inlineStr">
        <is>
          <t>107d53a78deecfd389b3bce69d9b7076257ea63459dbd77f4e173b722cc8e6c3</t>
        </is>
      </c>
      <c r="I771" s="12" t="inlineStr">
        <is>
          <t>true</t>
        </is>
      </c>
      <c r="J771" s="12" t="inlineStr">
        <is>
          <t>false</t>
        </is>
      </c>
      <c r="K771" s="12" t="inlineStr">
        <is>
          <t>["galactic-baseballer.demon-king.team-bonus.424000"]</t>
        </is>
      </c>
      <c r="L771" s="12" t="inlineStr">
        <is>
          <t>row=313;ID=3113607</t>
        </is>
      </c>
      <c r="M771" s="12" t="inlineStr">
        <is>
          <t>ExcelOutput/EvoBdSCMazeBuff.json</t>
        </is>
      </c>
      <c r="N771" s="12" t="inlineStr">
        <is>
          <t>galactic-baseballer.demon-king.v3_3:EvoBdSCMazeBuff:0313</t>
        </is>
      </c>
      <c r="O771" s="12" t="inlineStr">
        <is>
          <t>galactic-baseballer.demon-king.v3_3 dedicated table family at the pinned 4.4 revision</t>
        </is>
      </c>
    </row>
    <row r="772" ht="30" customHeight="1">
      <c r="A772" s="11" t="n"/>
      <c r="B772" s="11" t="n">
        <v>765</v>
      </c>
      <c r="C772" s="11" t="inlineStr">
        <is>
          <t>galactic-baseballer.reconciliation.59a85d42e59ca0e9e9f9</t>
        </is>
      </c>
      <c r="D772" s="11" t="inlineStr">
        <is>
          <t>starclock.galactic-baseballer-row.v1</t>
        </is>
      </c>
      <c r="E772" s="11" t="inlineStr">
        <is>
          <t>ReconciliationReceipt</t>
        </is>
      </c>
      <c r="F772" s="11" t="inlineStr">
        <is>
          <t>accessory_levels</t>
        </is>
      </c>
      <c r="G772" s="11" t="inlineStr">
        <is>
          <t>NormalizedRecordReference</t>
        </is>
      </c>
      <c r="H772" s="11" t="inlineStr">
        <is>
          <t>ca167dcbb073851c7614ce9bd720608cbbd920d3dd91a757fb4c9588eb4d4967</t>
        </is>
      </c>
      <c r="I772" s="11" t="inlineStr">
        <is>
          <t>true</t>
        </is>
      </c>
      <c r="J772" s="11" t="inlineStr">
        <is>
          <t>false</t>
        </is>
      </c>
      <c r="K772" s="11" t="inlineStr">
        <is>
          <t>["galactic-baseballer.departure.weapon.3106003.level.2"]</t>
        </is>
      </c>
      <c r="L772" s="11" t="inlineStr">
        <is>
          <t>row=19;ID=3106003</t>
        </is>
      </c>
      <c r="M772" s="11" t="inlineStr">
        <is>
          <t>ExcelOutput/EvolveBuildMazeBuff.json</t>
        </is>
      </c>
      <c r="N772" s="11" t="inlineStr">
        <is>
          <t>galactic-baseballer.departure.v2_2:EvolveBuildMazeBuff:0019</t>
        </is>
      </c>
      <c r="O772" s="11" t="inlineStr">
        <is>
          <t>galactic-baseballer.departure.v2_2 dedicated table family at the pinned 4.4 revision</t>
        </is>
      </c>
    </row>
    <row r="773" ht="30" customHeight="1">
      <c r="A773" s="12" t="n"/>
      <c r="B773" s="12" t="n">
        <v>766</v>
      </c>
      <c r="C773" s="12" t="inlineStr">
        <is>
          <t>galactic-baseballer.reconciliation.59eefaf2bf827b5eb483</t>
        </is>
      </c>
      <c r="D773" s="12" t="inlineStr">
        <is>
          <t>starclock.galactic-baseballer-row.v1</t>
        </is>
      </c>
      <c r="E773" s="12" t="inlineStr">
        <is>
          <t>ReconciliationReceipt</t>
        </is>
      </c>
      <c r="F773" s="12" t="inlineStr">
        <is>
          <t>mode_constants</t>
        </is>
      </c>
      <c r="G773" s="12" t="inlineStr">
        <is>
          <t>NormalizedRecordReference</t>
        </is>
      </c>
      <c r="H773" s="12" t="inlineStr">
        <is>
          <t>a641323918d1a4315103b7c84e70267e4fd04353a9f1cb38d6fd4cfa5808b4e0</t>
        </is>
      </c>
      <c r="I773" s="12" t="inlineStr">
        <is>
          <t>true</t>
        </is>
      </c>
      <c r="J773" s="12" t="inlineStr">
        <is>
          <t>false</t>
        </is>
      </c>
      <c r="K773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773" s="12" t="inlineStr">
        <is>
          <t>row=8;ConstValueName=EvolveBuildSC_Weight9</t>
        </is>
      </c>
      <c r="M773" s="12" t="inlineStr">
        <is>
          <t>ExcelOutput/EvoBdSCConstValueCommon.json</t>
        </is>
      </c>
      <c r="N773" s="12" t="inlineStr">
        <is>
          <t>galactic-baseballer.demon-king.v3_3:EvoBdSCConstValueCommon:0008</t>
        </is>
      </c>
      <c r="O773" s="12" t="inlineStr">
        <is>
          <t>galactic-baseballer.demon-king.v3_3 dedicated table family at the pinned 4.4 revision</t>
        </is>
      </c>
    </row>
    <row r="774" ht="30" customHeight="1">
      <c r="A774" s="11" t="n"/>
      <c r="B774" s="11" t="n">
        <v>767</v>
      </c>
      <c r="C774" s="11" t="inlineStr">
        <is>
          <t>galactic-baseballer.reconciliation.5a1b71bfc07edcf03508</t>
        </is>
      </c>
      <c r="D774" s="11" t="inlineStr">
        <is>
          <t>starclock.galactic-baseballer-row.v1</t>
        </is>
      </c>
      <c r="E774" s="11" t="inlineStr">
        <is>
          <t>ReconciliationReceipt</t>
        </is>
      </c>
      <c r="F774" s="11" t="inlineStr">
        <is>
          <t>infinite_waves</t>
        </is>
      </c>
      <c r="G774" s="11" t="inlineStr">
        <is>
          <t>NormalizedRecordReference</t>
        </is>
      </c>
      <c r="H774" s="11" t="inlineStr">
        <is>
          <t>14ff17a77d0146cc555571b3cfeba25a1ff5cf22c7c8ce2355bc67380ce1fd80</t>
        </is>
      </c>
      <c r="I774" s="11" t="inlineStr">
        <is>
          <t>true</t>
        </is>
      </c>
      <c r="J774" s="11" t="inlineStr">
        <is>
          <t>false</t>
        </is>
      </c>
      <c r="K774" s="11" t="inlineStr">
        <is>
          <t>["galactic-baseballer.demon-king.wave.42402101"]</t>
        </is>
      </c>
      <c r="L774" s="11" t="inlineStr">
        <is>
          <t>row=1149</t>
        </is>
      </c>
      <c r="M774" s="11" t="inlineStr">
        <is>
          <t>ExcelOutput/StageInfiniteWaveConfig.json</t>
        </is>
      </c>
      <c r="N774" s="11" t="inlineStr">
        <is>
          <t>InfiniteWaveID:42402101</t>
        </is>
      </c>
      <c r="O774" s="11" t="inlineStr">
        <is>
          <t>exact StageInfiniteGroup.WaveIDList reference</t>
        </is>
      </c>
    </row>
    <row r="775" ht="30" customHeight="1">
      <c r="A775" s="12" t="n"/>
      <c r="B775" s="12" t="n">
        <v>768</v>
      </c>
      <c r="C775" s="12" t="inlineStr">
        <is>
          <t>galactic-baseballer.reconciliation.5a45564c470782843e8d</t>
        </is>
      </c>
      <c r="D775" s="12" t="inlineStr">
        <is>
          <t>starclock.galactic-baseballer-row.v1</t>
        </is>
      </c>
      <c r="E775" s="12" t="inlineStr">
        <is>
          <t>ReconciliationReceipt</t>
        </is>
      </c>
      <c r="F775" s="12" t="inlineStr">
        <is>
          <t>weapon_levels</t>
        </is>
      </c>
      <c r="G775" s="12" t="inlineStr">
        <is>
          <t>NormalizedRecordReference</t>
        </is>
      </c>
      <c r="H775" s="12" t="inlineStr">
        <is>
          <t>3dbff8ba10983ee89a42f4b64789274fefd7788ff3b09bdf300ecb226e7a0cb0</t>
        </is>
      </c>
      <c r="I775" s="12" t="inlineStr">
        <is>
          <t>true</t>
        </is>
      </c>
      <c r="J775" s="12" t="inlineStr">
        <is>
          <t>false</t>
        </is>
      </c>
      <c r="K775" s="12" t="inlineStr">
        <is>
          <t>["galactic-baseballer.departure.weapon.3106003.level.7"]</t>
        </is>
      </c>
      <c r="L775" s="12" t="inlineStr">
        <is>
          <t>row=24;GearID=3106003;Level=7</t>
        </is>
      </c>
      <c r="M775" s="12" t="inlineStr">
        <is>
          <t>ExcelOutput/EvolveBuildGearConfig.json</t>
        </is>
      </c>
      <c r="N775" s="12" t="inlineStr">
        <is>
          <t>galactic-baseballer.departure.v2_2:EvolveBuildGearConfig:0024</t>
        </is>
      </c>
      <c r="O775" s="12" t="inlineStr">
        <is>
          <t>galactic-baseballer.departure.v2_2 dedicated table family at the pinned 4.4 revision</t>
        </is>
      </c>
    </row>
    <row r="776" ht="30" customHeight="1">
      <c r="A776" s="11" t="n"/>
      <c r="B776" s="11" t="n">
        <v>769</v>
      </c>
      <c r="C776" s="11" t="inlineStr">
        <is>
          <t>galactic-baseballer.reconciliation.5a7ea938fe923d47e0fb</t>
        </is>
      </c>
      <c r="D776" s="11" t="inlineStr">
        <is>
          <t>starclock.galactic-baseballer-row.v1</t>
        </is>
      </c>
      <c r="E776" s="11" t="inlineStr">
        <is>
          <t>ReconciliationReceipt</t>
        </is>
      </c>
      <c r="F776" s="11" t="inlineStr">
        <is>
          <t>upgrade_cards</t>
        </is>
      </c>
      <c r="G776" s="11" t="inlineStr">
        <is>
          <t>NormalizedRecordReference</t>
        </is>
      </c>
      <c r="H776" s="11" t="inlineStr">
        <is>
          <t>be1c4bfbb78cd3ba0fd74deb104303b209e1d91b5065c3587ac68ce2b2fd132e</t>
        </is>
      </c>
      <c r="I776" s="11" t="inlineStr">
        <is>
          <t>true</t>
        </is>
      </c>
      <c r="J776" s="11" t="inlineStr">
        <is>
          <t>false</t>
        </is>
      </c>
      <c r="K776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["galactic-baseballer.demon-king.candidate-policy.deterministic-fallback","galactic-baseballer.demon-king.candidate-policy.source-parameters","galactic-baseballer.demon-king.candidate.strategy.general","galactic-baseballer.demon-king.strategy.3113783"]</t>
        </is>
      </c>
      <c r="L776" s="11" t="inlineStr">
        <is>
          <t>row=54;ID=3113783;LvID=31137831;Season=SecondChapter</t>
        </is>
      </c>
      <c r="M776" s="11" t="inlineStr">
        <is>
          <t>ExcelOutput/EvoBdSCCardConfig.json</t>
        </is>
      </c>
      <c r="N776" s="11" t="inlineStr">
        <is>
          <t>galactic-baseballer.demon-king.v3_3:EvoBdSCCardConfig:0054</t>
        </is>
      </c>
      <c r="O776" s="11" t="inlineStr">
        <is>
          <t>galactic-baseballer.demon-king.v3_3 dedicated table family at the pinned 4.4 revision</t>
        </is>
      </c>
    </row>
    <row r="777" ht="30" customHeight="1">
      <c r="A777" s="12" t="n"/>
      <c r="B777" s="12" t="n">
        <v>770</v>
      </c>
      <c r="C777" s="12" t="inlineStr">
        <is>
          <t>galactic-baseballer.reconciliation.5a83522f36b1f64c80d3</t>
        </is>
      </c>
      <c r="D777" s="12" t="inlineStr">
        <is>
          <t>starclock.galactic-baseballer-row.v1</t>
        </is>
      </c>
      <c r="E777" s="12" t="inlineStr">
        <is>
          <t>ReconciliationReceipt</t>
        </is>
      </c>
      <c r="F777" s="12" t="inlineStr">
        <is>
          <t>enemy_variants</t>
        </is>
      </c>
      <c r="G777" s="12" t="inlineStr">
        <is>
          <t>NormalizedRecordReference</t>
        </is>
      </c>
      <c r="H777" s="12" t="inlineStr">
        <is>
          <t>b68a1f8ead1d79e48e55006dcb8cbb29de3ac62fc0667733b38fb8ce6ec322ca</t>
        </is>
      </c>
      <c r="I777" s="12" t="inlineStr">
        <is>
          <t>true</t>
        </is>
      </c>
      <c r="J777" s="12" t="inlineStr">
        <is>
          <t>false</t>
        </is>
      </c>
      <c r="K777" s="12" t="inlineStr">
        <is>
          <t>["galactic-baseballer.demon-king.enemy-candidate.42404101.000","galactic-baseballer.demon-king.enemy-candidate.42404101.002","galactic-baseballer.demon-king.enemy-candidate.42404101.003","galactic-baseballer.demon-king.enemy-candidate.42404101.005","galactic-baseballer.demon-king.enemy-candidate.42404101.006","galactic-baseballer.demon-king.enemy-candidate.42404101.008","galactic-baseballer.demon-king.enemy-candidate.42404101.009","galactic-baseballer.demon-king.enemy-candidate.42404101.011","galactic-baseballer.demon-king.enemy-candidate.42404101.012","galactic-baseballer.demon-king.enemy-candidate.42404101.014","galactic-baseballer.demon-king.enemy-candidate.42404202.001","galactic-baseballer.demon-king.enemy-candidate.42404202.005","galactic-baseballer.demon-king.enemy-candidate.42404202.008","galactic-baseballer.demon-king.enemy-candidate.42404202.011","galactic-baseballer.demon-king.enemy-candidate.42404202.014","galactic-baseballer.demon-king.enemy-candidate.42404202.017","galactic-baseballer.demon-king.enemy-candidate.42404202.020","galactic-baseballer.demon-king.enemy-candidate.42404202.023","galactic-baseballer.demon-king.enemy-candidate.42404202.026","galactic-baseballer.demon-king.enemy-candidate.42404202.029","galactic-baseballer.demon-king.enemy-candidate.42404202.032","galactic-baseballer.demon-king.enemy-candidate.42404202.035","galactic-baseballer.demon-king.enemy-candidate.42404202.038","galactic-baseballer.demon-king.enemy-candidate.42404301.002","galactic-baseballer.demon-king.enemy-candidate.42404301.005","galactic-baseballer.demon-king.enemy-candidate.42404301.008","galactic-baseballer.demon-king.enemy-candidate.42404301.011","galactic-baseballer.demon-king.enemy-candidate.42404301.014","galactic-baseballer.demon-king.enemy-candidate.42404301.017","galactic-baseballer.demon-king.enemy-candidate.42404301.020","galactic-baseballer.demon-king.enemy-candidate.42404301.023","galactic-baseballer.demon-king.enemy-candidate.42404301.026","galactic-baseballer.demon-king.enemy-candidate.42404301.029","galactic-baseballer.demon-king.enemy-candidate.42404301.032","galactic-baseballer.demon-king.enemy-candidate.42404301.035","galactic-baseballer.demon-king.enemy-candidate.42404301.038","galactic-baseballer.demon-king.enemy-candidate.42404301.041","galactic-baseballer.demon-king.enemy-candidate.42404301.044","galactic-baseballer.demon-king.enemy-candidate.42404301.047","galactic-baseballer.demon-king.enemy-candidate.42404301.050","galactic-baseballer.demon-king.enemy-candidate.42404301.053","galactic-baseballer.demon-king.enemy-candidate.42404301.056","galactic-baseballer.demon-king.enemy-candidate.42404301.059","galactic-baseballer.demon-king.enemy-candidate.42404301.062","galactic-baseballer.demon-king.enemy-candidate.42404301.065","galactic-baseballer.demon-king.enemy-candidate.42404301.068","galactic-baseballer.demon-king.enemy-candidate.42404301.071","galactic-baseballer.demon-king.enemy-candidate.42404301.074","galactic-baseballer.demon-king.enemy-candidate.42404301.077","galactic-baseballer.demon-king.enemy-candidate.42404301.080","galactic-baseballer.demon-king.enemy-candidate.42404301.083","galactic-baseballer.demon-king.enemy-candidate.42404301.086","galactic-baseballer.demon-king.enemy-candidate.42404301.089","galactic-baseballer.demon-king.enemy-resolution.100203024"]</t>
        </is>
      </c>
      <c r="L777" s="12" t="inlineStr">
        <is>
          <t>row=85</t>
        </is>
      </c>
      <c r="M777" s="12" t="inlineStr">
        <is>
          <t>ExcelOutput/MonsterConfig.json</t>
        </is>
      </c>
      <c r="N777" s="12" t="inlineStr">
        <is>
          <t>MonsterID:100203024</t>
        </is>
      </c>
      <c r="O777" s="12" t="inlineStr">
        <is>
          <t>exact StageInfiniteMonsterGroup.MonsterList reference</t>
        </is>
      </c>
    </row>
    <row r="778" ht="30" customHeight="1">
      <c r="A778" s="11" t="n"/>
      <c r="B778" s="11" t="n">
        <v>771</v>
      </c>
      <c r="C778" s="11" t="inlineStr">
        <is>
          <t>galactic-baseballer.reconciliation.5a8e5d1b23bda6499722</t>
        </is>
      </c>
      <c r="D778" s="11" t="inlineStr">
        <is>
          <t>starclock.galactic-baseballer-row.v1</t>
        </is>
      </c>
      <c r="E778" s="11" t="inlineStr">
        <is>
          <t>ReconciliationReceipt</t>
        </is>
      </c>
      <c r="F778" s="11" t="inlineStr">
        <is>
          <t>accessory_levels</t>
        </is>
      </c>
      <c r="G778" s="11" t="inlineStr">
        <is>
          <t>NormalizedRecordReference</t>
        </is>
      </c>
      <c r="H778" s="11" t="inlineStr">
        <is>
          <t>2b695ae7341334c4c6e979ffda1ac86c8085ccdd2e3ee18644470da13ddbb9be</t>
        </is>
      </c>
      <c r="I778" s="11" t="inlineStr">
        <is>
          <t>true</t>
        </is>
      </c>
      <c r="J778" s="11" t="inlineStr">
        <is>
          <t>false</t>
        </is>
      </c>
      <c r="K778" s="11" t="inlineStr">
        <is>
          <t>["galactic-baseballer.demon-king.fixture.team-bonus","galactic-baseballer.demon-king.rule.team-bonus","galactic-baseballer.demon-king.team-bonus.424005"]</t>
        </is>
      </c>
      <c r="L778" s="11" t="inlineStr">
        <is>
          <t>row=311;ID=3113605</t>
        </is>
      </c>
      <c r="M778" s="11" t="inlineStr">
        <is>
          <t>ExcelOutput/EvoBdSCMazeBuff.json</t>
        </is>
      </c>
      <c r="N778" s="11" t="inlineStr">
        <is>
          <t>galactic-baseballer.demon-king.v3_3:EvoBdSCMazeBuff:0311</t>
        </is>
      </c>
      <c r="O778" s="11" t="inlineStr">
        <is>
          <t>galactic-baseballer.demon-king.v3_3 dedicated table family at the pinned 4.4 revision</t>
        </is>
      </c>
    </row>
    <row r="779" ht="30" customHeight="1">
      <c r="A779" s="12" t="n"/>
      <c r="B779" s="12" t="n">
        <v>772</v>
      </c>
      <c r="C779" s="12" t="inlineStr">
        <is>
          <t>galactic-baseballer.reconciliation.5aa2bd234ce32d6887fe</t>
        </is>
      </c>
      <c r="D779" s="12" t="inlineStr">
        <is>
          <t>starclock.galactic-baseballer-row.v1</t>
        </is>
      </c>
      <c r="E779" s="12" t="inlineStr">
        <is>
          <t>ReconciliationReceipt</t>
        </is>
      </c>
      <c r="F779" s="12" t="inlineStr">
        <is>
          <t>accessory_levels</t>
        </is>
      </c>
      <c r="G779" s="12" t="inlineStr">
        <is>
          <t>NormalizedRecordReference</t>
        </is>
      </c>
      <c r="H779" s="12" t="inlineStr">
        <is>
          <t>8ea49d382662ac97c27720ade2065486c0a4c943d3458bb8c7ccc115da3e3cd9</t>
        </is>
      </c>
      <c r="I779" s="12" t="inlineStr">
        <is>
          <t>true</t>
        </is>
      </c>
      <c r="J779" s="12" t="inlineStr">
        <is>
          <t>false</t>
        </is>
      </c>
      <c r="K779" s="12" t="inlineStr">
        <is>
          <t>["galactic-baseballer.demon-king.weapon.3113012.level.2"]</t>
        </is>
      </c>
      <c r="L779" s="12" t="inlineStr">
        <is>
          <t>row=99;ID=3113012</t>
        </is>
      </c>
      <c r="M779" s="12" t="inlineStr">
        <is>
          <t>ExcelOutput/EvoBdSCMazeBuff.json</t>
        </is>
      </c>
      <c r="N779" s="12" t="inlineStr">
        <is>
          <t>galactic-baseballer.demon-king.v3_3:EvoBdSCMazeBuff:0099</t>
        </is>
      </c>
      <c r="O779" s="12" t="inlineStr">
        <is>
          <t>galactic-baseballer.demon-king.v3_3 dedicated table family at the pinned 4.4 revision</t>
        </is>
      </c>
    </row>
    <row r="780" ht="30" customHeight="1">
      <c r="A780" s="11" t="n"/>
      <c r="B780" s="11" t="n">
        <v>773</v>
      </c>
      <c r="C780" s="11" t="inlineStr">
        <is>
          <t>galactic-baseballer.reconciliation.5aa2bdb264e99e90a115</t>
        </is>
      </c>
      <c r="D780" s="11" t="inlineStr">
        <is>
          <t>starclock.galactic-baseballer-row.v1</t>
        </is>
      </c>
      <c r="E780" s="11" t="inlineStr">
        <is>
          <t>ReconciliationReceipt</t>
        </is>
      </c>
      <c r="F780" s="11" t="inlineStr">
        <is>
          <t>accessory_levels</t>
        </is>
      </c>
      <c r="G780" s="11" t="inlineStr">
        <is>
          <t>NormalizedRecordReference</t>
        </is>
      </c>
      <c r="H780" s="11" t="inlineStr">
        <is>
          <t>8410e5f064560876b455a4c8aad320a62b160bc93ec32f7440e9827229ef15c9</t>
        </is>
      </c>
      <c r="I780" s="11" t="inlineStr">
        <is>
          <t>true</t>
        </is>
      </c>
      <c r="J780" s="11" t="inlineStr">
        <is>
          <t>false</t>
        </is>
      </c>
      <c r="K780" s="11" t="inlineStr">
        <is>
          <t>["galactic-baseballer.demon-king.weapon.3113003.level.8"]</t>
        </is>
      </c>
      <c r="L780" s="11" t="inlineStr">
        <is>
          <t>row=25;ID=3113003</t>
        </is>
      </c>
      <c r="M780" s="11" t="inlineStr">
        <is>
          <t>ExcelOutput/EvoBdSCMazeBuff.json</t>
        </is>
      </c>
      <c r="N780" s="11" t="inlineStr">
        <is>
          <t>galactic-baseballer.demon-king.v3_3:EvoBdSCMazeBuff:0025</t>
        </is>
      </c>
      <c r="O780" s="11" t="inlineStr">
        <is>
          <t>galactic-baseballer.demon-king.v3_3 dedicated table family at the pinned 4.4 revision</t>
        </is>
      </c>
    </row>
    <row r="781" ht="30" customHeight="1">
      <c r="A781" s="12" t="n"/>
      <c r="B781" s="12" t="n">
        <v>774</v>
      </c>
      <c r="C781" s="12" t="inlineStr">
        <is>
          <t>galactic-baseballer.reconciliation.5ae0631cf000b55241a6</t>
        </is>
      </c>
      <c r="D781" s="12" t="inlineStr">
        <is>
          <t>starclock.galactic-baseballer-row.v1</t>
        </is>
      </c>
      <c r="E781" s="12" t="inlineStr">
        <is>
          <t>ReconciliationReceipt</t>
        </is>
      </c>
      <c r="F781" s="12" t="inlineStr">
        <is>
          <t>weapon_levels</t>
        </is>
      </c>
      <c r="G781" s="12" t="inlineStr">
        <is>
          <t>NormalizedRecordReference</t>
        </is>
      </c>
      <c r="H781" s="12" t="inlineStr">
        <is>
          <t>49687bc23841f0d7ba069515012b296555bc26e35f0617ca759ee7e4f2f8d212</t>
        </is>
      </c>
      <c r="I781" s="12" t="inlineStr">
        <is>
          <t>true</t>
        </is>
      </c>
      <c r="J781" s="12" t="inlineStr">
        <is>
          <t>false</t>
        </is>
      </c>
      <c r="K781" s="12" t="inlineStr">
        <is>
          <t>["galactic-baseballer.demon-king.weapon.3113006.level.6"]</t>
        </is>
      </c>
      <c r="L781" s="12" t="inlineStr">
        <is>
          <t>row=50;GearID=3113006;Level=6</t>
        </is>
      </c>
      <c r="M781" s="12" t="inlineStr">
        <is>
          <t>ExcelOutput/EvoBdSCGearConfig.json</t>
        </is>
      </c>
      <c r="N781" s="12" t="inlineStr">
        <is>
          <t>galactic-baseballer.demon-king.v3_3:EvoBdSCGearConfig:0050</t>
        </is>
      </c>
      <c r="O781" s="12" t="inlineStr">
        <is>
          <t>galactic-baseballer.demon-king.v3_3 dedicated table family at the pinned 4.4 revision</t>
        </is>
      </c>
    </row>
    <row r="782" ht="30" customHeight="1">
      <c r="A782" s="11" t="n"/>
      <c r="B782" s="11" t="n">
        <v>775</v>
      </c>
      <c r="C782" s="11" t="inlineStr">
        <is>
          <t>galactic-baseballer.reconciliation.5af4b8dffa70da6c2dbb</t>
        </is>
      </c>
      <c r="D782" s="11" t="inlineStr">
        <is>
          <t>starclock.galactic-baseballer-row.v1</t>
        </is>
      </c>
      <c r="E782" s="11" t="inlineStr">
        <is>
          <t>ReconciliationReceipt</t>
        </is>
      </c>
      <c r="F782" s="11" t="inlineStr">
        <is>
          <t>accessory_levels</t>
        </is>
      </c>
      <c r="G782" s="11" t="inlineStr">
        <is>
          <t>NormalizedRecordReference</t>
        </is>
      </c>
      <c r="H782" s="11" t="inlineStr">
        <is>
          <t>50c9e7742d2f02c9238742727f27f706a33c14bf852a4918eebaf6b15be012a2</t>
        </is>
      </c>
      <c r="I782" s="11" t="inlineStr">
        <is>
          <t>true</t>
        </is>
      </c>
      <c r="J782" s="11" t="inlineStr">
        <is>
          <t>false</t>
        </is>
      </c>
      <c r="K782" s="11" t="inlineStr">
        <is>
          <t>["galactic-baseballer.departure.weapon.3106001.level.3"]</t>
        </is>
      </c>
      <c r="L782" s="11" t="inlineStr">
        <is>
          <t>row=2;ID=3106001</t>
        </is>
      </c>
      <c r="M782" s="11" t="inlineStr">
        <is>
          <t>ExcelOutput/EvolveBuildMazeBuff.json</t>
        </is>
      </c>
      <c r="N782" s="11" t="inlineStr">
        <is>
          <t>galactic-baseballer.departure.v2_2:EvolveBuildMazeBuff:0002</t>
        </is>
      </c>
      <c r="O782" s="11" t="inlineStr">
        <is>
          <t>galactic-baseballer.departure.v2_2 dedicated table family at the pinned 4.4 revision</t>
        </is>
      </c>
    </row>
    <row r="783" ht="30" customHeight="1">
      <c r="A783" s="12" t="n"/>
      <c r="B783" s="12" t="n">
        <v>776</v>
      </c>
      <c r="C783" s="12" t="inlineStr">
        <is>
          <t>galactic-baseballer.reconciliation.5b43481251f979bb989b</t>
        </is>
      </c>
      <c r="D783" s="12" t="inlineStr">
        <is>
          <t>starclock.galactic-baseballer-row.v1</t>
        </is>
      </c>
      <c r="E783" s="12" t="inlineStr">
        <is>
          <t>ReconciliationReceipt</t>
        </is>
      </c>
      <c r="F783" s="12" t="inlineStr">
        <is>
          <t>upgrade_cards</t>
        </is>
      </c>
      <c r="G783" s="12" t="inlineStr">
        <is>
          <t>NormalizedRecordReference</t>
        </is>
      </c>
      <c r="H783" s="12" t="inlineStr">
        <is>
          <t>6a3e53a9bb0f702ef441992bee905af6badd476e0378b8383e4a14118c02ff9d</t>
        </is>
      </c>
      <c r="I783" s="12" t="inlineStr">
        <is>
          <t>true</t>
        </is>
      </c>
      <c r="J783" s="12" t="inlineStr">
        <is>
          <t>false</t>
        </is>
      </c>
      <c r="K783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["galactic-baseballer.demon-king.candidate-policy.deterministic-fallback","galactic-baseballer.demon-king.candidate-policy.source-parameters","galactic-baseballer.demon-king.candidate.strategy.general","galactic-baseballer.demon-king.strategy.3113772"]</t>
        </is>
      </c>
      <c r="L783" s="12" t="inlineStr">
        <is>
          <t>row=43;ID=3113772;LvID=31137721;Season=SecondChapter</t>
        </is>
      </c>
      <c r="M783" s="12" t="inlineStr">
        <is>
          <t>ExcelOutput/EvoBdSCCardConfig.json</t>
        </is>
      </c>
      <c r="N783" s="12" t="inlineStr">
        <is>
          <t>galactic-baseballer.demon-king.v3_3:EvoBdSCCardConfig:0043</t>
        </is>
      </c>
      <c r="O783" s="12" t="inlineStr">
        <is>
          <t>galactic-baseballer.demon-king.v3_3 dedicated table family at the pinned 4.4 revision</t>
        </is>
      </c>
    </row>
    <row r="784" ht="30" customHeight="1">
      <c r="A784" s="11" t="n"/>
      <c r="B784" s="11" t="n">
        <v>777</v>
      </c>
      <c r="C784" s="11" t="inlineStr">
        <is>
          <t>galactic-baseballer.reconciliation.5b78b2b0c205e8628b9b</t>
        </is>
      </c>
      <c r="D784" s="11" t="inlineStr">
        <is>
          <t>starclock.galactic-baseballer-row.v1</t>
        </is>
      </c>
      <c r="E784" s="11" t="inlineStr">
        <is>
          <t>ReconciliationReceipt</t>
        </is>
      </c>
      <c r="F784" s="11" t="inlineStr">
        <is>
          <t>reward_locators</t>
        </is>
      </c>
      <c r="G784" s="11" t="inlineStr">
        <is>
          <t>EvidenceOnlyExcluded</t>
        </is>
      </c>
      <c r="H784" s="11" t="inlineStr">
        <is>
          <t>16a4c73e1f1d43adf1e88ee210fa5f4a172821be2d41af7cbb2650b0b8e933fd</t>
        </is>
      </c>
      <c r="I784" s="11" t="inlineStr">
        <is>
          <t>true</t>
        </is>
      </c>
      <c r="J784" s="11" t="inlineStr">
        <is>
          <t>false</t>
        </is>
      </c>
      <c r="K784" s="11" t="inlineStr">
        <is>
          <t>[]</t>
        </is>
      </c>
      <c r="L784" s="11" t="inlineStr">
        <is>
          <t>row=18;Level=18;RewardID=100</t>
        </is>
      </c>
      <c r="M784" s="11" t="inlineStr">
        <is>
          <t>ExcelOutput/EvolveBuildReward.json</t>
        </is>
      </c>
      <c r="N784" s="11" t="inlineStr">
        <is>
          <t>galactic-baseballer.departure.v2_2:EvolveBuildReward:0018</t>
        </is>
      </c>
      <c r="O784" s="11" t="inlineStr">
        <is>
          <t>galactic-baseballer.departure.v2_2 dedicated table family at the pinned 4.4 revision</t>
        </is>
      </c>
    </row>
    <row r="785" ht="30" customHeight="1">
      <c r="A785" s="12" t="n"/>
      <c r="B785" s="12" t="n">
        <v>778</v>
      </c>
      <c r="C785" s="12" t="inlineStr">
        <is>
          <t>galactic-baseballer.reconciliation.5b87ac5e98fa9e385b8a</t>
        </is>
      </c>
      <c r="D785" s="12" t="inlineStr">
        <is>
          <t>starclock.galactic-baseballer-row.v1</t>
        </is>
      </c>
      <c r="E785" s="12" t="inlineStr">
        <is>
          <t>ReconciliationReceipt</t>
        </is>
      </c>
      <c r="F785" s="12" t="inlineStr">
        <is>
          <t>accessory_levels</t>
        </is>
      </c>
      <c r="G785" s="12" t="inlineStr">
        <is>
          <t>NormalizedRecordReference</t>
        </is>
      </c>
      <c r="H785" s="12" t="inlineStr">
        <is>
          <t>be9fed597ecbd014f42e9d1e7f961386b2a577cf8669928443e05e155ad02bb2</t>
        </is>
      </c>
      <c r="I785" s="12" t="inlineStr">
        <is>
          <t>true</t>
        </is>
      </c>
      <c r="J785" s="12" t="inlineStr">
        <is>
          <t>false</t>
        </is>
      </c>
      <c r="K785" s="12" t="inlineStr">
        <is>
          <t>["galactic-baseballer.demon-king.weapon.3113011.level.4"]</t>
        </is>
      </c>
      <c r="L785" s="12" t="inlineStr">
        <is>
          <t>row=92;ID=3113011</t>
        </is>
      </c>
      <c r="M785" s="12" t="inlineStr">
        <is>
          <t>ExcelOutput/EvoBdSCMazeBuff.json</t>
        </is>
      </c>
      <c r="N785" s="12" t="inlineStr">
        <is>
          <t>galactic-baseballer.demon-king.v3_3:EvoBdSCMazeBuff:0092</t>
        </is>
      </c>
      <c r="O785" s="12" t="inlineStr">
        <is>
          <t>galactic-baseballer.demon-king.v3_3 dedicated table family at the pinned 4.4 revision</t>
        </is>
      </c>
    </row>
    <row r="786" ht="30" customHeight="1">
      <c r="A786" s="11" t="n"/>
      <c r="B786" s="11" t="n">
        <v>779</v>
      </c>
      <c r="C786" s="11" t="inlineStr">
        <is>
          <t>galactic-baseballer.reconciliation.5b8c1d960c0f23ae442f</t>
        </is>
      </c>
      <c r="D786" s="11" t="inlineStr">
        <is>
          <t>starclock.galactic-baseballer-row.v1</t>
        </is>
      </c>
      <c r="E786" s="11" t="inlineStr">
        <is>
          <t>ReconciliationReceipt</t>
        </is>
      </c>
      <c r="F786" s="11" t="inlineStr">
        <is>
          <t>enemy_skills</t>
        </is>
      </c>
      <c r="G786" s="11" t="inlineStr">
        <is>
          <t>NormalizedRecordReference</t>
        </is>
      </c>
      <c r="H786" s="11" t="inlineStr">
        <is>
          <t>770330467e7110cdc5ef2e41c283cc7d98c3fa7f9ef38262a32a881ef1eee977</t>
        </is>
      </c>
      <c r="I786" s="11" t="inlineStr">
        <is>
          <t>true</t>
        </is>
      </c>
      <c r="J786" s="11" t="inlineStr">
        <is>
          <t>false</t>
        </is>
      </c>
      <c r="K786" s="11" t="inlineStr">
        <is>
          <t>["galactic-baseballer.demon-king.enemy-skill-resolution.801202101","galactic-baseballer.departure.enemy-skill-resolution.801202101"]</t>
        </is>
      </c>
      <c r="L786" s="11" t="inlineStr">
        <is>
          <t>row=3053</t>
        </is>
      </c>
      <c r="M786" s="11" t="inlineStr">
        <is>
          <t>ExcelOutput/MonsterSkillConfig.json</t>
        </is>
      </c>
      <c r="N786" s="11" t="inlineStr">
        <is>
          <t>SkillID:801202101</t>
        </is>
      </c>
      <c r="O786" s="11" t="inlineStr">
        <is>
          <t>exact MonsterConfig.SkillList reference</t>
        </is>
      </c>
    </row>
    <row r="787" ht="30" customHeight="1">
      <c r="A787" s="12" t="n"/>
      <c r="B787" s="12" t="n">
        <v>780</v>
      </c>
      <c r="C787" s="12" t="inlineStr">
        <is>
          <t>galactic-baseballer.reconciliation.5ba1c142a61a258d363b</t>
        </is>
      </c>
      <c r="D787" s="12" t="inlineStr">
        <is>
          <t>starclock.galactic-baseballer-row.v1</t>
        </is>
      </c>
      <c r="E787" s="12" t="inlineStr">
        <is>
          <t>ReconciliationReceipt</t>
        </is>
      </c>
      <c r="F787" s="12" t="inlineStr">
        <is>
          <t>accessory_levels</t>
        </is>
      </c>
      <c r="G787" s="12" t="inlineStr">
        <is>
          <t>NormalizedRecordReference</t>
        </is>
      </c>
      <c r="H787" s="12" t="inlineStr">
        <is>
          <t>e1bf93255f54c19255ea29915eabc233ab54f6017f86ea86d8c60c3db6f59427</t>
        </is>
      </c>
      <c r="I787" s="12" t="inlineStr">
        <is>
          <t>true</t>
        </is>
      </c>
      <c r="J787" s="12" t="inlineStr">
        <is>
          <t>false</t>
        </is>
      </c>
      <c r="K787" s="12" t="inlineStr">
        <is>
          <t>["galactic-baseballer.demon-king.weapon.3113003.level.1"]</t>
        </is>
      </c>
      <c r="L787" s="12" t="inlineStr">
        <is>
          <t>row=18;ID=3113003</t>
        </is>
      </c>
      <c r="M787" s="12" t="inlineStr">
        <is>
          <t>ExcelOutput/EvoBdSCMazeBuff.json</t>
        </is>
      </c>
      <c r="N787" s="12" t="inlineStr">
        <is>
          <t>galactic-baseballer.demon-king.v3_3:EvoBdSCMazeBuff:0018</t>
        </is>
      </c>
      <c r="O787" s="12" t="inlineStr">
        <is>
          <t>galactic-baseballer.demon-king.v3_3 dedicated table family at the pinned 4.4 revision</t>
        </is>
      </c>
    </row>
    <row r="788" ht="30" customHeight="1">
      <c r="A788" s="11" t="n"/>
      <c r="B788" s="11" t="n">
        <v>781</v>
      </c>
      <c r="C788" s="11" t="inlineStr">
        <is>
          <t>galactic-baseballer.reconciliation.5baf10cd3b342ebf809d</t>
        </is>
      </c>
      <c r="D788" s="11" t="inlineStr">
        <is>
          <t>starclock.galactic-baseballer-row.v1</t>
        </is>
      </c>
      <c r="E788" s="11" t="inlineStr">
        <is>
          <t>ReconciliationReceipt</t>
        </is>
      </c>
      <c r="F788" s="11" t="inlineStr">
        <is>
          <t>enemy_skills</t>
        </is>
      </c>
      <c r="G788" s="11" t="inlineStr">
        <is>
          <t>NormalizedRecordReference</t>
        </is>
      </c>
      <c r="H788" s="11" t="inlineStr">
        <is>
          <t>194bc748a04d338abdadddfcfa789ea2e3e251197286da313e42de95ea8e9234</t>
        </is>
      </c>
      <c r="I788" s="11" t="inlineStr">
        <is>
          <t>true</t>
        </is>
      </c>
      <c r="J788" s="11" t="inlineStr">
        <is>
          <t>false</t>
        </is>
      </c>
      <c r="K788" s="11" t="inlineStr">
        <is>
          <t>["galactic-baseballer.demon-king.enemy-skill-resolution.302402201"]</t>
        </is>
      </c>
      <c r="L788" s="11" t="inlineStr">
        <is>
          <t>row=1522</t>
        </is>
      </c>
      <c r="M788" s="11" t="inlineStr">
        <is>
          <t>ExcelOutput/MonsterSkillConfig.json</t>
        </is>
      </c>
      <c r="N788" s="11" t="inlineStr">
        <is>
          <t>SkillID:302402201</t>
        </is>
      </c>
      <c r="O788" s="11" t="inlineStr">
        <is>
          <t>exact MonsterConfig.SkillList reference</t>
        </is>
      </c>
    </row>
    <row r="789" ht="30" customHeight="1">
      <c r="A789" s="12" t="n"/>
      <c r="B789" s="12" t="n">
        <v>782</v>
      </c>
      <c r="C789" s="12" t="inlineStr">
        <is>
          <t>galactic-baseballer.reconciliation.5bf495b1bd3e9a138da1</t>
        </is>
      </c>
      <c r="D789" s="12" t="inlineStr">
        <is>
          <t>starclock.galactic-baseballer-row.v1</t>
        </is>
      </c>
      <c r="E789" s="12" t="inlineStr">
        <is>
          <t>ReconciliationReceipt</t>
        </is>
      </c>
      <c r="F789" s="12" t="inlineStr">
        <is>
          <t>mode_constants</t>
        </is>
      </c>
      <c r="G789" s="12" t="inlineStr">
        <is>
          <t>NormalizedRecordReference</t>
        </is>
      </c>
      <c r="H789" s="12" t="inlineStr">
        <is>
          <t>34decd31a452db8cd4ebe980674b3b8c0145ae59c840f7649dcef97570048a0f</t>
        </is>
      </c>
      <c r="I789" s="12" t="inlineStr">
        <is>
          <t>true</t>
        </is>
      </c>
      <c r="J789" s="12" t="inlineStr">
        <is>
          <t>false</t>
        </is>
      </c>
      <c r="K789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789" s="12" t="inlineStr">
        <is>
          <t>row=4;ConstValueName=EvolveBuildSC_Weight5</t>
        </is>
      </c>
      <c r="M789" s="12" t="inlineStr">
        <is>
          <t>ExcelOutput/EvoBdSCConstValueCommon.json</t>
        </is>
      </c>
      <c r="N789" s="12" t="inlineStr">
        <is>
          <t>galactic-baseballer.demon-king.v3_3:EvoBdSCConstValueCommon:0004</t>
        </is>
      </c>
      <c r="O789" s="12" t="inlineStr">
        <is>
          <t>galactic-baseballer.demon-king.v3_3 dedicated table family at the pinned 4.4 revision</t>
        </is>
      </c>
    </row>
    <row r="790" ht="30" customHeight="1">
      <c r="A790" s="11" t="n"/>
      <c r="B790" s="11" t="n">
        <v>783</v>
      </c>
      <c r="C790" s="11" t="inlineStr">
        <is>
          <t>galactic-baseballer.reconciliation.5bff53aa316bc81c2c42</t>
        </is>
      </c>
      <c r="D790" s="11" t="inlineStr">
        <is>
          <t>starclock.galactic-baseballer-row.v1</t>
        </is>
      </c>
      <c r="E790" s="11" t="inlineStr">
        <is>
          <t>ReconciliationReceipt</t>
        </is>
      </c>
      <c r="F790" s="11" t="inlineStr">
        <is>
          <t>enemy_variants</t>
        </is>
      </c>
      <c r="G790" s="11" t="inlineStr">
        <is>
          <t>NormalizedRecordReference</t>
        </is>
      </c>
      <c r="H790" s="11" t="inlineStr">
        <is>
          <t>4a319c86988d7592f41da9aaa0544f18e2a02b50dc1b55b0f5f01fbcc2a4a2bd</t>
        </is>
      </c>
      <c r="I790" s="11" t="inlineStr">
        <is>
          <t>true</t>
        </is>
      </c>
      <c r="J790" s="11" t="inlineStr">
        <is>
          <t>false</t>
        </is>
      </c>
      <c r="K790" s="11" t="inlineStr">
        <is>
          <t>["galactic-baseballer.demon-king.enemy-candidate.42402203.000","galactic-baseballer.demon-king.enemy-candidate.42402203.001","galactic-baseballer.demon-king.enemy-candidate.42402203.003","galactic-baseballer.demon-king.enemy-candidate.42402203.004","galactic-baseballer.demon-king.enemy-candidate.42402203.005","galactic-baseballer.demon-king.enemy-candidate.42402203.006","galactic-baseballer.demon-king.enemy-candidate.42402203.007","galactic-baseballer.demon-king.enemy-candidate.42402203.008","galactic-baseballer.demon-king.enemy-candidate.42402203.009","galactic-baseballer.demon-king.enemy-candidate.42402203.010","galactic-baseballer.demon-king.enemy-candidate.42402203.011","galactic-baseballer.demon-king.enemy-candidate.42402203.012","galactic-baseballer.demon-king.enemy-candidate.42402203.013","galactic-baseballer.demon-king.enemy-candidate.42402203.014","galactic-baseballer.demon-king.enemy-candidate.42402203.015","galactic-baseballer.demon-king.enemy-candidate.42402203.016","galactic-baseballer.demon-king.enemy-candidate.42402203.017","galactic-baseballer.demon-king.enemy-candidate.42402203.018","galactic-baseballer.demon-king.enemy-candidate.42402203.019","galactic-baseballer.demon-king.enemy-candidate.42402203.020","galactic-baseballer.demon-king.enemy-candidate.42402203.021","galactic-baseballer.demon-king.enemy-candidate.42402203.022","galactic-baseballer.demon-king.enemy-candidate.42402203.023","galactic-baseballer.demon-king.enemy-candidate.42402203.024","galactic-baseballer.demon-king.enemy-resolution.300301203"]</t>
        </is>
      </c>
      <c r="L790" s="11" t="inlineStr">
        <is>
          <t>row=1125</t>
        </is>
      </c>
      <c r="M790" s="11" t="inlineStr">
        <is>
          <t>ExcelOutput/MonsterConfig.json</t>
        </is>
      </c>
      <c r="N790" s="11" t="inlineStr">
        <is>
          <t>MonsterID:300301203</t>
        </is>
      </c>
      <c r="O790" s="11" t="inlineStr">
        <is>
          <t>exact StageInfiniteMonsterGroup.MonsterList reference</t>
        </is>
      </c>
    </row>
    <row r="791" ht="30" customHeight="1">
      <c r="A791" s="12" t="n"/>
      <c r="B791" s="12" t="n">
        <v>784</v>
      </c>
      <c r="C791" s="12" t="inlineStr">
        <is>
          <t>galactic-baseballer.reconciliation.5c20a7e16cebc45dd3e3</t>
        </is>
      </c>
      <c r="D791" s="12" t="inlineStr">
        <is>
          <t>starclock.galactic-baseballer-row.v1</t>
        </is>
      </c>
      <c r="E791" s="12" t="inlineStr">
        <is>
          <t>ReconciliationReceipt</t>
        </is>
      </c>
      <c r="F791" s="12" t="inlineStr">
        <is>
          <t>accessory_levels</t>
        </is>
      </c>
      <c r="G791" s="12" t="inlineStr">
        <is>
          <t>NormalizedRecordReference</t>
        </is>
      </c>
      <c r="H791" s="12" t="inlineStr">
        <is>
          <t>a61a628ce99368f042a7df0fd5773c80133fbbb94f6492230cbd0a70a21695f9</t>
        </is>
      </c>
      <c r="I791" s="12" t="inlineStr">
        <is>
          <t>true</t>
        </is>
      </c>
      <c r="J791" s="12" t="inlineStr">
        <is>
          <t>false</t>
        </is>
      </c>
      <c r="K791" s="12" t="inlineStr">
        <is>
          <t>["galactic-baseballer.demon-king.weapon.3113913.level.1"]</t>
        </is>
      </c>
      <c r="L791" s="12" t="inlineStr">
        <is>
          <t>row=115;ID=3113913</t>
        </is>
      </c>
      <c r="M791" s="12" t="inlineStr">
        <is>
          <t>ExcelOutput/EvoBdSCMazeBuff.json</t>
        </is>
      </c>
      <c r="N791" s="12" t="inlineStr">
        <is>
          <t>galactic-baseballer.demon-king.v3_3:EvoBdSCMazeBuff:0115</t>
        </is>
      </c>
      <c r="O791" s="12" t="inlineStr">
        <is>
          <t>galactic-baseballer.demon-king.v3_3 dedicated table family at the pinned 4.4 revision</t>
        </is>
      </c>
    </row>
    <row r="792" ht="30" customHeight="1">
      <c r="A792" s="11" t="n"/>
      <c r="B792" s="11" t="n">
        <v>785</v>
      </c>
      <c r="C792" s="11" t="inlineStr">
        <is>
          <t>galactic-baseballer.reconciliation.5c4d902488eaf76b25e8</t>
        </is>
      </c>
      <c r="D792" s="11" t="inlineStr">
        <is>
          <t>starclock.galactic-baseballer-row.v1</t>
        </is>
      </c>
      <c r="E792" s="11" t="inlineStr">
        <is>
          <t>ReconciliationReceipt</t>
        </is>
      </c>
      <c r="F792" s="11" t="inlineStr">
        <is>
          <t>enemy_variants</t>
        </is>
      </c>
      <c r="G792" s="11" t="inlineStr">
        <is>
          <t>NormalizedRecordReference</t>
        </is>
      </c>
      <c r="H792" s="11" t="inlineStr">
        <is>
          <t>2bf0e5b7c8e108037f72225e08c49b7aa6c6707a5626ab60d24fbdc457adfc08</t>
        </is>
      </c>
      <c r="I792" s="11" t="inlineStr">
        <is>
          <t>true</t>
        </is>
      </c>
      <c r="J792" s="11" t="inlineStr">
        <is>
          <t>false</t>
        </is>
      </c>
      <c r="K792" s="11" t="inlineStr">
        <is>
          <t>["galactic-baseballer.demon-king.enemy-candidate.41401104.000","galactic-baseballer.demon-king.enemy-resolution.801301017","galactic-baseballer.departure.enemy-candidate.41401104.000","galactic-baseballer.departure.enemy-resolution.801301017"]</t>
        </is>
      </c>
      <c r="L792" s="11" t="inlineStr">
        <is>
          <t>row=2417</t>
        </is>
      </c>
      <c r="M792" s="11" t="inlineStr">
        <is>
          <t>ExcelOutput/MonsterConfig.json</t>
        </is>
      </c>
      <c r="N792" s="11" t="inlineStr">
        <is>
          <t>MonsterID:801301017</t>
        </is>
      </c>
      <c r="O792" s="11" t="inlineStr">
        <is>
          <t>exact StageInfiniteMonsterGroup.MonsterList reference</t>
        </is>
      </c>
    </row>
    <row r="793" ht="30" customHeight="1">
      <c r="A793" s="12" t="n"/>
      <c r="B793" s="12" t="n">
        <v>786</v>
      </c>
      <c r="C793" s="12" t="inlineStr">
        <is>
          <t>galactic-baseballer.reconciliation.5c635e5a0d09ad332965</t>
        </is>
      </c>
      <c r="D793" s="12" t="inlineStr">
        <is>
          <t>starclock.galactic-baseballer-row.v1</t>
        </is>
      </c>
      <c r="E793" s="12" t="inlineStr">
        <is>
          <t>ReconciliationReceipt</t>
        </is>
      </c>
      <c r="F793" s="12" t="inlineStr">
        <is>
          <t>offer_box_items</t>
        </is>
      </c>
      <c r="G793" s="12" t="inlineStr">
        <is>
          <t>NormalizedRecordReference</t>
        </is>
      </c>
      <c r="H793" s="12" t="inlineStr">
        <is>
          <t>df7d08fbae47c860b51d8cd8632bf3ffcd5d4b5dbbb1924829a469b10f7c99fc</t>
        </is>
      </c>
      <c r="I793" s="12" t="inlineStr">
        <is>
          <t>true</t>
        </is>
      </c>
      <c r="J793" s="12" t="inlineStr">
        <is>
          <t>false</t>
        </is>
      </c>
      <c r="K793" s="12" t="inlineStr">
        <is>
          <t>["galactic-baseballer.demon-king.approximation.treasure-selection","galactic-baseballer.demon-king.progression.treasure-pool.9"]</t>
        </is>
      </c>
      <c r="L793" s="12" t="inlineStr">
        <is>
          <t>row=8;ID=9</t>
        </is>
      </c>
      <c r="M793" s="12" t="inlineStr">
        <is>
          <t>ExcelOutput/EvoBdSCBoxItem.json</t>
        </is>
      </c>
      <c r="N793" s="12" t="inlineStr">
        <is>
          <t>galactic-baseballer.demon-king.v3_3:EvoBdSCBoxItem:0008</t>
        </is>
      </c>
      <c r="O793" s="12" t="inlineStr">
        <is>
          <t>galactic-baseballer.demon-king.v3_3 dedicated table family at the pinned 4.4 revision</t>
        </is>
      </c>
    </row>
    <row r="794" ht="30" customHeight="1">
      <c r="A794" s="11" t="n"/>
      <c r="B794" s="11" t="n">
        <v>787</v>
      </c>
      <c r="C794" s="11" t="inlineStr">
        <is>
          <t>galactic-baseballer.reconciliation.5c759c28cfb76981bc30</t>
        </is>
      </c>
      <c r="D794" s="11" t="inlineStr">
        <is>
          <t>starclock.galactic-baseballer-row.v1</t>
        </is>
      </c>
      <c r="E794" s="11" t="inlineStr">
        <is>
          <t>ReconciliationReceipt</t>
        </is>
      </c>
      <c r="F794" s="11" t="inlineStr">
        <is>
          <t>enemy_templates</t>
        </is>
      </c>
      <c r="G794" s="11" t="inlineStr">
        <is>
          <t>NormalizedRecordReference</t>
        </is>
      </c>
      <c r="H794" s="11" t="inlineStr">
        <is>
          <t>2df7d277cbeeb0d7046512481264050e8ac317cf73aa72b04444f43a4ab694d8</t>
        </is>
      </c>
      <c r="I794" s="11" t="inlineStr">
        <is>
          <t>true</t>
        </is>
      </c>
      <c r="J794" s="11" t="inlineStr">
        <is>
          <t>false</t>
        </is>
      </c>
      <c r="K794" s="11" t="inlineStr">
        <is>
          <t>["galactic-baseballer.departure.enemy-resolution.800303101"]</t>
        </is>
      </c>
      <c r="L794" s="11" t="inlineStr">
        <is>
          <t>row=537</t>
        </is>
      </c>
      <c r="M794" s="11" t="inlineStr">
        <is>
          <t>ExcelOutput/MonsterTemplateConfig.json</t>
        </is>
      </c>
      <c r="N794" s="11" t="inlineStr">
        <is>
          <t>MonsterTemplateID:8003031</t>
        </is>
      </c>
      <c r="O794" s="11" t="inlineStr">
        <is>
          <t>exact MonsterConfig.MonsterTemplateID reference</t>
        </is>
      </c>
    </row>
    <row r="795" ht="30" customHeight="1">
      <c r="A795" s="12" t="n"/>
      <c r="B795" s="12" t="n">
        <v>788</v>
      </c>
      <c r="C795" s="12" t="inlineStr">
        <is>
          <t>galactic-baseballer.reconciliation.5cafc1893c48787f9208</t>
        </is>
      </c>
      <c r="D795" s="12" t="inlineStr">
        <is>
          <t>starclock.galactic-baseballer-row.v1</t>
        </is>
      </c>
      <c r="E795" s="12" t="inlineStr">
        <is>
          <t>ReconciliationReceipt</t>
        </is>
      </c>
      <c r="F795" s="12" t="inlineStr">
        <is>
          <t>accessory_levels</t>
        </is>
      </c>
      <c r="G795" s="12" t="inlineStr">
        <is>
          <t>NormalizedRecordReference</t>
        </is>
      </c>
      <c r="H795" s="12" t="inlineStr">
        <is>
          <t>250f0f56ef0dc4d2b14bff1ac221ee8e8980ae2b615bb812138d35527601a124</t>
        </is>
      </c>
      <c r="I795" s="12" t="inlineStr">
        <is>
          <t>true</t>
        </is>
      </c>
      <c r="J795" s="12" t="inlineStr">
        <is>
          <t>false</t>
        </is>
      </c>
      <c r="K795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["galactic-baseballer.demon-king.candidate-policy.deterministic-fallback","galactic-baseballer.demon-king.candidate-policy.source-parameters","galactic-baseballer.demon-king.candidate.strategy.growth","galactic-baseballer.demon-king.strategy.3113712"]</t>
        </is>
      </c>
      <c r="L795" s="12" t="inlineStr">
        <is>
          <t>row=207;ID=3113712</t>
        </is>
      </c>
      <c r="M795" s="12" t="inlineStr">
        <is>
          <t>ExcelOutput/EvoBdSCMazeBuff.json</t>
        </is>
      </c>
      <c r="N795" s="12" t="inlineStr">
        <is>
          <t>galactic-baseballer.demon-king.v3_3:EvoBdSCMazeBuff:0207</t>
        </is>
      </c>
      <c r="O795" s="12" t="inlineStr">
        <is>
          <t>galactic-baseballer.demon-king.v3_3 dedicated table family at the pinned 4.4 revision</t>
        </is>
      </c>
    </row>
    <row r="796" ht="30" customHeight="1">
      <c r="A796" s="11" t="n"/>
      <c r="B796" s="11" t="n">
        <v>789</v>
      </c>
      <c r="C796" s="11" t="inlineStr">
        <is>
          <t>galactic-baseballer.reconciliation.5cd0d065ee428682afa1</t>
        </is>
      </c>
      <c r="D796" s="11" t="inlineStr">
        <is>
          <t>starclock.galactic-baseballer-row.v1</t>
        </is>
      </c>
      <c r="E796" s="11" t="inlineStr">
        <is>
          <t>ReconciliationReceipt</t>
        </is>
      </c>
      <c r="F796" s="11" t="inlineStr">
        <is>
          <t>infinite_waves</t>
        </is>
      </c>
      <c r="G796" s="11" t="inlineStr">
        <is>
          <t>NormalizedRecordReference</t>
        </is>
      </c>
      <c r="H796" s="11" t="inlineStr">
        <is>
          <t>2af91dc00384eb7d72af8551ead0647bb66c396d4ea8dfa3765687ee0197a9e1</t>
        </is>
      </c>
      <c r="I796" s="11" t="inlineStr">
        <is>
          <t>true</t>
        </is>
      </c>
      <c r="J796" s="11" t="inlineStr">
        <is>
          <t>false</t>
        </is>
      </c>
      <c r="K796" s="11" t="inlineStr">
        <is>
          <t>["galactic-baseballer.demon-king.wave.42400104"]</t>
        </is>
      </c>
      <c r="L796" s="11" t="inlineStr">
        <is>
          <t>row=1135</t>
        </is>
      </c>
      <c r="M796" s="11" t="inlineStr">
        <is>
          <t>ExcelOutput/StageInfiniteWaveConfig.json</t>
        </is>
      </c>
      <c r="N796" s="11" t="inlineStr">
        <is>
          <t>InfiniteWaveID:42400104</t>
        </is>
      </c>
      <c r="O796" s="11" t="inlineStr">
        <is>
          <t>exact StageInfiniteGroup.WaveIDList reference</t>
        </is>
      </c>
    </row>
    <row r="797" ht="30" customHeight="1">
      <c r="A797" s="12" t="n"/>
      <c r="B797" s="12" t="n">
        <v>790</v>
      </c>
      <c r="C797" s="12" t="inlineStr">
        <is>
          <t>galactic-baseballer.reconciliation.5ce5b8c930a400f36704</t>
        </is>
      </c>
      <c r="D797" s="12" t="inlineStr">
        <is>
          <t>starclock.galactic-baseballer-row.v1</t>
        </is>
      </c>
      <c r="E797" s="12" t="inlineStr">
        <is>
          <t>ReconciliationReceipt</t>
        </is>
      </c>
      <c r="F797" s="12" t="inlineStr">
        <is>
          <t>weapon_collections</t>
        </is>
      </c>
      <c r="G797" s="12" t="inlineStr">
        <is>
          <t>NormalizedRecordReference</t>
        </is>
      </c>
      <c r="H797" s="12" t="inlineStr">
        <is>
          <t>e062b2ba95f4413691f1629013ef74d9f59e01c55c70e3d3e28a40ff8dba7e7f</t>
        </is>
      </c>
      <c r="I797" s="12" t="inlineStr">
        <is>
          <t>true</t>
        </is>
      </c>
      <c r="J797" s="12" t="inlineStr">
        <is>
          <t>false</t>
        </is>
      </c>
      <c r="K797" s="12" t="inlineStr">
        <is>
          <t>["galactic-baseballer.demon-king.weapon.3113009","galactic-baseballer.demon-king.weapon.3113009.binding"]</t>
        </is>
      </c>
      <c r="L797" s="12" t="inlineStr">
        <is>
          <t>row=15;ID=3113009;Season=SecondChapter</t>
        </is>
      </c>
      <c r="M797" s="12" t="inlineStr">
        <is>
          <t>ExcelOutput/EvoBdSCGearCollection.json</t>
        </is>
      </c>
      <c r="N797" s="12" t="inlineStr">
        <is>
          <t>galactic-baseballer.demon-king.v3_3:EvoBdSCGearCollection:0015</t>
        </is>
      </c>
      <c r="O797" s="12" t="inlineStr">
        <is>
          <t>galactic-baseballer.demon-king.v3_3 dedicated table family at the pinned 4.4 revision</t>
        </is>
      </c>
    </row>
    <row r="798" ht="30" customHeight="1">
      <c r="A798" s="11" t="n"/>
      <c r="B798" s="11" t="n">
        <v>791</v>
      </c>
      <c r="C798" s="11" t="inlineStr">
        <is>
          <t>galactic-baseballer.reconciliation.5ce67850ec823efd6e15</t>
        </is>
      </c>
      <c r="D798" s="11" t="inlineStr">
        <is>
          <t>starclock.galactic-baseballer-row.v1</t>
        </is>
      </c>
      <c r="E798" s="11" t="inlineStr">
        <is>
          <t>ReconciliationReceipt</t>
        </is>
      </c>
      <c r="F798" s="11" t="inlineStr">
        <is>
          <t>accessory_levels</t>
        </is>
      </c>
      <c r="G798" s="11" t="inlineStr">
        <is>
          <t>NormalizedRecordReference</t>
        </is>
      </c>
      <c r="H798" s="11" t="inlineStr">
        <is>
          <t>1450c68ead5961748a01e598b4bc8e3e516e17a04439bff76eb2a48fe69c9292</t>
        </is>
      </c>
      <c r="I798" s="11" t="inlineStr">
        <is>
          <t>true</t>
        </is>
      </c>
      <c r="J798" s="11" t="inlineStr">
        <is>
          <t>false</t>
        </is>
      </c>
      <c r="K798" s="11" t="inlineStr">
        <is>
          <t>["galactic-baseballer.demon-king.weapon.3113002.level.3"]</t>
        </is>
      </c>
      <c r="L798" s="11" t="inlineStr">
        <is>
          <t>row=11;ID=3113002</t>
        </is>
      </c>
      <c r="M798" s="11" t="inlineStr">
        <is>
          <t>ExcelOutput/EvoBdSCMazeBuff.json</t>
        </is>
      </c>
      <c r="N798" s="11" t="inlineStr">
        <is>
          <t>galactic-baseballer.demon-king.v3_3:EvoBdSCMazeBuff:0011</t>
        </is>
      </c>
      <c r="O798" s="11" t="inlineStr">
        <is>
          <t>galactic-baseballer.demon-king.v3_3 dedicated table family at the pinned 4.4 revision</t>
        </is>
      </c>
    </row>
    <row r="799" ht="30" customHeight="1">
      <c r="A799" s="12" t="n"/>
      <c r="B799" s="12" t="n">
        <v>792</v>
      </c>
      <c r="C799" s="12" t="inlineStr">
        <is>
          <t>galactic-baseballer.reconciliation.5d3526520adf69850203</t>
        </is>
      </c>
      <c r="D799" s="12" t="inlineStr">
        <is>
          <t>starclock.galactic-baseballer-row.v1</t>
        </is>
      </c>
      <c r="E799" s="12" t="inlineStr">
        <is>
          <t>ReconciliationReceipt</t>
        </is>
      </c>
      <c r="F799" s="12" t="inlineStr">
        <is>
          <t>enemy_skills</t>
        </is>
      </c>
      <c r="G799" s="12" t="inlineStr">
        <is>
          <t>NormalizedRecordReference</t>
        </is>
      </c>
      <c r="H799" s="12" t="inlineStr">
        <is>
          <t>86fb9fe4c5de78ee52a524b2f3fea87ea3b0e58cf0d524d9caf2aa4ee52ad1f6</t>
        </is>
      </c>
      <c r="I799" s="12" t="inlineStr">
        <is>
          <t>true</t>
        </is>
      </c>
      <c r="J799" s="12" t="inlineStr">
        <is>
          <t>false</t>
        </is>
      </c>
      <c r="K799" s="12" t="inlineStr">
        <is>
          <t>["galactic-baseballer.demon-king.enemy-skill-resolution.401401007"]</t>
        </is>
      </c>
      <c r="L799" s="12" t="inlineStr">
        <is>
          <t>row=1833</t>
        </is>
      </c>
      <c r="M799" s="12" t="inlineStr">
        <is>
          <t>ExcelOutput/MonsterSkillConfig.json</t>
        </is>
      </c>
      <c r="N799" s="12" t="inlineStr">
        <is>
          <t>SkillID:401401007</t>
        </is>
      </c>
      <c r="O799" s="12" t="inlineStr">
        <is>
          <t>exact MonsterConfig.SkillList reference</t>
        </is>
      </c>
    </row>
    <row r="800" ht="30" customHeight="1">
      <c r="A800" s="11" t="n"/>
      <c r="B800" s="11" t="n">
        <v>793</v>
      </c>
      <c r="C800" s="11" t="inlineStr">
        <is>
          <t>galactic-baseballer.reconciliation.5d51576f10260b493ac6</t>
        </is>
      </c>
      <c r="D800" s="11" t="inlineStr">
        <is>
          <t>starclock.galactic-baseballer-row.v1</t>
        </is>
      </c>
      <c r="E800" s="11" t="inlineStr">
        <is>
          <t>ReconciliationReceipt</t>
        </is>
      </c>
      <c r="F800" s="11" t="inlineStr">
        <is>
          <t>presentation_locators</t>
        </is>
      </c>
      <c r="G800" s="11" t="inlineStr">
        <is>
          <t>EvidenceOnlyExcluded</t>
        </is>
      </c>
      <c r="H800" s="11" t="inlineStr">
        <is>
          <t>c0ee650ad244f3a68ccd3734ed7bb5f1924bb0082a18ecb655d9b34970e216bd</t>
        </is>
      </c>
      <c r="I800" s="11" t="inlineStr">
        <is>
          <t>true</t>
        </is>
      </c>
      <c r="J800" s="11" t="inlineStr">
        <is>
          <t>false</t>
        </is>
      </c>
      <c r="K800" s="11" t="inlineStr">
        <is>
          <t>[]</t>
        </is>
      </c>
      <c r="L800" s="11" t="inlineStr">
        <is>
          <t>row=3;Season=EarlyAccess;RaccoonState=Excellent</t>
        </is>
      </c>
      <c r="M800" s="11" t="inlineStr">
        <is>
          <t>ExcelOutput/EvolveBuildRaccoonTalk.json</t>
        </is>
      </c>
      <c r="N800" s="11" t="inlineStr">
        <is>
          <t>galactic-baseballer.departure.v2_2:EvolveBuildRaccoonTalk:0003</t>
        </is>
      </c>
      <c r="O800" s="11" t="inlineStr">
        <is>
          <t>galactic-baseballer.departure.v2_2 dedicated table family at the pinned 4.4 revision</t>
        </is>
      </c>
    </row>
    <row r="801" ht="30" customHeight="1">
      <c r="A801" s="12" t="n"/>
      <c r="B801" s="12" t="n">
        <v>794</v>
      </c>
      <c r="C801" s="12" t="inlineStr">
        <is>
          <t>galactic-baseballer.reconciliation.5d85008a8e7e192c90bb</t>
        </is>
      </c>
      <c r="D801" s="12" t="inlineStr">
        <is>
          <t>starclock.galactic-baseballer-row.v1</t>
        </is>
      </c>
      <c r="E801" s="12" t="inlineStr">
        <is>
          <t>ReconciliationReceipt</t>
        </is>
      </c>
      <c r="F801" s="12" t="inlineStr">
        <is>
          <t>infinite_waves</t>
        </is>
      </c>
      <c r="G801" s="12" t="inlineStr">
        <is>
          <t>NormalizedRecordReference</t>
        </is>
      </c>
      <c r="H801" s="12" t="inlineStr">
        <is>
          <t>17d5e90073ca03e50d0ad297965e4fdb42b88b54cfe6d69fb31c81982f12d912</t>
        </is>
      </c>
      <c r="I801" s="12" t="inlineStr">
        <is>
          <t>true</t>
        </is>
      </c>
      <c r="J801" s="12" t="inlineStr">
        <is>
          <t>false</t>
        </is>
      </c>
      <c r="K801" s="12" t="inlineStr">
        <is>
          <t>["galactic-baseballer.demon-king.wave.42405102"]</t>
        </is>
      </c>
      <c r="L801" s="12" t="inlineStr">
        <is>
          <t>row=1180</t>
        </is>
      </c>
      <c r="M801" s="12" t="inlineStr">
        <is>
          <t>ExcelOutput/StageInfiniteWaveConfig.json</t>
        </is>
      </c>
      <c r="N801" s="12" t="inlineStr">
        <is>
          <t>InfiniteWaveID:42405102</t>
        </is>
      </c>
      <c r="O801" s="12" t="inlineStr">
        <is>
          <t>exact StageInfiniteGroup.WaveIDList reference</t>
        </is>
      </c>
    </row>
    <row r="802" ht="30" customHeight="1">
      <c r="A802" s="11" t="n"/>
      <c r="B802" s="11" t="n">
        <v>795</v>
      </c>
      <c r="C802" s="11" t="inlineStr">
        <is>
          <t>galactic-baseballer.reconciliation.5da90616cbe96ac4a004</t>
        </is>
      </c>
      <c r="D802" s="11" t="inlineStr">
        <is>
          <t>starclock.galactic-baseballer-row.v1</t>
        </is>
      </c>
      <c r="E802" s="11" t="inlineStr">
        <is>
          <t>ReconciliationReceipt</t>
        </is>
      </c>
      <c r="F802" s="11" t="inlineStr">
        <is>
          <t>enemy_skills</t>
        </is>
      </c>
      <c r="G802" s="11" t="inlineStr">
        <is>
          <t>NormalizedRecordReference</t>
        </is>
      </c>
      <c r="H802" s="11" t="inlineStr">
        <is>
          <t>7fdf496091ae00cc018664a56736900b25af0bbdaba389114b1a1b351b3e029f</t>
        </is>
      </c>
      <c r="I802" s="11" t="inlineStr">
        <is>
          <t>true</t>
        </is>
      </c>
      <c r="J802" s="11" t="inlineStr">
        <is>
          <t>false</t>
        </is>
      </c>
      <c r="K802" s="11" t="inlineStr">
        <is>
          <t>["galactic-baseballer.demon-king.enemy-skill-resolution.300305207"]</t>
        </is>
      </c>
      <c r="L802" s="11" t="inlineStr">
        <is>
          <t>row=1265</t>
        </is>
      </c>
      <c r="M802" s="11" t="inlineStr">
        <is>
          <t>ExcelOutput/MonsterSkillConfig.json</t>
        </is>
      </c>
      <c r="N802" s="11" t="inlineStr">
        <is>
          <t>SkillID:300305207</t>
        </is>
      </c>
      <c r="O802" s="11" t="inlineStr">
        <is>
          <t>exact MonsterConfig.SkillList reference</t>
        </is>
      </c>
    </row>
    <row r="803" ht="30" customHeight="1">
      <c r="A803" s="12" t="n"/>
      <c r="B803" s="12" t="n">
        <v>796</v>
      </c>
      <c r="C803" s="12" t="inlineStr">
        <is>
          <t>galactic-baseballer.reconciliation.5db8603117de296e91dc</t>
        </is>
      </c>
      <c r="D803" s="12" t="inlineStr">
        <is>
          <t>starclock.galactic-baseballer-row.v1</t>
        </is>
      </c>
      <c r="E803" s="12" t="inlineStr">
        <is>
          <t>ReconciliationReceipt</t>
        </is>
      </c>
      <c r="F803" s="12" t="inlineStr">
        <is>
          <t>mode_constants</t>
        </is>
      </c>
      <c r="G803" s="12" t="inlineStr">
        <is>
          <t>NormalizedRecordReference</t>
        </is>
      </c>
      <c r="H803" s="12" t="inlineStr">
        <is>
          <t>0e3216e6571b34dee549d434d1461993b3399a462a56b7a6bd37d281a2791fb9</t>
        </is>
      </c>
      <c r="I803" s="12" t="inlineStr">
        <is>
          <t>true</t>
        </is>
      </c>
      <c r="J803" s="12" t="inlineStr">
        <is>
          <t>false</t>
        </is>
      </c>
      <c r="K803" s="12" t="inlineStr">
        <is>
          <t>["galactic-baseballer.demon-king.edition-difference-index","galactic-baseballer.demon-king.level-threshold.shared"]</t>
        </is>
      </c>
      <c r="L803" s="12" t="inlineStr">
        <is>
          <t>row=35;ConstValueName=EvolveBuildSC_Exp_Basic_Boss</t>
        </is>
      </c>
      <c r="M803" s="12" t="inlineStr">
        <is>
          <t>ExcelOutput/EvoBdSCConstValueCommon.json</t>
        </is>
      </c>
      <c r="N803" s="12" t="inlineStr">
        <is>
          <t>galactic-baseballer.demon-king.v3_3:EvoBdSCConstValueCommon:0035</t>
        </is>
      </c>
      <c r="O803" s="12" t="inlineStr">
        <is>
          <t>galactic-baseballer.demon-king.v3_3 dedicated table family at the pinned 4.4 revision</t>
        </is>
      </c>
    </row>
    <row r="804" ht="30" customHeight="1">
      <c r="A804" s="11" t="n"/>
      <c r="B804" s="11" t="n">
        <v>797</v>
      </c>
      <c r="C804" s="11" t="inlineStr">
        <is>
          <t>galactic-baseballer.reconciliation.5dcd8f28217d6015e66f</t>
        </is>
      </c>
      <c r="D804" s="11" t="inlineStr">
        <is>
          <t>starclock.galactic-baseballer-row.v1</t>
        </is>
      </c>
      <c r="E804" s="11" t="inlineStr">
        <is>
          <t>ReconciliationReceipt</t>
        </is>
      </c>
      <c r="F804" s="11" t="inlineStr">
        <is>
          <t>tutorial_entries</t>
        </is>
      </c>
      <c r="G804" s="11" t="inlineStr">
        <is>
          <t>NormalizedRecordReference</t>
        </is>
      </c>
      <c r="H804" s="11" t="inlineStr">
        <is>
          <t>e900f1c455a36934689bca6569c5f32a235e1096e5552c866b3770411b475ad8</t>
        </is>
      </c>
      <c r="I804" s="11" t="inlineStr">
        <is>
          <t>true</t>
        </is>
      </c>
      <c r="J804" s="11" t="inlineStr">
        <is>
          <t>false</t>
        </is>
      </c>
      <c r="K804" s="11" t="inlineStr">
        <is>
          <t>["galactic-baseballer.demon-king.unlock.tutorial.424000.13"]</t>
        </is>
      </c>
      <c r="L804" s="11" t="inlineStr">
        <is>
          <t>row=11;ID=13;Season=SecondChapter;StageMergedID=424000</t>
        </is>
      </c>
      <c r="M804" s="11" t="inlineStr">
        <is>
          <t>ExcelOutput/EvoBdSCTutorial.json</t>
        </is>
      </c>
      <c r="N804" s="11" t="inlineStr">
        <is>
          <t>galactic-baseballer.demon-king.v3_3:EvoBdSCTutorial:0011</t>
        </is>
      </c>
      <c r="O804" s="11" t="inlineStr">
        <is>
          <t>galactic-baseballer.demon-king.v3_3 dedicated table family at the pinned 4.4 revision</t>
        </is>
      </c>
    </row>
    <row r="805" ht="30" customHeight="1">
      <c r="A805" s="12" t="n"/>
      <c r="B805" s="12" t="n">
        <v>798</v>
      </c>
      <c r="C805" s="12" t="inlineStr">
        <is>
          <t>galactic-baseballer.reconciliation.5dd6de765168c2d48017</t>
        </is>
      </c>
      <c r="D805" s="12" t="inlineStr">
        <is>
          <t>starclock.galactic-baseballer-row.v1</t>
        </is>
      </c>
      <c r="E805" s="12" t="inlineStr">
        <is>
          <t>ReconciliationReceipt</t>
        </is>
      </c>
      <c r="F805" s="12" t="inlineStr">
        <is>
          <t>tutorial_entries</t>
        </is>
      </c>
      <c r="G805" s="12" t="inlineStr">
        <is>
          <t>NormalizedRecordReference</t>
        </is>
      </c>
      <c r="H805" s="12" t="inlineStr">
        <is>
          <t>d7ee81db97dde868d17bcb4adf630ce4055842dffa805d6ec6c79a69b087b86b</t>
        </is>
      </c>
      <c r="I805" s="12" t="inlineStr">
        <is>
          <t>true</t>
        </is>
      </c>
      <c r="J805" s="12" t="inlineStr">
        <is>
          <t>false</t>
        </is>
      </c>
      <c r="K805" s="12" t="inlineStr">
        <is>
          <t>["galactic-baseballer.departure.unlock.tutorial.414000.3"]</t>
        </is>
      </c>
      <c r="L805" s="12" t="inlineStr">
        <is>
          <t>row=2;ID=3;Season=EarlyAccess;StageMergedID=414000</t>
        </is>
      </c>
      <c r="M805" s="12" t="inlineStr">
        <is>
          <t>ExcelOutput/EvolveBuildTutorial.json</t>
        </is>
      </c>
      <c r="N805" s="12" t="inlineStr">
        <is>
          <t>galactic-baseballer.departure.v2_2:EvolveBuildTutorial:0002</t>
        </is>
      </c>
      <c r="O805" s="12" t="inlineStr">
        <is>
          <t>galactic-baseballer.departure.v2_2 dedicated table family at the pinned 4.4 revision</t>
        </is>
      </c>
    </row>
    <row r="806" ht="30" customHeight="1">
      <c r="A806" s="11" t="n"/>
      <c r="B806" s="11" t="n">
        <v>799</v>
      </c>
      <c r="C806" s="11" t="inlineStr">
        <is>
          <t>galactic-baseballer.reconciliation.5dda93288687782569fa</t>
        </is>
      </c>
      <c r="D806" s="11" t="inlineStr">
        <is>
          <t>starclock.galactic-baseballer-row.v1</t>
        </is>
      </c>
      <c r="E806" s="11" t="inlineStr">
        <is>
          <t>ReconciliationReceipt</t>
        </is>
      </c>
      <c r="F806" s="11" t="inlineStr">
        <is>
          <t>weapon_collections</t>
        </is>
      </c>
      <c r="G806" s="11" t="inlineStr">
        <is>
          <t>NormalizedRecordReference</t>
        </is>
      </c>
      <c r="H806" s="11" t="inlineStr">
        <is>
          <t>1ba3e3f83a079248a777900a080f899c650d39dab1a575a215414e5d311a6dc8</t>
        </is>
      </c>
      <c r="I806" s="11" t="inlineStr">
        <is>
          <t>true</t>
        </is>
      </c>
      <c r="J806" s="11" t="inlineStr">
        <is>
          <t>false</t>
        </is>
      </c>
      <c r="K806" s="11" t="inlineStr">
        <is>
          <t>["galactic-baseballer.departure.accessory.3106131","galactic-baseballer.departure.accessory.3106131.binding"]</t>
        </is>
      </c>
      <c r="L806" s="11" t="inlineStr">
        <is>
          <t>row=33;ID=3106131;Season=EarlyAccess</t>
        </is>
      </c>
      <c r="M806" s="11" t="inlineStr">
        <is>
          <t>ExcelOutput/EvolveBuildGearCollection.json</t>
        </is>
      </c>
      <c r="N806" s="11" t="inlineStr">
        <is>
          <t>galactic-baseballer.departure.v2_2:EvolveBuildGearCollection:0033</t>
        </is>
      </c>
      <c r="O806" s="11" t="inlineStr">
        <is>
          <t>galactic-baseballer.departure.v2_2 dedicated table family at the pinned 4.4 revision</t>
        </is>
      </c>
    </row>
    <row r="807" ht="30" customHeight="1">
      <c r="A807" s="12" t="n"/>
      <c r="B807" s="12" t="n">
        <v>800</v>
      </c>
      <c r="C807" s="12" t="inlineStr">
        <is>
          <t>galactic-baseballer.reconciliation.5dffbb107ff705e89015</t>
        </is>
      </c>
      <c r="D807" s="12" t="inlineStr">
        <is>
          <t>starclock.galactic-baseballer-row.v1</t>
        </is>
      </c>
      <c r="E807" s="12" t="inlineStr">
        <is>
          <t>ReconciliationReceipt</t>
        </is>
      </c>
      <c r="F807" s="12" t="inlineStr">
        <is>
          <t>mode_constants</t>
        </is>
      </c>
      <c r="G807" s="12" t="inlineStr">
        <is>
          <t>NormalizedRecordReference</t>
        </is>
      </c>
      <c r="H807" s="12" t="inlineStr">
        <is>
          <t>5842ce90cb4529cd27878a9bd25483e18bf5e486c9eb0c1a088c20d207660d07</t>
        </is>
      </c>
      <c r="I807" s="12" t="inlineStr">
        <is>
          <t>true</t>
        </is>
      </c>
      <c r="J807" s="12" t="inlineStr">
        <is>
          <t>false</t>
        </is>
      </c>
      <c r="K807" s="12" t="inlineStr">
        <is>
          <t>["galactic-baseballer.demon-king.edition-difference-index"]</t>
        </is>
      </c>
      <c r="L807" s="12" t="inlineStr">
        <is>
          <t>row=56;ConstValueName=EvolveBuild_OriginStage_ForgeGearID</t>
        </is>
      </c>
      <c r="M807" s="12" t="inlineStr">
        <is>
          <t>ExcelOutput/EvolveBuildConstValueCommon.json</t>
        </is>
      </c>
      <c r="N807" s="12" t="inlineStr">
        <is>
          <t>galactic-baseballer.departure.v2_2:EvolveBuildConstValueCommon:0056</t>
        </is>
      </c>
      <c r="O807" s="12" t="inlineStr">
        <is>
          <t>galactic-baseballer.departure.v2_2 dedicated table family at the pinned 4.4 revision</t>
        </is>
      </c>
    </row>
    <row r="808" ht="30" customHeight="1">
      <c r="A808" s="11" t="n"/>
      <c r="B808" s="11" t="n">
        <v>801</v>
      </c>
      <c r="C808" s="11" t="inlineStr">
        <is>
          <t>galactic-baseballer.reconciliation.5e23a257f102930d20b8</t>
        </is>
      </c>
      <c r="D808" s="11" t="inlineStr">
        <is>
          <t>starclock.galactic-baseballer-row.v1</t>
        </is>
      </c>
      <c r="E808" s="11" t="inlineStr">
        <is>
          <t>ReconciliationReceipt</t>
        </is>
      </c>
      <c r="F808" s="11" t="inlineStr">
        <is>
          <t>weapon_levels</t>
        </is>
      </c>
      <c r="G808" s="11" t="inlineStr">
        <is>
          <t>NormalizedRecordReference</t>
        </is>
      </c>
      <c r="H808" s="11" t="inlineStr">
        <is>
          <t>61ff9861b6311c25270dde3db0f2026f85f850fb94216465f41a4faaa145ba9f</t>
        </is>
      </c>
      <c r="I808" s="11" t="inlineStr">
        <is>
          <t>true</t>
        </is>
      </c>
      <c r="J808" s="11" t="inlineStr">
        <is>
          <t>false</t>
        </is>
      </c>
      <c r="K808" s="11" t="inlineStr">
        <is>
          <t>["galactic-baseballer.demon-king.weapon.3113010.level.8"]</t>
        </is>
      </c>
      <c r="L808" s="11" t="inlineStr">
        <is>
          <t>row=87;GearID=3113010;Level=8</t>
        </is>
      </c>
      <c r="M808" s="11" t="inlineStr">
        <is>
          <t>ExcelOutput/EvoBdSCGearConfig.json</t>
        </is>
      </c>
      <c r="N808" s="11" t="inlineStr">
        <is>
          <t>galactic-baseballer.demon-king.v3_3:EvoBdSCGearConfig:0087</t>
        </is>
      </c>
      <c r="O808" s="11" t="inlineStr">
        <is>
          <t>galactic-baseballer.demon-king.v3_3 dedicated table family at the pinned 4.4 revision</t>
        </is>
      </c>
    </row>
    <row r="809" ht="30" customHeight="1">
      <c r="A809" s="12" t="n"/>
      <c r="B809" s="12" t="n">
        <v>802</v>
      </c>
      <c r="C809" s="12" t="inlineStr">
        <is>
          <t>galactic-baseballer.reconciliation.5e23be462e2faaded782</t>
        </is>
      </c>
      <c r="D809" s="12" t="inlineStr">
        <is>
          <t>starclock.galactic-baseballer-row.v1</t>
        </is>
      </c>
      <c r="E809" s="12" t="inlineStr">
        <is>
          <t>ReconciliationReceipt</t>
        </is>
      </c>
      <c r="F809" s="12" t="inlineStr">
        <is>
          <t>enemy_variants</t>
        </is>
      </c>
      <c r="G809" s="12" t="inlineStr">
        <is>
          <t>NormalizedRecordReference</t>
        </is>
      </c>
      <c r="H809" s="12" t="inlineStr">
        <is>
          <t>a8102c03c41d4b6f7afe8356af842f880029f914c2109828bd4c699663af0560</t>
        </is>
      </c>
      <c r="I809" s="12" t="inlineStr">
        <is>
          <t>true</t>
        </is>
      </c>
      <c r="J809" s="12" t="inlineStr">
        <is>
          <t>false</t>
        </is>
      </c>
      <c r="K809" s="12" t="inlineStr">
        <is>
          <t>["galactic-baseballer.demon-king.enemy-candidate.42403201.001","galactic-baseballer.demon-king.enemy-candidate.42403201.004","galactic-baseballer.demon-king.enemy-candidate.42403201.007","galactic-baseballer.demon-king.enemy-candidate.42403201.010","galactic-baseballer.demon-king.enemy-candidate.42403201.013","galactic-baseballer.demon-king.enemy-candidate.42403201.016","galactic-baseballer.demon-king.enemy-resolution.800105006"]</t>
        </is>
      </c>
      <c r="L809" s="12" t="inlineStr">
        <is>
          <t>row=2009</t>
        </is>
      </c>
      <c r="M809" s="12" t="inlineStr">
        <is>
          <t>ExcelOutput/MonsterConfig.json</t>
        </is>
      </c>
      <c r="N809" s="12" t="inlineStr">
        <is>
          <t>MonsterID:800105006</t>
        </is>
      </c>
      <c r="O809" s="12" t="inlineStr">
        <is>
          <t>exact StageInfiniteMonsterGroup.MonsterList reference</t>
        </is>
      </c>
    </row>
    <row r="810" ht="30" customHeight="1">
      <c r="A810" s="11" t="n"/>
      <c r="B810" s="11" t="n">
        <v>803</v>
      </c>
      <c r="C810" s="11" t="inlineStr">
        <is>
          <t>galactic-baseballer.reconciliation.5e3d6ebba8ab78bc90fe</t>
        </is>
      </c>
      <c r="D810" s="11" t="inlineStr">
        <is>
          <t>starclock.galactic-baseballer-row.v1</t>
        </is>
      </c>
      <c r="E810" s="11" t="inlineStr">
        <is>
          <t>ReconciliationReceipt</t>
        </is>
      </c>
      <c r="F810" s="11" t="inlineStr">
        <is>
          <t>reward_locators</t>
        </is>
      </c>
      <c r="G810" s="11" t="inlineStr">
        <is>
          <t>EvidenceOnlyExcluded</t>
        </is>
      </c>
      <c r="H810" s="11" t="inlineStr">
        <is>
          <t>4ac7b09299b967d22c138feaf8461fc0f19f461fa9fcc89f5f11ee6f469e4790</t>
        </is>
      </c>
      <c r="I810" s="11" t="inlineStr">
        <is>
          <t>true</t>
        </is>
      </c>
      <c r="J810" s="11" t="inlineStr">
        <is>
          <t>false</t>
        </is>
      </c>
      <c r="K810" s="11" t="inlineStr">
        <is>
          <t>[]</t>
        </is>
      </c>
      <c r="L810" s="11" t="inlineStr">
        <is>
          <t>row=14;Level=14;RewardID=100</t>
        </is>
      </c>
      <c r="M810" s="11" t="inlineStr">
        <is>
          <t>ExcelOutput/EvolveBuildReward.json</t>
        </is>
      </c>
      <c r="N810" s="11" t="inlineStr">
        <is>
          <t>galactic-baseballer.departure.v2_2:EvolveBuildReward:0014</t>
        </is>
      </c>
      <c r="O810" s="11" t="inlineStr">
        <is>
          <t>galactic-baseballer.departure.v2_2 dedicated table family at the pinned 4.4 revision</t>
        </is>
      </c>
    </row>
    <row r="811" ht="30" customHeight="1">
      <c r="A811" s="12" t="n"/>
      <c r="B811" s="12" t="n">
        <v>804</v>
      </c>
      <c r="C811" s="12" t="inlineStr">
        <is>
          <t>galactic-baseballer.reconciliation.5e48beb76ba4fa3278f7</t>
        </is>
      </c>
      <c r="D811" s="12" t="inlineStr">
        <is>
          <t>starclock.galactic-baseballer-row.v1</t>
        </is>
      </c>
      <c r="E811" s="12" t="inlineStr">
        <is>
          <t>ReconciliationReceipt</t>
        </is>
      </c>
      <c r="F811" s="12" t="inlineStr">
        <is>
          <t>enemy_variants</t>
        </is>
      </c>
      <c r="G811" s="12" t="inlineStr">
        <is>
          <t>NormalizedRecordReference</t>
        </is>
      </c>
      <c r="H811" s="12" t="inlineStr">
        <is>
          <t>af67ee60955bdd3a6c84fd008fb7e8d83bd8dbfae005b6570c039e5fd9b458d4</t>
        </is>
      </c>
      <c r="I811" s="12" t="inlineStr">
        <is>
          <t>true</t>
        </is>
      </c>
      <c r="J811" s="12" t="inlineStr">
        <is>
          <t>false</t>
        </is>
      </c>
      <c r="K811" s="12" t="inlineStr">
        <is>
          <t>["galactic-baseballer.demon-king.enemy-candidate.42404203.000","galactic-baseballer.demon-king.enemy-candidate.42404203.003","galactic-baseballer.demon-king.enemy-candidate.42404203.004","galactic-baseballer.demon-king.enemy-candidate.42404203.007","galactic-baseballer.demon-king.enemy-candidate.42404203.008","galactic-baseballer.demon-king.enemy-candidate.42404203.011","galactic-baseballer.demon-king.enemy-candidate.42404203.012","galactic-baseballer.demon-king.enemy-candidate.42404203.015","galactic-baseballer.demon-king.enemy-candidate.42404203.016","galactic-baseballer.demon-king.enemy-resolution.403202304"]</t>
        </is>
      </c>
      <c r="L811" s="12" t="inlineStr">
        <is>
          <t>row=1637</t>
        </is>
      </c>
      <c r="M811" s="12" t="inlineStr">
        <is>
          <t>ExcelOutput/MonsterConfig.json</t>
        </is>
      </c>
      <c r="N811" s="12" t="inlineStr">
        <is>
          <t>MonsterID:403202304</t>
        </is>
      </c>
      <c r="O811" s="12" t="inlineStr">
        <is>
          <t>exact StageInfiniteMonsterGroup.MonsterList reference</t>
        </is>
      </c>
    </row>
    <row r="812" ht="30" customHeight="1">
      <c r="A812" s="11" t="n"/>
      <c r="B812" s="11" t="n">
        <v>805</v>
      </c>
      <c r="C812" s="11" t="inlineStr">
        <is>
          <t>galactic-baseballer.reconciliation.5e4bec8ea2beb2577d12</t>
        </is>
      </c>
      <c r="D812" s="11" t="inlineStr">
        <is>
          <t>starclock.galactic-baseballer-row.v1</t>
        </is>
      </c>
      <c r="E812" s="11" t="inlineStr">
        <is>
          <t>ReconciliationReceipt</t>
        </is>
      </c>
      <c r="F812" s="11" t="inlineStr">
        <is>
          <t>enemy_skills</t>
        </is>
      </c>
      <c r="G812" s="11" t="inlineStr">
        <is>
          <t>NormalizedRecordReference</t>
        </is>
      </c>
      <c r="H812" s="11" t="inlineStr">
        <is>
          <t>858900d07ee846812a4de2f86062d0eabd870e585c6e7bfe0da0b4c6eaa8dee7</t>
        </is>
      </c>
      <c r="I812" s="11" t="inlineStr">
        <is>
          <t>true</t>
        </is>
      </c>
      <c r="J812" s="11" t="inlineStr">
        <is>
          <t>false</t>
        </is>
      </c>
      <c r="K812" s="11" t="inlineStr">
        <is>
          <t>["galactic-baseballer.demon-king.enemy-skill-resolution.402302005"]</t>
        </is>
      </c>
      <c r="L812" s="11" t="inlineStr">
        <is>
          <t>row=2122</t>
        </is>
      </c>
      <c r="M812" s="11" t="inlineStr">
        <is>
          <t>ExcelOutput/MonsterSkillConfig.json</t>
        </is>
      </c>
      <c r="N812" s="11" t="inlineStr">
        <is>
          <t>SkillID:402302005</t>
        </is>
      </c>
      <c r="O812" s="11" t="inlineStr">
        <is>
          <t>exact MonsterConfig.SkillList reference</t>
        </is>
      </c>
    </row>
    <row r="813" ht="30" customHeight="1">
      <c r="A813" s="12" t="n"/>
      <c r="B813" s="12" t="n">
        <v>806</v>
      </c>
      <c r="C813" s="12" t="inlineStr">
        <is>
          <t>galactic-baseballer.reconciliation.5ed243aba9740ba0f99c</t>
        </is>
      </c>
      <c r="D813" s="12" t="inlineStr">
        <is>
          <t>starclock.galactic-baseballer-row.v1</t>
        </is>
      </c>
      <c r="E813" s="12" t="inlineStr">
        <is>
          <t>ReconciliationReceipt</t>
        </is>
      </c>
      <c r="F813" s="12" t="inlineStr">
        <is>
          <t>accessory_levels</t>
        </is>
      </c>
      <c r="G813" s="12" t="inlineStr">
        <is>
          <t>NormalizedRecordReference</t>
        </is>
      </c>
      <c r="H813" s="12" t="inlineStr">
        <is>
          <t>aad591cb0bf5c47ef403a37cc5e3cd781fca75bcecc784d5c492769660c794fa</t>
        </is>
      </c>
      <c r="I813" s="12" t="inlineStr">
        <is>
          <t>true</t>
        </is>
      </c>
      <c r="J813" s="12" t="inlineStr">
        <is>
          <t>false</t>
        </is>
      </c>
      <c r="K813" s="12" t="inlineStr">
        <is>
          <t>["galactic-baseballer.demon-king.weapon.3113005.level.2"]</t>
        </is>
      </c>
      <c r="L813" s="12" t="inlineStr">
        <is>
          <t>row=37;ID=3113005</t>
        </is>
      </c>
      <c r="M813" s="12" t="inlineStr">
        <is>
          <t>ExcelOutput/EvoBdSCMazeBuff.json</t>
        </is>
      </c>
      <c r="N813" s="12" t="inlineStr">
        <is>
          <t>galactic-baseballer.demon-king.v3_3:EvoBdSCMazeBuff:0037</t>
        </is>
      </c>
      <c r="O813" s="12" t="inlineStr">
        <is>
          <t>galactic-baseballer.demon-king.v3_3 dedicated table family at the pinned 4.4 revision</t>
        </is>
      </c>
    </row>
    <row r="814" ht="30" customHeight="1">
      <c r="A814" s="11" t="n"/>
      <c r="B814" s="11" t="n">
        <v>807</v>
      </c>
      <c r="C814" s="11" t="inlineStr">
        <is>
          <t>galactic-baseballer.reconciliation.5eedf2bcca5581808bec</t>
        </is>
      </c>
      <c r="D814" s="11" t="inlineStr">
        <is>
          <t>starclock.galactic-baseballer-row.v1</t>
        </is>
      </c>
      <c r="E814" s="11" t="inlineStr">
        <is>
          <t>ReconciliationReceipt</t>
        </is>
      </c>
      <c r="F814" s="11" t="inlineStr">
        <is>
          <t>mode_constants</t>
        </is>
      </c>
      <c r="G814" s="11" t="inlineStr">
        <is>
          <t>NormalizedRecordReference</t>
        </is>
      </c>
      <c r="H814" s="11" t="inlineStr">
        <is>
          <t>8bd5c91a2bca590e91663d5fe9cebbcf6a2666d6c1fd8dbb99ec76fa95d5975c</t>
        </is>
      </c>
      <c r="I814" s="11" t="inlineStr">
        <is>
          <t>true</t>
        </is>
      </c>
      <c r="J814" s="11" t="inlineStr">
        <is>
          <t>false</t>
        </is>
      </c>
      <c r="K814" s="11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814" s="11" t="inlineStr">
        <is>
          <t>row=74;ConstValueName=EvolveBuildSC_Gold_MaxLimit</t>
        </is>
      </c>
      <c r="M814" s="11" t="inlineStr">
        <is>
          <t>ExcelOutput/EvoBdSCConstValueCommon.json</t>
        </is>
      </c>
      <c r="N814" s="11" t="inlineStr">
        <is>
          <t>galactic-baseballer.demon-king.v3_3:EvoBdSCConstValueCommon:0074</t>
        </is>
      </c>
      <c r="O814" s="11" t="inlineStr">
        <is>
          <t>galactic-baseballer.demon-king.v3_3 dedicated table family at the pinned 4.4 revision</t>
        </is>
      </c>
    </row>
    <row r="815" ht="30" customHeight="1">
      <c r="A815" s="12" t="n"/>
      <c r="B815" s="12" t="n">
        <v>808</v>
      </c>
      <c r="C815" s="12" t="inlineStr">
        <is>
          <t>galactic-baseballer.reconciliation.5ef04ac7aa93e1234176</t>
        </is>
      </c>
      <c r="D815" s="12" t="inlineStr">
        <is>
          <t>starclock.galactic-baseballer-row.v1</t>
        </is>
      </c>
      <c r="E815" s="12" t="inlineStr">
        <is>
          <t>ReconciliationReceipt</t>
        </is>
      </c>
      <c r="F815" s="12" t="inlineStr">
        <is>
          <t>weapon_levels</t>
        </is>
      </c>
      <c r="G815" s="12" t="inlineStr">
        <is>
          <t>NormalizedRecordReference</t>
        </is>
      </c>
      <c r="H815" s="12" t="inlineStr">
        <is>
          <t>f2a8cb047d15dbed45a4349daade7d88bf9c941dd5e1f75b96e9284b420d2841</t>
        </is>
      </c>
      <c r="I815" s="12" t="inlineStr">
        <is>
          <t>true</t>
        </is>
      </c>
      <c r="J815" s="12" t="inlineStr">
        <is>
          <t>false</t>
        </is>
      </c>
      <c r="K815" s="12" t="inlineStr">
        <is>
          <t>["galactic-baseballer.demon-king.weapon.3113904.level.1"]</t>
        </is>
      </c>
      <c r="L815" s="12" t="inlineStr">
        <is>
          <t>row=35;GearID=3113904;Level=1</t>
        </is>
      </c>
      <c r="M815" s="12" t="inlineStr">
        <is>
          <t>ExcelOutput/EvoBdSCGearConfig.json</t>
        </is>
      </c>
      <c r="N815" s="12" t="inlineStr">
        <is>
          <t>galactic-baseballer.demon-king.v3_3:EvoBdSCGearConfig:0035</t>
        </is>
      </c>
      <c r="O815" s="12" t="inlineStr">
        <is>
          <t>galactic-baseballer.demon-king.v3_3 dedicated table family at the pinned 4.4 revision</t>
        </is>
      </c>
    </row>
    <row r="816" ht="30" customHeight="1">
      <c r="A816" s="11" t="n"/>
      <c r="B816" s="11" t="n">
        <v>809</v>
      </c>
      <c r="C816" s="11" t="inlineStr">
        <is>
          <t>galactic-baseballer.reconciliation.5ef4ae93275708c81caa</t>
        </is>
      </c>
      <c r="D816" s="11" t="inlineStr">
        <is>
          <t>starclock.galactic-baseballer-row.v1</t>
        </is>
      </c>
      <c r="E816" s="11" t="inlineStr">
        <is>
          <t>ReconciliationReceipt</t>
        </is>
      </c>
      <c r="F816" s="11" t="inlineStr">
        <is>
          <t>stage_periods</t>
        </is>
      </c>
      <c r="G816" s="11" t="inlineStr">
        <is>
          <t>NormalizedRecordReference</t>
        </is>
      </c>
      <c r="H816" s="11" t="inlineStr">
        <is>
          <t>d0db678e249659a0f339923cd2a95ca37026a15bc0f2da3bbdcdb5030f5da5c2</t>
        </is>
      </c>
      <c r="I816" s="11" t="inlineStr">
        <is>
          <t>true</t>
        </is>
      </c>
      <c r="J816" s="11" t="inlineStr">
        <is>
          <t>false</t>
        </is>
      </c>
      <c r="K816" s="11" t="inlineStr">
        <is>
          <t>["galactic-baseballer.departure.stage-period.414023"]</t>
        </is>
      </c>
      <c r="L816" s="11" t="inlineStr">
        <is>
          <t>row=10;StagePeriodID=414023;StageID=4140116</t>
        </is>
      </c>
      <c r="M816" s="11" t="inlineStr">
        <is>
          <t>ExcelOutput/EvolveBuildStagePeriod.json</t>
        </is>
      </c>
      <c r="N816" s="11" t="inlineStr">
        <is>
          <t>galactic-baseballer.departure.v2_2:EvolveBuildStagePeriod:0010</t>
        </is>
      </c>
      <c r="O816" s="11" t="inlineStr">
        <is>
          <t>galactic-baseballer.departure.v2_2 dedicated table family at the pinned 4.4 revision</t>
        </is>
      </c>
    </row>
    <row r="817" ht="30" customHeight="1">
      <c r="A817" s="12" t="n"/>
      <c r="B817" s="12" t="n">
        <v>810</v>
      </c>
      <c r="C817" s="12" t="inlineStr">
        <is>
          <t>galactic-baseballer.reconciliation.5f036f4fe0a188bc6592</t>
        </is>
      </c>
      <c r="D817" s="12" t="inlineStr">
        <is>
          <t>starclock.galactic-baseballer-row.v1</t>
        </is>
      </c>
      <c r="E817" s="12" t="inlineStr">
        <is>
          <t>ReconciliationReceipt</t>
        </is>
      </c>
      <c r="F817" s="12" t="inlineStr">
        <is>
          <t>stage_periods</t>
        </is>
      </c>
      <c r="G817" s="12" t="inlineStr">
        <is>
          <t>NormalizedRecordReference</t>
        </is>
      </c>
      <c r="H817" s="12" t="inlineStr">
        <is>
          <t>f622b78e3aa020738080ab41ffdd92a589a2eaacb4214cc2af65781b5b566dfc</t>
        </is>
      </c>
      <c r="I817" s="12" t="inlineStr">
        <is>
          <t>true</t>
        </is>
      </c>
      <c r="J817" s="12" t="inlineStr">
        <is>
          <t>false</t>
        </is>
      </c>
      <c r="K817" s="12" t="inlineStr">
        <is>
          <t>["galactic-baseballer.demon-king.stage-period.424012"]</t>
        </is>
      </c>
      <c r="L817" s="12" t="inlineStr">
        <is>
          <t>row=3;StagePeriodID=424012;StageID=4240126</t>
        </is>
      </c>
      <c r="M817" s="12" t="inlineStr">
        <is>
          <t>ExcelOutput/EvoBdSCStagePeriod.json</t>
        </is>
      </c>
      <c r="N817" s="12" t="inlineStr">
        <is>
          <t>galactic-baseballer.demon-king.v3_3:EvoBdSCStagePeriod:0003</t>
        </is>
      </c>
      <c r="O817" s="12" t="inlineStr">
        <is>
          <t>galactic-baseballer.demon-king.v3_3 dedicated table family at the pinned 4.4 revision</t>
        </is>
      </c>
    </row>
    <row r="818" ht="30" customHeight="1">
      <c r="A818" s="11" t="n"/>
      <c r="B818" s="11" t="n">
        <v>811</v>
      </c>
      <c r="C818" s="11" t="inlineStr">
        <is>
          <t>galactic-baseballer.reconciliation.5f1cda8965b5726b029f</t>
        </is>
      </c>
      <c r="D818" s="11" t="inlineStr">
        <is>
          <t>starclock.galactic-baseballer-row.v1</t>
        </is>
      </c>
      <c r="E818" s="11" t="inlineStr">
        <is>
          <t>ReconciliationReceipt</t>
        </is>
      </c>
      <c r="F818" s="11" t="inlineStr">
        <is>
          <t>upgrade_cards</t>
        </is>
      </c>
      <c r="G818" s="11" t="inlineStr">
        <is>
          <t>NormalizedRecordReference</t>
        </is>
      </c>
      <c r="H818" s="11" t="inlineStr">
        <is>
          <t>fbe1fe8ba7045aa6a2342d31b1d406f8b5c1bd4fce6e17f9c44572e6b8c93d22</t>
        </is>
      </c>
      <c r="I818" s="11" t="inlineStr">
        <is>
          <t>true</t>
        </is>
      </c>
      <c r="J818" s="11" t="inlineStr">
        <is>
          <t>false</t>
        </is>
      </c>
      <c r="K818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["galactic-baseballer.demon-king.candidate-policy.deterministic-fallback","galactic-baseballer.demon-king.candidate-policy.source-parameters","galactic-baseballer.demon-king.candidate.strategy.growth","galactic-baseballer.demon-king.strategy.3113722"]</t>
        </is>
      </c>
      <c r="L818" s="11" t="inlineStr">
        <is>
          <t>row=19;ID=3113722;LvID=31137221;Season=SecondChapter</t>
        </is>
      </c>
      <c r="M818" s="11" t="inlineStr">
        <is>
          <t>ExcelOutput/EvoBdSCCardConfig.json</t>
        </is>
      </c>
      <c r="N818" s="11" t="inlineStr">
        <is>
          <t>galactic-baseballer.demon-king.v3_3:EvoBdSCCardConfig:0019</t>
        </is>
      </c>
      <c r="O818" s="11" t="inlineStr">
        <is>
          <t>galactic-baseballer.demon-king.v3_3 dedicated table family at the pinned 4.4 revision</t>
        </is>
      </c>
    </row>
    <row r="819" ht="30" customHeight="1">
      <c r="A819" s="12" t="n"/>
      <c r="B819" s="12" t="n">
        <v>812</v>
      </c>
      <c r="C819" s="12" t="inlineStr">
        <is>
          <t>galactic-baseballer.reconciliation.5f344ba3dcc7aa00c31a</t>
        </is>
      </c>
      <c r="D819" s="12" t="inlineStr">
        <is>
          <t>starclock.galactic-baseballer-row.v1</t>
        </is>
      </c>
      <c r="E819" s="12" t="inlineStr">
        <is>
          <t>ReconciliationReceipt</t>
        </is>
      </c>
      <c r="F819" s="12" t="inlineStr">
        <is>
          <t>enemy_skills</t>
        </is>
      </c>
      <c r="G819" s="12" t="inlineStr">
        <is>
          <t>NormalizedRecordReference</t>
        </is>
      </c>
      <c r="H819" s="12" t="inlineStr">
        <is>
          <t>7f33dab1c1a753d403c4545e6c4983e82cc3ff1252a8ac3b993175db0f4d029a</t>
        </is>
      </c>
      <c r="I819" s="12" t="inlineStr">
        <is>
          <t>true</t>
        </is>
      </c>
      <c r="J819" s="12" t="inlineStr">
        <is>
          <t>false</t>
        </is>
      </c>
      <c r="K819" s="12" t="inlineStr">
        <is>
          <t>["galactic-baseballer.demon-king.enemy-skill-resolution.403204001"]</t>
        </is>
      </c>
      <c r="L819" s="12" t="inlineStr">
        <is>
          <t>row=2177</t>
        </is>
      </c>
      <c r="M819" s="12" t="inlineStr">
        <is>
          <t>ExcelOutput/MonsterSkillConfig.json</t>
        </is>
      </c>
      <c r="N819" s="12" t="inlineStr">
        <is>
          <t>SkillID:403204001</t>
        </is>
      </c>
      <c r="O819" s="12" t="inlineStr">
        <is>
          <t>exact MonsterConfig.SkillList reference</t>
        </is>
      </c>
    </row>
    <row r="820" ht="30" customHeight="1">
      <c r="A820" s="11" t="n"/>
      <c r="B820" s="11" t="n">
        <v>813</v>
      </c>
      <c r="C820" s="11" t="inlineStr">
        <is>
          <t>galactic-baseballer.reconciliation.5f378f0d0c20415bba5c</t>
        </is>
      </c>
      <c r="D820" s="11" t="inlineStr">
        <is>
          <t>starclock.galactic-baseballer-row.v1</t>
        </is>
      </c>
      <c r="E820" s="11" t="inlineStr">
        <is>
          <t>ReconciliationReceipt</t>
        </is>
      </c>
      <c r="F820" s="11" t="inlineStr">
        <is>
          <t>tutorial_entries</t>
        </is>
      </c>
      <c r="G820" s="11" t="inlineStr">
        <is>
          <t>NormalizedRecordReference</t>
        </is>
      </c>
      <c r="H820" s="11" t="inlineStr">
        <is>
          <t>7d15026d91cb8967f56ecdbd954ea7994a1b9df969982538f19ede3985234162</t>
        </is>
      </c>
      <c r="I820" s="11" t="inlineStr">
        <is>
          <t>true</t>
        </is>
      </c>
      <c r="J820" s="11" t="inlineStr">
        <is>
          <t>false</t>
        </is>
      </c>
      <c r="K820" s="11" t="inlineStr">
        <is>
          <t>["galactic-baseballer.departure.unlock.tutorial.414000.4"]</t>
        </is>
      </c>
      <c r="L820" s="11" t="inlineStr">
        <is>
          <t>row=3;ID=4;Season=EarlyAccess;StageMergedID=414000</t>
        </is>
      </c>
      <c r="M820" s="11" t="inlineStr">
        <is>
          <t>ExcelOutput/EvolveBuildTutorial.json</t>
        </is>
      </c>
      <c r="N820" s="11" t="inlineStr">
        <is>
          <t>galactic-baseballer.departure.v2_2:EvolveBuildTutorial:0003</t>
        </is>
      </c>
      <c r="O820" s="11" t="inlineStr">
        <is>
          <t>galactic-baseballer.departure.v2_2 dedicated table family at the pinned 4.4 revision</t>
        </is>
      </c>
    </row>
    <row r="821" ht="30" customHeight="1">
      <c r="A821" s="12" t="n"/>
      <c r="B821" s="12" t="n">
        <v>814</v>
      </c>
      <c r="C821" s="12" t="inlineStr">
        <is>
          <t>galactic-baseballer.reconciliation.5f446ebe44f2f024f09b</t>
        </is>
      </c>
      <c r="D821" s="12" t="inlineStr">
        <is>
          <t>starclock.galactic-baseballer-row.v1</t>
        </is>
      </c>
      <c r="E821" s="12" t="inlineStr">
        <is>
          <t>ReconciliationReceipt</t>
        </is>
      </c>
      <c r="F821" s="12" t="inlineStr">
        <is>
          <t>enemy_skills</t>
        </is>
      </c>
      <c r="G821" s="12" t="inlineStr">
        <is>
          <t>NormalizedRecordReference</t>
        </is>
      </c>
      <c r="H821" s="12" t="inlineStr">
        <is>
          <t>90c88194c9d67d59b6848af4d683bf543dc36a9f7d2875e0169dfcdb291fe3ec</t>
        </is>
      </c>
      <c r="I821" s="12" t="inlineStr">
        <is>
          <t>true</t>
        </is>
      </c>
      <c r="J821" s="12" t="inlineStr">
        <is>
          <t>false</t>
        </is>
      </c>
      <c r="K821" s="12" t="inlineStr">
        <is>
          <t>["galactic-baseballer.demon-king.enemy-skill-resolution.300301002"]</t>
        </is>
      </c>
      <c r="L821" s="12" t="inlineStr">
        <is>
          <t>row=1099</t>
        </is>
      </c>
      <c r="M821" s="12" t="inlineStr">
        <is>
          <t>ExcelOutput/MonsterSkillConfig.json</t>
        </is>
      </c>
      <c r="N821" s="12" t="inlineStr">
        <is>
          <t>SkillID:300301002</t>
        </is>
      </c>
      <c r="O821" s="12" t="inlineStr">
        <is>
          <t>exact MonsterConfig.SkillList reference</t>
        </is>
      </c>
    </row>
    <row r="822" ht="30" customHeight="1">
      <c r="A822" s="11" t="n"/>
      <c r="B822" s="11" t="n">
        <v>815</v>
      </c>
      <c r="C822" s="11" t="inlineStr">
        <is>
          <t>galactic-baseballer.reconciliation.5f7bef4b72e4026405e0</t>
        </is>
      </c>
      <c r="D822" s="11" t="inlineStr">
        <is>
          <t>starclock.galactic-baseballer-row.v1</t>
        </is>
      </c>
      <c r="E822" s="11" t="inlineStr">
        <is>
          <t>ReconciliationReceipt</t>
        </is>
      </c>
      <c r="F822" s="11" t="inlineStr">
        <is>
          <t>content_tags</t>
        </is>
      </c>
      <c r="G822" s="11" t="inlineStr">
        <is>
          <t>NormalizedRecordReference</t>
        </is>
      </c>
      <c r="H822" s="11" t="inlineStr">
        <is>
          <t>e773448b45f6571a4cedb9c040b51cb671f4f777163c29a23d4883825dc926c3</t>
        </is>
      </c>
      <c r="I822" s="11" t="inlineStr">
        <is>
          <t>true</t>
        </is>
      </c>
      <c r="J822" s="11" t="inlineStr">
        <is>
          <t>false</t>
        </is>
      </c>
      <c r="K822" s="11" t="inlineStr">
        <is>
          <t>["galactic-baseballer.departure.progression.tag.4"]</t>
        </is>
      </c>
      <c r="L822" s="11" t="inlineStr">
        <is>
          <t>row=3;ID=4;Season=EarlyAccess</t>
        </is>
      </c>
      <c r="M822" s="11" t="inlineStr">
        <is>
          <t>ExcelOutput/EvolveBuildTagConfig.json</t>
        </is>
      </c>
      <c r="N822" s="11" t="inlineStr">
        <is>
          <t>galactic-baseballer.departure.v2_2:EvolveBuildTagConfig:0003</t>
        </is>
      </c>
      <c r="O822" s="11" t="inlineStr">
        <is>
          <t>galactic-baseballer.departure.v2_2 dedicated table family at the pinned 4.4 revision</t>
        </is>
      </c>
    </row>
    <row r="823" ht="30" customHeight="1">
      <c r="A823" s="12" t="n"/>
      <c r="B823" s="12" t="n">
        <v>816</v>
      </c>
      <c r="C823" s="12" t="inlineStr">
        <is>
          <t>galactic-baseballer.reconciliation.5f83afb4667aa538d435</t>
        </is>
      </c>
      <c r="D823" s="12" t="inlineStr">
        <is>
          <t>starclock.galactic-baseballer-row.v1</t>
        </is>
      </c>
      <c r="E823" s="12" t="inlineStr">
        <is>
          <t>ReconciliationReceipt</t>
        </is>
      </c>
      <c r="F823" s="12" t="inlineStr">
        <is>
          <t>stage_periods</t>
        </is>
      </c>
      <c r="G823" s="12" t="inlineStr">
        <is>
          <t>NormalizedRecordReference</t>
        </is>
      </c>
      <c r="H823" s="12" t="inlineStr">
        <is>
          <t>e9ef367a1e30c072c98e037f57791816edb326b04f11e35d45a9f21890b35fd6</t>
        </is>
      </c>
      <c r="I823" s="12" t="inlineStr">
        <is>
          <t>true</t>
        </is>
      </c>
      <c r="J823" s="12" t="inlineStr">
        <is>
          <t>false</t>
        </is>
      </c>
      <c r="K823" s="12" t="inlineStr">
        <is>
          <t>["galactic-baseballer.demon-king.fixture.boss-phase-final-settlement","galactic-baseballer.demon-king.rule.boss-phase-final-settlement","galactic-baseballer.demon-king.stage-period.424104"]</t>
        </is>
      </c>
      <c r="L823" s="12" t="inlineStr">
        <is>
          <t>row=20;StagePeriodID=424104;StageID=4140116</t>
        </is>
      </c>
      <c r="M823" s="12" t="inlineStr">
        <is>
          <t>ExcelOutput/EvoBdSCStagePeriod.json</t>
        </is>
      </c>
      <c r="N823" s="12" t="inlineStr">
        <is>
          <t>galactic-baseballer.demon-king.v3_3:EvoBdSCStagePeriod:0020</t>
        </is>
      </c>
      <c r="O823" s="12" t="inlineStr">
        <is>
          <t>galactic-baseballer.demon-king.v3_3 dedicated table family at the pinned 4.4 revision</t>
        </is>
      </c>
    </row>
    <row r="824" ht="30" customHeight="1">
      <c r="A824" s="11" t="n"/>
      <c r="B824" s="11" t="n">
        <v>817</v>
      </c>
      <c r="C824" s="11" t="inlineStr">
        <is>
          <t>galactic-baseballer.reconciliation.5f85286cd0273522f30c</t>
        </is>
      </c>
      <c r="D824" s="11" t="inlineStr">
        <is>
          <t>starclock.galactic-baseballer-row.v1</t>
        </is>
      </c>
      <c r="E824" s="11" t="inlineStr">
        <is>
          <t>ReconciliationReceipt</t>
        </is>
      </c>
      <c r="F824" s="11" t="inlineStr">
        <is>
          <t>shared_stage_configs</t>
        </is>
      </c>
      <c r="G824" s="11" t="inlineStr">
        <is>
          <t>NormalizedRecordReference</t>
        </is>
      </c>
      <c r="H824" s="11" t="inlineStr">
        <is>
          <t>918c65765fa0c209547746b1cf460cb5b4ad10a6d07b6f2437244970a6a9b298</t>
        </is>
      </c>
      <c r="I824" s="11" t="inlineStr">
        <is>
          <t>true</t>
        </is>
      </c>
      <c r="J824" s="11" t="inlineStr">
        <is>
          <t>false</t>
        </is>
      </c>
      <c r="K824" s="11" t="inlineStr">
        <is>
          <t>["galactic-baseballer.demon-king.encounter.4240426"]</t>
        </is>
      </c>
      <c r="L824" s="11" t="inlineStr">
        <is>
          <t>row=4786;Level=85;StageID=4240426</t>
        </is>
      </c>
      <c r="M824" s="11" t="inlineStr">
        <is>
          <t>ExcelOutput/StageConfig.json</t>
        </is>
      </c>
      <c r="N824" s="11" t="inlineStr">
        <is>
          <t>StageID:4240426</t>
        </is>
      </c>
      <c r="O824" s="11" t="inlineStr">
        <is>
          <t>exact StagePeriod.StageID reference from either versioned profile</t>
        </is>
      </c>
    </row>
    <row r="825" ht="30" customHeight="1">
      <c r="A825" s="12" t="n"/>
      <c r="B825" s="12" t="n">
        <v>818</v>
      </c>
      <c r="C825" s="12" t="inlineStr">
        <is>
          <t>galactic-baseballer.reconciliation.5f96541cfa65928c7d55</t>
        </is>
      </c>
      <c r="D825" s="12" t="inlineStr">
        <is>
          <t>starclock.galactic-baseballer-row.v1</t>
        </is>
      </c>
      <c r="E825" s="12" t="inlineStr">
        <is>
          <t>ReconciliationReceipt</t>
        </is>
      </c>
      <c r="F825" s="12" t="inlineStr">
        <is>
          <t>shop_progression</t>
        </is>
      </c>
      <c r="G825" s="12" t="inlineStr">
        <is>
          <t>NormalizedRecordReference</t>
        </is>
      </c>
      <c r="H825" s="12" t="inlineStr">
        <is>
          <t>acd4ffe3bd3eafce48997dc416fd6e6f477f0e3266977afaa572f556d4edb843</t>
        </is>
      </c>
      <c r="I825" s="12" t="inlineStr">
        <is>
          <t>true</t>
        </is>
      </c>
      <c r="J825" s="12" t="inlineStr">
        <is>
          <t>false</t>
        </is>
      </c>
      <c r="K825" s="12" t="inlineStr">
        <is>
          <t>["galactic-baseballer.departure.shop.3106805.level.1","galactic-baseballer.departure.shop.3106805.level.2","galactic-baseballer.departure.shop.3106805.level.3"]</t>
        </is>
      </c>
      <c r="L825" s="12" t="inlineStr">
        <is>
          <t>row=4;ID=3106805;Season=EarlyAccess</t>
        </is>
      </c>
      <c r="M825" s="12" t="inlineStr">
        <is>
          <t>ExcelOutput/EvolveBuildShopConfig.json</t>
        </is>
      </c>
      <c r="N825" s="12" t="inlineStr">
        <is>
          <t>galactic-baseballer.departure.v2_2:EvolveBuildShopConfig:0004</t>
        </is>
      </c>
      <c r="O825" s="12" t="inlineStr">
        <is>
          <t>galactic-baseballer.departure.v2_2 dedicated table family at the pinned 4.4 revision</t>
        </is>
      </c>
    </row>
    <row r="826" ht="30" customHeight="1">
      <c r="A826" s="11" t="n"/>
      <c r="B826" s="11" t="n">
        <v>819</v>
      </c>
      <c r="C826" s="11" t="inlineStr">
        <is>
          <t>galactic-baseballer.reconciliation.5fb87326632bd40c531c</t>
        </is>
      </c>
      <c r="D826" s="11" t="inlineStr">
        <is>
          <t>starclock.galactic-baseballer-row.v1</t>
        </is>
      </c>
      <c r="E826" s="11" t="inlineStr">
        <is>
          <t>ReconciliationReceipt</t>
        </is>
      </c>
      <c r="F826" s="11" t="inlineStr">
        <is>
          <t>tutorial_entries</t>
        </is>
      </c>
      <c r="G826" s="11" t="inlineStr">
        <is>
          <t>NormalizedRecordReference</t>
        </is>
      </c>
      <c r="H826" s="11" t="inlineStr">
        <is>
          <t>9da8e9c261765ff3afc01463d1eb50f2ebd3ee9532d22616b285098e520ed42c</t>
        </is>
      </c>
      <c r="I826" s="11" t="inlineStr">
        <is>
          <t>true</t>
        </is>
      </c>
      <c r="J826" s="11" t="inlineStr">
        <is>
          <t>false</t>
        </is>
      </c>
      <c r="K826" s="11" t="inlineStr">
        <is>
          <t>["galactic-baseballer.demon-king.unlock.tutorial.424001.2"]</t>
        </is>
      </c>
      <c r="L826" s="11" t="inlineStr">
        <is>
          <t>row=17;ID=2;Season=SecondChapter;StageMergedID=424001</t>
        </is>
      </c>
      <c r="M826" s="11" t="inlineStr">
        <is>
          <t>ExcelOutput/EvoBdSCTutorial.json</t>
        </is>
      </c>
      <c r="N826" s="11" t="inlineStr">
        <is>
          <t>galactic-baseballer.demon-king.v3_3:EvoBdSCTutorial:0017</t>
        </is>
      </c>
      <c r="O826" s="11" t="inlineStr">
        <is>
          <t>galactic-baseballer.demon-king.v3_3 dedicated table family at the pinned 4.4 revision</t>
        </is>
      </c>
    </row>
    <row r="827" ht="30" customHeight="1">
      <c r="A827" s="12" t="n"/>
      <c r="B827" s="12" t="n">
        <v>820</v>
      </c>
      <c r="C827" s="12" t="inlineStr">
        <is>
          <t>galactic-baseballer.reconciliation.5fe5d3d6d245e07e38ca</t>
        </is>
      </c>
      <c r="D827" s="12" t="inlineStr">
        <is>
          <t>starclock.galactic-baseballer-row.v1</t>
        </is>
      </c>
      <c r="E827" s="12" t="inlineStr">
        <is>
          <t>ReconciliationReceipt</t>
        </is>
      </c>
      <c r="F827" s="12" t="inlineStr">
        <is>
          <t>weapon_levels</t>
        </is>
      </c>
      <c r="G827" s="12" t="inlineStr">
        <is>
          <t>NormalizedRecordReference</t>
        </is>
      </c>
      <c r="H827" s="12" t="inlineStr">
        <is>
          <t>efe4352b1d8fd5568b0beddbd295e2a403edbf9855fe381a861d0a17f955f1a3</t>
        </is>
      </c>
      <c r="I827" s="12" t="inlineStr">
        <is>
          <t>true</t>
        </is>
      </c>
      <c r="J827" s="12" t="inlineStr">
        <is>
          <t>false</t>
        </is>
      </c>
      <c r="K827" s="12" t="inlineStr">
        <is>
          <t>["galactic-baseballer.departure.weapon.3106009.level.2"]</t>
        </is>
      </c>
      <c r="L827" s="12" t="inlineStr">
        <is>
          <t>row=73;GearID=3106009;Level=2</t>
        </is>
      </c>
      <c r="M827" s="12" t="inlineStr">
        <is>
          <t>ExcelOutput/EvolveBuildGearConfig.json</t>
        </is>
      </c>
      <c r="N827" s="12" t="inlineStr">
        <is>
          <t>galactic-baseballer.departure.v2_2:EvolveBuildGearConfig:0073</t>
        </is>
      </c>
      <c r="O827" s="12" t="inlineStr">
        <is>
          <t>galactic-baseballer.departure.v2_2 dedicated table family at the pinned 4.4 revision</t>
        </is>
      </c>
    </row>
    <row r="828" ht="30" customHeight="1">
      <c r="A828" s="11" t="n"/>
      <c r="B828" s="11" t="n">
        <v>821</v>
      </c>
      <c r="C828" s="11" t="inlineStr">
        <is>
          <t>galactic-baseballer.reconciliation.609408d298cf1229d22e</t>
        </is>
      </c>
      <c r="D828" s="11" t="inlineStr">
        <is>
          <t>starclock.galactic-baseballer-row.v1</t>
        </is>
      </c>
      <c r="E828" s="11" t="inlineStr">
        <is>
          <t>ReconciliationReceipt</t>
        </is>
      </c>
      <c r="F828" s="11" t="inlineStr">
        <is>
          <t>shop_progression</t>
        </is>
      </c>
      <c r="G828" s="11" t="inlineStr">
        <is>
          <t>NormalizedRecordReference</t>
        </is>
      </c>
      <c r="H828" s="11" t="inlineStr">
        <is>
          <t>879e7769215960070d3a92463738b475b6d60b43a1b916bef1a29dc05153fa5a</t>
        </is>
      </c>
      <c r="I828" s="11" t="inlineStr">
        <is>
          <t>true</t>
        </is>
      </c>
      <c r="J828" s="11" t="inlineStr">
        <is>
          <t>false</t>
        </is>
      </c>
      <c r="K828" s="11" t="inlineStr">
        <is>
          <t>["galactic-baseballer.demon-king.shop.3113805.level.1","galactic-baseballer.demon-king.shop.3113805.level.2","galactic-baseballer.demon-king.shop.3113805.level.3","galactic-baseballer.demon-king.shop.3113805.level.4","galactic-baseballer.demon-king.shop.3113805.level.5"]</t>
        </is>
      </c>
      <c r="L828" s="11" t="inlineStr">
        <is>
          <t>row=0;ID=3113805;Season=SecondChapter</t>
        </is>
      </c>
      <c r="M828" s="11" t="inlineStr">
        <is>
          <t>ExcelOutput/EvoBdSCShopConfig.json</t>
        </is>
      </c>
      <c r="N828" s="11" t="inlineStr">
        <is>
          <t>galactic-baseballer.demon-king.v3_3:EvoBdSCShopConfig:0000</t>
        </is>
      </c>
      <c r="O828" s="11" t="inlineStr">
        <is>
          <t>galactic-baseballer.demon-king.v3_3 dedicated table family at the pinned 4.4 revision</t>
        </is>
      </c>
    </row>
    <row r="829" ht="30" customHeight="1">
      <c r="A829" s="12" t="n"/>
      <c r="B829" s="12" t="n">
        <v>822</v>
      </c>
      <c r="C829" s="12" t="inlineStr">
        <is>
          <t>galactic-baseballer.reconciliation.60cbaf3dc5484a685aa5</t>
        </is>
      </c>
      <c r="D829" s="12" t="inlineStr">
        <is>
          <t>starclock.galactic-baseballer-row.v1</t>
        </is>
      </c>
      <c r="E829" s="12" t="inlineStr">
        <is>
          <t>ReconciliationReceipt</t>
        </is>
      </c>
      <c r="F829" s="12" t="inlineStr">
        <is>
          <t>accessory_levels</t>
        </is>
      </c>
      <c r="G829" s="12" t="inlineStr">
        <is>
          <t>NormalizedRecordReference</t>
        </is>
      </c>
      <c r="H829" s="12" t="inlineStr">
        <is>
          <t>9516055f6495e5b33256cf660113d50fa6e7659694f396cd5fc8755b470f7a0d</t>
        </is>
      </c>
      <c r="I829" s="12" t="inlineStr">
        <is>
          <t>true</t>
        </is>
      </c>
      <c r="J829" s="12" t="inlineStr">
        <is>
          <t>false</t>
        </is>
      </c>
      <c r="K829" s="12" t="inlineStr">
        <is>
          <t>["galactic-baseballer.demon-king.weapon.3113008.level.5"]</t>
        </is>
      </c>
      <c r="L829" s="12" t="inlineStr">
        <is>
          <t>row=66;ID=3113008</t>
        </is>
      </c>
      <c r="M829" s="12" t="inlineStr">
        <is>
          <t>ExcelOutput/EvoBdSCMazeBuff.json</t>
        </is>
      </c>
      <c r="N829" s="12" t="inlineStr">
        <is>
          <t>galactic-baseballer.demon-king.v3_3:EvoBdSCMazeBuff:0066</t>
        </is>
      </c>
      <c r="O829" s="12" t="inlineStr">
        <is>
          <t>galactic-baseballer.demon-king.v3_3 dedicated table family at the pinned 4.4 revision</t>
        </is>
      </c>
    </row>
    <row r="830" ht="30" customHeight="1">
      <c r="A830" s="11" t="n"/>
      <c r="B830" s="11" t="n">
        <v>823</v>
      </c>
      <c r="C830" s="11" t="inlineStr">
        <is>
          <t>galactic-baseballer.reconciliation.60d7fe962152ddfac5cc</t>
        </is>
      </c>
      <c r="D830" s="11" t="inlineStr">
        <is>
          <t>starclock.galactic-baseballer-row.v1</t>
        </is>
      </c>
      <c r="E830" s="11" t="inlineStr">
        <is>
          <t>ReconciliationReceipt</t>
        </is>
      </c>
      <c r="F830" s="11" t="inlineStr">
        <is>
          <t>infinite_stage_groups</t>
        </is>
      </c>
      <c r="G830" s="11" t="inlineStr">
        <is>
          <t>NormalizedRecordReference</t>
        </is>
      </c>
      <c r="H830" s="11" t="inlineStr">
        <is>
          <t>285f5a5a2ef05e5ee94af9a898aa9bc51565f9ae7c526e855738e4fdc230148e</t>
        </is>
      </c>
      <c r="I830" s="11" t="inlineStr">
        <is>
          <t>true</t>
        </is>
      </c>
      <c r="J830" s="11" t="inlineStr">
        <is>
          <t>false</t>
        </is>
      </c>
      <c r="K830" s="11" t="inlineStr">
        <is>
          <t>["galactic-baseballer.demon-king.encounter.4240526"]</t>
        </is>
      </c>
      <c r="L830" s="11" t="inlineStr">
        <is>
          <t>row=488</t>
        </is>
      </c>
      <c r="M830" s="11" t="inlineStr">
        <is>
          <t>ExcelOutput/StageInfiniteGroup.json</t>
        </is>
      </c>
      <c r="N830" s="11" t="inlineStr">
        <is>
          <t>WaveGroupID:424052</t>
        </is>
      </c>
      <c r="O830" s="11" t="inlineStr">
        <is>
          <t>exact StageConfig._StageInfiniteGroup reference</t>
        </is>
      </c>
    </row>
    <row r="831" ht="30" customHeight="1">
      <c r="A831" s="12" t="n"/>
      <c r="B831" s="12" t="n">
        <v>824</v>
      </c>
      <c r="C831" s="12" t="inlineStr">
        <is>
          <t>galactic-baseballer.reconciliation.60ffd4a057d35f16aa9d</t>
        </is>
      </c>
      <c r="D831" s="12" t="inlineStr">
        <is>
          <t>starclock.galactic-baseballer-row.v1</t>
        </is>
      </c>
      <c r="E831" s="12" t="inlineStr">
        <is>
          <t>ReconciliationReceipt</t>
        </is>
      </c>
      <c r="F831" s="12" t="inlineStr">
        <is>
          <t>weapon_levels</t>
        </is>
      </c>
      <c r="G831" s="12" t="inlineStr">
        <is>
          <t>NormalizedRecordReference</t>
        </is>
      </c>
      <c r="H831" s="12" t="inlineStr">
        <is>
          <t>aee0e3d893f81cdc353657f3db1f5efd9ac2c7f0b23930e5d7f438de2cce3df0</t>
        </is>
      </c>
      <c r="I831" s="12" t="inlineStr">
        <is>
          <t>true</t>
        </is>
      </c>
      <c r="J831" s="12" t="inlineStr">
        <is>
          <t>false</t>
        </is>
      </c>
      <c r="K831" s="12" t="inlineStr">
        <is>
          <t>["galactic-baseballer.departure.weapon.3106012.level.7"]</t>
        </is>
      </c>
      <c r="L831" s="12" t="inlineStr">
        <is>
          <t>row=105;GearID=3106012;Level=7</t>
        </is>
      </c>
      <c r="M831" s="12" t="inlineStr">
        <is>
          <t>ExcelOutput/EvolveBuildGearConfig.json</t>
        </is>
      </c>
      <c r="N831" s="12" t="inlineStr">
        <is>
          <t>galactic-baseballer.departure.v2_2:EvolveBuildGearConfig:0105</t>
        </is>
      </c>
      <c r="O831" s="12" t="inlineStr">
        <is>
          <t>galactic-baseballer.departure.v2_2 dedicated table family at the pinned 4.4 revision</t>
        </is>
      </c>
    </row>
    <row r="832" ht="30" customHeight="1">
      <c r="A832" s="11" t="n"/>
      <c r="B832" s="11" t="n">
        <v>825</v>
      </c>
      <c r="C832" s="11" t="inlineStr">
        <is>
          <t>galactic-baseballer.reconciliation.61064e6a9b75fc6aa11c</t>
        </is>
      </c>
      <c r="D832" s="11" t="inlineStr">
        <is>
          <t>starclock.galactic-baseballer-row.v1</t>
        </is>
      </c>
      <c r="E832" s="11" t="inlineStr">
        <is>
          <t>ReconciliationReceipt</t>
        </is>
      </c>
      <c r="F832" s="11" t="inlineStr">
        <is>
          <t>accessory_levels</t>
        </is>
      </c>
      <c r="G832" s="11" t="inlineStr">
        <is>
          <t>NormalizedRecordReference</t>
        </is>
      </c>
      <c r="H832" s="11" t="inlineStr">
        <is>
          <t>07c91765986777b1d25beb418c94374b25b19e1ca962b6419f91ea066ecdf0d5</t>
        </is>
      </c>
      <c r="I832" s="11" t="inlineStr">
        <is>
          <t>true</t>
        </is>
      </c>
      <c r="J832" s="11" t="inlineStr">
        <is>
          <t>false</t>
        </is>
      </c>
      <c r="K832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["galactic-baseballer.demon-king.candidate-policy.deterministic-fallback","galactic-baseballer.demon-king.candidate-policy.source-parameters","galactic-baseballer.demon-king.candidate.strategy.power","galactic-baseballer.demon-king.strategy.3113753"]</t>
        </is>
      </c>
      <c r="L832" s="11" t="inlineStr">
        <is>
          <t>row=222;ID=3113753</t>
        </is>
      </c>
      <c r="M832" s="11" t="inlineStr">
        <is>
          <t>ExcelOutput/EvoBdSCMazeBuff.json</t>
        </is>
      </c>
      <c r="N832" s="11" t="inlineStr">
        <is>
          <t>galactic-baseballer.demon-king.v3_3:EvoBdSCMazeBuff:0222</t>
        </is>
      </c>
      <c r="O832" s="11" t="inlineStr">
        <is>
          <t>galactic-baseballer.demon-king.v3_3 dedicated table family at the pinned 4.4 revision</t>
        </is>
      </c>
    </row>
    <row r="833" ht="30" customHeight="1">
      <c r="A833" s="12" t="n"/>
      <c r="B833" s="12" t="n">
        <v>826</v>
      </c>
      <c r="C833" s="12" t="inlineStr">
        <is>
          <t>galactic-baseballer.reconciliation.611a8e08db837ac5b880</t>
        </is>
      </c>
      <c r="D833" s="12" t="inlineStr">
        <is>
          <t>starclock.galactic-baseballer-row.v1</t>
        </is>
      </c>
      <c r="E833" s="12" t="inlineStr">
        <is>
          <t>ReconciliationReceipt</t>
        </is>
      </c>
      <c r="F833" s="12" t="inlineStr">
        <is>
          <t>accessory_levels</t>
        </is>
      </c>
      <c r="G833" s="12" t="inlineStr">
        <is>
          <t>NormalizedRecordReference</t>
        </is>
      </c>
      <c r="H833" s="12" t="inlineStr">
        <is>
          <t>22118b4ee97d746b996b6679e095464080d6ceb1328a59befb2e64b6bec3e43f</t>
        </is>
      </c>
      <c r="I833" s="12" t="inlineStr">
        <is>
          <t>true</t>
        </is>
      </c>
      <c r="J833" s="12" t="inlineStr">
        <is>
          <t>false</t>
        </is>
      </c>
      <c r="K833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["galactic-baseballer.demon-king.candidate-policy.deterministic-fallback","galactic-baseballer.demon-king.candidate-policy.source-parameters","galactic-baseballer.demon-king.candidate.strategy.power","galactic-baseballer.demon-king.strategy.3113755"]</t>
        </is>
      </c>
      <c r="L833" s="12" t="inlineStr">
        <is>
          <t>row=224;ID=3113755</t>
        </is>
      </c>
      <c r="M833" s="12" t="inlineStr">
        <is>
          <t>ExcelOutput/EvoBdSCMazeBuff.json</t>
        </is>
      </c>
      <c r="N833" s="12" t="inlineStr">
        <is>
          <t>galactic-baseballer.demon-king.v3_3:EvoBdSCMazeBuff:0224</t>
        </is>
      </c>
      <c r="O833" s="12" t="inlineStr">
        <is>
          <t>galactic-baseballer.demon-king.v3_3 dedicated table family at the pinned 4.4 revision</t>
        </is>
      </c>
    </row>
    <row r="834" ht="30" customHeight="1">
      <c r="A834" s="11" t="n"/>
      <c r="B834" s="11" t="n">
        <v>827</v>
      </c>
      <c r="C834" s="11" t="inlineStr">
        <is>
          <t>galactic-baseballer.reconciliation.612e075e3f2befadf1b2</t>
        </is>
      </c>
      <c r="D834" s="11" t="inlineStr">
        <is>
          <t>starclock.galactic-baseballer-row.v1</t>
        </is>
      </c>
      <c r="E834" s="11" t="inlineStr">
        <is>
          <t>ReconciliationReceipt</t>
        </is>
      </c>
      <c r="F834" s="11" t="inlineStr">
        <is>
          <t>accessory_levels</t>
        </is>
      </c>
      <c r="G834" s="11" t="inlineStr">
        <is>
          <t>NormalizedRecordReference</t>
        </is>
      </c>
      <c r="H834" s="11" t="inlineStr">
        <is>
          <t>e05573cab94c6c74c429e35dce95b9b0845792d8647391c7082df6808eca7a9a</t>
        </is>
      </c>
      <c r="I834" s="11" t="inlineStr">
        <is>
          <t>true</t>
        </is>
      </c>
      <c r="J834" s="11" t="inlineStr">
        <is>
          <t>false</t>
        </is>
      </c>
      <c r="K834" s="11" t="inlineStr">
        <is>
          <t>["galactic-baseballer.departure.accessory.3106142.level.4"]</t>
        </is>
      </c>
      <c r="L834" s="11" t="inlineStr">
        <is>
          <t>row=176;ID=3106142</t>
        </is>
      </c>
      <c r="M834" s="11" t="inlineStr">
        <is>
          <t>ExcelOutput/EvolveBuildMazeBuff.json</t>
        </is>
      </c>
      <c r="N834" s="11" t="inlineStr">
        <is>
          <t>galactic-baseballer.departure.v2_2:EvolveBuildMazeBuff:0176</t>
        </is>
      </c>
      <c r="O834" s="11" t="inlineStr">
        <is>
          <t>galactic-baseballer.departure.v2_2 dedicated table family at the pinned 4.4 revision</t>
        </is>
      </c>
    </row>
    <row r="835" ht="30" customHeight="1">
      <c r="A835" s="12" t="n"/>
      <c r="B835" s="12" t="n">
        <v>828</v>
      </c>
      <c r="C835" s="12" t="inlineStr">
        <is>
          <t>galactic-baseballer.reconciliation.61356b09ada2ddcddd56</t>
        </is>
      </c>
      <c r="D835" s="12" t="inlineStr">
        <is>
          <t>starclock.galactic-baseballer-row.v1</t>
        </is>
      </c>
      <c r="E835" s="12" t="inlineStr">
        <is>
          <t>ReconciliationReceipt</t>
        </is>
      </c>
      <c r="F835" s="12" t="inlineStr">
        <is>
          <t>accessory_levels</t>
        </is>
      </c>
      <c r="G835" s="12" t="inlineStr">
        <is>
          <t>NormalizedRecordReference</t>
        </is>
      </c>
      <c r="H835" s="12" t="inlineStr">
        <is>
          <t>944928a7f41c0f84223de8b249c7efcf1eb01128ac8eb2327e035fc37bdf2dd0</t>
        </is>
      </c>
      <c r="I835" s="12" t="inlineStr">
        <is>
          <t>true</t>
        </is>
      </c>
      <c r="J835" s="12" t="inlineStr">
        <is>
          <t>false</t>
        </is>
      </c>
      <c r="K835" s="12" t="inlineStr">
        <is>
          <t>["galactic-baseballer.demon-king.accessory.3113112.level.3"]</t>
        </is>
      </c>
      <c r="L835" s="12" t="inlineStr">
        <is>
          <t>row=156;ID=3113112</t>
        </is>
      </c>
      <c r="M835" s="12" t="inlineStr">
        <is>
          <t>ExcelOutput/EvoBdSCMazeBuff.json</t>
        </is>
      </c>
      <c r="N835" s="12" t="inlineStr">
        <is>
          <t>galactic-baseballer.demon-king.v3_3:EvoBdSCMazeBuff:0156</t>
        </is>
      </c>
      <c r="O835" s="12" t="inlineStr">
        <is>
          <t>galactic-baseballer.demon-king.v3_3 dedicated table family at the pinned 4.4 revision</t>
        </is>
      </c>
    </row>
    <row r="836" ht="30" customHeight="1">
      <c r="A836" s="11" t="n"/>
      <c r="B836" s="11" t="n">
        <v>829</v>
      </c>
      <c r="C836" s="11" t="inlineStr">
        <is>
          <t>galactic-baseballer.reconciliation.6146abf0c9f871212695</t>
        </is>
      </c>
      <c r="D836" s="11" t="inlineStr">
        <is>
          <t>starclock.galactic-baseballer-row.v1</t>
        </is>
      </c>
      <c r="E836" s="11" t="inlineStr">
        <is>
          <t>ReconciliationReceipt</t>
        </is>
      </c>
      <c r="F836" s="11" t="inlineStr">
        <is>
          <t>profiles</t>
        </is>
      </c>
      <c r="G836" s="11" t="inlineStr">
        <is>
          <t>NormalizedRecordReference</t>
        </is>
      </c>
      <c r="H836" s="11" t="inlineStr">
        <is>
          <t>5185d1278f82670d11d3531def7345151316c673fcf14d69f8bce0413890fe06</t>
        </is>
      </c>
      <c r="I836" s="11" t="inlineStr">
        <is>
          <t>true</t>
        </is>
      </c>
      <c r="J836" s="11" t="inlineStr">
        <is>
          <t>false</t>
        </is>
      </c>
      <c r="K836" s="11" t="inlineStr">
        <is>
          <t>["galactic-baseballer.demon-king.edition-difference-index","galactic-baseballer.demon-king.fixture.d007-score-correction","galactic-baseballer.demon-king.fixture.score-rating-clear","galactic-baseballer.demon-king.rule.score-rating-clear","galactic-baseballer.demon-king.v3_3","galactic-baseballer.release-boundary.demon-king-gameplay","galactic-baseballer.release-boundary.demon-king-limited-rewards","galactic-baseballer.release-boundary.demon-king-v3_4-corrections"]</t>
        </is>
      </c>
      <c r="L836" s="11" t="inlineStr">
        <is>
          <t>profile contract: Demon King</t>
        </is>
      </c>
      <c r="M836" s="11" t="inlineStr">
        <is>
          <t>docs/goals/16-galactic-baseballer-reference-data.md</t>
        </is>
      </c>
      <c r="N836" s="11" t="inlineStr">
        <is>
          <t>galactic-baseballer.demon-king.v3_3</t>
        </is>
      </c>
      <c r="O836" s="11" t="inlineStr">
        <is>
          <t>released Version 3.3 profile retained independently at the Version 4.4 baseline</t>
        </is>
      </c>
    </row>
    <row r="837" ht="30" customHeight="1">
      <c r="A837" s="12" t="n"/>
      <c r="B837" s="12" t="n">
        <v>830</v>
      </c>
      <c r="C837" s="12" t="inlineStr">
        <is>
          <t>galactic-baseballer.reconciliation.614dd1e030dc8d665f87</t>
        </is>
      </c>
      <c r="D837" s="12" t="inlineStr">
        <is>
          <t>starclock.galactic-baseballer-row.v1</t>
        </is>
      </c>
      <c r="E837" s="12" t="inlineStr">
        <is>
          <t>ReconciliationReceipt</t>
        </is>
      </c>
      <c r="F837" s="12" t="inlineStr">
        <is>
          <t>accessory_levels</t>
        </is>
      </c>
      <c r="G837" s="12" t="inlineStr">
        <is>
          <t>NormalizedRecordReference</t>
        </is>
      </c>
      <c r="H837" s="12" t="inlineStr">
        <is>
          <t>6031dd8fe04460d394a58317daeb8752af7b5513e1b364b874540ff5b9a8c453</t>
        </is>
      </c>
      <c r="I837" s="12" t="inlineStr">
        <is>
          <t>true</t>
        </is>
      </c>
      <c r="J837" s="12" t="inlineStr">
        <is>
          <t>false</t>
        </is>
      </c>
      <c r="K837" s="12" t="inlineStr">
        <is>
          <t>["galactic-baseballer.departure.accessory.3106123.level.4"]</t>
        </is>
      </c>
      <c r="L837" s="12" t="inlineStr">
        <is>
          <t>row=140;ID=3106123</t>
        </is>
      </c>
      <c r="M837" s="12" t="inlineStr">
        <is>
          <t>ExcelOutput/EvolveBuildMazeBuff.json</t>
        </is>
      </c>
      <c r="N837" s="12" t="inlineStr">
        <is>
          <t>galactic-baseballer.departure.v2_2:EvolveBuildMazeBuff:0140</t>
        </is>
      </c>
      <c r="O837" s="12" t="inlineStr">
        <is>
          <t>galactic-baseballer.departure.v2_2 dedicated table family at the pinned 4.4 revision</t>
        </is>
      </c>
    </row>
    <row r="838" ht="30" customHeight="1">
      <c r="A838" s="11" t="n"/>
      <c r="B838" s="11" t="n">
        <v>831</v>
      </c>
      <c r="C838" s="11" t="inlineStr">
        <is>
          <t>galactic-baseballer.reconciliation.61aee6125696b464c0d6</t>
        </is>
      </c>
      <c r="D838" s="11" t="inlineStr">
        <is>
          <t>starclock.galactic-baseballer-row.v1</t>
        </is>
      </c>
      <c r="E838" s="11" t="inlineStr">
        <is>
          <t>ReconciliationReceipt</t>
        </is>
      </c>
      <c r="F838" s="11" t="inlineStr">
        <is>
          <t>infinite_monster_groups</t>
        </is>
      </c>
      <c r="G838" s="11" t="inlineStr">
        <is>
          <t>NormalizedRecordReference</t>
        </is>
      </c>
      <c r="H838" s="11" t="inlineStr">
        <is>
          <t>3e2a945a034ec943bb275ab90563599a8746dc63b65a0382f832f0a4921be1cc</t>
        </is>
      </c>
      <c r="I838" s="11" t="inlineStr">
        <is>
          <t>true</t>
        </is>
      </c>
      <c r="J838" s="11" t="inlineStr">
        <is>
          <t>false</t>
        </is>
      </c>
      <c r="K838" s="11" t="inlineStr">
        <is>
          <t>["galactic-baseballer.demon-king.enemy-candidate.42400201.000","galactic-baseballer.demon-king.enemy-candidate.42400201.001","galactic-baseballer.demon-king.enemy-candidate.42400201.002","galactic-baseballer.demon-king.enemy-candidate.42400201.003","galactic-baseballer.demon-king.enemy-candidate.42400201.004","galactic-baseballer.demon-king.enemy-candidate.42400201.005","galactic-baseballer.demon-king.enemy-candidate.42400201.006","galactic-baseballer.demon-king.enemy-candidate.42400201.007","galactic-baseballer.demon-king.enemy-candidate.42400201.008","galactic-baseballer.demon-king.enemy-candidate.42400201.009","galactic-baseballer.demon-king.enemy-candidate.42400201.010","galactic-baseballer.demon-king.enemy-candidate.42400201.011","galactic-baseballer.demon-king.enemy-candidate.42400201.012"]</t>
        </is>
      </c>
      <c r="L838" s="11" t="inlineStr">
        <is>
          <t>row=487</t>
        </is>
      </c>
      <c r="M838" s="11" t="inlineStr">
        <is>
          <t>ExcelOutput/StageInfiniteMonsterGroup.json</t>
        </is>
      </c>
      <c r="N838" s="11" t="inlineStr">
        <is>
          <t>InfiniteMonsterGroupID:42400201</t>
        </is>
      </c>
      <c r="O838" s="11" t="inlineStr">
        <is>
          <t>exact StageInfiniteWaveConfig.MonsterGroupIDList reference</t>
        </is>
      </c>
    </row>
    <row r="839" ht="30" customHeight="1">
      <c r="A839" s="12" t="n"/>
      <c r="B839" s="12" t="n">
        <v>832</v>
      </c>
      <c r="C839" s="12" t="inlineStr">
        <is>
          <t>galactic-baseballer.reconciliation.61c369cf8ae896ae2775</t>
        </is>
      </c>
      <c r="D839" s="12" t="inlineStr">
        <is>
          <t>starclock.galactic-baseballer-row.v1</t>
        </is>
      </c>
      <c r="E839" s="12" t="inlineStr">
        <is>
          <t>ReconciliationReceipt</t>
        </is>
      </c>
      <c r="F839" s="12" t="inlineStr">
        <is>
          <t>accessory_levels</t>
        </is>
      </c>
      <c r="G839" s="12" t="inlineStr">
        <is>
          <t>NormalizedRecordReference</t>
        </is>
      </c>
      <c r="H839" s="12" t="inlineStr">
        <is>
          <t>3b47eb42dd7dfd33b6122cd131c179a43defad193474b1819700acc6df6583e9</t>
        </is>
      </c>
      <c r="I839" s="12" t="inlineStr">
        <is>
          <t>true</t>
        </is>
      </c>
      <c r="J839" s="12" t="inlineStr">
        <is>
          <t>false</t>
        </is>
      </c>
      <c r="K839" s="12" t="inlineStr">
        <is>
          <t>["galactic-baseballer.departure.weapon.3106011.level.1"]</t>
        </is>
      </c>
      <c r="L839" s="12" t="inlineStr">
        <is>
          <t>row=90;ID=3106011</t>
        </is>
      </c>
      <c r="M839" s="12" t="inlineStr">
        <is>
          <t>ExcelOutput/EvolveBuildMazeBuff.json</t>
        </is>
      </c>
      <c r="N839" s="12" t="inlineStr">
        <is>
          <t>galactic-baseballer.departure.v2_2:EvolveBuildMazeBuff:0090</t>
        </is>
      </c>
      <c r="O839" s="12" t="inlineStr">
        <is>
          <t>galactic-baseballer.departure.v2_2 dedicated table family at the pinned 4.4 revision</t>
        </is>
      </c>
    </row>
    <row r="840" ht="30" customHeight="1">
      <c r="A840" s="11" t="n"/>
      <c r="B840" s="11" t="n">
        <v>833</v>
      </c>
      <c r="C840" s="11" t="inlineStr">
        <is>
          <t>galactic-baseballer.reconciliation.61e0b8ba25f5461ebf51</t>
        </is>
      </c>
      <c r="D840" s="11" t="inlineStr">
        <is>
          <t>starclock.galactic-baseballer-row.v1</t>
        </is>
      </c>
      <c r="E840" s="11" t="inlineStr">
        <is>
          <t>ReconciliationReceipt</t>
        </is>
      </c>
      <c r="F840" s="11" t="inlineStr">
        <is>
          <t>mode_constants</t>
        </is>
      </c>
      <c r="G840" s="11" t="inlineStr">
        <is>
          <t>NormalizedRecordReference</t>
        </is>
      </c>
      <c r="H840" s="11" t="inlineStr">
        <is>
          <t>399a995e23c7dc237b11d517e1472cdb56ae46d2f18716310189cb4b9e3beccb</t>
        </is>
      </c>
      <c r="I840" s="11" t="inlineStr">
        <is>
          <t>true</t>
        </is>
      </c>
      <c r="J840" s="11" t="inlineStr">
        <is>
          <t>false</t>
        </is>
      </c>
      <c r="K840" s="11" t="inlineStr">
        <is>
          <t>["galactic-baseballer.demon-king.edition-difference-index","galactic-baseballer.demon-king.level-threshold.shared"]</t>
        </is>
      </c>
      <c r="L840" s="11" t="inlineStr">
        <is>
          <t>row=34;ConstValueName=EvolveBuildSC_Exp_Basic_Elite</t>
        </is>
      </c>
      <c r="M840" s="11" t="inlineStr">
        <is>
          <t>ExcelOutput/EvoBdSCConstValueCommon.json</t>
        </is>
      </c>
      <c r="N840" s="11" t="inlineStr">
        <is>
          <t>galactic-baseballer.demon-king.v3_3:EvoBdSCConstValueCommon:0034</t>
        </is>
      </c>
      <c r="O840" s="11" t="inlineStr">
        <is>
          <t>galactic-baseballer.demon-king.v3_3 dedicated table family at the pinned 4.4 revision</t>
        </is>
      </c>
    </row>
    <row r="841" ht="30" customHeight="1">
      <c r="A841" s="12" t="n"/>
      <c r="B841" s="12" t="n">
        <v>834</v>
      </c>
      <c r="C841" s="12" t="inlineStr">
        <is>
          <t>galactic-baseballer.reconciliation.61fce92b7fe9bfc55d7f</t>
        </is>
      </c>
      <c r="D841" s="12" t="inlineStr">
        <is>
          <t>starclock.galactic-baseballer-row.v1</t>
        </is>
      </c>
      <c r="E841" s="12" t="inlineStr">
        <is>
          <t>ReconciliationReceipt</t>
        </is>
      </c>
      <c r="F841" s="12" t="inlineStr">
        <is>
          <t>enemy_variants</t>
        </is>
      </c>
      <c r="G841" s="12" t="inlineStr">
        <is>
          <t>NormalizedRecordReference</t>
        </is>
      </c>
      <c r="H841" s="12" t="inlineStr">
        <is>
          <t>56e206e0fbaf448e0eada20e69e58024f84eb82e0259fba3f2f9b049022de4ff</t>
        </is>
      </c>
      <c r="I841" s="12" t="inlineStr">
        <is>
          <t>true</t>
        </is>
      </c>
      <c r="J841" s="12" t="inlineStr">
        <is>
          <t>false</t>
        </is>
      </c>
      <c r="K841" s="12" t="inlineStr">
        <is>
          <t>["galactic-baseballer.departure.enemy-candidate.41401203.001","galactic-baseballer.departure.enemy-resolution.100401007"]</t>
        </is>
      </c>
      <c r="L841" s="12" t="inlineStr">
        <is>
          <t>row=222</t>
        </is>
      </c>
      <c r="M841" s="12" t="inlineStr">
        <is>
          <t>ExcelOutput/MonsterConfig.json</t>
        </is>
      </c>
      <c r="N841" s="12" t="inlineStr">
        <is>
          <t>MonsterID:100401007</t>
        </is>
      </c>
      <c r="O841" s="12" t="inlineStr">
        <is>
          <t>exact StageInfiniteMonsterGroup.MonsterList reference</t>
        </is>
      </c>
    </row>
    <row r="842" ht="30" customHeight="1">
      <c r="A842" s="11" t="n"/>
      <c r="B842" s="11" t="n">
        <v>835</v>
      </c>
      <c r="C842" s="11" t="inlineStr">
        <is>
          <t>galactic-baseballer.reconciliation.61fea3d9919e0b7e5ff1</t>
        </is>
      </c>
      <c r="D842" s="11" t="inlineStr">
        <is>
          <t>starclock.galactic-baseballer-row.v1</t>
        </is>
      </c>
      <c r="E842" s="11" t="inlineStr">
        <is>
          <t>ReconciliationReceipt</t>
        </is>
      </c>
      <c r="F842" s="11" t="inlineStr">
        <is>
          <t>stage_periods</t>
        </is>
      </c>
      <c r="G842" s="11" t="inlineStr">
        <is>
          <t>NormalizedRecordReference</t>
        </is>
      </c>
      <c r="H842" s="11" t="inlineStr">
        <is>
          <t>eaa8773eadd06b74e156f31668b4a461dc95b0854fb9ebcf9c3c82fb39781ec6</t>
        </is>
      </c>
      <c r="I842" s="11" t="inlineStr">
        <is>
          <t>true</t>
        </is>
      </c>
      <c r="J842" s="11" t="inlineStr">
        <is>
          <t>false</t>
        </is>
      </c>
      <c r="K842" s="11" t="inlineStr">
        <is>
          <t>["galactic-baseballer.demon-king.fixture.boss-phase-final-settlement","galactic-baseballer.demon-king.rule.boss-phase-final-settlement","galactic-baseballer.demon-king.stage-period.424102"]</t>
        </is>
      </c>
      <c r="L842" s="11" t="inlineStr">
        <is>
          <t>row=18;StagePeriodID=424102;StageID=4140116</t>
        </is>
      </c>
      <c r="M842" s="11" t="inlineStr">
        <is>
          <t>ExcelOutput/EvoBdSCStagePeriod.json</t>
        </is>
      </c>
      <c r="N842" s="11" t="inlineStr">
        <is>
          <t>galactic-baseballer.demon-king.v3_3:EvoBdSCStagePeriod:0018</t>
        </is>
      </c>
      <c r="O842" s="11" t="inlineStr">
        <is>
          <t>galactic-baseballer.demon-king.v3_3 dedicated table family at the pinned 4.4 revision</t>
        </is>
      </c>
    </row>
    <row r="843" ht="30" customHeight="1">
      <c r="A843" s="12" t="n"/>
      <c r="B843" s="12" t="n">
        <v>836</v>
      </c>
      <c r="C843" s="12" t="inlineStr">
        <is>
          <t>galactic-baseballer.reconciliation.620288b06e4b0e9c2a26</t>
        </is>
      </c>
      <c r="D843" s="12" t="inlineStr">
        <is>
          <t>starclock.galactic-baseballer-row.v1</t>
        </is>
      </c>
      <c r="E843" s="12" t="inlineStr">
        <is>
          <t>ReconciliationReceipt</t>
        </is>
      </c>
      <c r="F843" s="12" t="inlineStr">
        <is>
          <t>enemy_skills</t>
        </is>
      </c>
      <c r="G843" s="12" t="inlineStr">
        <is>
          <t>NormalizedRecordReference</t>
        </is>
      </c>
      <c r="H843" s="12" t="inlineStr">
        <is>
          <t>56127e16b872b3eb7b3a0849a4a91ca6d7189f2f14839705d8438ee383e1ee64</t>
        </is>
      </c>
      <c r="I843" s="12" t="inlineStr">
        <is>
          <t>true</t>
        </is>
      </c>
      <c r="J843" s="12" t="inlineStr">
        <is>
          <t>false</t>
        </is>
      </c>
      <c r="K843" s="12" t="inlineStr">
        <is>
          <t>["galactic-baseballer.demon-king.enemy-skill-resolution.300302201"]</t>
        </is>
      </c>
      <c r="L843" s="12" t="inlineStr">
        <is>
          <t>row=1178</t>
        </is>
      </c>
      <c r="M843" s="12" t="inlineStr">
        <is>
          <t>ExcelOutput/MonsterSkillConfig.json</t>
        </is>
      </c>
      <c r="N843" s="12" t="inlineStr">
        <is>
          <t>SkillID:300302201</t>
        </is>
      </c>
      <c r="O843" s="12" t="inlineStr">
        <is>
          <t>exact MonsterConfig.SkillList reference</t>
        </is>
      </c>
    </row>
    <row r="844" ht="30" customHeight="1">
      <c r="A844" s="11" t="n"/>
      <c r="B844" s="11" t="n">
        <v>837</v>
      </c>
      <c r="C844" s="11" t="inlineStr">
        <is>
          <t>galactic-baseballer.reconciliation.622607ade83726e21aca</t>
        </is>
      </c>
      <c r="D844" s="11" t="inlineStr">
        <is>
          <t>starclock.galactic-baseballer-row.v1</t>
        </is>
      </c>
      <c r="E844" s="11" t="inlineStr">
        <is>
          <t>ReconciliationReceipt</t>
        </is>
      </c>
      <c r="F844" s="11" t="inlineStr">
        <is>
          <t>accessory_levels</t>
        </is>
      </c>
      <c r="G844" s="11" t="inlineStr">
        <is>
          <t>NormalizedRecordReference</t>
        </is>
      </c>
      <c r="H844" s="11" t="inlineStr">
        <is>
          <t>d7a82bf10b02dbe2d4b22631a5f721d29023bba2434ec918b7c3232f4d459b45</t>
        </is>
      </c>
      <c r="I844" s="11" t="inlineStr">
        <is>
          <t>true</t>
        </is>
      </c>
      <c r="J844" s="11" t="inlineStr">
        <is>
          <t>false</t>
        </is>
      </c>
      <c r="K844" s="11" t="inlineStr">
        <is>
          <t>["galactic-baseballer.departure.weapon.3106911.level.1"]</t>
        </is>
      </c>
      <c r="L844" s="11" t="inlineStr">
        <is>
          <t>row=98;ID=3106911</t>
        </is>
      </c>
      <c r="M844" s="11" t="inlineStr">
        <is>
          <t>ExcelOutput/EvolveBuildMazeBuff.json</t>
        </is>
      </c>
      <c r="N844" s="11" t="inlineStr">
        <is>
          <t>galactic-baseballer.departure.v2_2:EvolveBuildMazeBuff:0098</t>
        </is>
      </c>
      <c r="O844" s="11" t="inlineStr">
        <is>
          <t>galactic-baseballer.departure.v2_2 dedicated table family at the pinned 4.4 revision</t>
        </is>
      </c>
    </row>
    <row r="845" ht="30" customHeight="1">
      <c r="A845" s="12" t="n"/>
      <c r="B845" s="12" t="n">
        <v>838</v>
      </c>
      <c r="C845" s="12" t="inlineStr">
        <is>
          <t>galactic-baseballer.reconciliation.6227ff029d665e052802</t>
        </is>
      </c>
      <c r="D845" s="12" t="inlineStr">
        <is>
          <t>starclock.galactic-baseballer-row.v1</t>
        </is>
      </c>
      <c r="E845" s="12" t="inlineStr">
        <is>
          <t>ReconciliationReceipt</t>
        </is>
      </c>
      <c r="F845" s="12" t="inlineStr">
        <is>
          <t>infinite_monster_groups</t>
        </is>
      </c>
      <c r="G845" s="12" t="inlineStr">
        <is>
          <t>NormalizedRecordReference</t>
        </is>
      </c>
      <c r="H845" s="12" t="inlineStr">
        <is>
          <t>223019715a861889e5d8b164ddfb692e2d7369f9391dce8777c501d47e59fb10</t>
        </is>
      </c>
      <c r="I845" s="12" t="inlineStr">
        <is>
          <t>true</t>
        </is>
      </c>
      <c r="J845" s="12" t="inlineStr">
        <is>
          <t>false</t>
        </is>
      </c>
      <c r="K845" s="12" t="inlineStr">
        <is>
          <t>["galactic-baseballer.demon-king.enemy-candidate.42405102.000","galactic-baseballer.demon-king.enemy-candidate.42405102.001","galactic-baseballer.demon-king.enemy-candidate.42405102.002","galactic-baseballer.demon-king.enemy-candidate.42405102.003","galactic-baseballer.demon-king.enemy-candidate.42405102.004","galactic-baseballer.demon-king.enemy-candidate.42405102.005","galactic-baseballer.demon-king.enemy-candidate.42405102.006","galactic-baseballer.demon-king.enemy-candidate.42405102.007","galactic-baseballer.demon-king.enemy-candidate.42405102.008","galactic-baseballer.demon-king.enemy-candidate.42405102.009","galactic-baseballer.demon-king.enemy-candidate.42405102.010","galactic-baseballer.demon-king.enemy-candidate.42405102.011","galactic-baseballer.demon-king.enemy-candidate.42405102.012","galactic-baseballer.demon-king.enemy-candidate.42405102.013","galactic-baseballer.demon-king.enemy-candidate.42405102.014","galactic-baseballer.demon-king.enemy-candidate.42405102.015","galactic-baseballer.demon-king.enemy-candidate.42405102.016","galactic-baseballer.demon-king.enemy-candidate.42405102.017","galactic-baseballer.demon-king.enemy-candidate.42405102.018"]</t>
        </is>
      </c>
      <c r="L845" s="12" t="inlineStr">
        <is>
          <t>row=531</t>
        </is>
      </c>
      <c r="M845" s="12" t="inlineStr">
        <is>
          <t>ExcelOutput/StageInfiniteMonsterGroup.json</t>
        </is>
      </c>
      <c r="N845" s="12" t="inlineStr">
        <is>
          <t>InfiniteMonsterGroupID:42405102</t>
        </is>
      </c>
      <c r="O845" s="12" t="inlineStr">
        <is>
          <t>exact StageInfiniteWaveConfig.MonsterGroupIDList reference</t>
        </is>
      </c>
    </row>
    <row r="846" ht="30" customHeight="1">
      <c r="A846" s="11" t="n"/>
      <c r="B846" s="11" t="n">
        <v>839</v>
      </c>
      <c r="C846" s="11" t="inlineStr">
        <is>
          <t>galactic-baseballer.reconciliation.6257df839bdeeda4acaa</t>
        </is>
      </c>
      <c r="D846" s="11" t="inlineStr">
        <is>
          <t>starclock.galactic-baseballer-row.v1</t>
        </is>
      </c>
      <c r="E846" s="11" t="inlineStr">
        <is>
          <t>ReconciliationReceipt</t>
        </is>
      </c>
      <c r="F846" s="11" t="inlineStr">
        <is>
          <t>mode_constants</t>
        </is>
      </c>
      <c r="G846" s="11" t="inlineStr">
        <is>
          <t>NormalizedRecordReference</t>
        </is>
      </c>
      <c r="H846" s="11" t="inlineStr">
        <is>
          <t>261a4135a9a2b8921db158d03093fa9cdca5dbc397d21b3fee1684d81ea7d43e</t>
        </is>
      </c>
      <c r="I846" s="11" t="inlineStr">
        <is>
          <t>true</t>
        </is>
      </c>
      <c r="J846" s="11" t="inlineStr">
        <is>
          <t>false</t>
        </is>
      </c>
      <c r="K846" s="11" t="inlineStr">
        <is>
          <t>["galactic-baseballer.demon-king.edition-difference-index"]</t>
        </is>
      </c>
      <c r="L846" s="11" t="inlineStr">
        <is>
          <t>row=54;ConstValueName=EvolveBuildSC_OriginStage_GearID</t>
        </is>
      </c>
      <c r="M846" s="11" t="inlineStr">
        <is>
          <t>ExcelOutput/EvoBdSCConstValueCommon.json</t>
        </is>
      </c>
      <c r="N846" s="11" t="inlineStr">
        <is>
          <t>galactic-baseballer.demon-king.v3_3:EvoBdSCConstValueCommon:0054</t>
        </is>
      </c>
      <c r="O846" s="11" t="inlineStr">
        <is>
          <t>galactic-baseballer.demon-king.v3_3 dedicated table family at the pinned 4.4 revision</t>
        </is>
      </c>
    </row>
    <row r="847" ht="30" customHeight="1">
      <c r="A847" s="12" t="n"/>
      <c r="B847" s="12" t="n">
        <v>840</v>
      </c>
      <c r="C847" s="12" t="inlineStr">
        <is>
          <t>galactic-baseballer.reconciliation.627d6f5aef013e9476b1</t>
        </is>
      </c>
      <c r="D847" s="12" t="inlineStr">
        <is>
          <t>starclock.galactic-baseballer-row.v1</t>
        </is>
      </c>
      <c r="E847" s="12" t="inlineStr">
        <is>
          <t>ReconciliationReceipt</t>
        </is>
      </c>
      <c r="F847" s="12" t="inlineStr">
        <is>
          <t>weapon_levels</t>
        </is>
      </c>
      <c r="G847" s="12" t="inlineStr">
        <is>
          <t>NormalizedRecordReference</t>
        </is>
      </c>
      <c r="H847" s="12" t="inlineStr">
        <is>
          <t>5cd38f2407647bb153906864f0e313f33e09f545629749a44da56f08b4bafde3</t>
        </is>
      </c>
      <c r="I847" s="12" t="inlineStr">
        <is>
          <t>true</t>
        </is>
      </c>
      <c r="J847" s="12" t="inlineStr">
        <is>
          <t>false</t>
        </is>
      </c>
      <c r="K847" s="12" t="inlineStr">
        <is>
          <t>["galactic-baseballer.demon-king.accessory.3113121.level.1"]</t>
        </is>
      </c>
      <c r="L847" s="12" t="inlineStr">
        <is>
          <t>row=166;GearID=3113121;Level=1</t>
        </is>
      </c>
      <c r="M847" s="12" t="inlineStr">
        <is>
          <t>ExcelOutput/EvoBdSCGearConfig.json</t>
        </is>
      </c>
      <c r="N847" s="12" t="inlineStr">
        <is>
          <t>galactic-baseballer.demon-king.v3_3:EvoBdSCGearConfig:0166</t>
        </is>
      </c>
      <c r="O847" s="12" t="inlineStr">
        <is>
          <t>galactic-baseballer.demon-king.v3_3 dedicated table family at the pinned 4.4 revision</t>
        </is>
      </c>
    </row>
    <row r="848" ht="30" customHeight="1">
      <c r="A848" s="11" t="n"/>
      <c r="B848" s="11" t="n">
        <v>841</v>
      </c>
      <c r="C848" s="11" t="inlineStr">
        <is>
          <t>galactic-baseballer.reconciliation.630068a94ac3829947fe</t>
        </is>
      </c>
      <c r="D848" s="11" t="inlineStr">
        <is>
          <t>starclock.galactic-baseballer-row.v1</t>
        </is>
      </c>
      <c r="E848" s="11" t="inlineStr">
        <is>
          <t>ReconciliationReceipt</t>
        </is>
      </c>
      <c r="F848" s="11" t="inlineStr">
        <is>
          <t>weapon_levels</t>
        </is>
      </c>
      <c r="G848" s="11" t="inlineStr">
        <is>
          <t>NormalizedRecordReference</t>
        </is>
      </c>
      <c r="H848" s="11" t="inlineStr">
        <is>
          <t>a57dcf11eadef5664266ab2d84f323e601fdba2008c81a43570cec57bb023075</t>
        </is>
      </c>
      <c r="I848" s="11" t="inlineStr">
        <is>
          <t>true</t>
        </is>
      </c>
      <c r="J848" s="11" t="inlineStr">
        <is>
          <t>false</t>
        </is>
      </c>
      <c r="K848" s="11" t="inlineStr">
        <is>
          <t>["galactic-baseballer.departure.weapon.3106009.level.1"]</t>
        </is>
      </c>
      <c r="L848" s="11" t="inlineStr">
        <is>
          <t>row=72;GearID=3106009;Level=1</t>
        </is>
      </c>
      <c r="M848" s="11" t="inlineStr">
        <is>
          <t>ExcelOutput/EvolveBuildGearConfig.json</t>
        </is>
      </c>
      <c r="N848" s="11" t="inlineStr">
        <is>
          <t>galactic-baseballer.departure.v2_2:EvolveBuildGearConfig:0072</t>
        </is>
      </c>
      <c r="O848" s="11" t="inlineStr">
        <is>
          <t>galactic-baseballer.departure.v2_2 dedicated table family at the pinned 4.4 revision</t>
        </is>
      </c>
    </row>
    <row r="849" ht="30" customHeight="1">
      <c r="A849" s="12" t="n"/>
      <c r="B849" s="12" t="n">
        <v>842</v>
      </c>
      <c r="C849" s="12" t="inlineStr">
        <is>
          <t>galactic-baseballer.reconciliation.630d49b35f87ae6eb460</t>
        </is>
      </c>
      <c r="D849" s="12" t="inlineStr">
        <is>
          <t>starclock.galactic-baseballer-row.v1</t>
        </is>
      </c>
      <c r="E849" s="12" t="inlineStr">
        <is>
          <t>ReconciliationReceipt</t>
        </is>
      </c>
      <c r="F849" s="12" t="inlineStr">
        <is>
          <t>weapon_levels</t>
        </is>
      </c>
      <c r="G849" s="12" t="inlineStr">
        <is>
          <t>NormalizedRecordReference</t>
        </is>
      </c>
      <c r="H849" s="12" t="inlineStr">
        <is>
          <t>61ba404de98caa1ff7813e6e2dbf74fe4531abfd8ea88aa08c884754c4d6565d</t>
        </is>
      </c>
      <c r="I849" s="12" t="inlineStr">
        <is>
          <t>true</t>
        </is>
      </c>
      <c r="J849" s="12" t="inlineStr">
        <is>
          <t>false</t>
        </is>
      </c>
      <c r="K849" s="12" t="inlineStr">
        <is>
          <t>["galactic-baseballer.departure.weapon.3106012.level.3"]</t>
        </is>
      </c>
      <c r="L849" s="12" t="inlineStr">
        <is>
          <t>row=101;GearID=3106012;Level=3</t>
        </is>
      </c>
      <c r="M849" s="12" t="inlineStr">
        <is>
          <t>ExcelOutput/EvolveBuildGearConfig.json</t>
        </is>
      </c>
      <c r="N849" s="12" t="inlineStr">
        <is>
          <t>galactic-baseballer.departure.v2_2:EvolveBuildGearConfig:0101</t>
        </is>
      </c>
      <c r="O849" s="12" t="inlineStr">
        <is>
          <t>galactic-baseballer.departure.v2_2 dedicated table family at the pinned 4.4 revision</t>
        </is>
      </c>
    </row>
    <row r="850" ht="30" customHeight="1">
      <c r="A850" s="11" t="n"/>
      <c r="B850" s="11" t="n">
        <v>843</v>
      </c>
      <c r="C850" s="11" t="inlineStr">
        <is>
          <t>galactic-baseballer.reconciliation.63b67fd09cefa8c22728</t>
        </is>
      </c>
      <c r="D850" s="11" t="inlineStr">
        <is>
          <t>starclock.galactic-baseballer-row.v1</t>
        </is>
      </c>
      <c r="E850" s="11" t="inlineStr">
        <is>
          <t>ReconciliationReceipt</t>
        </is>
      </c>
      <c r="F850" s="11" t="inlineStr">
        <is>
          <t>enemy_skills</t>
        </is>
      </c>
      <c r="G850" s="11" t="inlineStr">
        <is>
          <t>NormalizedRecordReference</t>
        </is>
      </c>
      <c r="H850" s="11" t="inlineStr">
        <is>
          <t>0fb09a13b687b24e22bdf5ca84ffa8a8c6dcc150204abee717852d09878db5de</t>
        </is>
      </c>
      <c r="I850" s="11" t="inlineStr">
        <is>
          <t>true</t>
        </is>
      </c>
      <c r="J850" s="11" t="inlineStr">
        <is>
          <t>false</t>
        </is>
      </c>
      <c r="K850" s="11" t="inlineStr">
        <is>
          <t>["galactic-baseballer.demon-king.enemy-skill-resolution.300305004"]</t>
        </is>
      </c>
      <c r="L850" s="11" t="inlineStr">
        <is>
          <t>row=1248</t>
        </is>
      </c>
      <c r="M850" s="11" t="inlineStr">
        <is>
          <t>ExcelOutput/MonsterSkillConfig.json</t>
        </is>
      </c>
      <c r="N850" s="11" t="inlineStr">
        <is>
          <t>SkillID:300305004</t>
        </is>
      </c>
      <c r="O850" s="11" t="inlineStr">
        <is>
          <t>exact MonsterConfig.SkillList reference</t>
        </is>
      </c>
    </row>
    <row r="851" ht="30" customHeight="1">
      <c r="A851" s="12" t="n"/>
      <c r="B851" s="12" t="n">
        <v>844</v>
      </c>
      <c r="C851" s="12" t="inlineStr">
        <is>
          <t>galactic-baseballer.reconciliation.63f1e5f994ebcf669fbd</t>
        </is>
      </c>
      <c r="D851" s="12" t="inlineStr">
        <is>
          <t>starclock.galactic-baseballer-row.v1</t>
        </is>
      </c>
      <c r="E851" s="12" t="inlineStr">
        <is>
          <t>ReconciliationReceipt</t>
        </is>
      </c>
      <c r="F851" s="12" t="inlineStr">
        <is>
          <t>upgrade_cards</t>
        </is>
      </c>
      <c r="G851" s="12" t="inlineStr">
        <is>
          <t>NormalizedRecordReference</t>
        </is>
      </c>
      <c r="H851" s="12" t="inlineStr">
        <is>
          <t>7cce8d821ef64ce258c9fb60522c1dda0ae549b98c0febc6c11d3b0c00cf04a0</t>
        </is>
      </c>
      <c r="I851" s="12" t="inlineStr">
        <is>
          <t>true</t>
        </is>
      </c>
      <c r="J851" s="12" t="inlineStr">
        <is>
          <t>false</t>
        </is>
      </c>
      <c r="K851" s="12" t="inlineStr">
        <is>
          <t>["galactic-baseballer.departure.candidate-policy.deterministic-fallback","galactic-baseballer.departure.candidate-policy.source-parameters","galactic-baseballer.departure.candidate.strategy.3106710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851" s="12" t="inlineStr">
        <is>
          <t>row=6;ID=3106710;LvID=31067101;Season=EarlyAccess</t>
        </is>
      </c>
      <c r="M851" s="12" t="inlineStr">
        <is>
          <t>ExcelOutput/EvolveBuildCardConfig.json</t>
        </is>
      </c>
      <c r="N851" s="12" t="inlineStr">
        <is>
          <t>galactic-baseballer.departure.v2_2:EvolveBuildCardConfig:0006</t>
        </is>
      </c>
      <c r="O851" s="12" t="inlineStr">
        <is>
          <t>galactic-baseballer.departure.v2_2 dedicated table family at the pinned 4.4 revision</t>
        </is>
      </c>
    </row>
    <row r="852" ht="30" customHeight="1">
      <c r="A852" s="11" t="n"/>
      <c r="B852" s="11" t="n">
        <v>845</v>
      </c>
      <c r="C852" s="11" t="inlineStr">
        <is>
          <t>galactic-baseballer.reconciliation.6403f6478e610324d2c2</t>
        </is>
      </c>
      <c r="D852" s="11" t="inlineStr">
        <is>
          <t>starclock.galactic-baseballer-row.v1</t>
        </is>
      </c>
      <c r="E852" s="11" t="inlineStr">
        <is>
          <t>ReconciliationReceipt</t>
        </is>
      </c>
      <c r="F852" s="11" t="inlineStr">
        <is>
          <t>enemy_skills</t>
        </is>
      </c>
      <c r="G852" s="11" t="inlineStr">
        <is>
          <t>NormalizedRecordReference</t>
        </is>
      </c>
      <c r="H852" s="11" t="inlineStr">
        <is>
          <t>cce389b97a4f937cdf42f9409694b79f42fd149989977f53b7f7e1eda4536041</t>
        </is>
      </c>
      <c r="I852" s="11" t="inlineStr">
        <is>
          <t>true</t>
        </is>
      </c>
      <c r="J852" s="11" t="inlineStr">
        <is>
          <t>false</t>
        </is>
      </c>
      <c r="K852" s="11" t="inlineStr">
        <is>
          <t>["galactic-baseballer.departure.enemy-skill-resolution.800303102"]</t>
        </is>
      </c>
      <c r="L852" s="11" t="inlineStr">
        <is>
          <t>row=2994</t>
        </is>
      </c>
      <c r="M852" s="11" t="inlineStr">
        <is>
          <t>ExcelOutput/MonsterSkillConfig.json</t>
        </is>
      </c>
      <c r="N852" s="11" t="inlineStr">
        <is>
          <t>SkillID:800303102</t>
        </is>
      </c>
      <c r="O852" s="11" t="inlineStr">
        <is>
          <t>exact MonsterConfig.SkillList reference</t>
        </is>
      </c>
    </row>
    <row r="853" ht="30" customHeight="1">
      <c r="A853" s="12" t="n"/>
      <c r="B853" s="12" t="n">
        <v>846</v>
      </c>
      <c r="C853" s="12" t="inlineStr">
        <is>
          <t>galactic-baseballer.reconciliation.6410379eae67dede3b4a</t>
        </is>
      </c>
      <c r="D853" s="12" t="inlineStr">
        <is>
          <t>starclock.galactic-baseballer-row.v1</t>
        </is>
      </c>
      <c r="E853" s="12" t="inlineStr">
        <is>
          <t>ReconciliationReceipt</t>
        </is>
      </c>
      <c r="F853" s="12" t="inlineStr">
        <is>
          <t>infinite_monster_groups</t>
        </is>
      </c>
      <c r="G853" s="12" t="inlineStr">
        <is>
          <t>NormalizedRecordReference</t>
        </is>
      </c>
      <c r="H853" s="12" t="inlineStr">
        <is>
          <t>badcf8601a1a9545d15e4d46c8b4d0021b6ec83a09afd35c12a70223ab7f128d</t>
        </is>
      </c>
      <c r="I853" s="12" t="inlineStr">
        <is>
          <t>true</t>
        </is>
      </c>
      <c r="J853" s="12" t="inlineStr">
        <is>
          <t>false</t>
        </is>
      </c>
      <c r="K853" s="12" t="inlineStr">
        <is>
          <t>["galactic-baseballer.departure.enemy-candidate.41401203.000","galactic-baseballer.departure.enemy-candidate.41401203.001","galactic-baseballer.departure.enemy-candidate.41401203.002","galactic-baseballer.departure.enemy-candidate.41401203.003","galactic-baseballer.departure.enemy-candidate.41401203.004","galactic-baseballer.departure.enemy-candidate.41401203.005","galactic-baseballer.departure.enemy-candidate.41401203.006","galactic-baseballer.departure.enemy-candidate.41401203.007","galactic-baseballer.departure.enemy-candidate.41401203.008","galactic-baseballer.departure.enemy-candidate.41401203.009","galactic-baseballer.departure.enemy-candidate.41401203.010","galactic-baseballer.departure.enemy-candidate.41401203.011","galactic-baseballer.departure.enemy-candidate.41401203.012","galactic-baseballer.departure.enemy-candidate.41401203.013","galactic-baseballer.departure.enemy-candidate.41401203.014","galactic-baseballer.departure.enemy-candidate.41401203.015","galactic-baseballer.departure.enemy-candidate.41401203.016","galactic-baseballer.departure.enemy-candidate.41401203.017","galactic-baseballer.departure.enemy-candidate.41401203.018","galactic-baseballer.departure.enemy-candidate.41401203.019","galactic-baseballer.departure.enemy-candidate.41401203.020","galactic-baseballer.departure.enemy-candidate.41401203.021","galactic-baseballer.departure.enemy-candidate.41401203.022","galactic-baseballer.departure.enemy-candidate.41401203.023"]</t>
        </is>
      </c>
      <c r="L853" s="12" t="inlineStr">
        <is>
          <t>row=150</t>
        </is>
      </c>
      <c r="M853" s="12" t="inlineStr">
        <is>
          <t>ExcelOutput/StageInfiniteMonsterGroup.json</t>
        </is>
      </c>
      <c r="N853" s="12" t="inlineStr">
        <is>
          <t>InfiniteMonsterGroupID:41401203</t>
        </is>
      </c>
      <c r="O853" s="12" t="inlineStr">
        <is>
          <t>exact StageInfiniteWaveConfig.MonsterGroupIDList reference</t>
        </is>
      </c>
    </row>
    <row r="854" ht="30" customHeight="1">
      <c r="A854" s="11" t="n"/>
      <c r="B854" s="11" t="n">
        <v>847</v>
      </c>
      <c r="C854" s="11" t="inlineStr">
        <is>
          <t>galactic-baseballer.reconciliation.643cc7d679c9082a10a7</t>
        </is>
      </c>
      <c r="D854" s="11" t="inlineStr">
        <is>
          <t>starclock.galactic-baseballer-row.v1</t>
        </is>
      </c>
      <c r="E854" s="11" t="inlineStr">
        <is>
          <t>ReconciliationReceipt</t>
        </is>
      </c>
      <c r="F854" s="11" t="inlineStr">
        <is>
          <t>stage_periods</t>
        </is>
      </c>
      <c r="G854" s="11" t="inlineStr">
        <is>
          <t>NormalizedRecordReference</t>
        </is>
      </c>
      <c r="H854" s="11" t="inlineStr">
        <is>
          <t>fd665b5de44b803d412e233dd5fd171dd315f91ee9f028e1de0253ec094578ca</t>
        </is>
      </c>
      <c r="I854" s="11" t="inlineStr">
        <is>
          <t>true</t>
        </is>
      </c>
      <c r="J854" s="11" t="inlineStr">
        <is>
          <t>false</t>
        </is>
      </c>
      <c r="K854" s="11" t="inlineStr">
        <is>
          <t>["galactic-baseballer.demon-king.fixture.boss-phase-final-settlement","galactic-baseballer.demon-king.rule.boss-phase-final-settlement","galactic-baseballer.demon-king.stage-period.424307"]</t>
        </is>
      </c>
      <c r="L854" s="11" t="inlineStr">
        <is>
          <t>row=52;StagePeriodID=424307;StageID=4140116</t>
        </is>
      </c>
      <c r="M854" s="11" t="inlineStr">
        <is>
          <t>ExcelOutput/EvoBdSCStagePeriod.json</t>
        </is>
      </c>
      <c r="N854" s="11" t="inlineStr">
        <is>
          <t>galactic-baseballer.demon-king.v3_3:EvoBdSCStagePeriod:0052</t>
        </is>
      </c>
      <c r="O854" s="11" t="inlineStr">
        <is>
          <t>galactic-baseballer.demon-king.v3_3 dedicated table family at the pinned 4.4 revision</t>
        </is>
      </c>
    </row>
    <row r="855" ht="30" customHeight="1">
      <c r="A855" s="12" t="n"/>
      <c r="B855" s="12" t="n">
        <v>848</v>
      </c>
      <c r="C855" s="12" t="inlineStr">
        <is>
          <t>galactic-baseballer.reconciliation.6457699497b05cd7b1ad</t>
        </is>
      </c>
      <c r="D855" s="12" t="inlineStr">
        <is>
          <t>starclock.galactic-baseballer-row.v1</t>
        </is>
      </c>
      <c r="E855" s="12" t="inlineStr">
        <is>
          <t>ReconciliationReceipt</t>
        </is>
      </c>
      <c r="F855" s="12" t="inlineStr">
        <is>
          <t>weapon_levels</t>
        </is>
      </c>
      <c r="G855" s="12" t="inlineStr">
        <is>
          <t>NormalizedRecordReference</t>
        </is>
      </c>
      <c r="H855" s="12" t="inlineStr">
        <is>
          <t>ae002fe3777386d7dc4d0227275e81eb5b5d03a81bfc369d8084420337a3761f</t>
        </is>
      </c>
      <c r="I855" s="12" t="inlineStr">
        <is>
          <t>true</t>
        </is>
      </c>
      <c r="J855" s="12" t="inlineStr">
        <is>
          <t>false</t>
        </is>
      </c>
      <c r="K855" s="12" t="inlineStr">
        <is>
          <t>["galactic-baseballer.departure.weapon.3106008.level.7"]</t>
        </is>
      </c>
      <c r="L855" s="12" t="inlineStr">
        <is>
          <t>row=69;GearID=3106008;Level=7</t>
        </is>
      </c>
      <c r="M855" s="12" t="inlineStr">
        <is>
          <t>ExcelOutput/EvolveBuildGearConfig.json</t>
        </is>
      </c>
      <c r="N855" s="12" t="inlineStr">
        <is>
          <t>galactic-baseballer.departure.v2_2:EvolveBuildGearConfig:0069</t>
        </is>
      </c>
      <c r="O855" s="12" t="inlineStr">
        <is>
          <t>galactic-baseballer.departure.v2_2 dedicated table family at the pinned 4.4 revision</t>
        </is>
      </c>
    </row>
    <row r="856" ht="30" customHeight="1">
      <c r="A856" s="11" t="n"/>
      <c r="B856" s="11" t="n">
        <v>849</v>
      </c>
      <c r="C856" s="11" t="inlineStr">
        <is>
          <t>galactic-baseballer.reconciliation.645a98a72b430060c598</t>
        </is>
      </c>
      <c r="D856" s="11" t="inlineStr">
        <is>
          <t>starclock.galactic-baseballer-row.v1</t>
        </is>
      </c>
      <c r="E856" s="11" t="inlineStr">
        <is>
          <t>ReconciliationReceipt</t>
        </is>
      </c>
      <c r="F856" s="11" t="inlineStr">
        <is>
          <t>weapon_collections</t>
        </is>
      </c>
      <c r="G856" s="11" t="inlineStr">
        <is>
          <t>NormalizedRecordReference</t>
        </is>
      </c>
      <c r="H856" s="11" t="inlineStr">
        <is>
          <t>2e22859102c8d6ef5fdd2cf22415daef6c371dcd98571502dc5aff727ca51e93</t>
        </is>
      </c>
      <c r="I856" s="11" t="inlineStr">
        <is>
          <t>true</t>
        </is>
      </c>
      <c r="J856" s="11" t="inlineStr">
        <is>
          <t>false</t>
        </is>
      </c>
      <c r="K856" s="11" t="inlineStr">
        <is>
          <t>["galactic-baseballer.departure.weapon.3106007","galactic-baseballer.departure.weapon.3106007.binding"]</t>
        </is>
      </c>
      <c r="L856" s="11" t="inlineStr">
        <is>
          <t>row=12;ID=3106007;Season=EarlyAccess</t>
        </is>
      </c>
      <c r="M856" s="11" t="inlineStr">
        <is>
          <t>ExcelOutput/EvolveBuildGearCollection.json</t>
        </is>
      </c>
      <c r="N856" s="11" t="inlineStr">
        <is>
          <t>galactic-baseballer.departure.v2_2:EvolveBuildGearCollection:0012</t>
        </is>
      </c>
      <c r="O856" s="11" t="inlineStr">
        <is>
          <t>galactic-baseballer.departure.v2_2 dedicated table family at the pinned 4.4 revision</t>
        </is>
      </c>
    </row>
    <row r="857" ht="30" customHeight="1">
      <c r="A857" s="12" t="n"/>
      <c r="B857" s="12" t="n">
        <v>850</v>
      </c>
      <c r="C857" s="12" t="inlineStr">
        <is>
          <t>galactic-baseballer.reconciliation.647479ba548a5034e81f</t>
        </is>
      </c>
      <c r="D857" s="12" t="inlineStr">
        <is>
          <t>starclock.galactic-baseballer-row.v1</t>
        </is>
      </c>
      <c r="E857" s="12" t="inlineStr">
        <is>
          <t>ReconciliationReceipt</t>
        </is>
      </c>
      <c r="F857" s="12" t="inlineStr">
        <is>
          <t>accessory_levels</t>
        </is>
      </c>
      <c r="G857" s="12" t="inlineStr">
        <is>
          <t>NormalizedRecordReference</t>
        </is>
      </c>
      <c r="H857" s="12" t="inlineStr">
        <is>
          <t>b7d555067a5ae2885631a42a67671531a536e439a2c45ae5f2f849f1358b023b</t>
        </is>
      </c>
      <c r="I857" s="12" t="inlineStr">
        <is>
          <t>true</t>
        </is>
      </c>
      <c r="J857" s="12" t="inlineStr">
        <is>
          <t>false</t>
        </is>
      </c>
      <c r="K857" s="12" t="inlineStr">
        <is>
          <t>["galactic-baseballer.demon-king.weapon.3113011.level.2"]</t>
        </is>
      </c>
      <c r="L857" s="12" t="inlineStr">
        <is>
          <t>row=90;ID=3113011</t>
        </is>
      </c>
      <c r="M857" s="12" t="inlineStr">
        <is>
          <t>ExcelOutput/EvoBdSCMazeBuff.json</t>
        </is>
      </c>
      <c r="N857" s="12" t="inlineStr">
        <is>
          <t>galactic-baseballer.demon-king.v3_3:EvoBdSCMazeBuff:0090</t>
        </is>
      </c>
      <c r="O857" s="12" t="inlineStr">
        <is>
          <t>galactic-baseballer.demon-king.v3_3 dedicated table family at the pinned 4.4 revision</t>
        </is>
      </c>
    </row>
    <row r="858" ht="30" customHeight="1">
      <c r="A858" s="11" t="n"/>
      <c r="B858" s="11" t="n">
        <v>851</v>
      </c>
      <c r="C858" s="11" t="inlineStr">
        <is>
          <t>galactic-baseballer.reconciliation.648674e0a1076f8c45ee</t>
        </is>
      </c>
      <c r="D858" s="11" t="inlineStr">
        <is>
          <t>starclock.galactic-baseballer-row.v1</t>
        </is>
      </c>
      <c r="E858" s="11" t="inlineStr">
        <is>
          <t>ReconciliationReceipt</t>
        </is>
      </c>
      <c r="F858" s="11" t="inlineStr">
        <is>
          <t>stage_periods</t>
        </is>
      </c>
      <c r="G858" s="11" t="inlineStr">
        <is>
          <t>NormalizedRecordReference</t>
        </is>
      </c>
      <c r="H858" s="11" t="inlineStr">
        <is>
          <t>cd2cfe5b807f2c4b1732f0b74e4747b7a8f19399d6bc9f32817cb5f5d1fe89c3</t>
        </is>
      </c>
      <c r="I858" s="11" t="inlineStr">
        <is>
          <t>true</t>
        </is>
      </c>
      <c r="J858" s="11" t="inlineStr">
        <is>
          <t>false</t>
        </is>
      </c>
      <c r="K858" s="11" t="inlineStr">
        <is>
          <t>["galactic-baseballer.demon-king.fixture.boss-phase-final-settlement","galactic-baseballer.demon-king.rule.boss-phase-final-settlement","galactic-baseballer.demon-king.stage-period.424201"]</t>
        </is>
      </c>
      <c r="L858" s="11" t="inlineStr">
        <is>
          <t>row=32;StagePeriodID=424201;StageID=4140116</t>
        </is>
      </c>
      <c r="M858" s="11" t="inlineStr">
        <is>
          <t>ExcelOutput/EvoBdSCStagePeriod.json</t>
        </is>
      </c>
      <c r="N858" s="11" t="inlineStr">
        <is>
          <t>galactic-baseballer.demon-king.v3_3:EvoBdSCStagePeriod:0032</t>
        </is>
      </c>
      <c r="O858" s="11" t="inlineStr">
        <is>
          <t>galactic-baseballer.demon-king.v3_3 dedicated table family at the pinned 4.4 revision</t>
        </is>
      </c>
    </row>
    <row r="859" ht="30" customHeight="1">
      <c r="A859" s="12" t="n"/>
      <c r="B859" s="12" t="n">
        <v>852</v>
      </c>
      <c r="C859" s="12" t="inlineStr">
        <is>
          <t>galactic-baseballer.reconciliation.648c883e6551e4e99c3c</t>
        </is>
      </c>
      <c r="D859" s="12" t="inlineStr">
        <is>
          <t>starclock.galactic-baseballer-row.v1</t>
        </is>
      </c>
      <c r="E859" s="12" t="inlineStr">
        <is>
          <t>ReconciliationReceipt</t>
        </is>
      </c>
      <c r="F859" s="12" t="inlineStr">
        <is>
          <t>infinite_monster_groups</t>
        </is>
      </c>
      <c r="G859" s="12" t="inlineStr">
        <is>
          <t>NormalizedRecordReference</t>
        </is>
      </c>
      <c r="H859" s="12" t="inlineStr">
        <is>
          <t>4553b19f24df6f7232ceb587f6874b5b801d559914ad0a2886cd68186e1bc2ba</t>
        </is>
      </c>
      <c r="I859" s="12" t="inlineStr">
        <is>
          <t>true</t>
        </is>
      </c>
      <c r="J859" s="12" t="inlineStr">
        <is>
          <t>false</t>
        </is>
      </c>
      <c r="K859" s="12" t="inlineStr">
        <is>
          <t>["galactic-baseballer.demon-king.enemy-candidate.42404104.000","galactic-baseballer.demon-king.enemy-candidate.42404104.001","galactic-baseballer.demon-king.enemy-candidate.42404104.002","galactic-baseballer.demon-king.enemy-candidate.42404104.003","galactic-baseballer.demon-king.enemy-candidate.42404104.004","galactic-baseballer.demon-king.enemy-candidate.42404104.005","galactic-baseballer.demon-king.enemy-candidate.42404104.006","galactic-baseballer.demon-king.enemy-candidate.42404104.007","galactic-baseballer.demon-king.enemy-candidate.42404104.008","galactic-baseballer.demon-king.enemy-candidate.42404104.009","galactic-baseballer.demon-king.enemy-candidate.42404104.010","galactic-baseballer.demon-king.enemy-candidate.42404104.011","galactic-baseballer.demon-king.enemy-candidate.42404104.012","galactic-baseballer.demon-king.enemy-candidate.42404104.013","galactic-baseballer.demon-king.enemy-candidate.42404104.014"]</t>
        </is>
      </c>
      <c r="L859" s="12" t="inlineStr">
        <is>
          <t>row=523</t>
        </is>
      </c>
      <c r="M859" s="12" t="inlineStr">
        <is>
          <t>ExcelOutput/StageInfiniteMonsterGroup.json</t>
        </is>
      </c>
      <c r="N859" s="12" t="inlineStr">
        <is>
          <t>InfiniteMonsterGroupID:42404104</t>
        </is>
      </c>
      <c r="O859" s="12" t="inlineStr">
        <is>
          <t>exact StageInfiniteWaveConfig.MonsterGroupIDList reference</t>
        </is>
      </c>
    </row>
    <row r="860" ht="30" customHeight="1">
      <c r="A860" s="11" t="n"/>
      <c r="B860" s="11" t="n">
        <v>853</v>
      </c>
      <c r="C860" s="11" t="inlineStr">
        <is>
          <t>galactic-baseballer.reconciliation.64c23a7a55fcefb9d928</t>
        </is>
      </c>
      <c r="D860" s="11" t="inlineStr">
        <is>
          <t>starclock.galactic-baseballer-row.v1</t>
        </is>
      </c>
      <c r="E860" s="11" t="inlineStr">
        <is>
          <t>ReconciliationReceipt</t>
        </is>
      </c>
      <c r="F860" s="11" t="inlineStr">
        <is>
          <t>accessory_levels</t>
        </is>
      </c>
      <c r="G860" s="11" t="inlineStr">
        <is>
          <t>NormalizedRecordReference</t>
        </is>
      </c>
      <c r="H860" s="11" t="inlineStr">
        <is>
          <t>de51383359c15654410c6e01f8a29da1ab6f9ab2edc526ddcdc672492be4ed11</t>
        </is>
      </c>
      <c r="I860" s="11" t="inlineStr">
        <is>
          <t>true</t>
        </is>
      </c>
      <c r="J860" s="11" t="inlineStr">
        <is>
          <t>false</t>
        </is>
      </c>
      <c r="K860" s="11" t="inlineStr">
        <is>
          <t>["galactic-baseballer.demon-king.weapon.3113007.level.3"]</t>
        </is>
      </c>
      <c r="L860" s="11" t="inlineStr">
        <is>
          <t>row=55;ID=3113007</t>
        </is>
      </c>
      <c r="M860" s="11" t="inlineStr">
        <is>
          <t>ExcelOutput/EvoBdSCMazeBuff.json</t>
        </is>
      </c>
      <c r="N860" s="11" t="inlineStr">
        <is>
          <t>galactic-baseballer.demon-king.v3_3:EvoBdSCMazeBuff:0055</t>
        </is>
      </c>
      <c r="O860" s="11" t="inlineStr">
        <is>
          <t>galactic-baseballer.demon-king.v3_3 dedicated table family at the pinned 4.4 revision</t>
        </is>
      </c>
    </row>
    <row r="861" ht="30" customHeight="1">
      <c r="A861" s="12" t="n"/>
      <c r="B861" s="12" t="n">
        <v>854</v>
      </c>
      <c r="C861" s="12" t="inlineStr">
        <is>
          <t>galactic-baseballer.reconciliation.64fbd6e8d860e382143f</t>
        </is>
      </c>
      <c r="D861" s="12" t="inlineStr">
        <is>
          <t>starclock.galactic-baseballer-row.v1</t>
        </is>
      </c>
      <c r="E861" s="12" t="inlineStr">
        <is>
          <t>ReconciliationReceipt</t>
        </is>
      </c>
      <c r="F861" s="12" t="inlineStr">
        <is>
          <t>infinite_monster_groups</t>
        </is>
      </c>
      <c r="G861" s="12" t="inlineStr">
        <is>
          <t>NormalizedRecordReference</t>
        </is>
      </c>
      <c r="H861" s="12" t="inlineStr">
        <is>
          <t>1cc9fce0da6350b2771c2e7d918832f8aa8181185603b912485344e9b45fce70</t>
        </is>
      </c>
      <c r="I861" s="12" t="inlineStr">
        <is>
          <t>true</t>
        </is>
      </c>
      <c r="J861" s="12" t="inlineStr">
        <is>
          <t>false</t>
        </is>
      </c>
      <c r="K861" s="12" t="inlineStr">
        <is>
          <t>["galactic-baseballer.demon-king.enemy-candidate.42402102.000","galactic-baseballer.demon-king.enemy-candidate.42402102.001","galactic-baseballer.demon-king.enemy-candidate.42402102.002","galactic-baseballer.demon-king.enemy-candidate.42402102.003","galactic-baseballer.demon-king.enemy-candidate.42402102.004","galactic-baseballer.demon-king.enemy-candidate.42402102.005","galactic-baseballer.demon-king.enemy-candidate.42402102.006","galactic-baseballer.demon-king.enemy-candidate.42402102.007","galactic-baseballer.demon-king.enemy-candidate.42402102.008","galactic-baseballer.demon-king.enemy-candidate.42402102.009","galactic-baseballer.demon-king.enemy-candidate.42402102.010","galactic-baseballer.demon-king.enemy-candidate.42402102.011","galactic-baseballer.demon-king.enemy-candidate.42402102.012","galactic-baseballer.demon-king.enemy-candidate.42402102.013","galactic-baseballer.demon-king.enemy-candidate.42402102.014","galactic-baseballer.demon-king.enemy-candidate.42402102.015","galactic-baseballer.demon-king.enemy-candidate.42402102.016","galactic-baseballer.demon-king.enemy-candidate.42402102.017","galactic-baseballer.demon-king.enemy-candidate.42402102.018"]</t>
        </is>
      </c>
      <c r="L861" s="12" t="inlineStr">
        <is>
          <t>row=501</t>
        </is>
      </c>
      <c r="M861" s="12" t="inlineStr">
        <is>
          <t>ExcelOutput/StageInfiniteMonsterGroup.json</t>
        </is>
      </c>
      <c r="N861" s="12" t="inlineStr">
        <is>
          <t>InfiniteMonsterGroupID:42402102</t>
        </is>
      </c>
      <c r="O861" s="12" t="inlineStr">
        <is>
          <t>exact StageInfiniteWaveConfig.MonsterGroupIDList reference</t>
        </is>
      </c>
    </row>
    <row r="862" ht="30" customHeight="1">
      <c r="A862" s="11" t="n"/>
      <c r="B862" s="11" t="n">
        <v>855</v>
      </c>
      <c r="C862" s="11" t="inlineStr">
        <is>
          <t>galactic-baseballer.reconciliation.651aee0e04384761f345</t>
        </is>
      </c>
      <c r="D862" s="11" t="inlineStr">
        <is>
          <t>starclock.galactic-baseballer-row.v1</t>
        </is>
      </c>
      <c r="E862" s="11" t="inlineStr">
        <is>
          <t>ReconciliationReceipt</t>
        </is>
      </c>
      <c r="F862" s="11" t="inlineStr">
        <is>
          <t>accessory_levels</t>
        </is>
      </c>
      <c r="G862" s="11" t="inlineStr">
        <is>
          <t>NormalizedRecordReference</t>
        </is>
      </c>
      <c r="H862" s="11" t="inlineStr">
        <is>
          <t>b70e27978d469c832d4e3b57da02395439cc7a2b6156c99af23d55bdcc054b49</t>
        </is>
      </c>
      <c r="I862" s="11" t="inlineStr">
        <is>
          <t>true</t>
        </is>
      </c>
      <c r="J862" s="11" t="inlineStr">
        <is>
          <t>false</t>
        </is>
      </c>
      <c r="K862" s="11" t="inlineStr">
        <is>
          <t>["galactic-baseballer.demon-king.shop.3113806.level.1"]</t>
        </is>
      </c>
      <c r="L862" s="11" t="inlineStr">
        <is>
          <t>row=279;ID=3113806</t>
        </is>
      </c>
      <c r="M862" s="11" t="inlineStr">
        <is>
          <t>ExcelOutput/EvoBdSCMazeBuff.json</t>
        </is>
      </c>
      <c r="N862" s="11" t="inlineStr">
        <is>
          <t>galactic-baseballer.demon-king.v3_3:EvoBdSCMazeBuff:0279</t>
        </is>
      </c>
      <c r="O862" s="11" t="inlineStr">
        <is>
          <t>galactic-baseballer.demon-king.v3_3 dedicated table family at the pinned 4.4 revision</t>
        </is>
      </c>
    </row>
    <row r="863" ht="30" customHeight="1">
      <c r="A863" s="12" t="n"/>
      <c r="B863" s="12" t="n">
        <v>856</v>
      </c>
      <c r="C863" s="12" t="inlineStr">
        <is>
          <t>galactic-baseballer.reconciliation.6521220bd880712c4c27</t>
        </is>
      </c>
      <c r="D863" s="12" t="inlineStr">
        <is>
          <t>starclock.galactic-baseballer-row.v1</t>
        </is>
      </c>
      <c r="E863" s="12" t="inlineStr">
        <is>
          <t>ReconciliationReceipt</t>
        </is>
      </c>
      <c r="F863" s="12" t="inlineStr">
        <is>
          <t>infinite_monster_groups</t>
        </is>
      </c>
      <c r="G863" s="12" t="inlineStr">
        <is>
          <t>NormalizedRecordReference</t>
        </is>
      </c>
      <c r="H863" s="12" t="inlineStr">
        <is>
          <t>aea382ef4844fa73b5b39b25a69b2dbfcbaa7d580a0ff2a2f92e305e933913be</t>
        </is>
      </c>
      <c r="I863" s="12" t="inlineStr">
        <is>
          <t>true</t>
        </is>
      </c>
      <c r="J863" s="12" t="inlineStr">
        <is>
          <t>false</t>
        </is>
      </c>
      <c r="K863" s="12" t="inlineStr">
        <is>
          <t>["galactic-baseballer.demon-king.enemy-candidate.42405301.000","galactic-baseballer.demon-king.enemy-candidate.42405301.001","galactic-baseballer.demon-king.enemy-candidate.42405301.002","galactic-baseballer.demon-king.enemy-candidate.42405301.003","galactic-baseballer.demon-king.enemy-candidate.42405301.004","galactic-baseballer.demon-king.enemy-candidate.42405301.005","galactic-baseballer.demon-king.enemy-candidate.42405301.006","galactic-baseballer.demon-king.enemy-candidate.42405301.007","galactic-baseballer.demon-king.enemy-candidate.42405301.008","galactic-baseballer.demon-king.enemy-candidate.42405301.009","galactic-baseballer.demon-king.enemy-candidate.42405301.010","galactic-baseballer.demon-king.enemy-candidate.42405301.011","galactic-baseballer.demon-king.enemy-candidate.42405301.012","galactic-baseballer.demon-king.enemy-candidate.42405301.013","galactic-baseballer.demon-king.enemy-candidate.42405301.014","galactic-baseballer.demon-king.enemy-candidate.42405301.015","galactic-baseballer.demon-king.enemy-candidate.42405301.016","galactic-baseballer.demon-king.enemy-candidate.42405301.017","galactic-baseballer.demon-king.enemy-candidate.42405301.018","galactic-baseballer.demon-king.enemy-candidate.42405301.019","galactic-baseballer.demon-king.enemy-candidate.42405301.020","galactic-baseballer.demon-king.enemy-candidate.42405301.021","galactic-baseballer.demon-king.enemy-candidate.42405301.022","galactic-baseballer.demon-king.enemy-candidate.42405301.023","galactic-baseballer.demon-king.enemy-candidate.42405301.024","galactic-baseballer.demon-king.enemy-candidate.42405301.025","galactic-baseballer.demon-king.enemy-candidate.42405301.026","galactic-baseballer.demon-king.enemy-candidate.42405301.027","galactic-baseballer.demon-king.enemy-candidate.42405301.028","galactic-baseballer.demon-king.enemy-candidate.42405301.029","galactic-baseballer.demon-king.fixture.wave-battle-phase-progression","galactic-baseballer.demon-king.rule.wave-battle-phase-progression"]</t>
        </is>
      </c>
      <c r="L863" s="12" t="inlineStr">
        <is>
          <t>row=537</t>
        </is>
      </c>
      <c r="M863" s="12" t="inlineStr">
        <is>
          <t>ExcelOutput/StageInfiniteMonsterGroup.json</t>
        </is>
      </c>
      <c r="N863" s="12" t="inlineStr">
        <is>
          <t>InfiniteMonsterGroupID:42405301</t>
        </is>
      </c>
      <c r="O863" s="12" t="inlineStr">
        <is>
          <t>exact StageInfiniteWaveConfig.MonsterGroupIDList reference</t>
        </is>
      </c>
    </row>
    <row r="864" ht="30" customHeight="1">
      <c r="A864" s="11" t="n"/>
      <c r="B864" s="11" t="n">
        <v>857</v>
      </c>
      <c r="C864" s="11" t="inlineStr">
        <is>
          <t>galactic-baseballer.reconciliation.6534a40ff43bb4157449</t>
        </is>
      </c>
      <c r="D864" s="11" t="inlineStr">
        <is>
          <t>starclock.galactic-baseballer-row.v1</t>
        </is>
      </c>
      <c r="E864" s="11" t="inlineStr">
        <is>
          <t>ReconciliationReceipt</t>
        </is>
      </c>
      <c r="F864" s="11" t="inlineStr">
        <is>
          <t>upgrade_cards</t>
        </is>
      </c>
      <c r="G864" s="11" t="inlineStr">
        <is>
          <t>NormalizedRecordReference</t>
        </is>
      </c>
      <c r="H864" s="11" t="inlineStr">
        <is>
          <t>27b7ebcfacf28c74381bd6934962879abbf9c067bbcac00ee2b61d27ba42ef16</t>
        </is>
      </c>
      <c r="I864" s="11" t="inlineStr">
        <is>
          <t>true</t>
        </is>
      </c>
      <c r="J864" s="11" t="inlineStr">
        <is>
          <t>false</t>
        </is>
      </c>
      <c r="K864" s="11" t="inlineStr">
        <is>
          <t>["galactic-baseballer.departure.candidate-policy.deterministic-fallback","galactic-baseballer.departure.candidate-policy.source-parameters","galactic-baseballer.departure.candidate.strategy.3106703","galactic-baseballer.departure.fixture.adventure-strategy","galactic-baseballer.departure.fixture.no-legal-candidate-failure-invariance","galactic-baseballer.departure.fixture.random-upgrade-candidates","galactic-baseballer.departure.rule.adventure-strategy","galactic-baseballer.departure.rule.no-legal-candidate-failure-invariance","galactic-baseballer.departure.rule.random-upgrade-candidates"]</t>
        </is>
      </c>
      <c r="L864" s="11" t="inlineStr">
        <is>
          <t>row=0;ID=3106703;LvID=31067031;Season=EarlyAccess</t>
        </is>
      </c>
      <c r="M864" s="11" t="inlineStr">
        <is>
          <t>ExcelOutput/EvolveBuildCardConfig.json</t>
        </is>
      </c>
      <c r="N864" s="11" t="inlineStr">
        <is>
          <t>galactic-baseballer.departure.v2_2:EvolveBuildCardConfig:0000</t>
        </is>
      </c>
      <c r="O864" s="11" t="inlineStr">
        <is>
          <t>galactic-baseballer.departure.v2_2 dedicated table family at the pinned 4.4 revision</t>
        </is>
      </c>
    </row>
    <row r="865" ht="30" customHeight="1">
      <c r="A865" s="12" t="n"/>
      <c r="B865" s="12" t="n">
        <v>858</v>
      </c>
      <c r="C865" s="12" t="inlineStr">
        <is>
          <t>galactic-baseballer.reconciliation.6556ca1de057fe6b9d2f</t>
        </is>
      </c>
      <c r="D865" s="12" t="inlineStr">
        <is>
          <t>starclock.galactic-baseballer-row.v1</t>
        </is>
      </c>
      <c r="E865" s="12" t="inlineStr">
        <is>
          <t>ReconciliationReceipt</t>
        </is>
      </c>
      <c r="F865" s="12" t="inlineStr">
        <is>
          <t>enemy_skills</t>
        </is>
      </c>
      <c r="G865" s="12" t="inlineStr">
        <is>
          <t>NormalizedRecordReference</t>
        </is>
      </c>
      <c r="H865" s="12" t="inlineStr">
        <is>
          <t>372cbf00fdfb9efcc02c32da347f5853ace1964c39b310a4a9ac44814de8cae7</t>
        </is>
      </c>
      <c r="I865" s="12" t="inlineStr">
        <is>
          <t>true</t>
        </is>
      </c>
      <c r="J865" s="12" t="inlineStr">
        <is>
          <t>false</t>
        </is>
      </c>
      <c r="K865" s="12" t="inlineStr">
        <is>
          <t>["galactic-baseballer.demon-king.enemy-skill-resolution.203401007"]</t>
        </is>
      </c>
      <c r="L865" s="12" t="inlineStr">
        <is>
          <t>row=886</t>
        </is>
      </c>
      <c r="M865" s="12" t="inlineStr">
        <is>
          <t>ExcelOutput/MonsterSkillConfig.json</t>
        </is>
      </c>
      <c r="N865" s="12" t="inlineStr">
        <is>
          <t>SkillID:203401007</t>
        </is>
      </c>
      <c r="O865" s="12" t="inlineStr">
        <is>
          <t>exact MonsterConfig.SkillList reference</t>
        </is>
      </c>
    </row>
    <row r="866" ht="30" customHeight="1">
      <c r="A866" s="11" t="n"/>
      <c r="B866" s="11" t="n">
        <v>859</v>
      </c>
      <c r="C866" s="11" t="inlineStr">
        <is>
          <t>galactic-baseballer.reconciliation.65631af9af3477cddd01</t>
        </is>
      </c>
      <c r="D866" s="11" t="inlineStr">
        <is>
          <t>starclock.galactic-baseballer-row.v1</t>
        </is>
      </c>
      <c r="E866" s="11" t="inlineStr">
        <is>
          <t>ReconciliationReceipt</t>
        </is>
      </c>
      <c r="F866" s="11" t="inlineStr">
        <is>
          <t>infinite_waves</t>
        </is>
      </c>
      <c r="G866" s="11" t="inlineStr">
        <is>
          <t>NormalizedRecordReference</t>
        </is>
      </c>
      <c r="H866" s="11" t="inlineStr">
        <is>
          <t>fc1f706578c4c4009bc6ab1b95241010b9193b3a3bf4701bdf76156fb125ca3c</t>
        </is>
      </c>
      <c r="I866" s="11" t="inlineStr">
        <is>
          <t>true</t>
        </is>
      </c>
      <c r="J866" s="11" t="inlineStr">
        <is>
          <t>false</t>
        </is>
      </c>
      <c r="K866" s="11" t="inlineStr">
        <is>
          <t>["galactic-baseballer.demon-king.wave.42401203"]</t>
        </is>
      </c>
      <c r="L866" s="11" t="inlineStr">
        <is>
          <t>row=1145</t>
        </is>
      </c>
      <c r="M866" s="11" t="inlineStr">
        <is>
          <t>ExcelOutput/StageInfiniteWaveConfig.json</t>
        </is>
      </c>
      <c r="N866" s="11" t="inlineStr">
        <is>
          <t>InfiniteWaveID:42401203</t>
        </is>
      </c>
      <c r="O866" s="11" t="inlineStr">
        <is>
          <t>exact StageInfiniteGroup.WaveIDList reference</t>
        </is>
      </c>
    </row>
    <row r="867" ht="30" customHeight="1">
      <c r="A867" s="12" t="n"/>
      <c r="B867" s="12" t="n">
        <v>860</v>
      </c>
      <c r="C867" s="12" t="inlineStr">
        <is>
          <t>galactic-baseballer.reconciliation.656aff16498e1035fd87</t>
        </is>
      </c>
      <c r="D867" s="12" t="inlineStr">
        <is>
          <t>starclock.galactic-baseballer-row.v1</t>
        </is>
      </c>
      <c r="E867" s="12" t="inlineStr">
        <is>
          <t>ReconciliationReceipt</t>
        </is>
      </c>
      <c r="F867" s="12" t="inlineStr">
        <is>
          <t>stage_periods</t>
        </is>
      </c>
      <c r="G867" s="12" t="inlineStr">
        <is>
          <t>NormalizedRecordReference</t>
        </is>
      </c>
      <c r="H867" s="12" t="inlineStr">
        <is>
          <t>e738f29be440e0314608803da747b414b945e741845c5dfafdf1dd19f399ed7e</t>
        </is>
      </c>
      <c r="I867" s="12" t="inlineStr">
        <is>
          <t>true</t>
        </is>
      </c>
      <c r="J867" s="12" t="inlineStr">
        <is>
          <t>false</t>
        </is>
      </c>
      <c r="K867" s="12" t="inlineStr">
        <is>
          <t>["galactic-baseballer.demon-king.stage-period.424011"]</t>
        </is>
      </c>
      <c r="L867" s="12" t="inlineStr">
        <is>
          <t>row=2;StagePeriodID=424011;StageID=4240116</t>
        </is>
      </c>
      <c r="M867" s="12" t="inlineStr">
        <is>
          <t>ExcelOutput/EvoBdSCStagePeriod.json</t>
        </is>
      </c>
      <c r="N867" s="12" t="inlineStr">
        <is>
          <t>galactic-baseballer.demon-king.v3_3:EvoBdSCStagePeriod:0002</t>
        </is>
      </c>
      <c r="O867" s="12" t="inlineStr">
        <is>
          <t>galactic-baseballer.demon-king.v3_3 dedicated table family at the pinned 4.4 revision</t>
        </is>
      </c>
    </row>
    <row r="868" ht="30" customHeight="1">
      <c r="A868" s="11" t="n"/>
      <c r="B868" s="11" t="n">
        <v>861</v>
      </c>
      <c r="C868" s="11" t="inlineStr">
        <is>
          <t>galactic-baseballer.reconciliation.656c6e2b1a0b356dd7de</t>
        </is>
      </c>
      <c r="D868" s="11" t="inlineStr">
        <is>
          <t>starclock.galactic-baseballer-row.v1</t>
        </is>
      </c>
      <c r="E868" s="11" t="inlineStr">
        <is>
          <t>ReconciliationReceipt</t>
        </is>
      </c>
      <c r="F868" s="11" t="inlineStr">
        <is>
          <t>accessory_levels</t>
        </is>
      </c>
      <c r="G868" s="11" t="inlineStr">
        <is>
          <t>NormalizedRecordReference</t>
        </is>
      </c>
      <c r="H868" s="11" t="inlineStr">
        <is>
          <t>f94af43ae3ddef818966db2ad75b50b0675fd18f49194e90fe921d6cad3621b1</t>
        </is>
      </c>
      <c r="I868" s="11" t="inlineStr">
        <is>
          <t>true</t>
        </is>
      </c>
      <c r="J868" s="11" t="inlineStr">
        <is>
          <t>false</t>
        </is>
      </c>
      <c r="K868" s="11" t="inlineStr">
        <is>
          <t>["galactic-baseballer.departure.accessory.3106132.level.2"]</t>
        </is>
      </c>
      <c r="L868" s="11" t="inlineStr">
        <is>
          <t>row=150;ID=3106132</t>
        </is>
      </c>
      <c r="M868" s="11" t="inlineStr">
        <is>
          <t>ExcelOutput/EvolveBuildMazeBuff.json</t>
        </is>
      </c>
      <c r="N868" s="11" t="inlineStr">
        <is>
          <t>galactic-baseballer.departure.v2_2:EvolveBuildMazeBuff:0150</t>
        </is>
      </c>
      <c r="O868" s="11" t="inlineStr">
        <is>
          <t>galactic-baseballer.departure.v2_2 dedicated table family at the pinned 4.4 revision</t>
        </is>
      </c>
    </row>
    <row r="869" ht="30" customHeight="1">
      <c r="A869" s="12" t="n"/>
      <c r="B869" s="12" t="n">
        <v>862</v>
      </c>
      <c r="C869" s="12" t="inlineStr">
        <is>
          <t>galactic-baseballer.reconciliation.6572d7afc84a0ca85d33</t>
        </is>
      </c>
      <c r="D869" s="12" t="inlineStr">
        <is>
          <t>starclock.galactic-baseballer-row.v1</t>
        </is>
      </c>
      <c r="E869" s="12" t="inlineStr">
        <is>
          <t>ReconciliationReceipt</t>
        </is>
      </c>
      <c r="F869" s="12" t="inlineStr">
        <is>
          <t>enemy_templates</t>
        </is>
      </c>
      <c r="G869" s="12" t="inlineStr">
        <is>
          <t>NormalizedRecordReference</t>
        </is>
      </c>
      <c r="H869" s="12" t="inlineStr">
        <is>
          <t>31b519e929c04b265a1843f7d85db587f30b66f5714c8d5bf0d1be25ce018b22</t>
        </is>
      </c>
      <c r="I869" s="12" t="inlineStr">
        <is>
          <t>true</t>
        </is>
      </c>
      <c r="J869" s="12" t="inlineStr">
        <is>
          <t>false</t>
        </is>
      </c>
      <c r="K869" s="12" t="inlineStr">
        <is>
          <t>["galactic-baseballer.demon-king.enemy-resolution.100204029"]</t>
        </is>
      </c>
      <c r="L869" s="12" t="inlineStr">
        <is>
          <t>row=11</t>
        </is>
      </c>
      <c r="M869" s="12" t="inlineStr">
        <is>
          <t>ExcelOutput/MonsterTemplateConfig.json</t>
        </is>
      </c>
      <c r="N869" s="12" t="inlineStr">
        <is>
          <t>MonsterTemplateID:1002040</t>
        </is>
      </c>
      <c r="O869" s="12" t="inlineStr">
        <is>
          <t>exact MonsterConfig.MonsterTemplateID reference</t>
        </is>
      </c>
    </row>
    <row r="870" ht="30" customHeight="1">
      <c r="A870" s="11" t="n"/>
      <c r="B870" s="11" t="n">
        <v>863</v>
      </c>
      <c r="C870" s="11" t="inlineStr">
        <is>
          <t>galactic-baseballer.reconciliation.6588bb0539fc83b7d33e</t>
        </is>
      </c>
      <c r="D870" s="11" t="inlineStr">
        <is>
          <t>starclock.galactic-baseballer-row.v1</t>
        </is>
      </c>
      <c r="E870" s="11" t="inlineStr">
        <is>
          <t>ReconciliationReceipt</t>
        </is>
      </c>
      <c r="F870" s="11" t="inlineStr">
        <is>
          <t>accessory_levels</t>
        </is>
      </c>
      <c r="G870" s="11" t="inlineStr">
        <is>
          <t>NormalizedRecordReference</t>
        </is>
      </c>
      <c r="H870" s="11" t="inlineStr">
        <is>
          <t>38acd6ba5e8e48b99197472c795a5ecefc3a90a99fee48950d604508537025e3</t>
        </is>
      </c>
      <c r="I870" s="11" t="inlineStr">
        <is>
          <t>true</t>
        </is>
      </c>
      <c r="J870" s="11" t="inlineStr">
        <is>
          <t>false</t>
        </is>
      </c>
      <c r="K870" s="11" t="inlineStr">
        <is>
          <t>["galactic-baseballer.departure.weapon.3106005.level.6"]</t>
        </is>
      </c>
      <c r="L870" s="11" t="inlineStr">
        <is>
          <t>row=41;ID=3106005</t>
        </is>
      </c>
      <c r="M870" s="11" t="inlineStr">
        <is>
          <t>ExcelOutput/EvolveBuildMazeBuff.json</t>
        </is>
      </c>
      <c r="N870" s="11" t="inlineStr">
        <is>
          <t>galactic-baseballer.departure.v2_2:EvolveBuildMazeBuff:0041</t>
        </is>
      </c>
      <c r="O870" s="11" t="inlineStr">
        <is>
          <t>galactic-baseballer.departure.v2_2 dedicated table family at the pinned 4.4 revision</t>
        </is>
      </c>
    </row>
    <row r="871" ht="30" customHeight="1">
      <c r="A871" s="12" t="n"/>
      <c r="B871" s="12" t="n">
        <v>864</v>
      </c>
      <c r="C871" s="12" t="inlineStr">
        <is>
          <t>galactic-baseballer.reconciliation.65b6ea895f119ffe154c</t>
        </is>
      </c>
      <c r="D871" s="12" t="inlineStr">
        <is>
          <t>starclock.galactic-baseballer-row.v1</t>
        </is>
      </c>
      <c r="E871" s="12" t="inlineStr">
        <is>
          <t>ReconciliationReceipt</t>
        </is>
      </c>
      <c r="F871" s="12" t="inlineStr">
        <is>
          <t>enemy_skills</t>
        </is>
      </c>
      <c r="G871" s="12" t="inlineStr">
        <is>
          <t>NormalizedRecordReference</t>
        </is>
      </c>
      <c r="H871" s="12" t="inlineStr">
        <is>
          <t>369b771736eaa26ff40a3a7c76565b0a1f37d5488f5f092f78dd30404e6a9c2d</t>
        </is>
      </c>
      <c r="I871" s="12" t="inlineStr">
        <is>
          <t>true</t>
        </is>
      </c>
      <c r="J871" s="12" t="inlineStr">
        <is>
          <t>false</t>
        </is>
      </c>
      <c r="K871" s="12" t="inlineStr">
        <is>
          <t>["galactic-baseballer.demon-king.enemy-skill-resolution.203401008"]</t>
        </is>
      </c>
      <c r="L871" s="12" t="inlineStr">
        <is>
          <t>row=887</t>
        </is>
      </c>
      <c r="M871" s="12" t="inlineStr">
        <is>
          <t>ExcelOutput/MonsterSkillConfig.json</t>
        </is>
      </c>
      <c r="N871" s="12" t="inlineStr">
        <is>
          <t>SkillID:203401008</t>
        </is>
      </c>
      <c r="O871" s="12" t="inlineStr">
        <is>
          <t>exact MonsterConfig.SkillList reference</t>
        </is>
      </c>
    </row>
    <row r="872" ht="30" customHeight="1">
      <c r="A872" s="11" t="n"/>
      <c r="B872" s="11" t="n">
        <v>865</v>
      </c>
      <c r="C872" s="11" t="inlineStr">
        <is>
          <t>galactic-baseballer.reconciliation.65e7479eebb0c83f2e44</t>
        </is>
      </c>
      <c r="D872" s="11" t="inlineStr">
        <is>
          <t>starclock.galactic-baseballer-row.v1</t>
        </is>
      </c>
      <c r="E872" s="11" t="inlineStr">
        <is>
          <t>ReconciliationReceipt</t>
        </is>
      </c>
      <c r="F872" s="11" t="inlineStr">
        <is>
          <t>accessory_levels</t>
        </is>
      </c>
      <c r="G872" s="11" t="inlineStr">
        <is>
          <t>NormalizedRecordReference</t>
        </is>
      </c>
      <c r="H872" s="11" t="inlineStr">
        <is>
          <t>7185b3a1cbfa11a535973d69aa80d3ba0ce458b9decf3679f751a0241bad633d</t>
        </is>
      </c>
      <c r="I872" s="11" t="inlineStr">
        <is>
          <t>true</t>
        </is>
      </c>
      <c r="J872" s="11" t="inlineStr">
        <is>
          <t>false</t>
        </is>
      </c>
      <c r="K872" s="11" t="inlineStr">
        <is>
          <t>["galactic-baseballer.demon-king.accessory.3113114.level.3"]</t>
        </is>
      </c>
      <c r="L872" s="11" t="inlineStr">
        <is>
          <t>row=164;ID=3113114</t>
        </is>
      </c>
      <c r="M872" s="11" t="inlineStr">
        <is>
          <t>ExcelOutput/EvoBdSCMazeBuff.json</t>
        </is>
      </c>
      <c r="N872" s="11" t="inlineStr">
        <is>
          <t>galactic-baseballer.demon-king.v3_3:EvoBdSCMazeBuff:0164</t>
        </is>
      </c>
      <c r="O872" s="11" t="inlineStr">
        <is>
          <t>galactic-baseballer.demon-king.v3_3 dedicated table family at the pinned 4.4 revision</t>
        </is>
      </c>
    </row>
    <row r="873" ht="30" customHeight="1">
      <c r="A873" s="12" t="n"/>
      <c r="B873" s="12" t="n">
        <v>866</v>
      </c>
      <c r="C873" s="12" t="inlineStr">
        <is>
          <t>galactic-baseballer.reconciliation.65ee7cb03eaad08703f5</t>
        </is>
      </c>
      <c r="D873" s="12" t="inlineStr">
        <is>
          <t>starclock.galactic-baseballer-row.v1</t>
        </is>
      </c>
      <c r="E873" s="12" t="inlineStr">
        <is>
          <t>ReconciliationReceipt</t>
        </is>
      </c>
      <c r="F873" s="12" t="inlineStr">
        <is>
          <t>weapon_levels</t>
        </is>
      </c>
      <c r="G873" s="12" t="inlineStr">
        <is>
          <t>NormalizedRecordReference</t>
        </is>
      </c>
      <c r="H873" s="12" t="inlineStr">
        <is>
          <t>d97803b4cef1925540245e4b6fc69a17cc52186b3d8d75b25e8924055612297b</t>
        </is>
      </c>
      <c r="I873" s="12" t="inlineStr">
        <is>
          <t>true</t>
        </is>
      </c>
      <c r="J873" s="12" t="inlineStr">
        <is>
          <t>false</t>
        </is>
      </c>
      <c r="K873" s="12" t="inlineStr">
        <is>
          <t>["galactic-baseballer.demon-king.weapon.3113013.level.7"]</t>
        </is>
      </c>
      <c r="L873" s="12" t="inlineStr">
        <is>
          <t>row=113;GearID=3113013;Level=7</t>
        </is>
      </c>
      <c r="M873" s="12" t="inlineStr">
        <is>
          <t>ExcelOutput/EvoBdSCGearConfig.json</t>
        </is>
      </c>
      <c r="N873" s="12" t="inlineStr">
        <is>
          <t>galactic-baseballer.demon-king.v3_3:EvoBdSCGearConfig:0113</t>
        </is>
      </c>
      <c r="O873" s="12" t="inlineStr">
        <is>
          <t>galactic-baseballer.demon-king.v3_3 dedicated table family at the pinned 4.4 revision</t>
        </is>
      </c>
    </row>
    <row r="874" ht="30" customHeight="1">
      <c r="A874" s="11" t="n"/>
      <c r="B874" s="11" t="n">
        <v>867</v>
      </c>
      <c r="C874" s="11" t="inlineStr">
        <is>
          <t>galactic-baseballer.reconciliation.662d7b5671e81ec2a9d3</t>
        </is>
      </c>
      <c r="D874" s="11" t="inlineStr">
        <is>
          <t>starclock.galactic-baseballer-row.v1</t>
        </is>
      </c>
      <c r="E874" s="11" t="inlineStr">
        <is>
          <t>ReconciliationReceipt</t>
        </is>
      </c>
      <c r="F874" s="11" t="inlineStr">
        <is>
          <t>weapon_levels</t>
        </is>
      </c>
      <c r="G874" s="11" t="inlineStr">
        <is>
          <t>NormalizedRecordReference</t>
        </is>
      </c>
      <c r="H874" s="11" t="inlineStr">
        <is>
          <t>82abea644bbd68509862ed9f62f14e2b5a51d00fd808974d5b8453fd2278e81d</t>
        </is>
      </c>
      <c r="I874" s="11" t="inlineStr">
        <is>
          <t>true</t>
        </is>
      </c>
      <c r="J874" s="11" t="inlineStr">
        <is>
          <t>false</t>
        </is>
      </c>
      <c r="K874" s="11" t="inlineStr">
        <is>
          <t>["galactic-baseballer.departure.accessory.3106112.level.4"]</t>
        </is>
      </c>
      <c r="L874" s="11" t="inlineStr">
        <is>
          <t>row=124;GearID=3106112;Level=4</t>
        </is>
      </c>
      <c r="M874" s="11" t="inlineStr">
        <is>
          <t>ExcelOutput/EvolveBuildGearConfig.json</t>
        </is>
      </c>
      <c r="N874" s="11" t="inlineStr">
        <is>
          <t>galactic-baseballer.departure.v2_2:EvolveBuildGearConfig:0124</t>
        </is>
      </c>
      <c r="O874" s="11" t="inlineStr">
        <is>
          <t>galactic-baseballer.departure.v2_2 dedicated table family at the pinned 4.4 revision</t>
        </is>
      </c>
    </row>
    <row r="875" ht="30" customHeight="1">
      <c r="A875" s="12" t="n"/>
      <c r="B875" s="12" t="n">
        <v>868</v>
      </c>
      <c r="C875" s="12" t="inlineStr">
        <is>
          <t>galactic-baseballer.reconciliation.6653660fe85ded48ff94</t>
        </is>
      </c>
      <c r="D875" s="12" t="inlineStr">
        <is>
          <t>starclock.galactic-baseballer-row.v1</t>
        </is>
      </c>
      <c r="E875" s="12" t="inlineStr">
        <is>
          <t>ReconciliationReceipt</t>
        </is>
      </c>
      <c r="F875" s="12" t="inlineStr">
        <is>
          <t>accessory_levels</t>
        </is>
      </c>
      <c r="G875" s="12" t="inlineStr">
        <is>
          <t>NormalizedRecordReference</t>
        </is>
      </c>
      <c r="H875" s="12" t="inlineStr">
        <is>
          <t>640fbaa09e1e599bcb43f229c1f0b67dd10386865821f2a7b64e3ae7e97b8587</t>
        </is>
      </c>
      <c r="I875" s="12" t="inlineStr">
        <is>
          <t>true</t>
        </is>
      </c>
      <c r="J875" s="12" t="inlineStr">
        <is>
          <t>false</t>
        </is>
      </c>
      <c r="K875" s="12" t="inlineStr">
        <is>
          <t>["galactic-baseballer.departure.weapon.3106011.level.7"]</t>
        </is>
      </c>
      <c r="L875" s="12" t="inlineStr">
        <is>
          <t>row=96;ID=3106011</t>
        </is>
      </c>
      <c r="M875" s="12" t="inlineStr">
        <is>
          <t>ExcelOutput/EvolveBuildMazeBuff.json</t>
        </is>
      </c>
      <c r="N875" s="12" t="inlineStr">
        <is>
          <t>galactic-baseballer.departure.v2_2:EvolveBuildMazeBuff:0096</t>
        </is>
      </c>
      <c r="O875" s="12" t="inlineStr">
        <is>
          <t>galactic-baseballer.departure.v2_2 dedicated table family at the pinned 4.4 revision</t>
        </is>
      </c>
    </row>
    <row r="876" ht="30" customHeight="1">
      <c r="A876" s="11" t="n"/>
      <c r="B876" s="11" t="n">
        <v>869</v>
      </c>
      <c r="C876" s="11" t="inlineStr">
        <is>
          <t>galactic-baseballer.reconciliation.66640dc7592982d4b693</t>
        </is>
      </c>
      <c r="D876" s="11" t="inlineStr">
        <is>
          <t>starclock.galactic-baseballer-row.v1</t>
        </is>
      </c>
      <c r="E876" s="11" t="inlineStr">
        <is>
          <t>ReconciliationReceipt</t>
        </is>
      </c>
      <c r="F876" s="11" t="inlineStr">
        <is>
          <t>enemy_templates</t>
        </is>
      </c>
      <c r="G876" s="11" t="inlineStr">
        <is>
          <t>NormalizedRecordReference</t>
        </is>
      </c>
      <c r="H876" s="11" t="inlineStr">
        <is>
          <t>3c716bc1932c7b4365606fe6ea62f73c09812f80b3227a8a9d170d5719aadda7</t>
        </is>
      </c>
      <c r="I876" s="11" t="inlineStr">
        <is>
          <t>true</t>
        </is>
      </c>
      <c r="J876" s="11" t="inlineStr">
        <is>
          <t>false</t>
        </is>
      </c>
      <c r="K876" s="11" t="inlineStr">
        <is>
          <t>["galactic-baseballer.demon-king.enemy-resolution.4013010"]</t>
        </is>
      </c>
      <c r="L876" s="11" t="inlineStr">
        <is>
          <t>row=318</t>
        </is>
      </c>
      <c r="M876" s="11" t="inlineStr">
        <is>
          <t>ExcelOutput/MonsterTemplateConfig.json</t>
        </is>
      </c>
      <c r="N876" s="11" t="inlineStr">
        <is>
          <t>MonsterTemplateID:4013010</t>
        </is>
      </c>
      <c r="O876" s="11" t="inlineStr">
        <is>
          <t>exact MonsterConfig.MonsterTemplateID reference</t>
        </is>
      </c>
    </row>
    <row r="877" ht="30" customHeight="1">
      <c r="A877" s="12" t="n"/>
      <c r="B877" s="12" t="n">
        <v>870</v>
      </c>
      <c r="C877" s="12" t="inlineStr">
        <is>
          <t>galactic-baseballer.reconciliation.66dc3bd7c6798d9a917c</t>
        </is>
      </c>
      <c r="D877" s="12" t="inlineStr">
        <is>
          <t>starclock.galactic-baseballer-row.v1</t>
        </is>
      </c>
      <c r="E877" s="12" t="inlineStr">
        <is>
          <t>ReconciliationReceipt</t>
        </is>
      </c>
      <c r="F877" s="12" t="inlineStr">
        <is>
          <t>reward_locators</t>
        </is>
      </c>
      <c r="G877" s="12" t="inlineStr">
        <is>
          <t>EvidenceOnlyExcluded</t>
        </is>
      </c>
      <c r="H877" s="12" t="inlineStr">
        <is>
          <t>ef82d5ef9030631569f57084532164754235703e05111830e8b59388c0749495</t>
        </is>
      </c>
      <c r="I877" s="12" t="inlineStr">
        <is>
          <t>true</t>
        </is>
      </c>
      <c r="J877" s="12" t="inlineStr">
        <is>
          <t>false</t>
        </is>
      </c>
      <c r="K877" s="12" t="inlineStr">
        <is>
          <t>[]</t>
        </is>
      </c>
      <c r="L877" s="12" t="inlineStr">
        <is>
          <t>row=3;Level=3;RewardID=100</t>
        </is>
      </c>
      <c r="M877" s="12" t="inlineStr">
        <is>
          <t>ExcelOutput/EvolveBuildReward.json</t>
        </is>
      </c>
      <c r="N877" s="12" t="inlineStr">
        <is>
          <t>galactic-baseballer.departure.v2_2:EvolveBuildReward:0003</t>
        </is>
      </c>
      <c r="O877" s="12" t="inlineStr">
        <is>
          <t>galactic-baseballer.departure.v2_2 dedicated table family at the pinned 4.4 revision</t>
        </is>
      </c>
    </row>
    <row r="878" ht="30" customHeight="1">
      <c r="A878" s="11" t="n"/>
      <c r="B878" s="11" t="n">
        <v>871</v>
      </c>
      <c r="C878" s="11" t="inlineStr">
        <is>
          <t>galactic-baseballer.reconciliation.66e3dcda7270af0115d4</t>
        </is>
      </c>
      <c r="D878" s="11" t="inlineStr">
        <is>
          <t>starclock.galactic-baseballer-row.v1</t>
        </is>
      </c>
      <c r="E878" s="11" t="inlineStr">
        <is>
          <t>ReconciliationReceipt</t>
        </is>
      </c>
      <c r="F878" s="11" t="inlineStr">
        <is>
          <t>mode_constants</t>
        </is>
      </c>
      <c r="G878" s="11" t="inlineStr">
        <is>
          <t>NormalizedRecordReference</t>
        </is>
      </c>
      <c r="H878" s="11" t="inlineStr">
        <is>
          <t>193402f3b261e932b34ec88eacb361977684eb19f95049de6ce6bb99f302beec</t>
        </is>
      </c>
      <c r="I878" s="11" t="inlineStr">
        <is>
          <t>true</t>
        </is>
      </c>
      <c r="J878" s="11" t="inlineStr">
        <is>
          <t>false</t>
        </is>
      </c>
      <c r="K878" s="11" t="inlineStr">
        <is>
          <t>["galactic-baseballer.demon-king.edition-difference-index","galactic-baseballer.demon-king.v3_3"]</t>
        </is>
      </c>
      <c r="L878" s="11" t="inlineStr">
        <is>
          <t>row=49;ConstValueName=EvolveBuildSC_OriginStage_ID</t>
        </is>
      </c>
      <c r="M878" s="11" t="inlineStr">
        <is>
          <t>ExcelOutput/EvoBdSCConstValueCommon.json</t>
        </is>
      </c>
      <c r="N878" s="11" t="inlineStr">
        <is>
          <t>galactic-baseballer.demon-king.v3_3:EvoBdSCConstValueCommon:0049</t>
        </is>
      </c>
      <c r="O878" s="11" t="inlineStr">
        <is>
          <t>galactic-baseballer.demon-king.v3_3 dedicated table family at the pinned 4.4 revision</t>
        </is>
      </c>
    </row>
    <row r="879" ht="30" customHeight="1">
      <c r="A879" s="12" t="n"/>
      <c r="B879" s="12" t="n">
        <v>872</v>
      </c>
      <c r="C879" s="12" t="inlineStr">
        <is>
          <t>galactic-baseballer.reconciliation.67142afbc4abae62efe0</t>
        </is>
      </c>
      <c r="D879" s="12" t="inlineStr">
        <is>
          <t>starclock.galactic-baseballer-row.v1</t>
        </is>
      </c>
      <c r="E879" s="12" t="inlineStr">
        <is>
          <t>ReconciliationReceipt</t>
        </is>
      </c>
      <c r="F879" s="12" t="inlineStr">
        <is>
          <t>stage_periods</t>
        </is>
      </c>
      <c r="G879" s="12" t="inlineStr">
        <is>
          <t>NormalizedRecordReference</t>
        </is>
      </c>
      <c r="H879" s="12" t="inlineStr">
        <is>
          <t>b7535e7ed4c0ab7cc42858efda547ba3a16d99f17735e707325130fcdacdd9dc</t>
        </is>
      </c>
      <c r="I879" s="12" t="inlineStr">
        <is>
          <t>true</t>
        </is>
      </c>
      <c r="J879" s="12" t="inlineStr">
        <is>
          <t>false</t>
        </is>
      </c>
      <c r="K879" s="12" t="inlineStr">
        <is>
          <t>["galactic-baseballer.departure.stage-period.414105"]</t>
        </is>
      </c>
      <c r="L879" s="12" t="inlineStr">
        <is>
          <t>row=27;StagePeriodID=414105;StageID=4140116</t>
        </is>
      </c>
      <c r="M879" s="12" t="inlineStr">
        <is>
          <t>ExcelOutput/EvolveBuildStagePeriod.json</t>
        </is>
      </c>
      <c r="N879" s="12" t="inlineStr">
        <is>
          <t>galactic-baseballer.departure.v2_2:EvolveBuildStagePeriod:0027</t>
        </is>
      </c>
      <c r="O879" s="12" t="inlineStr">
        <is>
          <t>galactic-baseballer.departure.v2_2 dedicated table family at the pinned 4.4 revision</t>
        </is>
      </c>
    </row>
    <row r="880" ht="30" customHeight="1">
      <c r="A880" s="11" t="n"/>
      <c r="B880" s="11" t="n">
        <v>873</v>
      </c>
      <c r="C880" s="11" t="inlineStr">
        <is>
          <t>galactic-baseballer.reconciliation.67195adee30b00631311</t>
        </is>
      </c>
      <c r="D880" s="11" t="inlineStr">
        <is>
          <t>starclock.galactic-baseballer-row.v1</t>
        </is>
      </c>
      <c r="E880" s="11" t="inlineStr">
        <is>
          <t>ReconciliationReceipt</t>
        </is>
      </c>
      <c r="F880" s="11" t="inlineStr">
        <is>
          <t>enemy_templates</t>
        </is>
      </c>
      <c r="G880" s="11" t="inlineStr">
        <is>
          <t>NormalizedRecordReference</t>
        </is>
      </c>
      <c r="H880" s="11" t="inlineStr">
        <is>
          <t>344ed9231f8fde772e2e16dfc6e8b3adc18937767f1de84a5cab75e0fece0813</t>
        </is>
      </c>
      <c r="I880" s="11" t="inlineStr">
        <is>
          <t>true</t>
        </is>
      </c>
      <c r="J880" s="11" t="inlineStr">
        <is>
          <t>false</t>
        </is>
      </c>
      <c r="K880" s="11" t="inlineStr">
        <is>
          <t>["galactic-baseballer.demon-king.enemy-resolution.801201027","galactic-baseballer.departure.enemy-resolution.801201027","galactic-baseballer.departure.enemy-resolution.801201030"]</t>
        </is>
      </c>
      <c r="L880" s="11" t="inlineStr">
        <is>
          <t>row=547</t>
        </is>
      </c>
      <c r="M880" s="11" t="inlineStr">
        <is>
          <t>ExcelOutput/MonsterTemplateConfig.json</t>
        </is>
      </c>
      <c r="N880" s="11" t="inlineStr">
        <is>
          <t>MonsterTemplateID:8012010</t>
        </is>
      </c>
      <c r="O880" s="11" t="inlineStr">
        <is>
          <t>exact MonsterConfig.MonsterTemplateID reference</t>
        </is>
      </c>
    </row>
    <row r="881" ht="30" customHeight="1">
      <c r="A881" s="12" t="n"/>
      <c r="B881" s="12" t="n">
        <v>874</v>
      </c>
      <c r="C881" s="12" t="inlineStr">
        <is>
          <t>galactic-baseballer.reconciliation.672003cf4c3ced3a711c</t>
        </is>
      </c>
      <c r="D881" s="12" t="inlineStr">
        <is>
          <t>starclock.galactic-baseballer-row.v1</t>
        </is>
      </c>
      <c r="E881" s="12" t="inlineStr">
        <is>
          <t>ReconciliationReceipt</t>
        </is>
      </c>
      <c r="F881" s="12" t="inlineStr">
        <is>
          <t>weapon_levels</t>
        </is>
      </c>
      <c r="G881" s="12" t="inlineStr">
        <is>
          <t>NormalizedRecordReference</t>
        </is>
      </c>
      <c r="H881" s="12" t="inlineStr">
        <is>
          <t>5ce0cf15b1056b89963b6336fd420e3cb084e0cae0e8179854d14a36934d339d</t>
        </is>
      </c>
      <c r="I881" s="12" t="inlineStr">
        <is>
          <t>true</t>
        </is>
      </c>
      <c r="J881" s="12" t="inlineStr">
        <is>
          <t>false</t>
        </is>
      </c>
      <c r="K881" s="12" t="inlineStr">
        <is>
          <t>["galactic-baseballer.departure.accessory.3106135.level.2"]</t>
        </is>
      </c>
      <c r="L881" s="12" t="inlineStr">
        <is>
          <t>row=162;GearID=3106135;Level=2</t>
        </is>
      </c>
      <c r="M881" s="12" t="inlineStr">
        <is>
          <t>ExcelOutput/EvolveBuildGearConfig.json</t>
        </is>
      </c>
      <c r="N881" s="12" t="inlineStr">
        <is>
          <t>galactic-baseballer.departure.v2_2:EvolveBuildGearConfig:0162</t>
        </is>
      </c>
      <c r="O881" s="12" t="inlineStr">
        <is>
          <t>galactic-baseballer.departure.v2_2 dedicated table family at the pinned 4.4 revision</t>
        </is>
      </c>
    </row>
    <row r="882" ht="30" customHeight="1">
      <c r="A882" s="11" t="n"/>
      <c r="B882" s="11" t="n">
        <v>875</v>
      </c>
      <c r="C882" s="11" t="inlineStr">
        <is>
          <t>galactic-baseballer.reconciliation.672265d3835f5cd33b76</t>
        </is>
      </c>
      <c r="D882" s="11" t="inlineStr">
        <is>
          <t>starclock.galactic-baseballer-row.v1</t>
        </is>
      </c>
      <c r="E882" s="11" t="inlineStr">
        <is>
          <t>ReconciliationReceipt</t>
        </is>
      </c>
      <c r="F882" s="11" t="inlineStr">
        <is>
          <t>weapon_levels</t>
        </is>
      </c>
      <c r="G882" s="11" t="inlineStr">
        <is>
          <t>NormalizedRecordReference</t>
        </is>
      </c>
      <c r="H882" s="11" t="inlineStr">
        <is>
          <t>627e241f9301126dc6f2c25f2d5e6a0af06c95e64a70f7cb2a2a9e9a42fce3e4</t>
        </is>
      </c>
      <c r="I882" s="11" t="inlineStr">
        <is>
          <t>true</t>
        </is>
      </c>
      <c r="J882" s="11" t="inlineStr">
        <is>
          <t>false</t>
        </is>
      </c>
      <c r="K882" s="11" t="inlineStr">
        <is>
          <t>["galactic-baseballer.demon-king.weapon.3113015.level.8"]</t>
        </is>
      </c>
      <c r="L882" s="11" t="inlineStr">
        <is>
          <t>row=132;GearID=3113015;Level=8</t>
        </is>
      </c>
      <c r="M882" s="11" t="inlineStr">
        <is>
          <t>ExcelOutput/EvoBdSCGearConfig.json</t>
        </is>
      </c>
      <c r="N882" s="11" t="inlineStr">
        <is>
          <t>galactic-baseballer.demon-king.v3_3:EvoBdSCGearConfig:0132</t>
        </is>
      </c>
      <c r="O882" s="11" t="inlineStr">
        <is>
          <t>galactic-baseballer.demon-king.v3_3 dedicated table family at the pinned 4.4 revision</t>
        </is>
      </c>
    </row>
    <row r="883" ht="30" customHeight="1">
      <c r="A883" s="12" t="n"/>
      <c r="B883" s="12" t="n">
        <v>876</v>
      </c>
      <c r="C883" s="12" t="inlineStr">
        <is>
          <t>galactic-baseballer.reconciliation.6751c8abcef2e43326aa</t>
        </is>
      </c>
      <c r="D883" s="12" t="inlineStr">
        <is>
          <t>starclock.galactic-baseballer-row.v1</t>
        </is>
      </c>
      <c r="E883" s="12" t="inlineStr">
        <is>
          <t>ReconciliationReceipt</t>
        </is>
      </c>
      <c r="F883" s="12" t="inlineStr">
        <is>
          <t>stage_periods</t>
        </is>
      </c>
      <c r="G883" s="12" t="inlineStr">
        <is>
          <t>NormalizedRecordReference</t>
        </is>
      </c>
      <c r="H883" s="12" t="inlineStr">
        <is>
          <t>597e7e0e8760c9ee13a6218efb99b4d0a638e75c33d361a757cb85ccb15ece30</t>
        </is>
      </c>
      <c r="I883" s="12" t="inlineStr">
        <is>
          <t>true</t>
        </is>
      </c>
      <c r="J883" s="12" t="inlineStr">
        <is>
          <t>false</t>
        </is>
      </c>
      <c r="K883" s="12" t="inlineStr">
        <is>
          <t>["galactic-baseballer.departure.fixture.boss-phase-final-settlement","galactic-baseballer.departure.fixture.stage-difficulty-selection","galactic-baseballer.departure.fixture.wave-battle-phase-progression","galactic-baseballer.departure.rule.boss-phase-final-settlement","galactic-baseballer.departure.rule.stage-difficulty-selection","galactic-baseballer.departure.rule.wave-battle-phase-progression","galactic-baseballer.departure.stage-period.414011"]</t>
        </is>
      </c>
      <c r="L883" s="12" t="inlineStr">
        <is>
          <t>row=5;StagePeriodID=414011;StageID=4140116</t>
        </is>
      </c>
      <c r="M883" s="12" t="inlineStr">
        <is>
          <t>ExcelOutput/EvolveBuildStagePeriod.json</t>
        </is>
      </c>
      <c r="N883" s="12" t="inlineStr">
        <is>
          <t>galactic-baseballer.departure.v2_2:EvolveBuildStagePeriod:0005</t>
        </is>
      </c>
      <c r="O883" s="12" t="inlineStr">
        <is>
          <t>galactic-baseballer.departure.v2_2 dedicated table family at the pinned 4.4 revision</t>
        </is>
      </c>
    </row>
    <row r="884" ht="30" customHeight="1">
      <c r="A884" s="11" t="n"/>
      <c r="B884" s="11" t="n">
        <v>877</v>
      </c>
      <c r="C884" s="11" t="inlineStr">
        <is>
          <t>galactic-baseballer.reconciliation.676b98091d477bc05bae</t>
        </is>
      </c>
      <c r="D884" s="11" t="inlineStr">
        <is>
          <t>starclock.galactic-baseballer-row.v1</t>
        </is>
      </c>
      <c r="E884" s="11" t="inlineStr">
        <is>
          <t>ReconciliationReceipt</t>
        </is>
      </c>
      <c r="F884" s="11" t="inlineStr">
        <is>
          <t>upgrade_cards</t>
        </is>
      </c>
      <c r="G884" s="11" t="inlineStr">
        <is>
          <t>NormalizedRecordReference</t>
        </is>
      </c>
      <c r="H884" s="11" t="inlineStr">
        <is>
          <t>ecb37a6c15a5ec08fb4a7de203f2fa5d312294641ca95640cb2bd9c78465e0d9</t>
        </is>
      </c>
      <c r="I884" s="11" t="inlineStr">
        <is>
          <t>true</t>
        </is>
      </c>
      <c r="J884" s="11" t="inlineStr">
        <is>
          <t>false</t>
        </is>
      </c>
      <c r="K884" s="11" t="inlineStr">
        <is>
          <t>["galactic-baseballer.departure.candidate-policy.deterministic-fallback","galactic-baseballer.departure.candidate-policy.source-parameters","galactic-baseballer.departure.candidate.strategy.3106708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884" s="11" t="inlineStr">
        <is>
          <t>row=5;ID=3106708;LvID=31067081;Season=EarlyAccess</t>
        </is>
      </c>
      <c r="M884" s="11" t="inlineStr">
        <is>
          <t>ExcelOutput/EvolveBuildCardConfig.json</t>
        </is>
      </c>
      <c r="N884" s="11" t="inlineStr">
        <is>
          <t>galactic-baseballer.departure.v2_2:EvolveBuildCardConfig:0005</t>
        </is>
      </c>
      <c r="O884" s="11" t="inlineStr">
        <is>
          <t>galactic-baseballer.departure.v2_2 dedicated table family at the pinned 4.4 revision</t>
        </is>
      </c>
    </row>
    <row r="885" ht="30" customHeight="1">
      <c r="A885" s="12" t="n"/>
      <c r="B885" s="12" t="n">
        <v>878</v>
      </c>
      <c r="C885" s="12" t="inlineStr">
        <is>
          <t>galactic-baseballer.reconciliation.677d102dd430586bdae0</t>
        </is>
      </c>
      <c r="D885" s="12" t="inlineStr">
        <is>
          <t>starclock.galactic-baseballer-row.v1</t>
        </is>
      </c>
      <c r="E885" s="12" t="inlineStr">
        <is>
          <t>ReconciliationReceipt</t>
        </is>
      </c>
      <c r="F885" s="12" t="inlineStr">
        <is>
          <t>weapon_levels</t>
        </is>
      </c>
      <c r="G885" s="12" t="inlineStr">
        <is>
          <t>NormalizedRecordReference</t>
        </is>
      </c>
      <c r="H885" s="12" t="inlineStr">
        <is>
          <t>9319c2d29fd4333af175f8f8f0183be8894b65b999c93d1c070c55ff4a31217c</t>
        </is>
      </c>
      <c r="I885" s="12" t="inlineStr">
        <is>
          <t>true</t>
        </is>
      </c>
      <c r="J885" s="12" t="inlineStr">
        <is>
          <t>false</t>
        </is>
      </c>
      <c r="K885" s="12" t="inlineStr">
        <is>
          <t>["galactic-baseballer.departure.fixture.weapon-acquisition-duplicate-upgrade","galactic-baseballer.departure.rule.weapon-acquisition-duplicate-upgrade","galactic-baseballer.departure.weapon.3106001.level.2"]</t>
        </is>
      </c>
      <c r="L885" s="12" t="inlineStr">
        <is>
          <t>row=1;GearID=3106001;Level=2</t>
        </is>
      </c>
      <c r="M885" s="12" t="inlineStr">
        <is>
          <t>ExcelOutput/EvolveBuildGearConfig.json</t>
        </is>
      </c>
      <c r="N885" s="12" t="inlineStr">
        <is>
          <t>galactic-baseballer.departure.v2_2:EvolveBuildGearConfig:0001</t>
        </is>
      </c>
      <c r="O885" s="12" t="inlineStr">
        <is>
          <t>galactic-baseballer.departure.v2_2 dedicated table family at the pinned 4.4 revision</t>
        </is>
      </c>
    </row>
    <row r="886" ht="30" customHeight="1">
      <c r="A886" s="11" t="n"/>
      <c r="B886" s="11" t="n">
        <v>879</v>
      </c>
      <c r="C886" s="11" t="inlineStr">
        <is>
          <t>galactic-baseballer.reconciliation.678b1835c2bd56ad19d3</t>
        </is>
      </c>
      <c r="D886" s="11" t="inlineStr">
        <is>
          <t>starclock.galactic-baseballer-row.v1</t>
        </is>
      </c>
      <c r="E886" s="11" t="inlineStr">
        <is>
          <t>ReconciliationReceipt</t>
        </is>
      </c>
      <c r="F886" s="11" t="inlineStr">
        <is>
          <t>upgrade_cards</t>
        </is>
      </c>
      <c r="G886" s="11" t="inlineStr">
        <is>
          <t>NormalizedRecordReference</t>
        </is>
      </c>
      <c r="H886" s="11" t="inlineStr">
        <is>
          <t>57b7c55d134c724e91fd3b237c278c87c917c4c0c14bd2c02f26bd87e5316c24</t>
        </is>
      </c>
      <c r="I886" s="11" t="inlineStr">
        <is>
          <t>true</t>
        </is>
      </c>
      <c r="J886" s="11" t="inlineStr">
        <is>
          <t>false</t>
        </is>
      </c>
      <c r="K886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["galactic-baseballer.demon-king.candidate-policy.deterministic-fallback","galactic-baseballer.demon-king.candidate-policy.source-parameters","galactic-baseballer.demon-king.candidate.strategy.power","galactic-baseballer.demon-king.strategy.3113759"]</t>
        </is>
      </c>
      <c r="L886" s="11" t="inlineStr">
        <is>
          <t>row=30;ID=3113759;LvID=31137591;Season=SecondChapter</t>
        </is>
      </c>
      <c r="M886" s="11" t="inlineStr">
        <is>
          <t>ExcelOutput/EvoBdSCCardConfig.json</t>
        </is>
      </c>
      <c r="N886" s="11" t="inlineStr">
        <is>
          <t>galactic-baseballer.demon-king.v3_3:EvoBdSCCardConfig:0030</t>
        </is>
      </c>
      <c r="O886" s="11" t="inlineStr">
        <is>
          <t>galactic-baseballer.demon-king.v3_3 dedicated table family at the pinned 4.4 revision</t>
        </is>
      </c>
    </row>
    <row r="887" ht="30" customHeight="1">
      <c r="A887" s="12" t="n"/>
      <c r="B887" s="12" t="n">
        <v>880</v>
      </c>
      <c r="C887" s="12" t="inlineStr">
        <is>
          <t>galactic-baseballer.reconciliation.67ce9defeed10240c991</t>
        </is>
      </c>
      <c r="D887" s="12" t="inlineStr">
        <is>
          <t>starclock.galactic-baseballer-row.v1</t>
        </is>
      </c>
      <c r="E887" s="12" t="inlineStr">
        <is>
          <t>ReconciliationReceipt</t>
        </is>
      </c>
      <c r="F887" s="12" t="inlineStr">
        <is>
          <t>enemy_variants</t>
        </is>
      </c>
      <c r="G887" s="12" t="inlineStr">
        <is>
          <t>NormalizedRecordReference</t>
        </is>
      </c>
      <c r="H887" s="12" t="inlineStr">
        <is>
          <t>520b6238181d4a4efc73ac75973e8d062e61626a187416dfa956eac6e6d2787a</t>
        </is>
      </c>
      <c r="I887" s="12" t="inlineStr">
        <is>
          <t>true</t>
        </is>
      </c>
      <c r="J887" s="12" t="inlineStr">
        <is>
          <t>false</t>
        </is>
      </c>
      <c r="K887" s="12" t="inlineStr">
        <is>
          <t>["galactic-baseballer.demon-king.enemy-candidate.42403303.000","galactic-baseballer.demon-king.enemy-candidate.42403303.001","galactic-baseballer.demon-king.enemy-candidate.42403303.003","galactic-baseballer.demon-king.enemy-candidate.42403303.004","galactic-baseballer.demon-king.enemy-candidate.42403303.005","galactic-baseballer.demon-king.enemy-candidate.42403303.006","galactic-baseballer.demon-king.enemy-candidate.42403303.007","galactic-baseballer.demon-king.enemy-candidate.42403303.008","galactic-baseballer.demon-king.enemy-candidate.42403303.009","galactic-baseballer.demon-king.enemy-candidate.42403303.010","galactic-baseballer.demon-king.enemy-candidate.42403303.011","galactic-baseballer.demon-king.enemy-candidate.42403303.012","galactic-baseballer.demon-king.enemy-candidate.42403303.013","galactic-baseballer.demon-king.enemy-candidate.42403303.014","galactic-baseballer.demon-king.enemy-candidate.42403303.015","galactic-baseballer.demon-king.enemy-candidate.42403303.016","galactic-baseballer.demon-king.enemy-candidate.42403303.017","galactic-baseballer.demon-king.enemy-candidate.42403303.018","galactic-baseballer.demon-king.enemy-candidate.42403303.019","galactic-baseballer.demon-king.enemy-candidate.42403303.020","galactic-baseballer.demon-king.enemy-candidate.42403303.021","galactic-baseballer.demon-king.enemy-candidate.42403303.022","galactic-baseballer.demon-king.enemy-candidate.42403303.023","galactic-baseballer.demon-king.enemy-candidate.42403303.024","galactic-baseballer.demon-king.enemy-candidate.42403303.025","galactic-baseballer.demon-king.enemy-candidate.42403303.026","galactic-baseballer.demon-king.enemy-candidate.42403303.027","galactic-baseballer.demon-king.enemy-candidate.42403303.028","galactic-baseballer.demon-king.enemy-candidate.42403303.029","galactic-baseballer.demon-king.enemy-candidate.42403303.030","galactic-baseballer.demon-king.enemy-candidate.42403303.031","galactic-baseballer.demon-king.enemy-candidate.42403303.032","galactic-baseballer.demon-king.enemy-candidate.42403303.033","galactic-baseballer.demon-king.enemy-candidate.42403303.034","galactic-baseballer.demon-king.enemy-candidate.42403303.035","galactic-baseballer.demon-king.enemy-candidate.42403303.036","galactic-baseballer.demon-king.enemy-candidate.42403303.037","galactic-baseballer.demon-king.enemy-candidate.42403303.038","galactic-baseballer.demon-king.enemy-candidate.42403303.039","galactic-baseballer.demon-king.enemy-candidate.42403303.040","galactic-baseballer.demon-king.enemy-candidate.42403303.041","galactic-baseballer.demon-king.enemy-candidate.42403303.042","galactic-baseballer.demon-king.enemy-candidate.42403303.043","galactic-baseballer.demon-king.enemy-candidate.42403303.044","galactic-baseballer.demon-king.enemy-candidate.42403303.045","galactic-baseballer.demon-king.enemy-candidate.42403303.046","galactic-baseballer.demon-king.enemy-candidate.42403303.047","galactic-baseballer.demon-king.enemy-candidate.42403303.048","galactic-baseballer.demon-king.enemy-candidate.42403303.049","galactic-baseballer.demon-king.enemy-candidate.42403303.050","galactic-baseballer.demon-king.enemy-candidate.42403303.051","galactic-baseballer.demon-king.enemy-candidate.42403303.052","galactic-baseballer.demon-king.enemy-candidate.42403303.053","galactic-baseballer.demon-king.enemy-candidate.42403303.054","galactic-baseballer.demon-king.enemy-candidate.42403303.055","galactic-baseballer.demon-king.enemy-candidate.42403303.056","galactic-baseballer.demon-king.enemy-candidate.42403303.057","galactic-baseballer.demon-king.enemy-candidate.42403303.058","galactic-baseballer.demon-king.enemy-candidate.42403303.059","galactic-baseballer.demon-king.enemy-candidate.42403303.060","galactic-baseballer.demon-king.enemy-candidate.42403303.061","galactic-baseballer.demon-king.enemy-candidate.42403303.062","galactic-baseballer.demon-king.enemy-candidate.42403303.063","galactic-baseballer.demon-king.enemy-resolution.202207003"]</t>
        </is>
      </c>
      <c r="L887" s="12" t="inlineStr">
        <is>
          <t>row=794</t>
        </is>
      </c>
      <c r="M887" s="12" t="inlineStr">
        <is>
          <t>ExcelOutput/MonsterConfig.json</t>
        </is>
      </c>
      <c r="N887" s="12" t="inlineStr">
        <is>
          <t>MonsterID:202207003</t>
        </is>
      </c>
      <c r="O887" s="12" t="inlineStr">
        <is>
          <t>exact StageInfiniteMonsterGroup.MonsterList reference</t>
        </is>
      </c>
    </row>
    <row r="888" ht="30" customHeight="1">
      <c r="A888" s="11" t="n"/>
      <c r="B888" s="11" t="n">
        <v>881</v>
      </c>
      <c r="C888" s="11" t="inlineStr">
        <is>
          <t>galactic-baseballer.reconciliation.67e500ebb282480270ce</t>
        </is>
      </c>
      <c r="D888" s="11" t="inlineStr">
        <is>
          <t>starclock.galactic-baseballer-row.v1</t>
        </is>
      </c>
      <c r="E888" s="11" t="inlineStr">
        <is>
          <t>ReconciliationReceipt</t>
        </is>
      </c>
      <c r="F888" s="11" t="inlineStr">
        <is>
          <t>enemy_statuses</t>
        </is>
      </c>
      <c r="G888" s="11" t="inlineStr">
        <is>
          <t>NormalizedRecordReference</t>
        </is>
      </c>
      <c r="H888" s="11" t="inlineStr">
        <is>
          <t>21174685a529c010aaf9db011faa22245309be55db9bf0717aa240347d769d23</t>
        </is>
      </c>
      <c r="I888" s="11" t="inlineStr">
        <is>
          <t>true</t>
        </is>
      </c>
      <c r="J888" s="11" t="inlineStr">
        <is>
          <t>false</t>
        </is>
      </c>
      <c r="K888" s="11" t="inlineStr">
        <is>
          <t>["galactic-baseballer.demon-king.enemy-status.240140101"]</t>
        </is>
      </c>
      <c r="L888" s="11" t="inlineStr">
        <is>
          <t>row=362</t>
        </is>
      </c>
      <c r="M888" s="11" t="inlineStr">
        <is>
          <t>ExcelOutput/MonsterStatusConfig.json</t>
        </is>
      </c>
      <c r="N888" s="11" t="inlineStr">
        <is>
          <t>StatusID:240140101</t>
        </is>
      </c>
      <c r="O888" s="11" t="inlineStr">
        <is>
          <t>exact MonsterSkillConfig.ExtraEffectIDList reference with matching MonsterStatusConfig.StatusID</t>
        </is>
      </c>
    </row>
    <row r="889" ht="30" customHeight="1">
      <c r="A889" s="12" t="n"/>
      <c r="B889" s="12" t="n">
        <v>882</v>
      </c>
      <c r="C889" s="12" t="inlineStr">
        <is>
          <t>galactic-baseballer.reconciliation.680d5192e1d1eff56a09</t>
        </is>
      </c>
      <c r="D889" s="12" t="inlineStr">
        <is>
          <t>starclock.galactic-baseballer-row.v1</t>
        </is>
      </c>
      <c r="E889" s="12" t="inlineStr">
        <is>
          <t>ReconciliationReceipt</t>
        </is>
      </c>
      <c r="F889" s="12" t="inlineStr">
        <is>
          <t>accessory_levels</t>
        </is>
      </c>
      <c r="G889" s="12" t="inlineStr">
        <is>
          <t>NormalizedRecordReference</t>
        </is>
      </c>
      <c r="H889" s="12" t="inlineStr">
        <is>
          <t>156cb3c586d66a0033fd6ad5ef8dc006aba3bc36d281a7e21049b9701d6b4073</t>
        </is>
      </c>
      <c r="I889" s="12" t="inlineStr">
        <is>
          <t>true</t>
        </is>
      </c>
      <c r="J889" s="12" t="inlineStr">
        <is>
          <t>false</t>
        </is>
      </c>
      <c r="K889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["galactic-baseballer.demon-king.candidate-policy.deterministic-fallback","galactic-baseballer.demon-king.candidate-policy.source-parameters","galactic-baseballer.demon-king.candidate.strategy.general","galactic-baseballer.demon-king.strategy.3113774"]</t>
        </is>
      </c>
      <c r="L889" s="12" t="inlineStr">
        <is>
          <t>row=243;ID=3113774</t>
        </is>
      </c>
      <c r="M889" s="12" t="inlineStr">
        <is>
          <t>ExcelOutput/EvoBdSCMazeBuff.json</t>
        </is>
      </c>
      <c r="N889" s="12" t="inlineStr">
        <is>
          <t>galactic-baseballer.demon-king.v3_3:EvoBdSCMazeBuff:0243</t>
        </is>
      </c>
      <c r="O889" s="12" t="inlineStr">
        <is>
          <t>galactic-baseballer.demon-king.v3_3 dedicated table family at the pinned 4.4 revision</t>
        </is>
      </c>
    </row>
    <row r="890" ht="30" customHeight="1">
      <c r="A890" s="11" t="n"/>
      <c r="B890" s="11" t="n">
        <v>883</v>
      </c>
      <c r="C890" s="11" t="inlineStr">
        <is>
          <t>galactic-baseballer.reconciliation.6834437618b3eb5d9d44</t>
        </is>
      </c>
      <c r="D890" s="11" t="inlineStr">
        <is>
          <t>starclock.galactic-baseballer-row.v1</t>
        </is>
      </c>
      <c r="E890" s="11" t="inlineStr">
        <is>
          <t>ReconciliationReceipt</t>
        </is>
      </c>
      <c r="F890" s="11" t="inlineStr">
        <is>
          <t>accessory_levels</t>
        </is>
      </c>
      <c r="G890" s="11" t="inlineStr">
        <is>
          <t>NormalizedRecordReference</t>
        </is>
      </c>
      <c r="H890" s="11" t="inlineStr">
        <is>
          <t>72b9507a3c5f14761a8d312131745616183518911f34b960ba4d2fe7ca14e0ca</t>
        </is>
      </c>
      <c r="I890" s="11" t="inlineStr">
        <is>
          <t>true</t>
        </is>
      </c>
      <c r="J890" s="11" t="inlineStr">
        <is>
          <t>false</t>
        </is>
      </c>
      <c r="K890" s="11" t="inlineStr">
        <is>
          <t>["galactic-baseballer.demon-king.accessory.3113113.level.4"]</t>
        </is>
      </c>
      <c r="L890" s="11" t="inlineStr">
        <is>
          <t>row=161;ID=3113113</t>
        </is>
      </c>
      <c r="M890" s="11" t="inlineStr">
        <is>
          <t>ExcelOutput/EvoBdSCMazeBuff.json</t>
        </is>
      </c>
      <c r="N890" s="11" t="inlineStr">
        <is>
          <t>galactic-baseballer.demon-king.v3_3:EvoBdSCMazeBuff:0161</t>
        </is>
      </c>
      <c r="O890" s="11" t="inlineStr">
        <is>
          <t>galactic-baseballer.demon-king.v3_3 dedicated table family at the pinned 4.4 revision</t>
        </is>
      </c>
    </row>
    <row r="891" ht="30" customHeight="1">
      <c r="A891" s="12" t="n"/>
      <c r="B891" s="12" t="n">
        <v>884</v>
      </c>
      <c r="C891" s="12" t="inlineStr">
        <is>
          <t>galactic-baseballer.reconciliation.6837acf1f334eac6cbb9</t>
        </is>
      </c>
      <c r="D891" s="12" t="inlineStr">
        <is>
          <t>starclock.galactic-baseballer-row.v1</t>
        </is>
      </c>
      <c r="E891" s="12" t="inlineStr">
        <is>
          <t>ReconciliationReceipt</t>
        </is>
      </c>
      <c r="F891" s="12" t="inlineStr">
        <is>
          <t>accessory_levels</t>
        </is>
      </c>
      <c r="G891" s="12" t="inlineStr">
        <is>
          <t>NormalizedRecordReference</t>
        </is>
      </c>
      <c r="H891" s="12" t="inlineStr">
        <is>
          <t>1d7be233b4143aefe17146425d5d3844adbe076426afdd0200a8c3167ce2ffd4</t>
        </is>
      </c>
      <c r="I891" s="12" t="inlineStr">
        <is>
          <t>true</t>
        </is>
      </c>
      <c r="J891" s="12" t="inlineStr">
        <is>
          <t>false</t>
        </is>
      </c>
      <c r="K891" s="12" t="inlineStr">
        <is>
          <t>["galactic-baseballer.departure.weapon.3106011.level.5"]</t>
        </is>
      </c>
      <c r="L891" s="12" t="inlineStr">
        <is>
          <t>row=94;ID=3106011</t>
        </is>
      </c>
      <c r="M891" s="12" t="inlineStr">
        <is>
          <t>ExcelOutput/EvolveBuildMazeBuff.json</t>
        </is>
      </c>
      <c r="N891" s="12" t="inlineStr">
        <is>
          <t>galactic-baseballer.departure.v2_2:EvolveBuildMazeBuff:0094</t>
        </is>
      </c>
      <c r="O891" s="12" t="inlineStr">
        <is>
          <t>galactic-baseballer.departure.v2_2 dedicated table family at the pinned 4.4 revision</t>
        </is>
      </c>
    </row>
    <row r="892" ht="30" customHeight="1">
      <c r="A892" s="11" t="n"/>
      <c r="B892" s="11" t="n">
        <v>885</v>
      </c>
      <c r="C892" s="11" t="inlineStr">
        <is>
          <t>galactic-baseballer.reconciliation.684f13e4b1255609a842</t>
        </is>
      </c>
      <c r="D892" s="11" t="inlineStr">
        <is>
          <t>starclock.galactic-baseballer-row.v1</t>
        </is>
      </c>
      <c r="E892" s="11" t="inlineStr">
        <is>
          <t>ReconciliationReceipt</t>
        </is>
      </c>
      <c r="F892" s="11" t="inlineStr">
        <is>
          <t>accessory_levels</t>
        </is>
      </c>
      <c r="G892" s="11" t="inlineStr">
        <is>
          <t>NormalizedRecordReference</t>
        </is>
      </c>
      <c r="H892" s="11" t="inlineStr">
        <is>
          <t>5a3efc1ca09fae466697433aa1d49a5b505c48cbdb1ee621d972c08d3a3ab582</t>
        </is>
      </c>
      <c r="I892" s="11" t="inlineStr">
        <is>
          <t>true</t>
        </is>
      </c>
      <c r="J892" s="11" t="inlineStr">
        <is>
          <t>false</t>
        </is>
      </c>
      <c r="K892" s="11" t="inlineStr">
        <is>
          <t>["galactic-baseballer.departure.progression.team-bonus.3106603"]</t>
        </is>
      </c>
      <c r="L892" s="11" t="inlineStr">
        <is>
          <t>row=242;ID=3106603</t>
        </is>
      </c>
      <c r="M892" s="11" t="inlineStr">
        <is>
          <t>ExcelOutput/EvolveBuildMazeBuff.json</t>
        </is>
      </c>
      <c r="N892" s="11" t="inlineStr">
        <is>
          <t>galactic-baseballer.departure.v2_2:EvolveBuildMazeBuff:0242</t>
        </is>
      </c>
      <c r="O892" s="11" t="inlineStr">
        <is>
          <t>galactic-baseballer.departure.v2_2 dedicated table family at the pinned 4.4 revision</t>
        </is>
      </c>
    </row>
    <row r="893" ht="30" customHeight="1">
      <c r="A893" s="12" t="n"/>
      <c r="B893" s="12" t="n">
        <v>886</v>
      </c>
      <c r="C893" s="12" t="inlineStr">
        <is>
          <t>galactic-baseballer.reconciliation.687c2fbbce865ae10c74</t>
        </is>
      </c>
      <c r="D893" s="12" t="inlineStr">
        <is>
          <t>starclock.galactic-baseballer-row.v1</t>
        </is>
      </c>
      <c r="E893" s="12" t="inlineStr">
        <is>
          <t>ReconciliationReceipt</t>
        </is>
      </c>
      <c r="F893" s="12" t="inlineStr">
        <is>
          <t>infinite_monster_groups</t>
        </is>
      </c>
      <c r="G893" s="12" t="inlineStr">
        <is>
          <t>NormalizedRecordReference</t>
        </is>
      </c>
      <c r="H893" s="12" t="inlineStr">
        <is>
          <t>d3f893f8664842f255eff4c82647a8f0b1152ac37f70e854d34fe46539d6773f</t>
        </is>
      </c>
      <c r="I893" s="12" t="inlineStr">
        <is>
          <t>true</t>
        </is>
      </c>
      <c r="J893" s="12" t="inlineStr">
        <is>
          <t>false</t>
        </is>
      </c>
      <c r="K893" s="12" t="inlineStr">
        <is>
          <t>["galactic-baseballer.departure.enemy-candidate.41401201.000","galactic-baseballer.departure.enemy-candidate.41401201.001","galactic-baseballer.departure.enemy-candidate.41401201.002","galactic-baseballer.departure.enemy-candidate.41401201.003","galactic-baseballer.departure.enemy-candidate.41401201.004","galactic-baseballer.departure.enemy-candidate.41401201.005","galactic-baseballer.departure.enemy-candidate.41401201.006","galactic-baseballer.departure.enemy-candidate.41401201.007","galactic-baseballer.departure.enemy-candidate.41401201.008","galactic-baseballer.departure.enemy-candidate.41401201.009","galactic-baseballer.departure.enemy-candidate.41401201.010","galactic-baseballer.departure.enemy-candidate.41401201.011","galactic-baseballer.departure.enemy-candidate.41401201.012","galactic-baseballer.departure.enemy-candidate.41401201.013","galactic-baseballer.departure.enemy-candidate.41401201.014","galactic-baseballer.departure.enemy-candidate.41401201.015","galactic-baseballer.departure.enemy-candidate.41401201.016","galactic-baseballer.departure.enemy-candidate.41401201.017","galactic-baseballer.departure.enemy-candidate.41401201.018","galactic-baseballer.departure.enemy-candidate.41401201.019"]</t>
        </is>
      </c>
      <c r="L893" s="12" t="inlineStr">
        <is>
          <t>row=148</t>
        </is>
      </c>
      <c r="M893" s="12" t="inlineStr">
        <is>
          <t>ExcelOutput/StageInfiniteMonsterGroup.json</t>
        </is>
      </c>
      <c r="N893" s="12" t="inlineStr">
        <is>
          <t>InfiniteMonsterGroupID:41401201</t>
        </is>
      </c>
      <c r="O893" s="12" t="inlineStr">
        <is>
          <t>exact StageInfiniteWaveConfig.MonsterGroupIDList reference</t>
        </is>
      </c>
    </row>
    <row r="894" ht="30" customHeight="1">
      <c r="A894" s="11" t="n"/>
      <c r="B894" s="11" t="n">
        <v>887</v>
      </c>
      <c r="C894" s="11" t="inlineStr">
        <is>
          <t>galactic-baseballer.reconciliation.688923b667e6094ef7e5</t>
        </is>
      </c>
      <c r="D894" s="11" t="inlineStr">
        <is>
          <t>starclock.galactic-baseballer-row.v1</t>
        </is>
      </c>
      <c r="E894" s="11" t="inlineStr">
        <is>
          <t>ReconciliationReceipt</t>
        </is>
      </c>
      <c r="F894" s="11" t="inlineStr">
        <is>
          <t>weapon_levels</t>
        </is>
      </c>
      <c r="G894" s="11" t="inlineStr">
        <is>
          <t>NormalizedRecordReference</t>
        </is>
      </c>
      <c r="H894" s="11" t="inlineStr">
        <is>
          <t>adc04a2c1ddaaca7cefc132994f0b51f3d8dcf4fafe06d71ccb7c81b80f1bf53</t>
        </is>
      </c>
      <c r="I894" s="11" t="inlineStr">
        <is>
          <t>true</t>
        </is>
      </c>
      <c r="J894" s="11" t="inlineStr">
        <is>
          <t>false</t>
        </is>
      </c>
      <c r="K894" s="11" t="inlineStr">
        <is>
          <t>["galactic-baseballer.demon-king.accessory.3113113.level.3"]</t>
        </is>
      </c>
      <c r="L894" s="11" t="inlineStr">
        <is>
          <t>row=160;GearID=3113113;Level=3</t>
        </is>
      </c>
      <c r="M894" s="11" t="inlineStr">
        <is>
          <t>ExcelOutput/EvoBdSCGearConfig.json</t>
        </is>
      </c>
      <c r="N894" s="11" t="inlineStr">
        <is>
          <t>galactic-baseballer.demon-king.v3_3:EvoBdSCGearConfig:0160</t>
        </is>
      </c>
      <c r="O894" s="11" t="inlineStr">
        <is>
          <t>galactic-baseballer.demon-king.v3_3 dedicated table family at the pinned 4.4 revision</t>
        </is>
      </c>
    </row>
    <row r="895" ht="30" customHeight="1">
      <c r="A895" s="12" t="n"/>
      <c r="B895" s="12" t="n">
        <v>888</v>
      </c>
      <c r="C895" s="12" t="inlineStr">
        <is>
          <t>galactic-baseballer.reconciliation.68994bacba93674841ec</t>
        </is>
      </c>
      <c r="D895" s="12" t="inlineStr">
        <is>
          <t>starclock.galactic-baseballer-row.v1</t>
        </is>
      </c>
      <c r="E895" s="12" t="inlineStr">
        <is>
          <t>ReconciliationReceipt</t>
        </is>
      </c>
      <c r="F895" s="12" t="inlineStr">
        <is>
          <t>accessory_levels</t>
        </is>
      </c>
      <c r="G895" s="12" t="inlineStr">
        <is>
          <t>NormalizedRecordReference</t>
        </is>
      </c>
      <c r="H895" s="12" t="inlineStr">
        <is>
          <t>f87f4acd452a42eaf42f59eca28c9b2f63fc36256c45939d29c28f62e4bd1e98</t>
        </is>
      </c>
      <c r="I895" s="12" t="inlineStr">
        <is>
          <t>true</t>
        </is>
      </c>
      <c r="J895" s="12" t="inlineStr">
        <is>
          <t>false</t>
        </is>
      </c>
      <c r="K895" s="12" t="inlineStr">
        <is>
          <t>["galactic-baseballer.departure.weapon.3106009.level.4"]</t>
        </is>
      </c>
      <c r="L895" s="12" t="inlineStr">
        <is>
          <t>row=75;ID=3106009</t>
        </is>
      </c>
      <c r="M895" s="12" t="inlineStr">
        <is>
          <t>ExcelOutput/EvolveBuildMazeBuff.json</t>
        </is>
      </c>
      <c r="N895" s="12" t="inlineStr">
        <is>
          <t>galactic-baseballer.departure.v2_2:EvolveBuildMazeBuff:0075</t>
        </is>
      </c>
      <c r="O895" s="12" t="inlineStr">
        <is>
          <t>galactic-baseballer.departure.v2_2 dedicated table family at the pinned 4.4 revision</t>
        </is>
      </c>
    </row>
    <row r="896" ht="30" customHeight="1">
      <c r="A896" s="11" t="n"/>
      <c r="B896" s="11" t="n">
        <v>889</v>
      </c>
      <c r="C896" s="11" t="inlineStr">
        <is>
          <t>galactic-baseballer.reconciliation.68e354e741e798fdfb36</t>
        </is>
      </c>
      <c r="D896" s="11" t="inlineStr">
        <is>
          <t>starclock.galactic-baseballer-row.v1</t>
        </is>
      </c>
      <c r="E896" s="11" t="inlineStr">
        <is>
          <t>ReconciliationReceipt</t>
        </is>
      </c>
      <c r="F896" s="11" t="inlineStr">
        <is>
          <t>enemy_variants</t>
        </is>
      </c>
      <c r="G896" s="11" t="inlineStr">
        <is>
          <t>NormalizedRecordReference</t>
        </is>
      </c>
      <c r="H896" s="11" t="inlineStr">
        <is>
          <t>66159148db4a5e76e85a8269dbe69ced9636fff779f419cb1b4a63954e79a666</t>
        </is>
      </c>
      <c r="I896" s="11" t="inlineStr">
        <is>
          <t>true</t>
        </is>
      </c>
      <c r="J896" s="11" t="inlineStr">
        <is>
          <t>false</t>
        </is>
      </c>
      <c r="K896" s="11" t="inlineStr">
        <is>
          <t>["galactic-baseballer.demon-king.enemy-candidate.42403202.003","galactic-baseballer.demon-king.enemy-resolution.403202303"]</t>
        </is>
      </c>
      <c r="L896" s="11" t="inlineStr">
        <is>
          <t>row=1636</t>
        </is>
      </c>
      <c r="M896" s="11" t="inlineStr">
        <is>
          <t>ExcelOutput/MonsterConfig.json</t>
        </is>
      </c>
      <c r="N896" s="11" t="inlineStr">
        <is>
          <t>MonsterID:403202303</t>
        </is>
      </c>
      <c r="O896" s="11" t="inlineStr">
        <is>
          <t>exact StageInfiniteMonsterGroup.MonsterList reference</t>
        </is>
      </c>
    </row>
    <row r="897" ht="30" customHeight="1">
      <c r="A897" s="12" t="n"/>
      <c r="B897" s="12" t="n">
        <v>890</v>
      </c>
      <c r="C897" s="12" t="inlineStr">
        <is>
          <t>galactic-baseballer.reconciliation.68f6a288ddec24dfbeee</t>
        </is>
      </c>
      <c r="D897" s="12" t="inlineStr">
        <is>
          <t>starclock.galactic-baseballer-row.v1</t>
        </is>
      </c>
      <c r="E897" s="12" t="inlineStr">
        <is>
          <t>ReconciliationReceipt</t>
        </is>
      </c>
      <c r="F897" s="12" t="inlineStr">
        <is>
          <t>enemy_skills</t>
        </is>
      </c>
      <c r="G897" s="12" t="inlineStr">
        <is>
          <t>NormalizedRecordReference</t>
        </is>
      </c>
      <c r="H897" s="12" t="inlineStr">
        <is>
          <t>06611f69043e7f927dd244ef36b09560df3c3da245f8c307e23b70ae9cc00401</t>
        </is>
      </c>
      <c r="I897" s="12" t="inlineStr">
        <is>
          <t>true</t>
        </is>
      </c>
      <c r="J897" s="12" t="inlineStr">
        <is>
          <t>false</t>
        </is>
      </c>
      <c r="K897" s="12" t="inlineStr">
        <is>
          <t>["galactic-baseballer.departure.enemy-skill-resolution.800303105"]</t>
        </is>
      </c>
      <c r="L897" s="12" t="inlineStr">
        <is>
          <t>row=2997</t>
        </is>
      </c>
      <c r="M897" s="12" t="inlineStr">
        <is>
          <t>ExcelOutput/MonsterSkillConfig.json</t>
        </is>
      </c>
      <c r="N897" s="12" t="inlineStr">
        <is>
          <t>SkillID:800303105</t>
        </is>
      </c>
      <c r="O897" s="12" t="inlineStr">
        <is>
          <t>exact MonsterConfig.SkillList reference</t>
        </is>
      </c>
    </row>
    <row r="898" ht="30" customHeight="1">
      <c r="A898" s="11" t="n"/>
      <c r="B898" s="11" t="n">
        <v>891</v>
      </c>
      <c r="C898" s="11" t="inlineStr">
        <is>
          <t>galactic-baseballer.reconciliation.68f76bb58782cea3d14b</t>
        </is>
      </c>
      <c r="D898" s="11" t="inlineStr">
        <is>
          <t>starclock.galactic-baseballer-row.v1</t>
        </is>
      </c>
      <c r="E898" s="11" t="inlineStr">
        <is>
          <t>ReconciliationReceipt</t>
        </is>
      </c>
      <c r="F898" s="11" t="inlineStr">
        <is>
          <t>weapon_levels</t>
        </is>
      </c>
      <c r="G898" s="11" t="inlineStr">
        <is>
          <t>NormalizedRecordReference</t>
        </is>
      </c>
      <c r="H898" s="11" t="inlineStr">
        <is>
          <t>dece667beebd0d980e751e835519e1d55c4636ef134e2457d587092fbaf3f987</t>
        </is>
      </c>
      <c r="I898" s="11" t="inlineStr">
        <is>
          <t>true</t>
        </is>
      </c>
      <c r="J898" s="11" t="inlineStr">
        <is>
          <t>false</t>
        </is>
      </c>
      <c r="K898" s="11" t="inlineStr">
        <is>
          <t>["galactic-baseballer.departure.weapon.3106905.level.1"]</t>
        </is>
      </c>
      <c r="L898" s="11" t="inlineStr">
        <is>
          <t>row=44;GearID=3106905;Level=1</t>
        </is>
      </c>
      <c r="M898" s="11" t="inlineStr">
        <is>
          <t>ExcelOutput/EvolveBuildGearConfig.json</t>
        </is>
      </c>
      <c r="N898" s="11" t="inlineStr">
        <is>
          <t>galactic-baseballer.departure.v2_2:EvolveBuildGearConfig:0044</t>
        </is>
      </c>
      <c r="O898" s="11" t="inlineStr">
        <is>
          <t>galactic-baseballer.departure.v2_2 dedicated table family at the pinned 4.4 revision</t>
        </is>
      </c>
    </row>
    <row r="899" ht="30" customHeight="1">
      <c r="A899" s="12" t="n"/>
      <c r="B899" s="12" t="n">
        <v>892</v>
      </c>
      <c r="C899" s="12" t="inlineStr">
        <is>
          <t>galactic-baseballer.reconciliation.69559b4ddc9fdcc7ae84</t>
        </is>
      </c>
      <c r="D899" s="12" t="inlineStr">
        <is>
          <t>starclock.galactic-baseballer-row.v1</t>
        </is>
      </c>
      <c r="E899" s="12" t="inlineStr">
        <is>
          <t>ReconciliationReceipt</t>
        </is>
      </c>
      <c r="F899" s="12" t="inlineStr">
        <is>
          <t>enemy_templates</t>
        </is>
      </c>
      <c r="G899" s="12" t="inlineStr">
        <is>
          <t>NormalizedRecordReference</t>
        </is>
      </c>
      <c r="H899" s="12" t="inlineStr">
        <is>
          <t>f068593567c67646d5d3f9221154763576cb1da57399a603a801caef29bec7e1</t>
        </is>
      </c>
      <c r="I899" s="12" t="inlineStr">
        <is>
          <t>true</t>
        </is>
      </c>
      <c r="J899" s="12" t="inlineStr">
        <is>
          <t>false</t>
        </is>
      </c>
      <c r="K899" s="12" t="inlineStr">
        <is>
          <t>["galactic-baseballer.departure.enemy-resolution.8001030"]</t>
        </is>
      </c>
      <c r="L899" s="12" t="inlineStr">
        <is>
          <t>row=497</t>
        </is>
      </c>
      <c r="M899" s="12" t="inlineStr">
        <is>
          <t>ExcelOutput/MonsterTemplateConfig.json</t>
        </is>
      </c>
      <c r="N899" s="12" t="inlineStr">
        <is>
          <t>MonsterTemplateID:8001030</t>
        </is>
      </c>
      <c r="O899" s="12" t="inlineStr">
        <is>
          <t>exact MonsterConfig.MonsterTemplateID reference</t>
        </is>
      </c>
    </row>
    <row r="900" ht="30" customHeight="1">
      <c r="A900" s="11" t="n"/>
      <c r="B900" s="11" t="n">
        <v>893</v>
      </c>
      <c r="C900" s="11" t="inlineStr">
        <is>
          <t>galactic-baseballer.reconciliation.695aaeed54d290f6d0c9</t>
        </is>
      </c>
      <c r="D900" s="11" t="inlineStr">
        <is>
          <t>starclock.galactic-baseballer-row.v1</t>
        </is>
      </c>
      <c r="E900" s="11" t="inlineStr">
        <is>
          <t>ReconciliationReceipt</t>
        </is>
      </c>
      <c r="F900" s="11" t="inlineStr">
        <is>
          <t>accessory_levels</t>
        </is>
      </c>
      <c r="G900" s="11" t="inlineStr">
        <is>
          <t>NormalizedRecordReference</t>
        </is>
      </c>
      <c r="H900" s="11" t="inlineStr">
        <is>
          <t>0b4caa6df3d7aee22b7e837a51ecc695dc73edd09f20612c6ba9faa80d4b0fce</t>
        </is>
      </c>
      <c r="I900" s="11" t="inlineStr">
        <is>
          <t>true</t>
        </is>
      </c>
      <c r="J900" s="11" t="inlineStr">
        <is>
          <t>false</t>
        </is>
      </c>
      <c r="K900" s="11" t="inlineStr">
        <is>
          <t>["galactic-baseballer.demon-king.accessory.3113113.level.3"]</t>
        </is>
      </c>
      <c r="L900" s="11" t="inlineStr">
        <is>
          <t>row=160;ID=3113113</t>
        </is>
      </c>
      <c r="M900" s="11" t="inlineStr">
        <is>
          <t>ExcelOutput/EvoBdSCMazeBuff.json</t>
        </is>
      </c>
      <c r="N900" s="11" t="inlineStr">
        <is>
          <t>galactic-baseballer.demon-king.v3_3:EvoBdSCMazeBuff:0160</t>
        </is>
      </c>
      <c r="O900" s="11" t="inlineStr">
        <is>
          <t>galactic-baseballer.demon-king.v3_3 dedicated table family at the pinned 4.4 revision</t>
        </is>
      </c>
    </row>
    <row r="901" ht="30" customHeight="1">
      <c r="A901" s="12" t="n"/>
      <c r="B901" s="12" t="n">
        <v>894</v>
      </c>
      <c r="C901" s="12" t="inlineStr">
        <is>
          <t>galactic-baseballer.reconciliation.69941414537b70d11317</t>
        </is>
      </c>
      <c r="D901" s="12" t="inlineStr">
        <is>
          <t>starclock.galactic-baseballer-row.v1</t>
        </is>
      </c>
      <c r="E901" s="12" t="inlineStr">
        <is>
          <t>ReconciliationReceipt</t>
        </is>
      </c>
      <c r="F901" s="12" t="inlineStr">
        <is>
          <t>accessory_levels</t>
        </is>
      </c>
      <c r="G901" s="12" t="inlineStr">
        <is>
          <t>NormalizedRecordReference</t>
        </is>
      </c>
      <c r="H901" s="12" t="inlineStr">
        <is>
          <t>35e6cc00d4e3e5bb1d359d0d60eb2475ffb41ca7b6958254d966510a194adeb9</t>
        </is>
      </c>
      <c r="I901" s="12" t="inlineStr">
        <is>
          <t>true</t>
        </is>
      </c>
      <c r="J901" s="12" t="inlineStr">
        <is>
          <t>false</t>
        </is>
      </c>
      <c r="K901" s="12" t="inlineStr">
        <is>
          <t>["galactic-baseballer.demon-king.shop.3113808.level.2"]</t>
        </is>
      </c>
      <c r="L901" s="12" t="inlineStr">
        <is>
          <t>row=286;ID=3113808</t>
        </is>
      </c>
      <c r="M901" s="12" t="inlineStr">
        <is>
          <t>ExcelOutput/EvoBdSCMazeBuff.json</t>
        </is>
      </c>
      <c r="N901" s="12" t="inlineStr">
        <is>
          <t>galactic-baseballer.demon-king.v3_3:EvoBdSCMazeBuff:0286</t>
        </is>
      </c>
      <c r="O901" s="12" t="inlineStr">
        <is>
          <t>galactic-baseballer.demon-king.v3_3 dedicated table family at the pinned 4.4 revision</t>
        </is>
      </c>
    </row>
    <row r="902" ht="30" customHeight="1">
      <c r="A902" s="11" t="n"/>
      <c r="B902" s="11" t="n">
        <v>895</v>
      </c>
      <c r="C902" s="11" t="inlineStr">
        <is>
          <t>galactic-baseballer.reconciliation.69fc28ff85d0144713e4</t>
        </is>
      </c>
      <c r="D902" s="11" t="inlineStr">
        <is>
          <t>starclock.galactic-baseballer-row.v1</t>
        </is>
      </c>
      <c r="E902" s="11" t="inlineStr">
        <is>
          <t>ReconciliationReceipt</t>
        </is>
      </c>
      <c r="F902" s="11" t="inlineStr">
        <is>
          <t>accessory_levels</t>
        </is>
      </c>
      <c r="G902" s="11" t="inlineStr">
        <is>
          <t>NormalizedRecordReference</t>
        </is>
      </c>
      <c r="H902" s="11" t="inlineStr">
        <is>
          <t>5c74a4983acb946b3cffa8a85f45b36035b34ed7da7ad05b544077da34d27621</t>
        </is>
      </c>
      <c r="I902" s="11" t="inlineStr">
        <is>
          <t>true</t>
        </is>
      </c>
      <c r="J902" s="11" t="inlineStr">
        <is>
          <t>false</t>
        </is>
      </c>
      <c r="K902" s="11" t="inlineStr">
        <is>
          <t>["galactic-baseballer.departure.shop.3106801.level.4"]</t>
        </is>
      </c>
      <c r="L902" s="11" t="inlineStr">
        <is>
          <t>row=195;ID=3106801</t>
        </is>
      </c>
      <c r="M902" s="11" t="inlineStr">
        <is>
          <t>ExcelOutput/EvolveBuildMazeBuff.json</t>
        </is>
      </c>
      <c r="N902" s="11" t="inlineStr">
        <is>
          <t>galactic-baseballer.departure.v2_2:EvolveBuildMazeBuff:0195</t>
        </is>
      </c>
      <c r="O902" s="11" t="inlineStr">
        <is>
          <t>galactic-baseballer.departure.v2_2 dedicated table family at the pinned 4.4 revision</t>
        </is>
      </c>
    </row>
    <row r="903" ht="30" customHeight="1">
      <c r="A903" s="12" t="n"/>
      <c r="B903" s="12" t="n">
        <v>896</v>
      </c>
      <c r="C903" s="12" t="inlineStr">
        <is>
          <t>galactic-baseballer.reconciliation.6a474ceccb9f146288f9</t>
        </is>
      </c>
      <c r="D903" s="12" t="inlineStr">
        <is>
          <t>starclock.galactic-baseballer-row.v1</t>
        </is>
      </c>
      <c r="E903" s="12" t="inlineStr">
        <is>
          <t>ReconciliationReceipt</t>
        </is>
      </c>
      <c r="F903" s="12" t="inlineStr">
        <is>
          <t>accessory_levels</t>
        </is>
      </c>
      <c r="G903" s="12" t="inlineStr">
        <is>
          <t>NormalizedRecordReference</t>
        </is>
      </c>
      <c r="H903" s="12" t="inlineStr">
        <is>
          <t>cae66c37835f860709eaf618c49d96d54cb977919f7467b71bf07da26b1c0be9</t>
        </is>
      </c>
      <c r="I903" s="12" t="inlineStr">
        <is>
          <t>true</t>
        </is>
      </c>
      <c r="J903" s="12" t="inlineStr">
        <is>
          <t>false</t>
        </is>
      </c>
      <c r="K903" s="12" t="inlineStr">
        <is>
          <t>["galactic-baseballer.departure.progression.team-bonus.3106602"]</t>
        </is>
      </c>
      <c r="L903" s="12" t="inlineStr">
        <is>
          <t>row=241;ID=3106602</t>
        </is>
      </c>
      <c r="M903" s="12" t="inlineStr">
        <is>
          <t>ExcelOutput/EvolveBuildMazeBuff.json</t>
        </is>
      </c>
      <c r="N903" s="12" t="inlineStr">
        <is>
          <t>galactic-baseballer.departure.v2_2:EvolveBuildMazeBuff:0241</t>
        </is>
      </c>
      <c r="O903" s="12" t="inlineStr">
        <is>
          <t>galactic-baseballer.departure.v2_2 dedicated table family at the pinned 4.4 revision</t>
        </is>
      </c>
    </row>
    <row r="904" ht="30" customHeight="1">
      <c r="A904" s="11" t="n"/>
      <c r="B904" s="11" t="n">
        <v>897</v>
      </c>
      <c r="C904" s="11" t="inlineStr">
        <is>
          <t>galactic-baseballer.reconciliation.6a5ea8db2b6b53990a17</t>
        </is>
      </c>
      <c r="D904" s="11" t="inlineStr">
        <is>
          <t>starclock.galactic-baseballer-row.v1</t>
        </is>
      </c>
      <c r="E904" s="11" t="inlineStr">
        <is>
          <t>ReconciliationReceipt</t>
        </is>
      </c>
      <c r="F904" s="11" t="inlineStr">
        <is>
          <t>synthesis_materials</t>
        </is>
      </c>
      <c r="G904" s="11" t="inlineStr">
        <is>
          <t>NormalizedRecordReference</t>
        </is>
      </c>
      <c r="H904" s="11" t="inlineStr">
        <is>
          <t>384a4b339a15e10b87ebf47afd7bf1c79c8c89d96213d0f410c04dc81a969ff5</t>
        </is>
      </c>
      <c r="I904" s="11" t="inlineStr">
        <is>
          <t>true</t>
        </is>
      </c>
      <c r="J904" s="11" t="inlineStr">
        <is>
          <t>false</t>
        </is>
      </c>
      <c r="K904" s="11" t="inlineStr">
        <is>
          <t>["galactic-baseballer.departure.recipe.3106911","galactic-baseballer.departure.recipe.3106911.input.0","galactic-baseballer.departure.recipe.3106911.input.1"]</t>
        </is>
      </c>
      <c r="L904" s="11" t="inlineStr">
        <is>
          <t>row=10;ForgeGearID=3106911</t>
        </is>
      </c>
      <c r="M904" s="11" t="inlineStr">
        <is>
          <t>ExcelOutput/EvolveBuildForgeMaterial.json</t>
        </is>
      </c>
      <c r="N904" s="11" t="inlineStr">
        <is>
          <t>galactic-baseballer.departure.v2_2:EvolveBuildForgeMaterial:0010</t>
        </is>
      </c>
      <c r="O904" s="11" t="inlineStr">
        <is>
          <t>galactic-baseballer.departure.v2_2 dedicated table family at the pinned 4.4 revision</t>
        </is>
      </c>
    </row>
    <row r="905" ht="30" customHeight="1">
      <c r="A905" s="12" t="n"/>
      <c r="B905" s="12" t="n">
        <v>898</v>
      </c>
      <c r="C905" s="12" t="inlineStr">
        <is>
          <t>galactic-baseballer.reconciliation.6a7278661e12fb9fd94e</t>
        </is>
      </c>
      <c r="D905" s="12" t="inlineStr">
        <is>
          <t>starclock.galactic-baseballer-row.v1</t>
        </is>
      </c>
      <c r="E905" s="12" t="inlineStr">
        <is>
          <t>ReconciliationReceipt</t>
        </is>
      </c>
      <c r="F905" s="12" t="inlineStr">
        <is>
          <t>weapon_levels</t>
        </is>
      </c>
      <c r="G905" s="12" t="inlineStr">
        <is>
          <t>NormalizedRecordReference</t>
        </is>
      </c>
      <c r="H905" s="12" t="inlineStr">
        <is>
          <t>de4fc665b213a6b923f633057bc58848150a5d264a1d33d7fcb0ad10ea3ec9c3</t>
        </is>
      </c>
      <c r="I905" s="12" t="inlineStr">
        <is>
          <t>true</t>
        </is>
      </c>
      <c r="J905" s="12" t="inlineStr">
        <is>
          <t>false</t>
        </is>
      </c>
      <c r="K905" s="12" t="inlineStr">
        <is>
          <t>["galactic-baseballer.demon-king.accessory.3113111.level.3"]</t>
        </is>
      </c>
      <c r="L905" s="12" t="inlineStr">
        <is>
          <t>row=152;GearID=3113111;Level=3</t>
        </is>
      </c>
      <c r="M905" s="12" t="inlineStr">
        <is>
          <t>ExcelOutput/EvoBdSCGearConfig.json</t>
        </is>
      </c>
      <c r="N905" s="12" t="inlineStr">
        <is>
          <t>galactic-baseballer.demon-king.v3_3:EvoBdSCGearConfig:0152</t>
        </is>
      </c>
      <c r="O905" s="12" t="inlineStr">
        <is>
          <t>galactic-baseballer.demon-king.v3_3 dedicated table family at the pinned 4.4 revision</t>
        </is>
      </c>
    </row>
    <row r="906" ht="30" customHeight="1">
      <c r="A906" s="11" t="n"/>
      <c r="B906" s="11" t="n">
        <v>899</v>
      </c>
      <c r="C906" s="11" t="inlineStr">
        <is>
          <t>galactic-baseballer.reconciliation.6a76574a511c0b8ba72d</t>
        </is>
      </c>
      <c r="D906" s="11" t="inlineStr">
        <is>
          <t>starclock.galactic-baseballer-row.v1</t>
        </is>
      </c>
      <c r="E906" s="11" t="inlineStr">
        <is>
          <t>ReconciliationReceipt</t>
        </is>
      </c>
      <c r="F906" s="11" t="inlineStr">
        <is>
          <t>weapon_levels</t>
        </is>
      </c>
      <c r="G906" s="11" t="inlineStr">
        <is>
          <t>NormalizedRecordReference</t>
        </is>
      </c>
      <c r="H906" s="11" t="inlineStr">
        <is>
          <t>3e0c550675587314681ab7263f8c442f582b783ee09611932d6e9a617fa57792</t>
        </is>
      </c>
      <c r="I906" s="11" t="inlineStr">
        <is>
          <t>true</t>
        </is>
      </c>
      <c r="J906" s="11" t="inlineStr">
        <is>
          <t>false</t>
        </is>
      </c>
      <c r="K906" s="11" t="inlineStr">
        <is>
          <t>["galactic-baseballer.departure.accessory.3106121.level.1"]</t>
        </is>
      </c>
      <c r="L906" s="11" t="inlineStr">
        <is>
          <t>row=129;GearID=3106121;Level=1</t>
        </is>
      </c>
      <c r="M906" s="11" t="inlineStr">
        <is>
          <t>ExcelOutput/EvolveBuildGearConfig.json</t>
        </is>
      </c>
      <c r="N906" s="11" t="inlineStr">
        <is>
          <t>galactic-baseballer.departure.v2_2:EvolveBuildGearConfig:0129</t>
        </is>
      </c>
      <c r="O906" s="11" t="inlineStr">
        <is>
          <t>galactic-baseballer.departure.v2_2 dedicated table family at the pinned 4.4 revision</t>
        </is>
      </c>
    </row>
    <row r="907" ht="30" customHeight="1">
      <c r="A907" s="12" t="n"/>
      <c r="B907" s="12" t="n">
        <v>900</v>
      </c>
      <c r="C907" s="12" t="inlineStr">
        <is>
          <t>galactic-baseballer.reconciliation.6a770088e3a7525946f5</t>
        </is>
      </c>
      <c r="D907" s="12" t="inlineStr">
        <is>
          <t>starclock.galactic-baseballer-row.v1</t>
        </is>
      </c>
      <c r="E907" s="12" t="inlineStr">
        <is>
          <t>ReconciliationReceipt</t>
        </is>
      </c>
      <c r="F907" s="12" t="inlineStr">
        <is>
          <t>weapon_collections</t>
        </is>
      </c>
      <c r="G907" s="12" t="inlineStr">
        <is>
          <t>NormalizedRecordReference</t>
        </is>
      </c>
      <c r="H907" s="12" t="inlineStr">
        <is>
          <t>c323b3995a5f6da14d6feadb2c21c206c48b7116afd7acde01ea4c28c2615bf1</t>
        </is>
      </c>
      <c r="I907" s="12" t="inlineStr">
        <is>
          <t>true</t>
        </is>
      </c>
      <c r="J907" s="12" t="inlineStr">
        <is>
          <t>false</t>
        </is>
      </c>
      <c r="K907" s="12" t="inlineStr">
        <is>
          <t>["galactic-baseballer.demon-king.accessory.3113114","galactic-baseballer.demon-king.accessory.3113114.binding"]</t>
        </is>
      </c>
      <c r="L907" s="12" t="inlineStr">
        <is>
          <t>row=36;ID=3113114;Season=SecondChapter</t>
        </is>
      </c>
      <c r="M907" s="12" t="inlineStr">
        <is>
          <t>ExcelOutput/EvoBdSCGearCollection.json</t>
        </is>
      </c>
      <c r="N907" s="12" t="inlineStr">
        <is>
          <t>galactic-baseballer.demon-king.v3_3:EvoBdSCGearCollection:0036</t>
        </is>
      </c>
      <c r="O907" s="12" t="inlineStr">
        <is>
          <t>galactic-baseballer.demon-king.v3_3 dedicated table family at the pinned 4.4 revision</t>
        </is>
      </c>
    </row>
    <row r="908" ht="30" customHeight="1">
      <c r="A908" s="11" t="n"/>
      <c r="B908" s="11" t="n">
        <v>901</v>
      </c>
      <c r="C908" s="11" t="inlineStr">
        <is>
          <t>galactic-baseballer.reconciliation.6a9d05862bb520e3be96</t>
        </is>
      </c>
      <c r="D908" s="11" t="inlineStr">
        <is>
          <t>starclock.galactic-baseballer-row.v1</t>
        </is>
      </c>
      <c r="E908" s="11" t="inlineStr">
        <is>
          <t>ReconciliationReceipt</t>
        </is>
      </c>
      <c r="F908" s="11" t="inlineStr">
        <is>
          <t>accessory_levels</t>
        </is>
      </c>
      <c r="G908" s="11" t="inlineStr">
        <is>
          <t>NormalizedRecordReference</t>
        </is>
      </c>
      <c r="H908" s="11" t="inlineStr">
        <is>
          <t>e526148e425344a6d1e014793e0e7161e1e6a7f47881fd1a9ac6a7cfcb916015</t>
        </is>
      </c>
      <c r="I908" s="11" t="inlineStr">
        <is>
          <t>true</t>
        </is>
      </c>
      <c r="J908" s="11" t="inlineStr">
        <is>
          <t>false</t>
        </is>
      </c>
      <c r="K908" s="11" t="inlineStr">
        <is>
          <t>["galactic-baseballer.demon-king.accessory.3113112.level.2"]</t>
        </is>
      </c>
      <c r="L908" s="11" t="inlineStr">
        <is>
          <t>row=155;ID=3113112</t>
        </is>
      </c>
      <c r="M908" s="11" t="inlineStr">
        <is>
          <t>ExcelOutput/EvoBdSCMazeBuff.json</t>
        </is>
      </c>
      <c r="N908" s="11" t="inlineStr">
        <is>
          <t>galactic-baseballer.demon-king.v3_3:EvoBdSCMazeBuff:0155</t>
        </is>
      </c>
      <c r="O908" s="11" t="inlineStr">
        <is>
          <t>galactic-baseballer.demon-king.v3_3 dedicated table family at the pinned 4.4 revision</t>
        </is>
      </c>
    </row>
    <row r="909" ht="30" customHeight="1">
      <c r="A909" s="12" t="n"/>
      <c r="B909" s="12" t="n">
        <v>902</v>
      </c>
      <c r="C909" s="12" t="inlineStr">
        <is>
          <t>galactic-baseballer.reconciliation.6aafcbb6683812850de5</t>
        </is>
      </c>
      <c r="D909" s="12" t="inlineStr">
        <is>
          <t>starclock.galactic-baseballer-row.v1</t>
        </is>
      </c>
      <c r="E909" s="12" t="inlineStr">
        <is>
          <t>ReconciliationReceipt</t>
        </is>
      </c>
      <c r="F909" s="12" t="inlineStr">
        <is>
          <t>mode_constants</t>
        </is>
      </c>
      <c r="G909" s="12" t="inlineStr">
        <is>
          <t>NormalizedRecordReference</t>
        </is>
      </c>
      <c r="H909" s="12" t="inlineStr">
        <is>
          <t>df328214b0fb47360bda48a84719f2a7a1206feb259e3c6a3c2f52a62487c793</t>
        </is>
      </c>
      <c r="I909" s="12" t="inlineStr">
        <is>
          <t>true</t>
        </is>
      </c>
      <c r="J909" s="12" t="inlineStr">
        <is>
          <t>false</t>
        </is>
      </c>
      <c r="K909" s="12" t="inlineStr">
        <is>
          <t>["galactic-baseballer.demon-king.edition-difference-index"]</t>
        </is>
      </c>
      <c r="L909" s="12" t="inlineStr">
        <is>
          <t>row=58;ConstValueName=EvolveBuild_CountDownBattleEventID</t>
        </is>
      </c>
      <c r="M909" s="12" t="inlineStr">
        <is>
          <t>ExcelOutput/EvolveBuildConstValueCommon.json</t>
        </is>
      </c>
      <c r="N909" s="12" t="inlineStr">
        <is>
          <t>galactic-baseballer.departure.v2_2:EvolveBuildConstValueCommon:0058</t>
        </is>
      </c>
      <c r="O909" s="12" t="inlineStr">
        <is>
          <t>galactic-baseballer.departure.v2_2 dedicated table family at the pinned 4.4 revision</t>
        </is>
      </c>
    </row>
    <row r="910" ht="30" customHeight="1">
      <c r="A910" s="11" t="n"/>
      <c r="B910" s="11" t="n">
        <v>903</v>
      </c>
      <c r="C910" s="11" t="inlineStr">
        <is>
          <t>galactic-baseballer.reconciliation.6ab00ffdf912268c68cd</t>
        </is>
      </c>
      <c r="D910" s="11" t="inlineStr">
        <is>
          <t>starclock.galactic-baseballer-row.v1</t>
        </is>
      </c>
      <c r="E910" s="11" t="inlineStr">
        <is>
          <t>ReconciliationReceipt</t>
        </is>
      </c>
      <c r="F910" s="11" t="inlineStr">
        <is>
          <t>accessory_levels</t>
        </is>
      </c>
      <c r="G910" s="11" t="inlineStr">
        <is>
          <t>NormalizedRecordReference</t>
        </is>
      </c>
      <c r="H910" s="11" t="inlineStr">
        <is>
          <t>a58a0f528e6f5ad2a70ba289f67ed0514a2da27f2295d065fa6c5b2c85ca6911</t>
        </is>
      </c>
      <c r="I910" s="11" t="inlineStr">
        <is>
          <t>true</t>
        </is>
      </c>
      <c r="J910" s="11" t="inlineStr">
        <is>
          <t>false</t>
        </is>
      </c>
      <c r="K910" s="11" t="inlineStr">
        <is>
          <t>["galactic-baseballer.demon-king.weapon.3113002.level.2"]</t>
        </is>
      </c>
      <c r="L910" s="11" t="inlineStr">
        <is>
          <t>row=10;ID=3113002</t>
        </is>
      </c>
      <c r="M910" s="11" t="inlineStr">
        <is>
          <t>ExcelOutput/EvoBdSCMazeBuff.json</t>
        </is>
      </c>
      <c r="N910" s="11" t="inlineStr">
        <is>
          <t>galactic-baseballer.demon-king.v3_3:EvoBdSCMazeBuff:0010</t>
        </is>
      </c>
      <c r="O910" s="11" t="inlineStr">
        <is>
          <t>galactic-baseballer.demon-king.v3_3 dedicated table family at the pinned 4.4 revision</t>
        </is>
      </c>
    </row>
    <row r="911" ht="30" customHeight="1">
      <c r="A911" s="12" t="n"/>
      <c r="B911" s="12" t="n">
        <v>904</v>
      </c>
      <c r="C911" s="12" t="inlineStr">
        <is>
          <t>galactic-baseballer.reconciliation.6b0ac7fe89fed5155bdc</t>
        </is>
      </c>
      <c r="D911" s="12" t="inlineStr">
        <is>
          <t>starclock.galactic-baseballer-row.v1</t>
        </is>
      </c>
      <c r="E911" s="12" t="inlineStr">
        <is>
          <t>ReconciliationReceipt</t>
        </is>
      </c>
      <c r="F911" s="12" t="inlineStr">
        <is>
          <t>accessory_levels</t>
        </is>
      </c>
      <c r="G911" s="12" t="inlineStr">
        <is>
          <t>NormalizedRecordReference</t>
        </is>
      </c>
      <c r="H911" s="12" t="inlineStr">
        <is>
          <t>4b649e9641bb6f01a1d1ed97b98f6f0e99b1ed84b14b8c12debef9b6152717e2</t>
        </is>
      </c>
      <c r="I911" s="12" t="inlineStr">
        <is>
          <t>true</t>
        </is>
      </c>
      <c r="J911" s="12" t="inlineStr">
        <is>
          <t>false</t>
        </is>
      </c>
      <c r="K911" s="12" t="inlineStr">
        <is>
          <t>["galactic-baseballer.demon-king.accessory.3113133.level.4"]</t>
        </is>
      </c>
      <c r="L911" s="12" t="inlineStr">
        <is>
          <t>row=193;ID=3113133</t>
        </is>
      </c>
      <c r="M911" s="12" t="inlineStr">
        <is>
          <t>ExcelOutput/EvoBdSCMazeBuff.json</t>
        </is>
      </c>
      <c r="N911" s="12" t="inlineStr">
        <is>
          <t>galactic-baseballer.demon-king.v3_3:EvoBdSCMazeBuff:0193</t>
        </is>
      </c>
      <c r="O911" s="12" t="inlineStr">
        <is>
          <t>galactic-baseballer.demon-king.v3_3 dedicated table family at the pinned 4.4 revision</t>
        </is>
      </c>
    </row>
    <row r="912" ht="30" customHeight="1">
      <c r="A912" s="11" t="n"/>
      <c r="B912" s="11" t="n">
        <v>905</v>
      </c>
      <c r="C912" s="11" t="inlineStr">
        <is>
          <t>galactic-baseballer.reconciliation.6b1068b51b24988e370e</t>
        </is>
      </c>
      <c r="D912" s="11" t="inlineStr">
        <is>
          <t>starclock.galactic-baseballer-row.v1</t>
        </is>
      </c>
      <c r="E912" s="11" t="inlineStr">
        <is>
          <t>ReconciliationReceipt</t>
        </is>
      </c>
      <c r="F912" s="11" t="inlineStr">
        <is>
          <t>accessory_levels</t>
        </is>
      </c>
      <c r="G912" s="11" t="inlineStr">
        <is>
          <t>NormalizedRecordReference</t>
        </is>
      </c>
      <c r="H912" s="11" t="inlineStr">
        <is>
          <t>8a53becabcd020f32a4490a4dfa09d5c9bc8cbb32a064a487e4bbc0c24b9902c</t>
        </is>
      </c>
      <c r="I912" s="11" t="inlineStr">
        <is>
          <t>true</t>
        </is>
      </c>
      <c r="J912" s="11" t="inlineStr">
        <is>
          <t>false</t>
        </is>
      </c>
      <c r="K912" s="11" t="inlineStr">
        <is>
          <t>["galactic-baseballer.departure.weapon.3106013.level.6"]</t>
        </is>
      </c>
      <c r="L912" s="11" t="inlineStr">
        <is>
          <t>row=113;ID=3106013</t>
        </is>
      </c>
      <c r="M912" s="11" t="inlineStr">
        <is>
          <t>ExcelOutput/EvolveBuildMazeBuff.json</t>
        </is>
      </c>
      <c r="N912" s="11" t="inlineStr">
        <is>
          <t>galactic-baseballer.departure.v2_2:EvolveBuildMazeBuff:0113</t>
        </is>
      </c>
      <c r="O912" s="11" t="inlineStr">
        <is>
          <t>galactic-baseballer.departure.v2_2 dedicated table family at the pinned 4.4 revision</t>
        </is>
      </c>
    </row>
    <row r="913" ht="30" customHeight="1">
      <c r="A913" s="12" t="n"/>
      <c r="B913" s="12" t="n">
        <v>906</v>
      </c>
      <c r="C913" s="12" t="inlineStr">
        <is>
          <t>galactic-baseballer.reconciliation.6b31506b188407307f85</t>
        </is>
      </c>
      <c r="D913" s="12" t="inlineStr">
        <is>
          <t>starclock.galactic-baseballer-row.v1</t>
        </is>
      </c>
      <c r="E913" s="12" t="inlineStr">
        <is>
          <t>ReconciliationReceipt</t>
        </is>
      </c>
      <c r="F913" s="12" t="inlineStr">
        <is>
          <t>accessory_levels</t>
        </is>
      </c>
      <c r="G913" s="12" t="inlineStr">
        <is>
          <t>NormalizedRecordReference</t>
        </is>
      </c>
      <c r="H913" s="12" t="inlineStr">
        <is>
          <t>5a68ae1d5efc2580385ae19dfebdacb5d0235043f53a03c4596009059e40068a</t>
        </is>
      </c>
      <c r="I913" s="12" t="inlineStr">
        <is>
          <t>true</t>
        </is>
      </c>
      <c r="J913" s="12" t="inlineStr">
        <is>
          <t>false</t>
        </is>
      </c>
      <c r="K913" s="12" t="inlineStr">
        <is>
          <t>["galactic-baseballer.departure.accessory.3106136.level.4"]</t>
        </is>
      </c>
      <c r="L913" s="12" t="inlineStr">
        <is>
          <t>row=168;ID=3106136</t>
        </is>
      </c>
      <c r="M913" s="12" t="inlineStr">
        <is>
          <t>ExcelOutput/EvolveBuildMazeBuff.json</t>
        </is>
      </c>
      <c r="N913" s="12" t="inlineStr">
        <is>
          <t>galactic-baseballer.departure.v2_2:EvolveBuildMazeBuff:0168</t>
        </is>
      </c>
      <c r="O913" s="12" t="inlineStr">
        <is>
          <t>galactic-baseballer.departure.v2_2 dedicated table family at the pinned 4.4 revision</t>
        </is>
      </c>
    </row>
    <row r="914" ht="30" customHeight="1">
      <c r="A914" s="11" t="n"/>
      <c r="B914" s="11" t="n">
        <v>907</v>
      </c>
      <c r="C914" s="11" t="inlineStr">
        <is>
          <t>galactic-baseballer.reconciliation.6b4ce51035dd86ef457a</t>
        </is>
      </c>
      <c r="D914" s="11" t="inlineStr">
        <is>
          <t>starclock.galactic-baseballer-row.v1</t>
        </is>
      </c>
      <c r="E914" s="11" t="inlineStr">
        <is>
          <t>ReconciliationReceipt</t>
        </is>
      </c>
      <c r="F914" s="11" t="inlineStr">
        <is>
          <t>weapon_levels</t>
        </is>
      </c>
      <c r="G914" s="11" t="inlineStr">
        <is>
          <t>NormalizedRecordReference</t>
        </is>
      </c>
      <c r="H914" s="11" t="inlineStr">
        <is>
          <t>01b3a5e1e7925a3948d1e2f774c3f912e195406c34a84cfb27865c0d6b5ccde2</t>
        </is>
      </c>
      <c r="I914" s="11" t="inlineStr">
        <is>
          <t>true</t>
        </is>
      </c>
      <c r="J914" s="11" t="inlineStr">
        <is>
          <t>false</t>
        </is>
      </c>
      <c r="K914" s="11" t="inlineStr">
        <is>
          <t>["galactic-baseballer.demon-king.weapon.3113010.level.1"]</t>
        </is>
      </c>
      <c r="L914" s="11" t="inlineStr">
        <is>
          <t>row=80;GearID=3113010;Level=1</t>
        </is>
      </c>
      <c r="M914" s="11" t="inlineStr">
        <is>
          <t>ExcelOutput/EvoBdSCGearConfig.json</t>
        </is>
      </c>
      <c r="N914" s="11" t="inlineStr">
        <is>
          <t>galactic-baseballer.demon-king.v3_3:EvoBdSCGearConfig:0080</t>
        </is>
      </c>
      <c r="O914" s="11" t="inlineStr">
        <is>
          <t>galactic-baseballer.demon-king.v3_3 dedicated table family at the pinned 4.4 revision</t>
        </is>
      </c>
    </row>
    <row r="915" ht="30" customHeight="1">
      <c r="A915" s="12" t="n"/>
      <c r="B915" s="12" t="n">
        <v>908</v>
      </c>
      <c r="C915" s="12" t="inlineStr">
        <is>
          <t>galactic-baseballer.reconciliation.6b5b9d3d5689eb4efd51</t>
        </is>
      </c>
      <c r="D915" s="12" t="inlineStr">
        <is>
          <t>starclock.galactic-baseballer-row.v1</t>
        </is>
      </c>
      <c r="E915" s="12" t="inlineStr">
        <is>
          <t>ReconciliationReceipt</t>
        </is>
      </c>
      <c r="F915" s="12" t="inlineStr">
        <is>
          <t>accessory_levels</t>
        </is>
      </c>
      <c r="G915" s="12" t="inlineStr">
        <is>
          <t>NormalizedRecordReference</t>
        </is>
      </c>
      <c r="H915" s="12" t="inlineStr">
        <is>
          <t>c04e58a98f747760d8de65723f30f52d7834ec279452f687d571b0b80722ea6a</t>
        </is>
      </c>
      <c r="I915" s="12" t="inlineStr">
        <is>
          <t>true</t>
        </is>
      </c>
      <c r="J915" s="12" t="inlineStr">
        <is>
          <t>false</t>
        </is>
      </c>
      <c r="K915" s="12" t="inlineStr">
        <is>
          <t>["galactic-baseballer.demon-king.weapon.3113009.level.5"]</t>
        </is>
      </c>
      <c r="L915" s="12" t="inlineStr">
        <is>
          <t>row=75;ID=3113009</t>
        </is>
      </c>
      <c r="M915" s="12" t="inlineStr">
        <is>
          <t>ExcelOutput/EvoBdSCMazeBuff.json</t>
        </is>
      </c>
      <c r="N915" s="12" t="inlineStr">
        <is>
          <t>galactic-baseballer.demon-king.v3_3:EvoBdSCMazeBuff:0075</t>
        </is>
      </c>
      <c r="O915" s="12" t="inlineStr">
        <is>
          <t>galactic-baseballer.demon-king.v3_3 dedicated table family at the pinned 4.4 revision</t>
        </is>
      </c>
    </row>
    <row r="916" ht="30" customHeight="1">
      <c r="A916" s="11" t="n"/>
      <c r="B916" s="11" t="n">
        <v>909</v>
      </c>
      <c r="C916" s="11" t="inlineStr">
        <is>
          <t>galactic-baseballer.reconciliation.6b61ba9c2dd5ae67ba9d</t>
        </is>
      </c>
      <c r="D916" s="11" t="inlineStr">
        <is>
          <t>starclock.galactic-baseballer-row.v1</t>
        </is>
      </c>
      <c r="E916" s="11" t="inlineStr">
        <is>
          <t>ReconciliationReceipt</t>
        </is>
      </c>
      <c r="F916" s="11" t="inlineStr">
        <is>
          <t>upgrade_cards</t>
        </is>
      </c>
      <c r="G916" s="11" t="inlineStr">
        <is>
          <t>NormalizedRecordReference</t>
        </is>
      </c>
      <c r="H916" s="11" t="inlineStr">
        <is>
          <t>4dacde69086189f5c7aa14e66f92b4c740b0c267076545e14fea56ee1a8de14b</t>
        </is>
      </c>
      <c r="I916" s="11" t="inlineStr">
        <is>
          <t>true</t>
        </is>
      </c>
      <c r="J916" s="11" t="inlineStr">
        <is>
          <t>false</t>
        </is>
      </c>
      <c r="K91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["galactic-baseballer.demon-king.candidate-policy.deterministic-fallback","galactic-baseballer.demon-king.candidate-policy.source-parameters","galactic-baseballer.demon-king.candidate.strategy.growth","galactic-baseballer.demon-king.strategy.3113708"]</t>
        </is>
      </c>
      <c r="L916" s="11" t="inlineStr">
        <is>
          <t>row=5;ID=3113708;LvID=31137081;Season=SecondChapter</t>
        </is>
      </c>
      <c r="M916" s="11" t="inlineStr">
        <is>
          <t>ExcelOutput/EvoBdSCCardConfig.json</t>
        </is>
      </c>
      <c r="N916" s="11" t="inlineStr">
        <is>
          <t>galactic-baseballer.demon-king.v3_3:EvoBdSCCardConfig:0005</t>
        </is>
      </c>
      <c r="O916" s="11" t="inlineStr">
        <is>
          <t>galactic-baseballer.demon-king.v3_3 dedicated table family at the pinned 4.4 revision</t>
        </is>
      </c>
    </row>
    <row r="917" ht="30" customHeight="1">
      <c r="A917" s="12" t="n"/>
      <c r="B917" s="12" t="n">
        <v>910</v>
      </c>
      <c r="C917" s="12" t="inlineStr">
        <is>
          <t>galactic-baseballer.reconciliation.6b65f5b055269439d4e3</t>
        </is>
      </c>
      <c r="D917" s="12" t="inlineStr">
        <is>
          <t>starclock.galactic-baseballer-row.v1</t>
        </is>
      </c>
      <c r="E917" s="12" t="inlineStr">
        <is>
          <t>ReconciliationReceipt</t>
        </is>
      </c>
      <c r="F917" s="12" t="inlineStr">
        <is>
          <t>synthesis_materials</t>
        </is>
      </c>
      <c r="G917" s="12" t="inlineStr">
        <is>
          <t>NormalizedRecordReference</t>
        </is>
      </c>
      <c r="H917" s="12" t="inlineStr">
        <is>
          <t>5f029e211f76a3685d3c683510b4f6aa6b25a27124311aaad927bf1e33c10440</t>
        </is>
      </c>
      <c r="I917" s="12" t="inlineStr">
        <is>
          <t>true</t>
        </is>
      </c>
      <c r="J917" s="12" t="inlineStr">
        <is>
          <t>false</t>
        </is>
      </c>
      <c r="K917" s="12" t="inlineStr">
        <is>
          <t>["galactic-baseballer.departure.fixture.legendary-weapon-synthesis","galactic-baseballer.departure.fixture.resonance-accessory-binding","galactic-baseballer.departure.recipe.3106901","galactic-baseballer.departure.recipe.3106901.input.0","galactic-baseballer.departure.recipe.3106901.input.1","galactic-baseballer.departure.rule.legendary-weapon-synthesis","galactic-baseballer.departure.rule.resonance-accessory-binding"]</t>
        </is>
      </c>
      <c r="L917" s="12" t="inlineStr">
        <is>
          <t>row=0;ForgeGearID=3106901</t>
        </is>
      </c>
      <c r="M917" s="12" t="inlineStr">
        <is>
          <t>ExcelOutput/EvolveBuildForgeMaterial.json</t>
        </is>
      </c>
      <c r="N917" s="12" t="inlineStr">
        <is>
          <t>galactic-baseballer.departure.v2_2:EvolveBuildForgeMaterial:0000</t>
        </is>
      </c>
      <c r="O917" s="12" t="inlineStr">
        <is>
          <t>galactic-baseballer.departure.v2_2 dedicated table family at the pinned 4.4 revision</t>
        </is>
      </c>
    </row>
    <row r="918" ht="30" customHeight="1">
      <c r="A918" s="11" t="n"/>
      <c r="B918" s="11" t="n">
        <v>911</v>
      </c>
      <c r="C918" s="11" t="inlineStr">
        <is>
          <t>galactic-baseballer.reconciliation.6b7ec6f1c5010d58d3a8</t>
        </is>
      </c>
      <c r="D918" s="11" t="inlineStr">
        <is>
          <t>starclock.galactic-baseballer-row.v1</t>
        </is>
      </c>
      <c r="E918" s="11" t="inlineStr">
        <is>
          <t>ReconciliationReceipt</t>
        </is>
      </c>
      <c r="F918" s="11" t="inlineStr">
        <is>
          <t>mode_constants</t>
        </is>
      </c>
      <c r="G918" s="11" t="inlineStr">
        <is>
          <t>NormalizedRecordReference</t>
        </is>
      </c>
      <c r="H918" s="11" t="inlineStr">
        <is>
          <t>a4677ebc60abca8bf4814bcc778fb1e07199e6b3f4ac5fac158b186577362550</t>
        </is>
      </c>
      <c r="I918" s="11" t="inlineStr">
        <is>
          <t>true</t>
        </is>
      </c>
      <c r="J918" s="11" t="inlineStr">
        <is>
          <t>false</t>
        </is>
      </c>
      <c r="K918" s="11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918" s="11" t="inlineStr">
        <is>
          <t>row=36;ConstValueName=EvolveBuild_Score_Monster</t>
        </is>
      </c>
      <c r="M918" s="11" t="inlineStr">
        <is>
          <t>ExcelOutput/EvolveBuildConstValueCommon.json</t>
        </is>
      </c>
      <c r="N918" s="11" t="inlineStr">
        <is>
          <t>galactic-baseballer.departure.v2_2:EvolveBuildConstValueCommon:0036</t>
        </is>
      </c>
      <c r="O918" s="11" t="inlineStr">
        <is>
          <t>galactic-baseballer.departure.v2_2 dedicated table family at the pinned 4.4 revision</t>
        </is>
      </c>
    </row>
    <row r="919" ht="30" customHeight="1">
      <c r="A919" s="12" t="n"/>
      <c r="B919" s="12" t="n">
        <v>912</v>
      </c>
      <c r="C919" s="12" t="inlineStr">
        <is>
          <t>galactic-baseballer.reconciliation.6b9395e975fd376d1ac4</t>
        </is>
      </c>
      <c r="D919" s="12" t="inlineStr">
        <is>
          <t>starclock.galactic-baseballer-row.v1</t>
        </is>
      </c>
      <c r="E919" s="12" t="inlineStr">
        <is>
          <t>ReconciliationReceipt</t>
        </is>
      </c>
      <c r="F919" s="12" t="inlineStr">
        <is>
          <t>enemy_variants</t>
        </is>
      </c>
      <c r="G919" s="12" t="inlineStr">
        <is>
          <t>NormalizedRecordReference</t>
        </is>
      </c>
      <c r="H919" s="12" t="inlineStr">
        <is>
          <t>7c9f6105f4d281063f04e056c1cb7337636f139f888554faba777c197de403ec</t>
        </is>
      </c>
      <c r="I919" s="12" t="inlineStr">
        <is>
          <t>true</t>
        </is>
      </c>
      <c r="J919" s="12" t="inlineStr">
        <is>
          <t>false</t>
        </is>
      </c>
      <c r="K919" s="12" t="inlineStr">
        <is>
          <t>["galactic-baseballer.demon-king.enemy-candidate.42402302.009","galactic-baseballer.demon-king.enemy-resolution.3002020"]</t>
        </is>
      </c>
      <c r="L919" s="12" t="inlineStr">
        <is>
          <t>row=1035</t>
        </is>
      </c>
      <c r="M919" s="12" t="inlineStr">
        <is>
          <t>ExcelOutput/MonsterConfig.json</t>
        </is>
      </c>
      <c r="N919" s="12" t="inlineStr">
        <is>
          <t>MonsterID:3002020</t>
        </is>
      </c>
      <c r="O919" s="12" t="inlineStr">
        <is>
          <t>exact StageInfiniteMonsterGroup.MonsterList reference</t>
        </is>
      </c>
    </row>
    <row r="920" ht="30" customHeight="1">
      <c r="A920" s="11" t="n"/>
      <c r="B920" s="11" t="n">
        <v>913</v>
      </c>
      <c r="C920" s="11" t="inlineStr">
        <is>
          <t>galactic-baseballer.reconciliation.6b9519afb640110bd53c</t>
        </is>
      </c>
      <c r="D920" s="11" t="inlineStr">
        <is>
          <t>starclock.galactic-baseballer-row.v1</t>
        </is>
      </c>
      <c r="E920" s="11" t="inlineStr">
        <is>
          <t>ReconciliationReceipt</t>
        </is>
      </c>
      <c r="F920" s="11" t="inlineStr">
        <is>
          <t>accessory_levels</t>
        </is>
      </c>
      <c r="G920" s="11" t="inlineStr">
        <is>
          <t>NormalizedRecordReference</t>
        </is>
      </c>
      <c r="H920" s="11" t="inlineStr">
        <is>
          <t>6fd753c37d27220c51631b3a7968c8ed4859f664a6df497861a2dfaede2885f4</t>
        </is>
      </c>
      <c r="I920" s="11" t="inlineStr">
        <is>
          <t>true</t>
        </is>
      </c>
      <c r="J920" s="11" t="inlineStr">
        <is>
          <t>false</t>
        </is>
      </c>
      <c r="K920" s="11" t="inlineStr">
        <is>
          <t>["galactic-baseballer.departure.weapon.3106006.level.5"]</t>
        </is>
      </c>
      <c r="L920" s="11" t="inlineStr">
        <is>
          <t>row=49;ID=3106006</t>
        </is>
      </c>
      <c r="M920" s="11" t="inlineStr">
        <is>
          <t>ExcelOutput/EvolveBuildMazeBuff.json</t>
        </is>
      </c>
      <c r="N920" s="11" t="inlineStr">
        <is>
          <t>galactic-baseballer.departure.v2_2:EvolveBuildMazeBuff:0049</t>
        </is>
      </c>
      <c r="O920" s="11" t="inlineStr">
        <is>
          <t>galactic-baseballer.departure.v2_2 dedicated table family at the pinned 4.4 revision</t>
        </is>
      </c>
    </row>
    <row r="921" ht="30" customHeight="1">
      <c r="A921" s="12" t="n"/>
      <c r="B921" s="12" t="n">
        <v>914</v>
      </c>
      <c r="C921" s="12" t="inlineStr">
        <is>
          <t>galactic-baseballer.reconciliation.6b9b062e38e1ef800e73</t>
        </is>
      </c>
      <c r="D921" s="12" t="inlineStr">
        <is>
          <t>starclock.galactic-baseballer-row.v1</t>
        </is>
      </c>
      <c r="E921" s="12" t="inlineStr">
        <is>
          <t>ReconciliationReceipt</t>
        </is>
      </c>
      <c r="F921" s="12" t="inlineStr">
        <is>
          <t>stage_periods</t>
        </is>
      </c>
      <c r="G921" s="12" t="inlineStr">
        <is>
          <t>NormalizedRecordReference</t>
        </is>
      </c>
      <c r="H921" s="12" t="inlineStr">
        <is>
          <t>98b9bd119a86203ac7543c8fa990680c950e0f7e9d879f2dcb2cd3a574362fcc</t>
        </is>
      </c>
      <c r="I921" s="12" t="inlineStr">
        <is>
          <t>true</t>
        </is>
      </c>
      <c r="J921" s="12" t="inlineStr">
        <is>
          <t>false</t>
        </is>
      </c>
      <c r="K921" s="12" t="inlineStr">
        <is>
          <t>["galactic-baseballer.departure.stage-period.414042"]</t>
        </is>
      </c>
      <c r="L921" s="12" t="inlineStr">
        <is>
          <t>row=15;StagePeriodID=414042;StageID=4140116</t>
        </is>
      </c>
      <c r="M921" s="12" t="inlineStr">
        <is>
          <t>ExcelOutput/EvolveBuildStagePeriod.json</t>
        </is>
      </c>
      <c r="N921" s="12" t="inlineStr">
        <is>
          <t>galactic-baseballer.departure.v2_2:EvolveBuildStagePeriod:0015</t>
        </is>
      </c>
      <c r="O921" s="12" t="inlineStr">
        <is>
          <t>galactic-baseballer.departure.v2_2 dedicated table family at the pinned 4.4 revision</t>
        </is>
      </c>
    </row>
    <row r="922" ht="30" customHeight="1">
      <c r="A922" s="11" t="n"/>
      <c r="B922" s="11" t="n">
        <v>915</v>
      </c>
      <c r="C922" s="11" t="inlineStr">
        <is>
          <t>galactic-baseballer.reconciliation.6bb322b4cb431386e588</t>
        </is>
      </c>
      <c r="D922" s="11" t="inlineStr">
        <is>
          <t>starclock.galactic-baseballer-row.v1</t>
        </is>
      </c>
      <c r="E922" s="11" t="inlineStr">
        <is>
          <t>ReconciliationReceipt</t>
        </is>
      </c>
      <c r="F922" s="11" t="inlineStr">
        <is>
          <t>weapon_levels</t>
        </is>
      </c>
      <c r="G922" s="11" t="inlineStr">
        <is>
          <t>NormalizedRecordReference</t>
        </is>
      </c>
      <c r="H922" s="11" t="inlineStr">
        <is>
          <t>fc4fd0d32fdcf8b038eb977f200b9f6e845cc851c803a0e27f1213adbce07993</t>
        </is>
      </c>
      <c r="I922" s="11" t="inlineStr">
        <is>
          <t>true</t>
        </is>
      </c>
      <c r="J922" s="11" t="inlineStr">
        <is>
          <t>false</t>
        </is>
      </c>
      <c r="K922" s="11" t="inlineStr">
        <is>
          <t>["galactic-baseballer.demon-king.accessory.3113121.level.2"]</t>
        </is>
      </c>
      <c r="L922" s="11" t="inlineStr">
        <is>
          <t>row=167;GearID=3113121;Level=2</t>
        </is>
      </c>
      <c r="M922" s="11" t="inlineStr">
        <is>
          <t>ExcelOutput/EvoBdSCGearConfig.json</t>
        </is>
      </c>
      <c r="N922" s="11" t="inlineStr">
        <is>
          <t>galactic-baseballer.demon-king.v3_3:EvoBdSCGearConfig:0167</t>
        </is>
      </c>
      <c r="O922" s="11" t="inlineStr">
        <is>
          <t>galactic-baseballer.demon-king.v3_3 dedicated table family at the pinned 4.4 revision</t>
        </is>
      </c>
    </row>
    <row r="923" ht="30" customHeight="1">
      <c r="A923" s="12" t="n"/>
      <c r="B923" s="12" t="n">
        <v>916</v>
      </c>
      <c r="C923" s="12" t="inlineStr">
        <is>
          <t>galactic-baseballer.reconciliation.6bb982384f6b2a071641</t>
        </is>
      </c>
      <c r="D923" s="12" t="inlineStr">
        <is>
          <t>starclock.galactic-baseballer-row.v1</t>
        </is>
      </c>
      <c r="E923" s="12" t="inlineStr">
        <is>
          <t>ReconciliationReceipt</t>
        </is>
      </c>
      <c r="F923" s="12" t="inlineStr">
        <is>
          <t>enemy_skills</t>
        </is>
      </c>
      <c r="G923" s="12" t="inlineStr">
        <is>
          <t>NormalizedRecordReference</t>
        </is>
      </c>
      <c r="H923" s="12" t="inlineStr">
        <is>
          <t>c8cb3ff7c146146dbcc69e17be1b4e30061ec83ba5e981d063497e03cd50941e</t>
        </is>
      </c>
      <c r="I923" s="12" t="inlineStr">
        <is>
          <t>true</t>
        </is>
      </c>
      <c r="J923" s="12" t="inlineStr">
        <is>
          <t>false</t>
        </is>
      </c>
      <c r="K923" s="12" t="inlineStr">
        <is>
          <t>["galactic-baseballer.demon-king.enemy-skill-resolution.100203001"]</t>
        </is>
      </c>
      <c r="L923" s="12" t="inlineStr">
        <is>
          <t>row=16</t>
        </is>
      </c>
      <c r="M923" s="12" t="inlineStr">
        <is>
          <t>ExcelOutput/MonsterSkillConfig.json</t>
        </is>
      </c>
      <c r="N923" s="12" t="inlineStr">
        <is>
          <t>SkillID:100203001</t>
        </is>
      </c>
      <c r="O923" s="12" t="inlineStr">
        <is>
          <t>exact MonsterConfig.SkillList reference</t>
        </is>
      </c>
    </row>
    <row r="924" ht="30" customHeight="1">
      <c r="A924" s="11" t="n"/>
      <c r="B924" s="11" t="n">
        <v>917</v>
      </c>
      <c r="C924" s="11" t="inlineStr">
        <is>
          <t>galactic-baseballer.reconciliation.6bce5391d9f07547a0f7</t>
        </is>
      </c>
      <c r="D924" s="11" t="inlineStr">
        <is>
          <t>starclock.galactic-baseballer-row.v1</t>
        </is>
      </c>
      <c r="E924" s="11" t="inlineStr">
        <is>
          <t>ReconciliationReceipt</t>
        </is>
      </c>
      <c r="F924" s="11" t="inlineStr">
        <is>
          <t>semantic_fixture_families</t>
        </is>
      </c>
      <c r="G924" s="11" t="inlineStr">
        <is>
          <t>NormalizedRecordReference</t>
        </is>
      </c>
      <c r="H924" s="11" t="inlineStr">
        <is>
          <t>46d113bcbf1e782f80f53f162108f8ff1913fbdd8220ac71cd2e5437da5488b6</t>
        </is>
      </c>
      <c r="I924" s="11" t="inlineStr">
        <is>
          <t>true</t>
        </is>
      </c>
      <c r="J924" s="11" t="inlineStr">
        <is>
          <t>false</t>
        </is>
      </c>
      <c r="K924" s="11" t="inlineStr">
        <is>
          <t>["galactic-baseballer.departure.rule.resonance-accessory-binding"]</t>
        </is>
      </c>
      <c r="L924" s="11" t="inlineStr">
        <is>
          <t>semantic family=resonance-accessory-binding</t>
        </is>
      </c>
      <c r="M924" s="11" t="inlineStr">
        <is>
          <t>docs/goals/16-galactic-baseballer-reference-data.md</t>
        </is>
      </c>
      <c r="N924" s="11" t="inlineStr">
        <is>
          <t>resonance-accessory-binding</t>
        </is>
      </c>
      <c r="O924" s="11" t="inlineStr">
        <is>
          <t>non-shrinking Goal 16 semantic obligation</t>
        </is>
      </c>
    </row>
    <row r="925" ht="30" customHeight="1">
      <c r="A925" s="12" t="n"/>
      <c r="B925" s="12" t="n">
        <v>918</v>
      </c>
      <c r="C925" s="12" t="inlineStr">
        <is>
          <t>galactic-baseballer.reconciliation.6c33366573c587c4646e</t>
        </is>
      </c>
      <c r="D925" s="12" t="inlineStr">
        <is>
          <t>starclock.galactic-baseballer-row.v1</t>
        </is>
      </c>
      <c r="E925" s="12" t="inlineStr">
        <is>
          <t>ReconciliationReceipt</t>
        </is>
      </c>
      <c r="F925" s="12" t="inlineStr">
        <is>
          <t>upgrade_cards</t>
        </is>
      </c>
      <c r="G925" s="12" t="inlineStr">
        <is>
          <t>NormalizedRecordReference</t>
        </is>
      </c>
      <c r="H925" s="12" t="inlineStr">
        <is>
          <t>9457900516f36025a22cc6b3122fa0a719d3c17ac77f1904d68e3d468b29ef03</t>
        </is>
      </c>
      <c r="I925" s="12" t="inlineStr">
        <is>
          <t>true</t>
        </is>
      </c>
      <c r="J925" s="12" t="inlineStr">
        <is>
          <t>false</t>
        </is>
      </c>
      <c r="K925" s="12" t="inlineStr">
        <is>
          <t>["galactic-baseballer.departure.candidate-policy.deterministic-fallback","galactic-baseballer.departure.candidate-policy.source-parameters","galactic-baseballer.departure.candidate.strategy.3106706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925" s="12" t="inlineStr">
        <is>
          <t>row=3;ID=3106706;LvID=31067061;Season=EarlyAccess</t>
        </is>
      </c>
      <c r="M925" s="12" t="inlineStr">
        <is>
          <t>ExcelOutput/EvolveBuildCardConfig.json</t>
        </is>
      </c>
      <c r="N925" s="12" t="inlineStr">
        <is>
          <t>galactic-baseballer.departure.v2_2:EvolveBuildCardConfig:0003</t>
        </is>
      </c>
      <c r="O925" s="12" t="inlineStr">
        <is>
          <t>galactic-baseballer.departure.v2_2 dedicated table family at the pinned 4.4 revision</t>
        </is>
      </c>
    </row>
    <row r="926" ht="30" customHeight="1">
      <c r="A926" s="11" t="n"/>
      <c r="B926" s="11" t="n">
        <v>919</v>
      </c>
      <c r="C926" s="11" t="inlineStr">
        <is>
          <t>galactic-baseballer.reconciliation.6c476175451faa8eea67</t>
        </is>
      </c>
      <c r="D926" s="11" t="inlineStr">
        <is>
          <t>starclock.galactic-baseballer-row.v1</t>
        </is>
      </c>
      <c r="E926" s="11" t="inlineStr">
        <is>
          <t>ReconciliationReceipt</t>
        </is>
      </c>
      <c r="F926" s="11" t="inlineStr">
        <is>
          <t>enemy_skills</t>
        </is>
      </c>
      <c r="G926" s="11" t="inlineStr">
        <is>
          <t>NormalizedRecordReference</t>
        </is>
      </c>
      <c r="H926" s="11" t="inlineStr">
        <is>
          <t>a4815cd53ae603253e699fecbb894943ebdb0f5dd7e571893b22afdbf9745504</t>
        </is>
      </c>
      <c r="I926" s="11" t="inlineStr">
        <is>
          <t>true</t>
        </is>
      </c>
      <c r="J926" s="11" t="inlineStr">
        <is>
          <t>false</t>
        </is>
      </c>
      <c r="K926" s="11" t="inlineStr">
        <is>
          <t>["galactic-baseballer.departure.enemy-skill-resolution.800301102"]</t>
        </is>
      </c>
      <c r="L926" s="11" t="inlineStr">
        <is>
          <t>row=2958</t>
        </is>
      </c>
      <c r="M926" s="11" t="inlineStr">
        <is>
          <t>ExcelOutput/MonsterSkillConfig.json</t>
        </is>
      </c>
      <c r="N926" s="11" t="inlineStr">
        <is>
          <t>SkillID:800301102</t>
        </is>
      </c>
      <c r="O926" s="11" t="inlineStr">
        <is>
          <t>exact MonsterConfig.SkillList reference</t>
        </is>
      </c>
    </row>
    <row r="927" ht="30" customHeight="1">
      <c r="A927" s="12" t="n"/>
      <c r="B927" s="12" t="n">
        <v>920</v>
      </c>
      <c r="C927" s="12" t="inlineStr">
        <is>
          <t>galactic-baseballer.reconciliation.6c54bc3bbcc151c74966</t>
        </is>
      </c>
      <c r="D927" s="12" t="inlineStr">
        <is>
          <t>starclock.galactic-baseballer-row.v1</t>
        </is>
      </c>
      <c r="E927" s="12" t="inlineStr">
        <is>
          <t>ReconciliationReceipt</t>
        </is>
      </c>
      <c r="F927" s="12" t="inlineStr">
        <is>
          <t>upgrade_cards</t>
        </is>
      </c>
      <c r="G927" s="12" t="inlineStr">
        <is>
          <t>NormalizedRecordReference</t>
        </is>
      </c>
      <c r="H927" s="12" t="inlineStr">
        <is>
          <t>70d51c3d2391a7172a9498991fd790325863ff2c434b363bb344d66928aac399</t>
        </is>
      </c>
      <c r="I927" s="12" t="inlineStr">
        <is>
          <t>true</t>
        </is>
      </c>
      <c r="J927" s="12" t="inlineStr">
        <is>
          <t>false</t>
        </is>
      </c>
      <c r="K927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["galactic-baseballer.demon-king.candidate-policy.deterministic-fallback","galactic-baseballer.demon-king.candidate-policy.source-parameters","galactic-baseballer.demon-king.candidate.strategy.power","galactic-baseballer.demon-king.strategy.3113765"]</t>
        </is>
      </c>
      <c r="L927" s="12" t="inlineStr">
        <is>
          <t>row=36;ID=3113765;LvID=31137651;Season=SecondChapter</t>
        </is>
      </c>
      <c r="M927" s="12" t="inlineStr">
        <is>
          <t>ExcelOutput/EvoBdSCCardConfig.json</t>
        </is>
      </c>
      <c r="N927" s="12" t="inlineStr">
        <is>
          <t>galactic-baseballer.demon-king.v3_3:EvoBdSCCardConfig:0036</t>
        </is>
      </c>
      <c r="O927" s="12" t="inlineStr">
        <is>
          <t>galactic-baseballer.demon-king.v3_3 dedicated table family at the pinned 4.4 revision</t>
        </is>
      </c>
    </row>
    <row r="928" ht="30" customHeight="1">
      <c r="A928" s="11" t="n"/>
      <c r="B928" s="11" t="n">
        <v>921</v>
      </c>
      <c r="C928" s="11" t="inlineStr">
        <is>
          <t>galactic-baseballer.reconciliation.6cafc930476f4689e8eb</t>
        </is>
      </c>
      <c r="D928" s="11" t="inlineStr">
        <is>
          <t>starclock.galactic-baseballer-row.v1</t>
        </is>
      </c>
      <c r="E928" s="11" t="inlineStr">
        <is>
          <t>ReconciliationReceipt</t>
        </is>
      </c>
      <c r="F928" s="11" t="inlineStr">
        <is>
          <t>enemy_variants</t>
        </is>
      </c>
      <c r="G928" s="11" t="inlineStr">
        <is>
          <t>NormalizedRecordReference</t>
        </is>
      </c>
      <c r="H928" s="11" t="inlineStr">
        <is>
          <t>a57e8747649329ca6fb0f99f1ea221d9fed3823a2e34290f20a845820d3fbd0c</t>
        </is>
      </c>
      <c r="I928" s="11" t="inlineStr">
        <is>
          <t>true</t>
        </is>
      </c>
      <c r="J928" s="11" t="inlineStr">
        <is>
          <t>false</t>
        </is>
      </c>
      <c r="K928" s="11" t="inlineStr">
        <is>
          <t>["galactic-baseballer.departure.enemy-candidate.41401303.021","galactic-baseballer.departure.enemy-candidate.41401303.022","galactic-baseballer.departure.enemy-candidate.41401303.023","galactic-baseballer.departure.enemy-candidate.41401303.024","galactic-baseballer.departure.enemy-candidate.41401303.025","galactic-baseballer.departure.enemy-candidate.41401303.026","galactic-baseballer.departure.enemy-candidate.41401303.027","galactic-baseballer.departure.enemy-candidate.41401303.028","galactic-baseballer.departure.enemy-candidate.41401303.029","galactic-baseballer.departure.enemy-candidate.41401303.030","galactic-baseballer.departure.enemy-candidate.41401303.031","galactic-baseballer.departure.enemy-candidate.41401303.032","galactic-baseballer.departure.enemy-resolution.801203009"]</t>
        </is>
      </c>
      <c r="L928" s="11" t="inlineStr">
        <is>
          <t>row=2369</t>
        </is>
      </c>
      <c r="M928" s="11" t="inlineStr">
        <is>
          <t>ExcelOutput/MonsterConfig.json</t>
        </is>
      </c>
      <c r="N928" s="11" t="inlineStr">
        <is>
          <t>MonsterID:801203009</t>
        </is>
      </c>
      <c r="O928" s="11" t="inlineStr">
        <is>
          <t>exact StageInfiniteMonsterGroup.MonsterList reference</t>
        </is>
      </c>
    </row>
    <row r="929" ht="30" customHeight="1">
      <c r="A929" s="12" t="n"/>
      <c r="B929" s="12" t="n">
        <v>922</v>
      </c>
      <c r="C929" s="12" t="inlineStr">
        <is>
          <t>galactic-baseballer.reconciliation.6cb8cf43ce93ccead990</t>
        </is>
      </c>
      <c r="D929" s="12" t="inlineStr">
        <is>
          <t>starclock.galactic-baseballer-row.v1</t>
        </is>
      </c>
      <c r="E929" s="12" t="inlineStr">
        <is>
          <t>ReconciliationReceipt</t>
        </is>
      </c>
      <c r="F929" s="12" t="inlineStr">
        <is>
          <t>weapon_levels</t>
        </is>
      </c>
      <c r="G929" s="12" t="inlineStr">
        <is>
          <t>NormalizedRecordReference</t>
        </is>
      </c>
      <c r="H929" s="12" t="inlineStr">
        <is>
          <t>228bea7a93201dc1567d9d8b1d596a6ed93790d40936bc358577abd85f2377c6</t>
        </is>
      </c>
      <c r="I929" s="12" t="inlineStr">
        <is>
          <t>true</t>
        </is>
      </c>
      <c r="J929" s="12" t="inlineStr">
        <is>
          <t>false</t>
        </is>
      </c>
      <c r="K929" s="12" t="inlineStr">
        <is>
          <t>["galactic-baseballer.demon-king.weapon.3113008.level.1"]</t>
        </is>
      </c>
      <c r="L929" s="12" t="inlineStr">
        <is>
          <t>row=62;GearID=3113008;Level=1</t>
        </is>
      </c>
      <c r="M929" s="12" t="inlineStr">
        <is>
          <t>ExcelOutput/EvoBdSCGearConfig.json</t>
        </is>
      </c>
      <c r="N929" s="12" t="inlineStr">
        <is>
          <t>galactic-baseballer.demon-king.v3_3:EvoBdSCGearConfig:0062</t>
        </is>
      </c>
      <c r="O929" s="12" t="inlineStr">
        <is>
          <t>galactic-baseballer.demon-king.v3_3 dedicated table family at the pinned 4.4 revision</t>
        </is>
      </c>
    </row>
    <row r="930" ht="30" customHeight="1">
      <c r="A930" s="11" t="n"/>
      <c r="B930" s="11" t="n">
        <v>923</v>
      </c>
      <c r="C930" s="11" t="inlineStr">
        <is>
          <t>galactic-baseballer.reconciliation.6d0431b073a7a283b144</t>
        </is>
      </c>
      <c r="D930" s="11" t="inlineStr">
        <is>
          <t>starclock.galactic-baseballer-row.v1</t>
        </is>
      </c>
      <c r="E930" s="11" t="inlineStr">
        <is>
          <t>ReconciliationReceipt</t>
        </is>
      </c>
      <c r="F930" s="11" t="inlineStr">
        <is>
          <t>weapon_levels</t>
        </is>
      </c>
      <c r="G930" s="11" t="inlineStr">
        <is>
          <t>NormalizedRecordReference</t>
        </is>
      </c>
      <c r="H930" s="11" t="inlineStr">
        <is>
          <t>95db5e9186ecbfeed552eb0aba980050eeb8075e19a8457d87724d4913f5c96f</t>
        </is>
      </c>
      <c r="I930" s="11" t="inlineStr">
        <is>
          <t>true</t>
        </is>
      </c>
      <c r="J930" s="11" t="inlineStr">
        <is>
          <t>false</t>
        </is>
      </c>
      <c r="K930" s="11" t="inlineStr">
        <is>
          <t>["galactic-baseballer.departure.weapon.3106002.level.7"]</t>
        </is>
      </c>
      <c r="L930" s="11" t="inlineStr">
        <is>
          <t>row=15;GearID=3106002;Level=7</t>
        </is>
      </c>
      <c r="M930" s="11" t="inlineStr">
        <is>
          <t>ExcelOutput/EvolveBuildGearConfig.json</t>
        </is>
      </c>
      <c r="N930" s="11" t="inlineStr">
        <is>
          <t>galactic-baseballer.departure.v2_2:EvolveBuildGearConfig:0015</t>
        </is>
      </c>
      <c r="O930" s="11" t="inlineStr">
        <is>
          <t>galactic-baseballer.departure.v2_2 dedicated table family at the pinned 4.4 revision</t>
        </is>
      </c>
    </row>
    <row r="931" ht="30" customHeight="1">
      <c r="A931" s="12" t="n"/>
      <c r="B931" s="12" t="n">
        <v>924</v>
      </c>
      <c r="C931" s="12" t="inlineStr">
        <is>
          <t>galactic-baseballer.reconciliation.6da2ddf8eeca53a923b9</t>
        </is>
      </c>
      <c r="D931" s="12" t="inlineStr">
        <is>
          <t>starclock.galactic-baseballer-row.v1</t>
        </is>
      </c>
      <c r="E931" s="12" t="inlineStr">
        <is>
          <t>ReconciliationReceipt</t>
        </is>
      </c>
      <c r="F931" s="12" t="inlineStr">
        <is>
          <t>synthesis_materials</t>
        </is>
      </c>
      <c r="G931" s="12" t="inlineStr">
        <is>
          <t>NormalizedRecordReference</t>
        </is>
      </c>
      <c r="H931" s="12" t="inlineStr">
        <is>
          <t>d93d6f77e47fa22369a265cf7db7542b109b3f4dc27fd7a3535f223d7dae1f7d</t>
        </is>
      </c>
      <c r="I931" s="12" t="inlineStr">
        <is>
          <t>true</t>
        </is>
      </c>
      <c r="J931" s="12" t="inlineStr">
        <is>
          <t>false</t>
        </is>
      </c>
      <c r="K931" s="12" t="inlineStr">
        <is>
          <t>["galactic-baseballer.departure.recipe.3106910","galactic-baseballer.departure.recipe.3106910.input.0","galactic-baseballer.departure.recipe.3106910.input.1"]</t>
        </is>
      </c>
      <c r="L931" s="12" t="inlineStr">
        <is>
          <t>row=9;ForgeGearID=3106910</t>
        </is>
      </c>
      <c r="M931" s="12" t="inlineStr">
        <is>
          <t>ExcelOutput/EvolveBuildForgeMaterial.json</t>
        </is>
      </c>
      <c r="N931" s="12" t="inlineStr">
        <is>
          <t>galactic-baseballer.departure.v2_2:EvolveBuildForgeMaterial:0009</t>
        </is>
      </c>
      <c r="O931" s="12" t="inlineStr">
        <is>
          <t>galactic-baseballer.departure.v2_2 dedicated table family at the pinned 4.4 revision</t>
        </is>
      </c>
    </row>
    <row r="932" ht="30" customHeight="1">
      <c r="A932" s="11" t="n"/>
      <c r="B932" s="11" t="n">
        <v>925</v>
      </c>
      <c r="C932" s="11" t="inlineStr">
        <is>
          <t>galactic-baseballer.reconciliation.6dd720c6dacec838cd36</t>
        </is>
      </c>
      <c r="D932" s="11" t="inlineStr">
        <is>
          <t>starclock.galactic-baseballer-row.v1</t>
        </is>
      </c>
      <c r="E932" s="11" t="inlineStr">
        <is>
          <t>ReconciliationReceipt</t>
        </is>
      </c>
      <c r="F932" s="11" t="inlineStr">
        <is>
          <t>infinite_waves</t>
        </is>
      </c>
      <c r="G932" s="11" t="inlineStr">
        <is>
          <t>NormalizedRecordReference</t>
        </is>
      </c>
      <c r="H932" s="11" t="inlineStr">
        <is>
          <t>7ceadb77b390eb5e5d0c49c064470e192867127ef11c03a9c6627c9767a802dd</t>
        </is>
      </c>
      <c r="I932" s="11" t="inlineStr">
        <is>
          <t>true</t>
        </is>
      </c>
      <c r="J932" s="11" t="inlineStr">
        <is>
          <t>false</t>
        </is>
      </c>
      <c r="K932" s="11" t="inlineStr">
        <is>
          <t>["galactic-baseballer.departure.wave.41401202"]</t>
        </is>
      </c>
      <c r="L932" s="11" t="inlineStr">
        <is>
          <t>row=855</t>
        </is>
      </c>
      <c r="M932" s="11" t="inlineStr">
        <is>
          <t>ExcelOutput/StageInfiniteWaveConfig.json</t>
        </is>
      </c>
      <c r="N932" s="11" t="inlineStr">
        <is>
          <t>InfiniteWaveID:41401202</t>
        </is>
      </c>
      <c r="O932" s="11" t="inlineStr">
        <is>
          <t>exact StageInfiniteGroup.WaveIDList reference</t>
        </is>
      </c>
    </row>
    <row r="933" ht="30" customHeight="1">
      <c r="A933" s="12" t="n"/>
      <c r="B933" s="12" t="n">
        <v>926</v>
      </c>
      <c r="C933" s="12" t="inlineStr">
        <is>
          <t>galactic-baseballer.reconciliation.6df8e8e20819860cfe33</t>
        </is>
      </c>
      <c r="D933" s="12" t="inlineStr">
        <is>
          <t>starclock.galactic-baseballer-row.v1</t>
        </is>
      </c>
      <c r="E933" s="12" t="inlineStr">
        <is>
          <t>ReconciliationReceipt</t>
        </is>
      </c>
      <c r="F933" s="12" t="inlineStr">
        <is>
          <t>weapon_levels</t>
        </is>
      </c>
      <c r="G933" s="12" t="inlineStr">
        <is>
          <t>NormalizedRecordReference</t>
        </is>
      </c>
      <c r="H933" s="12" t="inlineStr">
        <is>
          <t>b5fa83752fc2a07c65776855d4c7521a518877205bbc1b37fd8ebd7928ae8ba1</t>
        </is>
      </c>
      <c r="I933" s="12" t="inlineStr">
        <is>
          <t>true</t>
        </is>
      </c>
      <c r="J933" s="12" t="inlineStr">
        <is>
          <t>false</t>
        </is>
      </c>
      <c r="K933" s="12" t="inlineStr">
        <is>
          <t>["galactic-baseballer.demon-king.accessory.3113113.level.4"]</t>
        </is>
      </c>
      <c r="L933" s="12" t="inlineStr">
        <is>
          <t>row=161;GearID=3113113;Level=4</t>
        </is>
      </c>
      <c r="M933" s="12" t="inlineStr">
        <is>
          <t>ExcelOutput/EvoBdSCGearConfig.json</t>
        </is>
      </c>
      <c r="N933" s="12" t="inlineStr">
        <is>
          <t>galactic-baseballer.demon-king.v3_3:EvoBdSCGearConfig:0161</t>
        </is>
      </c>
      <c r="O933" s="12" t="inlineStr">
        <is>
          <t>galactic-baseballer.demon-king.v3_3 dedicated table family at the pinned 4.4 revision</t>
        </is>
      </c>
    </row>
    <row r="934" ht="30" customHeight="1">
      <c r="A934" s="11" t="n"/>
      <c r="B934" s="11" t="n">
        <v>927</v>
      </c>
      <c r="C934" s="11" t="inlineStr">
        <is>
          <t>galactic-baseballer.reconciliation.6e01231df614d137a5d9</t>
        </is>
      </c>
      <c r="D934" s="11" t="inlineStr">
        <is>
          <t>starclock.galactic-baseballer-row.v1</t>
        </is>
      </c>
      <c r="E934" s="11" t="inlineStr">
        <is>
          <t>ReconciliationReceipt</t>
        </is>
      </c>
      <c r="F934" s="11" t="inlineStr">
        <is>
          <t>mode_constants</t>
        </is>
      </c>
      <c r="G934" s="11" t="inlineStr">
        <is>
          <t>NormalizedRecordReference</t>
        </is>
      </c>
      <c r="H934" s="11" t="inlineStr">
        <is>
          <t>0e7a9cdde38716c13be3af0b102815a4872fa2dd333edda715c1913f09f3b50c</t>
        </is>
      </c>
      <c r="I934" s="11" t="inlineStr">
        <is>
          <t>true</t>
        </is>
      </c>
      <c r="J934" s="11" t="inlineStr">
        <is>
          <t>false</t>
        </is>
      </c>
      <c r="K934" s="11" t="inlineStr">
        <is>
          <t>["galactic-baseballer.demon-king.edition-difference-index"]</t>
        </is>
      </c>
      <c r="L934" s="11" t="inlineStr">
        <is>
          <t>row=35;ConstValueName=EvolveBuild_Activity_Module_ID</t>
        </is>
      </c>
      <c r="M934" s="11" t="inlineStr">
        <is>
          <t>ExcelOutput/EvolveBuildConstValueCommon.json</t>
        </is>
      </c>
      <c r="N934" s="11" t="inlineStr">
        <is>
          <t>galactic-baseballer.departure.v2_2:EvolveBuildConstValueCommon:0035</t>
        </is>
      </c>
      <c r="O934" s="11" t="inlineStr">
        <is>
          <t>galactic-baseballer.departure.v2_2 dedicated table family at the pinned 4.4 revision</t>
        </is>
      </c>
    </row>
    <row r="935" ht="30" customHeight="1">
      <c r="A935" s="12" t="n"/>
      <c r="B935" s="12" t="n">
        <v>928</v>
      </c>
      <c r="C935" s="12" t="inlineStr">
        <is>
          <t>galactic-baseballer.reconciliation.6e016be11ed7326570f1</t>
        </is>
      </c>
      <c r="D935" s="12" t="inlineStr">
        <is>
          <t>starclock.galactic-baseballer-row.v1</t>
        </is>
      </c>
      <c r="E935" s="12" t="inlineStr">
        <is>
          <t>ReconciliationReceipt</t>
        </is>
      </c>
      <c r="F935" s="12" t="inlineStr">
        <is>
          <t>weapon_levels</t>
        </is>
      </c>
      <c r="G935" s="12" t="inlineStr">
        <is>
          <t>NormalizedRecordReference</t>
        </is>
      </c>
      <c r="H935" s="12" t="inlineStr">
        <is>
          <t>228e473c68bf78e114f223a37a49e28ff2432c32d3be1aabd8805715b2fbcb43</t>
        </is>
      </c>
      <c r="I935" s="12" t="inlineStr">
        <is>
          <t>true</t>
        </is>
      </c>
      <c r="J935" s="12" t="inlineStr">
        <is>
          <t>false</t>
        </is>
      </c>
      <c r="K935" s="12" t="inlineStr">
        <is>
          <t>["galactic-baseballer.demon-king.weapon.3113009.level.7"]</t>
        </is>
      </c>
      <c r="L935" s="12" t="inlineStr">
        <is>
          <t>row=77;GearID=3113009;Level=7</t>
        </is>
      </c>
      <c r="M935" s="12" t="inlineStr">
        <is>
          <t>ExcelOutput/EvoBdSCGearConfig.json</t>
        </is>
      </c>
      <c r="N935" s="12" t="inlineStr">
        <is>
          <t>galactic-baseballer.demon-king.v3_3:EvoBdSCGearConfig:0077</t>
        </is>
      </c>
      <c r="O935" s="12" t="inlineStr">
        <is>
          <t>galactic-baseballer.demon-king.v3_3 dedicated table family at the pinned 4.4 revision</t>
        </is>
      </c>
    </row>
    <row r="936" ht="30" customHeight="1">
      <c r="A936" s="11" t="n"/>
      <c r="B936" s="11" t="n">
        <v>929</v>
      </c>
      <c r="C936" s="11" t="inlineStr">
        <is>
          <t>galactic-baseballer.reconciliation.6e0f0533f7d719250b8f</t>
        </is>
      </c>
      <c r="D936" s="11" t="inlineStr">
        <is>
          <t>starclock.galactic-baseballer-row.v1</t>
        </is>
      </c>
      <c r="E936" s="11" t="inlineStr">
        <is>
          <t>ReconciliationReceipt</t>
        </is>
      </c>
      <c r="F936" s="11" t="inlineStr">
        <is>
          <t>stage_periods</t>
        </is>
      </c>
      <c r="G936" s="11" t="inlineStr">
        <is>
          <t>NormalizedRecordReference</t>
        </is>
      </c>
      <c r="H936" s="11" t="inlineStr">
        <is>
          <t>2b55e3b5a4eda3dcf8ee04233fb06704788af27c29c316a346618fc695ce7872</t>
        </is>
      </c>
      <c r="I936" s="11" t="inlineStr">
        <is>
          <t>true</t>
        </is>
      </c>
      <c r="J936" s="11" t="inlineStr">
        <is>
          <t>false</t>
        </is>
      </c>
      <c r="K936" s="11" t="inlineStr">
        <is>
          <t>["galactic-baseballer.departure.stage-period.414901"]</t>
        </is>
      </c>
      <c r="L936" s="11" t="inlineStr">
        <is>
          <t>row=53;StagePeriodID=414901;StageID=4140116</t>
        </is>
      </c>
      <c r="M936" s="11" t="inlineStr">
        <is>
          <t>ExcelOutput/EvolveBuildStagePeriod.json</t>
        </is>
      </c>
      <c r="N936" s="11" t="inlineStr">
        <is>
          <t>galactic-baseballer.departure.v2_2:EvolveBuildStagePeriod:0053</t>
        </is>
      </c>
      <c r="O936" s="11" t="inlineStr">
        <is>
          <t>galactic-baseballer.departure.v2_2 dedicated table family at the pinned 4.4 revision</t>
        </is>
      </c>
    </row>
    <row r="937" ht="30" customHeight="1">
      <c r="A937" s="12" t="n"/>
      <c r="B937" s="12" t="n">
        <v>930</v>
      </c>
      <c r="C937" s="12" t="inlineStr">
        <is>
          <t>galactic-baseballer.reconciliation.6e149a67165029bcf171</t>
        </is>
      </c>
      <c r="D937" s="12" t="inlineStr">
        <is>
          <t>starclock.galactic-baseballer-row.v1</t>
        </is>
      </c>
      <c r="E937" s="12" t="inlineStr">
        <is>
          <t>ReconciliationReceipt</t>
        </is>
      </c>
      <c r="F937" s="12" t="inlineStr">
        <is>
          <t>weapon_levels</t>
        </is>
      </c>
      <c r="G937" s="12" t="inlineStr">
        <is>
          <t>NormalizedRecordReference</t>
        </is>
      </c>
      <c r="H937" s="12" t="inlineStr">
        <is>
          <t>c403636dd4eab94875eca1a2b57c11ad05f804ec5cde1a3a133ffd0a931b9e2f</t>
        </is>
      </c>
      <c r="I937" s="12" t="inlineStr">
        <is>
          <t>true</t>
        </is>
      </c>
      <c r="J937" s="12" t="inlineStr">
        <is>
          <t>false</t>
        </is>
      </c>
      <c r="K937" s="12" t="inlineStr">
        <is>
          <t>["galactic-baseballer.demon-king.weapon.3113901.level.1"]</t>
        </is>
      </c>
      <c r="L937" s="12" t="inlineStr">
        <is>
          <t>row=8;GearID=3113901;Level=1</t>
        </is>
      </c>
      <c r="M937" s="12" t="inlineStr">
        <is>
          <t>ExcelOutput/EvoBdSCGearConfig.json</t>
        </is>
      </c>
      <c r="N937" s="12" t="inlineStr">
        <is>
          <t>galactic-baseballer.demon-king.v3_3:EvoBdSCGearConfig:0008</t>
        </is>
      </c>
      <c r="O937" s="12" t="inlineStr">
        <is>
          <t>galactic-baseballer.demon-king.v3_3 dedicated table family at the pinned 4.4 revision</t>
        </is>
      </c>
    </row>
    <row r="938" ht="30" customHeight="1">
      <c r="A938" s="11" t="n"/>
      <c r="B938" s="11" t="n">
        <v>931</v>
      </c>
      <c r="C938" s="11" t="inlineStr">
        <is>
          <t>galactic-baseballer.reconciliation.6e1d3fbf6a1fd1b61cff</t>
        </is>
      </c>
      <c r="D938" s="11" t="inlineStr">
        <is>
          <t>starclock.galactic-baseballer-row.v1</t>
        </is>
      </c>
      <c r="E938" s="11" t="inlineStr">
        <is>
          <t>ReconciliationReceipt</t>
        </is>
      </c>
      <c r="F938" s="11" t="inlineStr">
        <is>
          <t>accessory_levels</t>
        </is>
      </c>
      <c r="G938" s="11" t="inlineStr">
        <is>
          <t>NormalizedRecordReference</t>
        </is>
      </c>
      <c r="H938" s="11" t="inlineStr">
        <is>
          <t>2b6bd49265ba4d114354f7b199e892666606e10d48c4f2aff47c2d0a029af56a</t>
        </is>
      </c>
      <c r="I938" s="11" t="inlineStr">
        <is>
          <t>true</t>
        </is>
      </c>
      <c r="J938" s="11" t="inlineStr">
        <is>
          <t>false</t>
        </is>
      </c>
      <c r="K938" s="11" t="inlineStr">
        <is>
          <t>["galactic-baseballer.departure.weapon.3106007.level.3"]</t>
        </is>
      </c>
      <c r="L938" s="11" t="inlineStr">
        <is>
          <t>row=56;ID=3106007</t>
        </is>
      </c>
      <c r="M938" s="11" t="inlineStr">
        <is>
          <t>ExcelOutput/EvolveBuildMazeBuff.json</t>
        </is>
      </c>
      <c r="N938" s="11" t="inlineStr">
        <is>
          <t>galactic-baseballer.departure.v2_2:EvolveBuildMazeBuff:0056</t>
        </is>
      </c>
      <c r="O938" s="11" t="inlineStr">
        <is>
          <t>galactic-baseballer.departure.v2_2 dedicated table family at the pinned 4.4 revision</t>
        </is>
      </c>
    </row>
    <row r="939" ht="30" customHeight="1">
      <c r="A939" s="12" t="n"/>
      <c r="B939" s="12" t="n">
        <v>932</v>
      </c>
      <c r="C939" s="12" t="inlineStr">
        <is>
          <t>galactic-baseballer.reconciliation.6e948705c5bddb91fdf8</t>
        </is>
      </c>
      <c r="D939" s="12" t="inlineStr">
        <is>
          <t>starclock.galactic-baseballer-row.v1</t>
        </is>
      </c>
      <c r="E939" s="12" t="inlineStr">
        <is>
          <t>ReconciliationReceipt</t>
        </is>
      </c>
      <c r="F939" s="12" t="inlineStr">
        <is>
          <t>upgrade_cards</t>
        </is>
      </c>
      <c r="G939" s="12" t="inlineStr">
        <is>
          <t>NormalizedRecordReference</t>
        </is>
      </c>
      <c r="H939" s="12" t="inlineStr">
        <is>
          <t>9ac3178c1102571d0e11591576737c2ed4426ae0d943a67b95d5b790be89a104</t>
        </is>
      </c>
      <c r="I939" s="12" t="inlineStr">
        <is>
          <t>true</t>
        </is>
      </c>
      <c r="J939" s="12" t="inlineStr">
        <is>
          <t>false</t>
        </is>
      </c>
      <c r="K939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["galactic-baseballer.demon-king.candidate-policy.deterministic-fallback","galactic-baseballer.demon-king.candidate-policy.source-parameters","galactic-baseballer.demon-king.candidate.strategy.general","galactic-baseballer.demon-king.strategy.3113777"]</t>
        </is>
      </c>
      <c r="L939" s="12" t="inlineStr">
        <is>
          <t>row=48;ID=3113777;LvID=31137771;Season=SecondChapter</t>
        </is>
      </c>
      <c r="M939" s="12" t="inlineStr">
        <is>
          <t>ExcelOutput/EvoBdSCCardConfig.json</t>
        </is>
      </c>
      <c r="N939" s="12" t="inlineStr">
        <is>
          <t>galactic-baseballer.demon-king.v3_3:EvoBdSCCardConfig:0048</t>
        </is>
      </c>
      <c r="O939" s="12" t="inlineStr">
        <is>
          <t>galactic-baseballer.demon-king.v3_3 dedicated table family at the pinned 4.4 revision</t>
        </is>
      </c>
    </row>
    <row r="940" ht="30" customHeight="1">
      <c r="A940" s="11" t="n"/>
      <c r="B940" s="11" t="n">
        <v>933</v>
      </c>
      <c r="C940" s="11" t="inlineStr">
        <is>
          <t>galactic-baseballer.reconciliation.6e959461e4558c20da1c</t>
        </is>
      </c>
      <c r="D940" s="11" t="inlineStr">
        <is>
          <t>starclock.galactic-baseballer-row.v1</t>
        </is>
      </c>
      <c r="E940" s="11" t="inlineStr">
        <is>
          <t>ReconciliationReceipt</t>
        </is>
      </c>
      <c r="F940" s="11" t="inlineStr">
        <is>
          <t>accessory_levels</t>
        </is>
      </c>
      <c r="G940" s="11" t="inlineStr">
        <is>
          <t>NormalizedRecordReference</t>
        </is>
      </c>
      <c r="H940" s="11" t="inlineStr">
        <is>
          <t>2889f3393b28dbcb1ce176585ac42626067faa12eb006b75faf2c8f15cd744f0</t>
        </is>
      </c>
      <c r="I940" s="11" t="inlineStr">
        <is>
          <t>true</t>
        </is>
      </c>
      <c r="J940" s="11" t="inlineStr">
        <is>
          <t>false</t>
        </is>
      </c>
      <c r="K940" s="11" t="inlineStr">
        <is>
          <t>["galactic-baseballer.demon-king.team-bonus.424003"]</t>
        </is>
      </c>
      <c r="L940" s="11" t="inlineStr">
        <is>
          <t>row=309;ID=3113603</t>
        </is>
      </c>
      <c r="M940" s="11" t="inlineStr">
        <is>
          <t>ExcelOutput/EvoBdSCMazeBuff.json</t>
        </is>
      </c>
      <c r="N940" s="11" t="inlineStr">
        <is>
          <t>galactic-baseballer.demon-king.v3_3:EvoBdSCMazeBuff:0309</t>
        </is>
      </c>
      <c r="O940" s="11" t="inlineStr">
        <is>
          <t>galactic-baseballer.demon-king.v3_3 dedicated table family at the pinned 4.4 revision</t>
        </is>
      </c>
    </row>
    <row r="941" ht="30" customHeight="1">
      <c r="A941" s="12" t="n"/>
      <c r="B941" s="12" t="n">
        <v>934</v>
      </c>
      <c r="C941" s="12" t="inlineStr">
        <is>
          <t>galactic-baseballer.reconciliation.6ec4d109dc314b2aa3fe</t>
        </is>
      </c>
      <c r="D941" s="12" t="inlineStr">
        <is>
          <t>starclock.galactic-baseballer-row.v1</t>
        </is>
      </c>
      <c r="E941" s="12" t="inlineStr">
        <is>
          <t>ReconciliationReceipt</t>
        </is>
      </c>
      <c r="F941" s="12" t="inlineStr">
        <is>
          <t>infinite_waves</t>
        </is>
      </c>
      <c r="G941" s="12" t="inlineStr">
        <is>
          <t>NormalizedRecordReference</t>
        </is>
      </c>
      <c r="H941" s="12" t="inlineStr">
        <is>
          <t>1416a533bdebfbd8e267bb78c2d9c910f40af579bd957a9bed5da2fb7d383507</t>
        </is>
      </c>
      <c r="I941" s="12" t="inlineStr">
        <is>
          <t>true</t>
        </is>
      </c>
      <c r="J941" s="12" t="inlineStr">
        <is>
          <t>false</t>
        </is>
      </c>
      <c r="K941" s="12" t="inlineStr">
        <is>
          <t>["galactic-baseballer.demon-king.fixture.wave-battle-phase-progression","galactic-baseballer.demon-king.rule.wave-battle-phase-progression","galactic-baseballer.demon-king.wave.42405301"]</t>
        </is>
      </c>
      <c r="L941" s="12" t="inlineStr">
        <is>
          <t>row=1186</t>
        </is>
      </c>
      <c r="M941" s="12" t="inlineStr">
        <is>
          <t>ExcelOutput/StageInfiniteWaveConfig.json</t>
        </is>
      </c>
      <c r="N941" s="12" t="inlineStr">
        <is>
          <t>InfiniteWaveID:42405301</t>
        </is>
      </c>
      <c r="O941" s="12" t="inlineStr">
        <is>
          <t>exact StageInfiniteGroup.WaveIDList reference</t>
        </is>
      </c>
    </row>
    <row r="942" ht="30" customHeight="1">
      <c r="A942" s="11" t="n"/>
      <c r="B942" s="11" t="n">
        <v>935</v>
      </c>
      <c r="C942" s="11" t="inlineStr">
        <is>
          <t>galactic-baseballer.reconciliation.6ed8109f520e3506b667</t>
        </is>
      </c>
      <c r="D942" s="11" t="inlineStr">
        <is>
          <t>starclock.galactic-baseballer-row.v1</t>
        </is>
      </c>
      <c r="E942" s="11" t="inlineStr">
        <is>
          <t>ReconciliationReceipt</t>
        </is>
      </c>
      <c r="F942" s="11" t="inlineStr">
        <is>
          <t>mode_constants</t>
        </is>
      </c>
      <c r="G942" s="11" t="inlineStr">
        <is>
          <t>NormalizedRecordReference</t>
        </is>
      </c>
      <c r="H942" s="11" t="inlineStr">
        <is>
          <t>315598d63c2f44e3425ce0bdb57c1186afadd6bef44f056d3ed3951238671853</t>
        </is>
      </c>
      <c r="I942" s="11" t="inlineStr">
        <is>
          <t>true</t>
        </is>
      </c>
      <c r="J942" s="11" t="inlineStr">
        <is>
          <t>false</t>
        </is>
      </c>
      <c r="K942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942" s="11" t="inlineStr">
        <is>
          <t>row=59;ConstValueName=EvolveBuild_Reset_UnlockQuest</t>
        </is>
      </c>
      <c r="M942" s="11" t="inlineStr">
        <is>
          <t>ExcelOutput/EvolveBuildConstValueCommon.json</t>
        </is>
      </c>
      <c r="N942" s="11" t="inlineStr">
        <is>
          <t>galactic-baseballer.departure.v2_2:EvolveBuildConstValueCommon:0059</t>
        </is>
      </c>
      <c r="O942" s="11" t="inlineStr">
        <is>
          <t>galactic-baseballer.departure.v2_2 dedicated table family at the pinned 4.4 revision</t>
        </is>
      </c>
    </row>
    <row r="943" ht="30" customHeight="1">
      <c r="A943" s="12" t="n"/>
      <c r="B943" s="12" t="n">
        <v>936</v>
      </c>
      <c r="C943" s="12" t="inlineStr">
        <is>
          <t>galactic-baseballer.reconciliation.6efea9665653de5c9d2a</t>
        </is>
      </c>
      <c r="D943" s="12" t="inlineStr">
        <is>
          <t>starclock.galactic-baseballer-row.v1</t>
        </is>
      </c>
      <c r="E943" s="12" t="inlineStr">
        <is>
          <t>ReconciliationReceipt</t>
        </is>
      </c>
      <c r="F943" s="12" t="inlineStr">
        <is>
          <t>enemy_variants</t>
        </is>
      </c>
      <c r="G943" s="12" t="inlineStr">
        <is>
          <t>NormalizedRecordReference</t>
        </is>
      </c>
      <c r="H943" s="12" t="inlineStr">
        <is>
          <t>006b4639d389643679802b5e5e8e79de85f662498a4fdcdcac55430c4ea1dadb</t>
        </is>
      </c>
      <c r="I943" s="12" t="inlineStr">
        <is>
          <t>true</t>
        </is>
      </c>
      <c r="J943" s="12" t="inlineStr">
        <is>
          <t>false</t>
        </is>
      </c>
      <c r="K943" s="12" t="inlineStr">
        <is>
          <t>["galactic-baseballer.demon-king.enemy-candidate.42402102.002","galactic-baseballer.demon-king.enemy-resolution.300301010"]</t>
        </is>
      </c>
      <c r="L943" s="12" t="inlineStr">
        <is>
          <t>row=1117</t>
        </is>
      </c>
      <c r="M943" s="12" t="inlineStr">
        <is>
          <t>ExcelOutput/MonsterConfig.json</t>
        </is>
      </c>
      <c r="N943" s="12" t="inlineStr">
        <is>
          <t>MonsterID:300301010</t>
        </is>
      </c>
      <c r="O943" s="12" t="inlineStr">
        <is>
          <t>exact StageInfiniteMonsterGroup.MonsterList reference</t>
        </is>
      </c>
    </row>
    <row r="944" ht="30" customHeight="1">
      <c r="A944" s="11" t="n"/>
      <c r="B944" s="11" t="n">
        <v>937</v>
      </c>
      <c r="C944" s="11" t="inlineStr">
        <is>
          <t>galactic-baseballer.reconciliation.6f024811a2c99dbcefe6</t>
        </is>
      </c>
      <c r="D944" s="11" t="inlineStr">
        <is>
          <t>starclock.galactic-baseballer-row.v1</t>
        </is>
      </c>
      <c r="E944" s="11" t="inlineStr">
        <is>
          <t>ReconciliationReceipt</t>
        </is>
      </c>
      <c r="F944" s="11" t="inlineStr">
        <is>
          <t>accessory_levels</t>
        </is>
      </c>
      <c r="G944" s="11" t="inlineStr">
        <is>
          <t>NormalizedRecordReference</t>
        </is>
      </c>
      <c r="H944" s="11" t="inlineStr">
        <is>
          <t>898074e11945a1d5be1ae09d90c2eac4891ce090ed1ca1cb617ec1f6d359cb98</t>
        </is>
      </c>
      <c r="I944" s="11" t="inlineStr">
        <is>
          <t>true</t>
        </is>
      </c>
      <c r="J944" s="11" t="inlineStr">
        <is>
          <t>false</t>
        </is>
      </c>
      <c r="K944" s="11" t="inlineStr">
        <is>
          <t>["galactic-baseballer.departure.shop.3106803.level.1"]</t>
        </is>
      </c>
      <c r="L944" s="11" t="inlineStr">
        <is>
          <t>row=202;ID=3106803</t>
        </is>
      </c>
      <c r="M944" s="11" t="inlineStr">
        <is>
          <t>ExcelOutput/EvolveBuildMazeBuff.json</t>
        </is>
      </c>
      <c r="N944" s="11" t="inlineStr">
        <is>
          <t>galactic-baseballer.departure.v2_2:EvolveBuildMazeBuff:0202</t>
        </is>
      </c>
      <c r="O944" s="11" t="inlineStr">
        <is>
          <t>galactic-baseballer.departure.v2_2 dedicated table family at the pinned 4.4 revision</t>
        </is>
      </c>
    </row>
    <row r="945" ht="30" customHeight="1">
      <c r="A945" s="12" t="n"/>
      <c r="B945" s="12" t="n">
        <v>938</v>
      </c>
      <c r="C945" s="12" t="inlineStr">
        <is>
          <t>galactic-baseballer.reconciliation.6f44a47ddf619e1a4118</t>
        </is>
      </c>
      <c r="D945" s="12" t="inlineStr">
        <is>
          <t>starclock.galactic-baseballer-row.v1</t>
        </is>
      </c>
      <c r="E945" s="12" t="inlineStr">
        <is>
          <t>ReconciliationReceipt</t>
        </is>
      </c>
      <c r="F945" s="12" t="inlineStr">
        <is>
          <t>stage_periods</t>
        </is>
      </c>
      <c r="G945" s="12" t="inlineStr">
        <is>
          <t>NormalizedRecordReference</t>
        </is>
      </c>
      <c r="H945" s="12" t="inlineStr">
        <is>
          <t>2d1fbb88fe6f123336f58ba9fab29a97d30da5bbc67485541d3e1f69f171e73a</t>
        </is>
      </c>
      <c r="I945" s="12" t="inlineStr">
        <is>
          <t>true</t>
        </is>
      </c>
      <c r="J945" s="12" t="inlineStr">
        <is>
          <t>false</t>
        </is>
      </c>
      <c r="K945" s="12" t="inlineStr">
        <is>
          <t>["galactic-baseballer.demon-king.stage-period.424013"]</t>
        </is>
      </c>
      <c r="L945" s="12" t="inlineStr">
        <is>
          <t>row=4;StagePeriodID=424013;StageID=4240136</t>
        </is>
      </c>
      <c r="M945" s="12" t="inlineStr">
        <is>
          <t>ExcelOutput/EvoBdSCStagePeriod.json</t>
        </is>
      </c>
      <c r="N945" s="12" t="inlineStr">
        <is>
          <t>galactic-baseballer.demon-king.v3_3:EvoBdSCStagePeriod:0004</t>
        </is>
      </c>
      <c r="O945" s="12" t="inlineStr">
        <is>
          <t>galactic-baseballer.demon-king.v3_3 dedicated table family at the pinned 4.4 revision</t>
        </is>
      </c>
    </row>
    <row r="946" ht="30" customHeight="1">
      <c r="A946" s="11" t="n"/>
      <c r="B946" s="11" t="n">
        <v>939</v>
      </c>
      <c r="C946" s="11" t="inlineStr">
        <is>
          <t>galactic-baseballer.reconciliation.6f57d8aaacec2ededc8b</t>
        </is>
      </c>
      <c r="D946" s="11" t="inlineStr">
        <is>
          <t>starclock.galactic-baseballer-row.v1</t>
        </is>
      </c>
      <c r="E946" s="11" t="inlineStr">
        <is>
          <t>ReconciliationReceipt</t>
        </is>
      </c>
      <c r="F946" s="11" t="inlineStr">
        <is>
          <t>stage_periods</t>
        </is>
      </c>
      <c r="G946" s="11" t="inlineStr">
        <is>
          <t>NormalizedRecordReference</t>
        </is>
      </c>
      <c r="H946" s="11" t="inlineStr">
        <is>
          <t>7b3ef005995f3a8853b51c511a22602035d2b2ed3324668a440d48c49d9a4d20</t>
        </is>
      </c>
      <c r="I946" s="11" t="inlineStr">
        <is>
          <t>true</t>
        </is>
      </c>
      <c r="J946" s="11" t="inlineStr">
        <is>
          <t>false</t>
        </is>
      </c>
      <c r="K946" s="11" t="inlineStr">
        <is>
          <t>["galactic-baseballer.demon-king.fixture.boss-phase-final-settlement","galactic-baseballer.demon-king.rule.boss-phase-final-settlement","galactic-baseballer.demon-king.stage-period.424114"]</t>
        </is>
      </c>
      <c r="L946" s="11" t="inlineStr">
        <is>
          <t>row=30;StagePeriodID=424114;StageID=4140116</t>
        </is>
      </c>
      <c r="M946" s="11" t="inlineStr">
        <is>
          <t>ExcelOutput/EvoBdSCStagePeriod.json</t>
        </is>
      </c>
      <c r="N946" s="11" t="inlineStr">
        <is>
          <t>galactic-baseballer.demon-king.v3_3:EvoBdSCStagePeriod:0030</t>
        </is>
      </c>
      <c r="O946" s="11" t="inlineStr">
        <is>
          <t>galactic-baseballer.demon-king.v3_3 dedicated table family at the pinned 4.4 revision</t>
        </is>
      </c>
    </row>
    <row r="947" ht="30" customHeight="1">
      <c r="A947" s="12" t="n"/>
      <c r="B947" s="12" t="n">
        <v>940</v>
      </c>
      <c r="C947" s="12" t="inlineStr">
        <is>
          <t>galactic-baseballer.reconciliation.6f6fbb01ddf5ac8f6609</t>
        </is>
      </c>
      <c r="D947" s="12" t="inlineStr">
        <is>
          <t>starclock.galactic-baseballer-row.v1</t>
        </is>
      </c>
      <c r="E947" s="12" t="inlineStr">
        <is>
          <t>ReconciliationReceipt</t>
        </is>
      </c>
      <c r="F947" s="12" t="inlineStr">
        <is>
          <t>accessory_levels</t>
        </is>
      </c>
      <c r="G947" s="12" t="inlineStr">
        <is>
          <t>NormalizedRecordReference</t>
        </is>
      </c>
      <c r="H947" s="12" t="inlineStr">
        <is>
          <t>70bd4839953d537bc92b5bcc7e4e0bc570d155ea8f398c59b67fc502cc053555</t>
        </is>
      </c>
      <c r="I947" s="12" t="inlineStr">
        <is>
          <t>true</t>
        </is>
      </c>
      <c r="J947" s="12" t="inlineStr">
        <is>
          <t>false</t>
        </is>
      </c>
      <c r="K947" s="12" t="inlineStr">
        <is>
          <t>["galactic-baseballer.departure.accessory.3106112.level.3"]</t>
        </is>
      </c>
      <c r="L947" s="12" t="inlineStr">
        <is>
          <t>row=123;ID=3106112</t>
        </is>
      </c>
      <c r="M947" s="12" t="inlineStr">
        <is>
          <t>ExcelOutput/EvolveBuildMazeBuff.json</t>
        </is>
      </c>
      <c r="N947" s="12" t="inlineStr">
        <is>
          <t>galactic-baseballer.departure.v2_2:EvolveBuildMazeBuff:0123</t>
        </is>
      </c>
      <c r="O947" s="12" t="inlineStr">
        <is>
          <t>galactic-baseballer.departure.v2_2 dedicated table family at the pinned 4.4 revision</t>
        </is>
      </c>
    </row>
    <row r="948" ht="30" customHeight="1">
      <c r="A948" s="11" t="n"/>
      <c r="B948" s="11" t="n">
        <v>941</v>
      </c>
      <c r="C948" s="11" t="inlineStr">
        <is>
          <t>galactic-baseballer.reconciliation.6f8798bb00021edf3bea</t>
        </is>
      </c>
      <c r="D948" s="11" t="inlineStr">
        <is>
          <t>starclock.galactic-baseballer-row.v1</t>
        </is>
      </c>
      <c r="E948" s="11" t="inlineStr">
        <is>
          <t>ReconciliationReceipt</t>
        </is>
      </c>
      <c r="F948" s="11" t="inlineStr">
        <is>
          <t>enemy_templates</t>
        </is>
      </c>
      <c r="G948" s="11" t="inlineStr">
        <is>
          <t>NormalizedRecordReference</t>
        </is>
      </c>
      <c r="H948" s="11" t="inlineStr">
        <is>
          <t>4dff3e0a0777ff965f1b48574c1c3b64da400c337b2cdf0d52eb69387670ee76</t>
        </is>
      </c>
      <c r="I948" s="11" t="inlineStr">
        <is>
          <t>true</t>
        </is>
      </c>
      <c r="J948" s="11" t="inlineStr">
        <is>
          <t>false</t>
        </is>
      </c>
      <c r="K948" s="11" t="inlineStr">
        <is>
          <t>["galactic-baseballer.demon-king.enemy-resolution.1002020"]</t>
        </is>
      </c>
      <c r="L948" s="11" t="inlineStr">
        <is>
          <t>row=8</t>
        </is>
      </c>
      <c r="M948" s="11" t="inlineStr">
        <is>
          <t>ExcelOutput/MonsterTemplateConfig.json</t>
        </is>
      </c>
      <c r="N948" s="11" t="inlineStr">
        <is>
          <t>MonsterTemplateID:1002020</t>
        </is>
      </c>
      <c r="O948" s="11" t="inlineStr">
        <is>
          <t>exact MonsterConfig.MonsterTemplateID reference</t>
        </is>
      </c>
    </row>
    <row r="949" ht="30" customHeight="1">
      <c r="A949" s="12" t="n"/>
      <c r="B949" s="12" t="n">
        <v>942</v>
      </c>
      <c r="C949" s="12" t="inlineStr">
        <is>
          <t>galactic-baseballer.reconciliation.6f8a3523b319d6ad751a</t>
        </is>
      </c>
      <c r="D949" s="12" t="inlineStr">
        <is>
          <t>starclock.galactic-baseballer-row.v1</t>
        </is>
      </c>
      <c r="E949" s="12" t="inlineStr">
        <is>
          <t>ReconciliationReceipt</t>
        </is>
      </c>
      <c r="F949" s="12" t="inlineStr">
        <is>
          <t>weapon_levels</t>
        </is>
      </c>
      <c r="G949" s="12" t="inlineStr">
        <is>
          <t>NormalizedRecordReference</t>
        </is>
      </c>
      <c r="H949" s="12" t="inlineStr">
        <is>
          <t>76be9d7c0dc9495527e3f08409909cfd994953491301d07838f865fee15e1013</t>
        </is>
      </c>
      <c r="I949" s="12" t="inlineStr">
        <is>
          <t>true</t>
        </is>
      </c>
      <c r="J949" s="12" t="inlineStr">
        <is>
          <t>false</t>
        </is>
      </c>
      <c r="K949" s="12" t="inlineStr">
        <is>
          <t>["galactic-baseballer.demon-king.weapon.3113007.level.5"]</t>
        </is>
      </c>
      <c r="L949" s="12" t="inlineStr">
        <is>
          <t>row=57;GearID=3113007;Level=5</t>
        </is>
      </c>
      <c r="M949" s="12" t="inlineStr">
        <is>
          <t>ExcelOutput/EvoBdSCGearConfig.json</t>
        </is>
      </c>
      <c r="N949" s="12" t="inlineStr">
        <is>
          <t>galactic-baseballer.demon-king.v3_3:EvoBdSCGearConfig:0057</t>
        </is>
      </c>
      <c r="O949" s="12" t="inlineStr">
        <is>
          <t>galactic-baseballer.demon-king.v3_3 dedicated table family at the pinned 4.4 revision</t>
        </is>
      </c>
    </row>
    <row r="950" ht="30" customHeight="1">
      <c r="A950" s="11" t="n"/>
      <c r="B950" s="11" t="n">
        <v>943</v>
      </c>
      <c r="C950" s="11" t="inlineStr">
        <is>
          <t>galactic-baseballer.reconciliation.6f9795b4494a086f104f</t>
        </is>
      </c>
      <c r="D950" s="11" t="inlineStr">
        <is>
          <t>starclock.galactic-baseballer-row.v1</t>
        </is>
      </c>
      <c r="E950" s="11" t="inlineStr">
        <is>
          <t>ReconciliationReceipt</t>
        </is>
      </c>
      <c r="F950" s="11" t="inlineStr">
        <is>
          <t>stage_periods</t>
        </is>
      </c>
      <c r="G950" s="11" t="inlineStr">
        <is>
          <t>NormalizedRecordReference</t>
        </is>
      </c>
      <c r="H950" s="11" t="inlineStr">
        <is>
          <t>b48399a040b8f6600c37910ca3bba0c4be22814717c7a6ebd66dcaabccca86a8</t>
        </is>
      </c>
      <c r="I950" s="11" t="inlineStr">
        <is>
          <t>true</t>
        </is>
      </c>
      <c r="J950" s="11" t="inlineStr">
        <is>
          <t>false</t>
        </is>
      </c>
      <c r="K950" s="11" t="inlineStr">
        <is>
          <t>["galactic-baseballer.departure.stage-period.414110"]</t>
        </is>
      </c>
      <c r="L950" s="11" t="inlineStr">
        <is>
          <t>row=32;StagePeriodID=414110;StageID=4140116</t>
        </is>
      </c>
      <c r="M950" s="11" t="inlineStr">
        <is>
          <t>ExcelOutput/EvolveBuildStagePeriod.json</t>
        </is>
      </c>
      <c r="N950" s="11" t="inlineStr">
        <is>
          <t>galactic-baseballer.departure.v2_2:EvolveBuildStagePeriod:0032</t>
        </is>
      </c>
      <c r="O950" s="11" t="inlineStr">
        <is>
          <t>galactic-baseballer.departure.v2_2 dedicated table family at the pinned 4.4 revision</t>
        </is>
      </c>
    </row>
    <row r="951" ht="30" customHeight="1">
      <c r="A951" s="12" t="n"/>
      <c r="B951" s="12" t="n">
        <v>944</v>
      </c>
      <c r="C951" s="12" t="inlineStr">
        <is>
          <t>galactic-baseballer.reconciliation.6ff197dff7f7f0eb4315</t>
        </is>
      </c>
      <c r="D951" s="12" t="inlineStr">
        <is>
          <t>starclock.galactic-baseballer-row.v1</t>
        </is>
      </c>
      <c r="E951" s="12" t="inlineStr">
        <is>
          <t>ReconciliationReceipt</t>
        </is>
      </c>
      <c r="F951" s="12" t="inlineStr">
        <is>
          <t>config_programs</t>
        </is>
      </c>
      <c r="G951" s="12" t="inlineStr">
        <is>
          <t>NormalizedRecordReference</t>
        </is>
      </c>
      <c r="H951" s="12" t="inlineStr">
        <is>
          <t>4d658f6d0250426c04df7d63680f8c0b64ced0decc2efdc27885a4365ecf4e93</t>
        </is>
      </c>
      <c r="I951" s="12" t="inlineStr">
        <is>
          <t>true</t>
        </is>
      </c>
      <c r="J951" s="12" t="inlineStr">
        <is>
          <t>false</t>
        </is>
      </c>
      <c r="K951" s="12" t="inlineStr">
        <is>
          <t>["galactic-baseballer.demon-king.team-bonus.424000","galactic-baseballer.demon-king.team-bonus.424001","galactic-baseballer.demon-king.team-bonus.424002","galactic-baseballer.demon-king.team-bonus.424003","galactic-baseballer.demon-king.team-bonus.424004","galactic-baseballer.demon-king.team-bonus.424005","galactic-baseballer.demon-king.team-bonus.424006","galactic-baseballer.departure.progression.team-bonus.3106601","galactic-baseballer.departure.progression.team-bonus.3106602","galactic-baseballer.departure.progression.team-bonus.3106603","galactic-baseballer.departure.progression.team-bonus.3106604","galactic-baseballer.departure.progression.team-bonus.3106605","galactic-baseballer.departure.progression.team-bonus.3106606","galactic-baseballer.departure.progression.team-bonus.3106607","galactic-baseballer.departure.progression.team-bonus.3106608"]</t>
        </is>
      </c>
      <c r="L951" s="12" t="inlineStr">
        <is>
          <t>whole-file</t>
        </is>
      </c>
      <c r="M951" s="12" t="inlineStr">
        <is>
          <t>Config/ConfigAbility/BattleEvent/EvolveBuild_07_TeamBonus.layout.json</t>
        </is>
      </c>
      <c r="N951" s="12" t="inlineStr">
        <is>
          <t>Config/ConfigAbility/BattleEvent/EvolveBuild_07_TeamBonus.layout.json</t>
        </is>
      </c>
      <c r="O951" s="12" t="inlineStr">
        <is>
          <t>shared-base program is paired with explicit profile adapters; reuse remains a modeling boundary, not an observed parity claim</t>
        </is>
      </c>
    </row>
    <row r="952" ht="30" customHeight="1">
      <c r="A952" s="11" t="n"/>
      <c r="B952" s="11" t="n">
        <v>945</v>
      </c>
      <c r="C952" s="11" t="inlineStr">
        <is>
          <t>galactic-baseballer.reconciliation.6ff7deabaee0ecec8391</t>
        </is>
      </c>
      <c r="D952" s="11" t="inlineStr">
        <is>
          <t>starclock.galactic-baseballer-row.v1</t>
        </is>
      </c>
      <c r="E952" s="11" t="inlineStr">
        <is>
          <t>ReconciliationReceipt</t>
        </is>
      </c>
      <c r="F952" s="11" t="inlineStr">
        <is>
          <t>weapon_levels</t>
        </is>
      </c>
      <c r="G952" s="11" t="inlineStr">
        <is>
          <t>NormalizedRecordReference</t>
        </is>
      </c>
      <c r="H952" s="11" t="inlineStr">
        <is>
          <t>22ed9441e8e8b0e65f945beeeb3893e1137e25823532ac9e76b9e9db3117219b</t>
        </is>
      </c>
      <c r="I952" s="11" t="inlineStr">
        <is>
          <t>true</t>
        </is>
      </c>
      <c r="J952" s="11" t="inlineStr">
        <is>
          <t>false</t>
        </is>
      </c>
      <c r="K952" s="11" t="inlineStr">
        <is>
          <t>["galactic-baseballer.departure.accessory.3106122.level.4"]</t>
        </is>
      </c>
      <c r="L952" s="11" t="inlineStr">
        <is>
          <t>row=136;GearID=3106122;Level=4</t>
        </is>
      </c>
      <c r="M952" s="11" t="inlineStr">
        <is>
          <t>ExcelOutput/EvolveBuildGearConfig.json</t>
        </is>
      </c>
      <c r="N952" s="11" t="inlineStr">
        <is>
          <t>galactic-baseballer.departure.v2_2:EvolveBuildGearConfig:0136</t>
        </is>
      </c>
      <c r="O952" s="11" t="inlineStr">
        <is>
          <t>galactic-baseballer.departure.v2_2 dedicated table family at the pinned 4.4 revision</t>
        </is>
      </c>
    </row>
    <row r="953" ht="30" customHeight="1">
      <c r="A953" s="12" t="n"/>
      <c r="B953" s="12" t="n">
        <v>946</v>
      </c>
      <c r="C953" s="12" t="inlineStr">
        <is>
          <t>galactic-baseballer.reconciliation.7020ed85c58d59fd5aaa</t>
        </is>
      </c>
      <c r="D953" s="12" t="inlineStr">
        <is>
          <t>starclock.galactic-baseballer-row.v1</t>
        </is>
      </c>
      <c r="E953" s="12" t="inlineStr">
        <is>
          <t>ReconciliationReceipt</t>
        </is>
      </c>
      <c r="F953" s="12" t="inlineStr">
        <is>
          <t>stage_periods</t>
        </is>
      </c>
      <c r="G953" s="12" t="inlineStr">
        <is>
          <t>NormalizedRecordReference</t>
        </is>
      </c>
      <c r="H953" s="12" t="inlineStr">
        <is>
          <t>7551aea656515f3eb50719926801b89ea71d601d1389b01186ee6ab6a8921def</t>
        </is>
      </c>
      <c r="I953" s="12" t="inlineStr">
        <is>
          <t>true</t>
        </is>
      </c>
      <c r="J953" s="12" t="inlineStr">
        <is>
          <t>false</t>
        </is>
      </c>
      <c r="K953" s="12" t="inlineStr">
        <is>
          <t>["galactic-baseballer.departure.stage-period.414103"]</t>
        </is>
      </c>
      <c r="L953" s="12" t="inlineStr">
        <is>
          <t>row=25;StagePeriodID=414103;StageID=4140116</t>
        </is>
      </c>
      <c r="M953" s="12" t="inlineStr">
        <is>
          <t>ExcelOutput/EvolveBuildStagePeriod.json</t>
        </is>
      </c>
      <c r="N953" s="12" t="inlineStr">
        <is>
          <t>galactic-baseballer.departure.v2_2:EvolveBuildStagePeriod:0025</t>
        </is>
      </c>
      <c r="O953" s="12" t="inlineStr">
        <is>
          <t>galactic-baseballer.departure.v2_2 dedicated table family at the pinned 4.4 revision</t>
        </is>
      </c>
    </row>
    <row r="954" ht="30" customHeight="1">
      <c r="A954" s="11" t="n"/>
      <c r="B954" s="11" t="n">
        <v>947</v>
      </c>
      <c r="C954" s="11" t="inlineStr">
        <is>
          <t>galactic-baseballer.reconciliation.702b5e5330ec053963f6</t>
        </is>
      </c>
      <c r="D954" s="11" t="inlineStr">
        <is>
          <t>starclock.galactic-baseballer-row.v1</t>
        </is>
      </c>
      <c r="E954" s="11" t="inlineStr">
        <is>
          <t>ReconciliationReceipt</t>
        </is>
      </c>
      <c r="F954" s="11" t="inlineStr">
        <is>
          <t>stage_periods</t>
        </is>
      </c>
      <c r="G954" s="11" t="inlineStr">
        <is>
          <t>NormalizedRecordReference</t>
        </is>
      </c>
      <c r="H954" s="11" t="inlineStr">
        <is>
          <t>cb36cc7438644cf8ab44b3a81cf06ac96d3615d08318af28d1e677ea552e29a4</t>
        </is>
      </c>
      <c r="I954" s="11" t="inlineStr">
        <is>
          <t>true</t>
        </is>
      </c>
      <c r="J954" s="11" t="inlineStr">
        <is>
          <t>false</t>
        </is>
      </c>
      <c r="K954" s="11" t="inlineStr">
        <is>
          <t>["galactic-baseballer.demon-king.fixture.boss-phase-final-settlement","galactic-baseballer.demon-king.rule.boss-phase-final-settlement","galactic-baseballer.demon-king.stage-period.424213"]</t>
        </is>
      </c>
      <c r="L954" s="11" t="inlineStr">
        <is>
          <t>row=44;StagePeriodID=424213;StageID=4140116</t>
        </is>
      </c>
      <c r="M954" s="11" t="inlineStr">
        <is>
          <t>ExcelOutput/EvoBdSCStagePeriod.json</t>
        </is>
      </c>
      <c r="N954" s="11" t="inlineStr">
        <is>
          <t>galactic-baseballer.demon-king.v3_3:EvoBdSCStagePeriod:0044</t>
        </is>
      </c>
      <c r="O954" s="11" t="inlineStr">
        <is>
          <t>galactic-baseballer.demon-king.v3_3 dedicated table family at the pinned 4.4 revision</t>
        </is>
      </c>
    </row>
    <row r="955" ht="30" customHeight="1">
      <c r="A955" s="12" t="n"/>
      <c r="B955" s="12" t="n">
        <v>948</v>
      </c>
      <c r="C955" s="12" t="inlineStr">
        <is>
          <t>galactic-baseballer.reconciliation.7037f26e16a714c78c6f</t>
        </is>
      </c>
      <c r="D955" s="12" t="inlineStr">
        <is>
          <t>starclock.galactic-baseballer-row.v1</t>
        </is>
      </c>
      <c r="E955" s="12" t="inlineStr">
        <is>
          <t>ReconciliationReceipt</t>
        </is>
      </c>
      <c r="F955" s="12" t="inlineStr">
        <is>
          <t>accessory_levels</t>
        </is>
      </c>
      <c r="G955" s="12" t="inlineStr">
        <is>
          <t>NormalizedRecordReference</t>
        </is>
      </c>
      <c r="H955" s="12" t="inlineStr">
        <is>
          <t>bc7c94e93ea00e9c90cb363f2a402afb7df2565d1083f14aa6fb875056ec62d4</t>
        </is>
      </c>
      <c r="I955" s="12" t="inlineStr">
        <is>
          <t>true</t>
        </is>
      </c>
      <c r="J955" s="12" t="inlineStr">
        <is>
          <t>false</t>
        </is>
      </c>
      <c r="K955" s="12" t="inlineStr">
        <is>
          <t>["galactic-baseballer.demon-king.accessory.3113102.level.3"]</t>
        </is>
      </c>
      <c r="L955" s="12" t="inlineStr">
        <is>
          <t>row=140;ID=3113102</t>
        </is>
      </c>
      <c r="M955" s="12" t="inlineStr">
        <is>
          <t>ExcelOutput/EvoBdSCMazeBuff.json</t>
        </is>
      </c>
      <c r="N955" s="12" t="inlineStr">
        <is>
          <t>galactic-baseballer.demon-king.v3_3:EvoBdSCMazeBuff:0140</t>
        </is>
      </c>
      <c r="O955" s="12" t="inlineStr">
        <is>
          <t>galactic-baseballer.demon-king.v3_3 dedicated table family at the pinned 4.4 revision</t>
        </is>
      </c>
    </row>
    <row r="956" ht="30" customHeight="1">
      <c r="A956" s="11" t="n"/>
      <c r="B956" s="11" t="n">
        <v>949</v>
      </c>
      <c r="C956" s="11" t="inlineStr">
        <is>
          <t>galactic-baseballer.reconciliation.703b8761d1bb5cfdce68</t>
        </is>
      </c>
      <c r="D956" s="11" t="inlineStr">
        <is>
          <t>starclock.galactic-baseballer-row.v1</t>
        </is>
      </c>
      <c r="E956" s="11" t="inlineStr">
        <is>
          <t>ReconciliationReceipt</t>
        </is>
      </c>
      <c r="F956" s="11" t="inlineStr">
        <is>
          <t>enemy_skills</t>
        </is>
      </c>
      <c r="G956" s="11" t="inlineStr">
        <is>
          <t>NormalizedRecordReference</t>
        </is>
      </c>
      <c r="H956" s="11" t="inlineStr">
        <is>
          <t>aef22edc8a269e14f95982d5632c5713bb7a06775150d8086f02966acc8e7d58</t>
        </is>
      </c>
      <c r="I956" s="11" t="inlineStr">
        <is>
          <t>true</t>
        </is>
      </c>
      <c r="J956" s="11" t="inlineStr">
        <is>
          <t>false</t>
        </is>
      </c>
      <c r="K956" s="11" t="inlineStr">
        <is>
          <t>["galactic-baseballer.demon-king.enemy-skill-resolution.800305006","galactic-baseballer.departure.enemy-skill-resolution.800305006"]</t>
        </is>
      </c>
      <c r="L956" s="11" t="inlineStr">
        <is>
          <t>row=3029</t>
        </is>
      </c>
      <c r="M956" s="11" t="inlineStr">
        <is>
          <t>ExcelOutput/MonsterSkillConfig.json</t>
        </is>
      </c>
      <c r="N956" s="11" t="inlineStr">
        <is>
          <t>SkillID:800305006</t>
        </is>
      </c>
      <c r="O956" s="11" t="inlineStr">
        <is>
          <t>exact MonsterConfig.SkillList reference</t>
        </is>
      </c>
    </row>
    <row r="957" ht="30" customHeight="1">
      <c r="A957" s="12" t="n"/>
      <c r="B957" s="12" t="n">
        <v>950</v>
      </c>
      <c r="C957" s="12" t="inlineStr">
        <is>
          <t>galactic-baseballer.reconciliation.70581911d66cce816b9e</t>
        </is>
      </c>
      <c r="D957" s="12" t="inlineStr">
        <is>
          <t>starclock.galactic-baseballer-row.v1</t>
        </is>
      </c>
      <c r="E957" s="12" t="inlineStr">
        <is>
          <t>ReconciliationReceipt</t>
        </is>
      </c>
      <c r="F957" s="12" t="inlineStr">
        <is>
          <t>weapon_levels</t>
        </is>
      </c>
      <c r="G957" s="12" t="inlineStr">
        <is>
          <t>NormalizedRecordReference</t>
        </is>
      </c>
      <c r="H957" s="12" t="inlineStr">
        <is>
          <t>e3e402885c2a768809526539ea100eb02beb91c3c59e24766056c5223b8fc72f</t>
        </is>
      </c>
      <c r="I957" s="12" t="inlineStr">
        <is>
          <t>true</t>
        </is>
      </c>
      <c r="J957" s="12" t="inlineStr">
        <is>
          <t>false</t>
        </is>
      </c>
      <c r="K957" s="12" t="inlineStr">
        <is>
          <t>["galactic-baseballer.departure.weapon.3106009.level.4"]</t>
        </is>
      </c>
      <c r="L957" s="12" t="inlineStr">
        <is>
          <t>row=75;GearID=3106009;Level=4</t>
        </is>
      </c>
      <c r="M957" s="12" t="inlineStr">
        <is>
          <t>ExcelOutput/EvolveBuildGearConfig.json</t>
        </is>
      </c>
      <c r="N957" s="12" t="inlineStr">
        <is>
          <t>galactic-baseballer.departure.v2_2:EvolveBuildGearConfig:0075</t>
        </is>
      </c>
      <c r="O957" s="12" t="inlineStr">
        <is>
          <t>galactic-baseballer.departure.v2_2 dedicated table family at the pinned 4.4 revision</t>
        </is>
      </c>
    </row>
    <row r="958" ht="30" customHeight="1">
      <c r="A958" s="11" t="n"/>
      <c r="B958" s="11" t="n">
        <v>951</v>
      </c>
      <c r="C958" s="11" t="inlineStr">
        <is>
          <t>galactic-baseballer.reconciliation.705f15bf33cec58bd48d</t>
        </is>
      </c>
      <c r="D958" s="11" t="inlineStr">
        <is>
          <t>starclock.galactic-baseballer-row.v1</t>
        </is>
      </c>
      <c r="E958" s="11" t="inlineStr">
        <is>
          <t>ReconciliationReceipt</t>
        </is>
      </c>
      <c r="F958" s="11" t="inlineStr">
        <is>
          <t>infinite_monster_groups</t>
        </is>
      </c>
      <c r="G958" s="11" t="inlineStr">
        <is>
          <t>NormalizedRecordReference</t>
        </is>
      </c>
      <c r="H958" s="11" t="inlineStr">
        <is>
          <t>88256a5403503c9125b98591bc106ba3aec12a811e808c778b550b5fb70f7060</t>
        </is>
      </c>
      <c r="I958" s="11" t="inlineStr">
        <is>
          <t>true</t>
        </is>
      </c>
      <c r="J958" s="11" t="inlineStr">
        <is>
          <t>false</t>
        </is>
      </c>
      <c r="K958" s="11" t="inlineStr">
        <is>
          <t>["galactic-baseballer.demon-king.enemy-candidate.42402103.000","galactic-baseballer.demon-king.enemy-candidate.42402103.001","galactic-baseballer.demon-king.enemy-candidate.42402103.002","galactic-baseballer.demon-king.enemy-candidate.42402103.003","galactic-baseballer.demon-king.enemy-candidate.42402103.004","galactic-baseballer.demon-king.enemy-candidate.42402103.005","galactic-baseballer.demon-king.enemy-candidate.42402103.006","galactic-baseballer.demon-king.enemy-candidate.42402103.007","galactic-baseballer.demon-king.enemy-candidate.42402103.008","galactic-baseballer.demon-king.enemy-candidate.42402103.009","galactic-baseballer.demon-king.enemy-candidate.42402103.010","galactic-baseballer.demon-king.enemy-candidate.42402103.011","galactic-baseballer.demon-king.enemy-candidate.42402103.012","galactic-baseballer.demon-king.enemy-candidate.42402103.013","galactic-baseballer.demon-king.enemy-candidate.42402103.014"]</t>
        </is>
      </c>
      <c r="L958" s="11" t="inlineStr">
        <is>
          <t>row=502</t>
        </is>
      </c>
      <c r="M958" s="11" t="inlineStr">
        <is>
          <t>ExcelOutput/StageInfiniteMonsterGroup.json</t>
        </is>
      </c>
      <c r="N958" s="11" t="inlineStr">
        <is>
          <t>InfiniteMonsterGroupID:42402103</t>
        </is>
      </c>
      <c r="O958" s="11" t="inlineStr">
        <is>
          <t>exact StageInfiniteWaveConfig.MonsterGroupIDList reference</t>
        </is>
      </c>
    </row>
    <row r="959" ht="30" customHeight="1">
      <c r="A959" s="12" t="n"/>
      <c r="B959" s="12" t="n">
        <v>952</v>
      </c>
      <c r="C959" s="12" t="inlineStr">
        <is>
          <t>galactic-baseballer.reconciliation.7067187e25847351b725</t>
        </is>
      </c>
      <c r="D959" s="12" t="inlineStr">
        <is>
          <t>starclock.galactic-baseballer-row.v1</t>
        </is>
      </c>
      <c r="E959" s="12" t="inlineStr">
        <is>
          <t>ReconciliationReceipt</t>
        </is>
      </c>
      <c r="F959" s="12" t="inlineStr">
        <is>
          <t>profile_stages</t>
        </is>
      </c>
      <c r="G959" s="12" t="inlineStr">
        <is>
          <t>NormalizedRecordReference</t>
        </is>
      </c>
      <c r="H959" s="12" t="inlineStr">
        <is>
          <t>f9fd5c2082a41260481a55cb5861df7976c5576eb4680a9afa7c0193d80d8d85</t>
        </is>
      </c>
      <c r="I959" s="12" t="inlineStr">
        <is>
          <t>true</t>
        </is>
      </c>
      <c r="J959" s="12" t="inlineStr">
        <is>
          <t>false</t>
        </is>
      </c>
      <c r="K959" s="12" t="inlineStr">
        <is>
          <t>["galactic-baseballer.departure.progression.team-bonus.3106602","galactic-baseballer.departure.settlement.414002","galactic-baseballer.departure.stage.414002"]</t>
        </is>
      </c>
      <c r="L959" s="12" t="inlineStr">
        <is>
          <t>row=1;Season=EarlyAccess;StageMergedID=414002</t>
        </is>
      </c>
      <c r="M959" s="12" t="inlineStr">
        <is>
          <t>ExcelOutput/EvolveBuildStageConfig.json</t>
        </is>
      </c>
      <c r="N959" s="12" t="inlineStr">
        <is>
          <t>galactic-baseballer.departure.v2_2:EvolveBuildStageConfig:0001</t>
        </is>
      </c>
      <c r="O959" s="12" t="inlineStr">
        <is>
          <t>galactic-baseballer.departure.v2_2 dedicated table family at the pinned 4.4 revision</t>
        </is>
      </c>
    </row>
    <row r="960" ht="30" customHeight="1">
      <c r="A960" s="11" t="n"/>
      <c r="B960" s="11" t="n">
        <v>953</v>
      </c>
      <c r="C960" s="11" t="inlineStr">
        <is>
          <t>galactic-baseballer.reconciliation.70af4196244b834bb71f</t>
        </is>
      </c>
      <c r="D960" s="11" t="inlineStr">
        <is>
          <t>starclock.galactic-baseballer-row.v1</t>
        </is>
      </c>
      <c r="E960" s="11" t="inlineStr">
        <is>
          <t>ReconciliationReceipt</t>
        </is>
      </c>
      <c r="F960" s="11" t="inlineStr">
        <is>
          <t>tutorial_entries</t>
        </is>
      </c>
      <c r="G960" s="11" t="inlineStr">
        <is>
          <t>NormalizedRecordReference</t>
        </is>
      </c>
      <c r="H960" s="11" t="inlineStr">
        <is>
          <t>3b2bb6de06d311cdc14bf96d5514c2bb7b35e2160e341fdd9d223dd7320370ce</t>
        </is>
      </c>
      <c r="I960" s="11" t="inlineStr">
        <is>
          <t>true</t>
        </is>
      </c>
      <c r="J960" s="11" t="inlineStr">
        <is>
          <t>false</t>
        </is>
      </c>
      <c r="K960" s="11" t="inlineStr">
        <is>
          <t>["galactic-baseballer.departure.unlock.tutorial.414001.1"]</t>
        </is>
      </c>
      <c r="L960" s="11" t="inlineStr">
        <is>
          <t>row=16;ID=1;Season=EarlyAccess;StageMergedID=414001</t>
        </is>
      </c>
      <c r="M960" s="11" t="inlineStr">
        <is>
          <t>ExcelOutput/EvolveBuildTutorial.json</t>
        </is>
      </c>
      <c r="N960" s="11" t="inlineStr">
        <is>
          <t>galactic-baseballer.departure.v2_2:EvolveBuildTutorial:0016</t>
        </is>
      </c>
      <c r="O960" s="11" t="inlineStr">
        <is>
          <t>galactic-baseballer.departure.v2_2 dedicated table family at the pinned 4.4 revision</t>
        </is>
      </c>
    </row>
    <row r="961" ht="30" customHeight="1">
      <c r="A961" s="12" t="n"/>
      <c r="B961" s="12" t="n">
        <v>954</v>
      </c>
      <c r="C961" s="12" t="inlineStr">
        <is>
          <t>galactic-baseballer.reconciliation.70bbfe4b3b9635622d22</t>
        </is>
      </c>
      <c r="D961" s="12" t="inlineStr">
        <is>
          <t>starclock.galactic-baseballer-row.v1</t>
        </is>
      </c>
      <c r="E961" s="12" t="inlineStr">
        <is>
          <t>ReconciliationReceipt</t>
        </is>
      </c>
      <c r="F961" s="12" t="inlineStr">
        <is>
          <t>weapon_levels</t>
        </is>
      </c>
      <c r="G961" s="12" t="inlineStr">
        <is>
          <t>NormalizedRecordReference</t>
        </is>
      </c>
      <c r="H961" s="12" t="inlineStr">
        <is>
          <t>1905b0a8de08add3b1643e171f54a70502de2389ffc273ccb4424facbf247674</t>
        </is>
      </c>
      <c r="I961" s="12" t="inlineStr">
        <is>
          <t>true</t>
        </is>
      </c>
      <c r="J961" s="12" t="inlineStr">
        <is>
          <t>false</t>
        </is>
      </c>
      <c r="K961" s="12" t="inlineStr">
        <is>
          <t>["galactic-baseballer.demon-king.weapon.3113010.level.2"]</t>
        </is>
      </c>
      <c r="L961" s="12" t="inlineStr">
        <is>
          <t>row=81;GearID=3113010;Level=2</t>
        </is>
      </c>
      <c r="M961" s="12" t="inlineStr">
        <is>
          <t>ExcelOutput/EvoBdSCGearConfig.json</t>
        </is>
      </c>
      <c r="N961" s="12" t="inlineStr">
        <is>
          <t>galactic-baseballer.demon-king.v3_3:EvoBdSCGearConfig:0081</t>
        </is>
      </c>
      <c r="O961" s="12" t="inlineStr">
        <is>
          <t>galactic-baseballer.demon-king.v3_3 dedicated table family at the pinned 4.4 revision</t>
        </is>
      </c>
    </row>
    <row r="962" ht="30" customHeight="1">
      <c r="A962" s="11" t="n"/>
      <c r="B962" s="11" t="n">
        <v>955</v>
      </c>
      <c r="C962" s="11" t="inlineStr">
        <is>
          <t>galactic-baseballer.reconciliation.70bc9aa54698542323b1</t>
        </is>
      </c>
      <c r="D962" s="11" t="inlineStr">
        <is>
          <t>starclock.galactic-baseballer-row.v1</t>
        </is>
      </c>
      <c r="E962" s="11" t="inlineStr">
        <is>
          <t>ReconciliationReceipt</t>
        </is>
      </c>
      <c r="F962" s="11" t="inlineStr">
        <is>
          <t>accessory_levels</t>
        </is>
      </c>
      <c r="G962" s="11" t="inlineStr">
        <is>
          <t>NormalizedRecordReference</t>
        </is>
      </c>
      <c r="H962" s="11" t="inlineStr">
        <is>
          <t>d46b8a23646c4d8caa6d632062beac6674df012377ae742fcd6bcaab46a30810</t>
        </is>
      </c>
      <c r="I962" s="11" t="inlineStr">
        <is>
          <t>true</t>
        </is>
      </c>
      <c r="J962" s="11" t="inlineStr">
        <is>
          <t>false</t>
        </is>
      </c>
      <c r="K962" s="11" t="inlineStr">
        <is>
          <t>["galactic-baseballer.demon-king.weapon.3113009.level.4"]</t>
        </is>
      </c>
      <c r="L962" s="11" t="inlineStr">
        <is>
          <t>row=74;ID=3113009</t>
        </is>
      </c>
      <c r="M962" s="11" t="inlineStr">
        <is>
          <t>ExcelOutput/EvoBdSCMazeBuff.json</t>
        </is>
      </c>
      <c r="N962" s="11" t="inlineStr">
        <is>
          <t>galactic-baseballer.demon-king.v3_3:EvoBdSCMazeBuff:0074</t>
        </is>
      </c>
      <c r="O962" s="11" t="inlineStr">
        <is>
          <t>galactic-baseballer.demon-king.v3_3 dedicated table family at the pinned 4.4 revision</t>
        </is>
      </c>
    </row>
    <row r="963" ht="30" customHeight="1">
      <c r="A963" s="12" t="n"/>
      <c r="B963" s="12" t="n">
        <v>956</v>
      </c>
      <c r="C963" s="12" t="inlineStr">
        <is>
          <t>galactic-baseballer.reconciliation.70c973917ed40ad32d5f</t>
        </is>
      </c>
      <c r="D963" s="12" t="inlineStr">
        <is>
          <t>starclock.galactic-baseballer-row.v1</t>
        </is>
      </c>
      <c r="E963" s="12" t="inlineStr">
        <is>
          <t>ReconciliationReceipt</t>
        </is>
      </c>
      <c r="F963" s="12" t="inlineStr">
        <is>
          <t>accessory_levels</t>
        </is>
      </c>
      <c r="G963" s="12" t="inlineStr">
        <is>
          <t>NormalizedRecordReference</t>
        </is>
      </c>
      <c r="H963" s="12" t="inlineStr">
        <is>
          <t>21496863aa7df4fe1dd7f32c00ab7159476031371f5ce3fcbc17a57b5f7ef191</t>
        </is>
      </c>
      <c r="I963" s="12" t="inlineStr">
        <is>
          <t>true</t>
        </is>
      </c>
      <c r="J963" s="12" t="inlineStr">
        <is>
          <t>false</t>
        </is>
      </c>
      <c r="K963" s="12" t="inlineStr">
        <is>
          <t>["galactic-baseballer.departure.weapon.3106009.level.3"]</t>
        </is>
      </c>
      <c r="L963" s="12" t="inlineStr">
        <is>
          <t>row=74;ID=3106009</t>
        </is>
      </c>
      <c r="M963" s="12" t="inlineStr">
        <is>
          <t>ExcelOutput/EvolveBuildMazeBuff.json</t>
        </is>
      </c>
      <c r="N963" s="12" t="inlineStr">
        <is>
          <t>galactic-baseballer.departure.v2_2:EvolveBuildMazeBuff:0074</t>
        </is>
      </c>
      <c r="O963" s="12" t="inlineStr">
        <is>
          <t>galactic-baseballer.departure.v2_2 dedicated table family at the pinned 4.4 revision</t>
        </is>
      </c>
    </row>
    <row r="964" ht="30" customHeight="1">
      <c r="A964" s="11" t="n"/>
      <c r="B964" s="11" t="n">
        <v>957</v>
      </c>
      <c r="C964" s="11" t="inlineStr">
        <is>
          <t>galactic-baseballer.reconciliation.70d540f473e5f85c191e</t>
        </is>
      </c>
      <c r="D964" s="11" t="inlineStr">
        <is>
          <t>starclock.galactic-baseballer-row.v1</t>
        </is>
      </c>
      <c r="E964" s="11" t="inlineStr">
        <is>
          <t>ReconciliationReceipt</t>
        </is>
      </c>
      <c r="F964" s="11" t="inlineStr">
        <is>
          <t>mode_constants</t>
        </is>
      </c>
      <c r="G964" s="11" t="inlineStr">
        <is>
          <t>NormalizedRecordReference</t>
        </is>
      </c>
      <c r="H964" s="11" t="inlineStr">
        <is>
          <t>704e24df184a1460cc5ef6f2c1ecdc688f466069c343a2769ded14772fdb8743</t>
        </is>
      </c>
      <c r="I964" s="11" t="inlineStr">
        <is>
          <t>true</t>
        </is>
      </c>
      <c r="J964" s="11" t="inlineStr">
        <is>
          <t>false</t>
        </is>
      </c>
      <c r="K964" s="11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weapon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964" s="11" t="inlineStr">
        <is>
          <t>row=11;ConstValueName=EvolveBuild_Slot_Weapon_Unlocked</t>
        </is>
      </c>
      <c r="M964" s="11" t="inlineStr">
        <is>
          <t>ExcelOutput/EvolveBuildConstValueCommon.json</t>
        </is>
      </c>
      <c r="N964" s="11" t="inlineStr">
        <is>
          <t>galactic-baseballer.departure.v2_2:EvolveBuildConstValueCommon:0011</t>
        </is>
      </c>
      <c r="O964" s="11" t="inlineStr">
        <is>
          <t>galactic-baseballer.departure.v2_2 dedicated table family at the pinned 4.4 revision</t>
        </is>
      </c>
    </row>
    <row r="965" ht="30" customHeight="1">
      <c r="A965" s="12" t="n"/>
      <c r="B965" s="12" t="n">
        <v>958</v>
      </c>
      <c r="C965" s="12" t="inlineStr">
        <is>
          <t>galactic-baseballer.reconciliation.70d80831c3d99e957bc9</t>
        </is>
      </c>
      <c r="D965" s="12" t="inlineStr">
        <is>
          <t>starclock.galactic-baseballer-row.v1</t>
        </is>
      </c>
      <c r="E965" s="12" t="inlineStr">
        <is>
          <t>ReconciliationReceipt</t>
        </is>
      </c>
      <c r="F965" s="12" t="inlineStr">
        <is>
          <t>accessory_levels</t>
        </is>
      </c>
      <c r="G965" s="12" t="inlineStr">
        <is>
          <t>NormalizedRecordReference</t>
        </is>
      </c>
      <c r="H965" s="12" t="inlineStr">
        <is>
          <t>3c3686c6da18279dacf89cdd9655707547f787a52482f4730a89fc909b3808cf</t>
        </is>
      </c>
      <c r="I965" s="12" t="inlineStr">
        <is>
          <t>true</t>
        </is>
      </c>
      <c r="J965" s="12" t="inlineStr">
        <is>
          <t>false</t>
        </is>
      </c>
      <c r="K965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["galactic-baseballer.demon-king.candidate-policy.deterministic-fallback","galactic-baseballer.demon-king.candidate-policy.source-parameters","galactic-baseballer.demon-king.candidate.strategy.general","galactic-baseballer.demon-king.strategy.3113772"]</t>
        </is>
      </c>
      <c r="L965" s="12" t="inlineStr">
        <is>
          <t>row=241;ID=3113772</t>
        </is>
      </c>
      <c r="M965" s="12" t="inlineStr">
        <is>
          <t>ExcelOutput/EvoBdSCMazeBuff.json</t>
        </is>
      </c>
      <c r="N965" s="12" t="inlineStr">
        <is>
          <t>galactic-baseballer.demon-king.v3_3:EvoBdSCMazeBuff:0241</t>
        </is>
      </c>
      <c r="O965" s="12" t="inlineStr">
        <is>
          <t>galactic-baseballer.demon-king.v3_3 dedicated table family at the pinned 4.4 revision</t>
        </is>
      </c>
    </row>
    <row r="966" ht="30" customHeight="1">
      <c r="A966" s="11" t="n"/>
      <c r="B966" s="11" t="n">
        <v>959</v>
      </c>
      <c r="C966" s="11" t="inlineStr">
        <is>
          <t>galactic-baseballer.reconciliation.70e1a7d4827be2298c7e</t>
        </is>
      </c>
      <c r="D966" s="11" t="inlineStr">
        <is>
          <t>starclock.galactic-baseballer-row.v1</t>
        </is>
      </c>
      <c r="E966" s="11" t="inlineStr">
        <is>
          <t>ReconciliationReceipt</t>
        </is>
      </c>
      <c r="F966" s="11" t="inlineStr">
        <is>
          <t>weapon_collections</t>
        </is>
      </c>
      <c r="G966" s="11" t="inlineStr">
        <is>
          <t>NormalizedRecordReference</t>
        </is>
      </c>
      <c r="H966" s="11" t="inlineStr">
        <is>
          <t>c2221b548913941c77402532c83a7094f7a96afc2b4d930af7d950525be20c68</t>
        </is>
      </c>
      <c r="I966" s="11" t="inlineStr">
        <is>
          <t>true</t>
        </is>
      </c>
      <c r="J966" s="11" t="inlineStr">
        <is>
          <t>false</t>
        </is>
      </c>
      <c r="K966" s="11" t="inlineStr">
        <is>
          <t>["galactic-baseballer.departure.accessory.3106141","galactic-baseballer.departure.accessory.3106141.binding"]</t>
        </is>
      </c>
      <c r="L966" s="11" t="inlineStr">
        <is>
          <t>row=39;ID=3106141;Season=EarlyAccess</t>
        </is>
      </c>
      <c r="M966" s="11" t="inlineStr">
        <is>
          <t>ExcelOutput/EvolveBuildGearCollection.json</t>
        </is>
      </c>
      <c r="N966" s="11" t="inlineStr">
        <is>
          <t>galactic-baseballer.departure.v2_2:EvolveBuildGearCollection:0039</t>
        </is>
      </c>
      <c r="O966" s="11" t="inlineStr">
        <is>
          <t>galactic-baseballer.departure.v2_2 dedicated table family at the pinned 4.4 revision</t>
        </is>
      </c>
    </row>
    <row r="967" ht="30" customHeight="1">
      <c r="A967" s="12" t="n"/>
      <c r="B967" s="12" t="n">
        <v>960</v>
      </c>
      <c r="C967" s="12" t="inlineStr">
        <is>
          <t>galactic-baseballer.reconciliation.70e3458acf828ca596a9</t>
        </is>
      </c>
      <c r="D967" s="12" t="inlineStr">
        <is>
          <t>starclock.galactic-baseballer-row.v1</t>
        </is>
      </c>
      <c r="E967" s="12" t="inlineStr">
        <is>
          <t>ReconciliationReceipt</t>
        </is>
      </c>
      <c r="F967" s="12" t="inlineStr">
        <is>
          <t>enemy_skills</t>
        </is>
      </c>
      <c r="G967" s="12" t="inlineStr">
        <is>
          <t>NormalizedRecordReference</t>
        </is>
      </c>
      <c r="H967" s="12" t="inlineStr">
        <is>
          <t>98e31a0eb611500521af8245fbb4b6d85da7805c5d0396a0cd32491433509887</t>
        </is>
      </c>
      <c r="I967" s="12" t="inlineStr">
        <is>
          <t>true</t>
        </is>
      </c>
      <c r="J967" s="12" t="inlineStr">
        <is>
          <t>false</t>
        </is>
      </c>
      <c r="K967" s="12" t="inlineStr">
        <is>
          <t>["galactic-baseballer.demon-king.enemy-skill-resolution.402302001"]</t>
        </is>
      </c>
      <c r="L967" s="12" t="inlineStr">
        <is>
          <t>row=2118</t>
        </is>
      </c>
      <c r="M967" s="12" t="inlineStr">
        <is>
          <t>ExcelOutput/MonsterSkillConfig.json</t>
        </is>
      </c>
      <c r="N967" s="12" t="inlineStr">
        <is>
          <t>SkillID:402302001</t>
        </is>
      </c>
      <c r="O967" s="12" t="inlineStr">
        <is>
          <t>exact MonsterConfig.SkillList reference</t>
        </is>
      </c>
    </row>
    <row r="968" ht="30" customHeight="1">
      <c r="A968" s="11" t="n"/>
      <c r="B968" s="11" t="n">
        <v>961</v>
      </c>
      <c r="C968" s="11" t="inlineStr">
        <is>
          <t>galactic-baseballer.reconciliation.70ea3d156c301d4de013</t>
        </is>
      </c>
      <c r="D968" s="11" t="inlineStr">
        <is>
          <t>starclock.galactic-baseballer-row.v1</t>
        </is>
      </c>
      <c r="E968" s="11" t="inlineStr">
        <is>
          <t>ReconciliationReceipt</t>
        </is>
      </c>
      <c r="F968" s="11" t="inlineStr">
        <is>
          <t>accessory_levels</t>
        </is>
      </c>
      <c r="G968" s="11" t="inlineStr">
        <is>
          <t>NormalizedRecordReference</t>
        </is>
      </c>
      <c r="H968" s="11" t="inlineStr">
        <is>
          <t>7a38a599c64396a94d39ed7a9b42f46c5431fa1248de16b6ee625a2199242804</t>
        </is>
      </c>
      <c r="I968" s="11" t="inlineStr">
        <is>
          <t>true</t>
        </is>
      </c>
      <c r="J968" s="11" t="inlineStr">
        <is>
          <t>false</t>
        </is>
      </c>
      <c r="K968" s="11" t="inlineStr">
        <is>
          <t>["galactic-baseballer.departure.candidate-policy.deterministic-fallback","galactic-baseballer.departure.candidate-policy.source-parameters","galactic-baseballer.departure.candidate.strategy.3106711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968" s="11" t="inlineStr">
        <is>
          <t>row=188;ID=3106711</t>
        </is>
      </c>
      <c r="M968" s="11" t="inlineStr">
        <is>
          <t>ExcelOutput/EvolveBuildMazeBuff.json</t>
        </is>
      </c>
      <c r="N968" s="11" t="inlineStr">
        <is>
          <t>galactic-baseballer.departure.v2_2:EvolveBuildMazeBuff:0188</t>
        </is>
      </c>
      <c r="O968" s="11" t="inlineStr">
        <is>
          <t>galactic-baseballer.departure.v2_2 dedicated table family at the pinned 4.4 revision</t>
        </is>
      </c>
    </row>
    <row r="969" ht="30" customHeight="1">
      <c r="A969" s="12" t="n"/>
      <c r="B969" s="12" t="n">
        <v>962</v>
      </c>
      <c r="C969" s="12" t="inlineStr">
        <is>
          <t>galactic-baseballer.reconciliation.7101ada298fb1a2c1525</t>
        </is>
      </c>
      <c r="D969" s="12" t="inlineStr">
        <is>
          <t>starclock.galactic-baseballer-row.v1</t>
        </is>
      </c>
      <c r="E969" s="12" t="inlineStr">
        <is>
          <t>ReconciliationReceipt</t>
        </is>
      </c>
      <c r="F969" s="12" t="inlineStr">
        <is>
          <t>weapon_levels</t>
        </is>
      </c>
      <c r="G969" s="12" t="inlineStr">
        <is>
          <t>NormalizedRecordReference</t>
        </is>
      </c>
      <c r="H969" s="12" t="inlineStr">
        <is>
          <t>2f8b4d8346502f1806c444bde524d4002fbeae9baa9953487451e2b213e9bbf3</t>
        </is>
      </c>
      <c r="I969" s="12" t="inlineStr">
        <is>
          <t>true</t>
        </is>
      </c>
      <c r="J969" s="12" t="inlineStr">
        <is>
          <t>false</t>
        </is>
      </c>
      <c r="K969" s="12" t="inlineStr">
        <is>
          <t>["galactic-baseballer.departure.accessory.3106136.level.1"]</t>
        </is>
      </c>
      <c r="L969" s="12" t="inlineStr">
        <is>
          <t>row=165;GearID=3106136;Level=1</t>
        </is>
      </c>
      <c r="M969" s="12" t="inlineStr">
        <is>
          <t>ExcelOutput/EvolveBuildGearConfig.json</t>
        </is>
      </c>
      <c r="N969" s="12" t="inlineStr">
        <is>
          <t>galactic-baseballer.departure.v2_2:EvolveBuildGearConfig:0165</t>
        </is>
      </c>
      <c r="O969" s="12" t="inlineStr">
        <is>
          <t>galactic-baseballer.departure.v2_2 dedicated table family at the pinned 4.4 revision</t>
        </is>
      </c>
    </row>
    <row r="970" ht="30" customHeight="1">
      <c r="A970" s="11" t="n"/>
      <c r="B970" s="11" t="n">
        <v>963</v>
      </c>
      <c r="C970" s="11" t="inlineStr">
        <is>
          <t>galactic-baseballer.reconciliation.71036c1fc0b1bfb863b1</t>
        </is>
      </c>
      <c r="D970" s="11" t="inlineStr">
        <is>
          <t>starclock.galactic-baseballer-row.v1</t>
        </is>
      </c>
      <c r="E970" s="11" t="inlineStr">
        <is>
          <t>ReconciliationReceipt</t>
        </is>
      </c>
      <c r="F970" s="11" t="inlineStr">
        <is>
          <t>enemy_statuses</t>
        </is>
      </c>
      <c r="G970" s="11" t="inlineStr">
        <is>
          <t>NormalizedRecordReference</t>
        </is>
      </c>
      <c r="H970" s="11" t="inlineStr">
        <is>
          <t>4152641f0a65857f3063e639a8e5f0b24241859246e7669bb0fbc157fb744af0</t>
        </is>
      </c>
      <c r="I970" s="11" t="inlineStr">
        <is>
          <t>true</t>
        </is>
      </c>
      <c r="J970" s="11" t="inlineStr">
        <is>
          <t>false</t>
        </is>
      </c>
      <c r="K970" s="11" t="inlineStr">
        <is>
          <t>["galactic-baseballer.demon-king.enemy-status.220330101"]</t>
        </is>
      </c>
      <c r="L970" s="11" t="inlineStr">
        <is>
          <t>row=228</t>
        </is>
      </c>
      <c r="M970" s="11" t="inlineStr">
        <is>
          <t>ExcelOutput/MonsterStatusConfig.json</t>
        </is>
      </c>
      <c r="N970" s="11" t="inlineStr">
        <is>
          <t>StatusID:220330101</t>
        </is>
      </c>
      <c r="O970" s="11" t="inlineStr">
        <is>
          <t>exact MonsterSkillConfig.ExtraEffectIDList reference with matching MonsterStatusConfig.StatusID</t>
        </is>
      </c>
    </row>
    <row r="971" ht="30" customHeight="1">
      <c r="A971" s="12" t="n"/>
      <c r="B971" s="12" t="n">
        <v>964</v>
      </c>
      <c r="C971" s="12" t="inlineStr">
        <is>
          <t>galactic-baseballer.reconciliation.710476e7b5d9ffc6cd00</t>
        </is>
      </c>
      <c r="D971" s="12" t="inlineStr">
        <is>
          <t>starclock.galactic-baseballer-row.v1</t>
        </is>
      </c>
      <c r="E971" s="12" t="inlineStr">
        <is>
          <t>ReconciliationReceipt</t>
        </is>
      </c>
      <c r="F971" s="12" t="inlineStr">
        <is>
          <t>weapon_levels</t>
        </is>
      </c>
      <c r="G971" s="12" t="inlineStr">
        <is>
          <t>NormalizedRecordReference</t>
        </is>
      </c>
      <c r="H971" s="12" t="inlineStr">
        <is>
          <t>e0c4996f6574c5460745c72db354ebaec35bacee0fcee1d33c75c31f5dcdcd88</t>
        </is>
      </c>
      <c r="I971" s="12" t="inlineStr">
        <is>
          <t>true</t>
        </is>
      </c>
      <c r="J971" s="12" t="inlineStr">
        <is>
          <t>false</t>
        </is>
      </c>
      <c r="K971" s="12" t="inlineStr">
        <is>
          <t>["galactic-baseballer.departure.weapon.3106908.level.1"]</t>
        </is>
      </c>
      <c r="L971" s="12" t="inlineStr">
        <is>
          <t>row=71;GearID=3106908;Level=1</t>
        </is>
      </c>
      <c r="M971" s="12" t="inlineStr">
        <is>
          <t>ExcelOutput/EvolveBuildGearConfig.json</t>
        </is>
      </c>
      <c r="N971" s="12" t="inlineStr">
        <is>
          <t>galactic-baseballer.departure.v2_2:EvolveBuildGearConfig:0071</t>
        </is>
      </c>
      <c r="O971" s="12" t="inlineStr">
        <is>
          <t>galactic-baseballer.departure.v2_2 dedicated table family at the pinned 4.4 revision</t>
        </is>
      </c>
    </row>
    <row r="972" ht="30" customHeight="1">
      <c r="A972" s="11" t="n"/>
      <c r="B972" s="11" t="n">
        <v>965</v>
      </c>
      <c r="C972" s="11" t="inlineStr">
        <is>
          <t>galactic-baseballer.reconciliation.7113839792995cb345f6</t>
        </is>
      </c>
      <c r="D972" s="11" t="inlineStr">
        <is>
          <t>starclock.galactic-baseballer-row.v1</t>
        </is>
      </c>
      <c r="E972" s="11" t="inlineStr">
        <is>
          <t>ReconciliationReceipt</t>
        </is>
      </c>
      <c r="F972" s="11" t="inlineStr">
        <is>
          <t>enemy_variants</t>
        </is>
      </c>
      <c r="G972" s="11" t="inlineStr">
        <is>
          <t>NormalizedRecordReference</t>
        </is>
      </c>
      <c r="H972" s="11" t="inlineStr">
        <is>
          <t>04301988c8cefdd6185ea087c61b5dc5d72aaff4cf332bf749d560a02e808d51</t>
        </is>
      </c>
      <c r="I972" s="11" t="inlineStr">
        <is>
          <t>true</t>
        </is>
      </c>
      <c r="J972" s="11" t="inlineStr">
        <is>
          <t>false</t>
        </is>
      </c>
      <c r="K972" s="11" t="inlineStr">
        <is>
          <t>["galactic-baseballer.demon-king.enemy-candidate.42405104.001","galactic-baseballer.demon-king.enemy-candidate.42405104.003","galactic-baseballer.demon-king.enemy-candidate.42405104.005","galactic-baseballer.demon-king.enemy-candidate.42405104.007","galactic-baseballer.demon-king.enemy-candidate.42405104.009","galactic-baseballer.demon-king.enemy-candidate.42405104.011","galactic-baseballer.demon-king.enemy-candidate.42405104.013","galactic-baseballer.demon-king.enemy-candidate.42405104.015","galactic-baseballer.demon-king.enemy-candidate.42405104.017","galactic-baseballer.demon-king.enemy-candidate.42405104.019","galactic-baseballer.demon-king.enemy-candidate.42405104.021","galactic-baseballer.demon-king.enemy-candidate.42405104.023","galactic-baseballer.demon-king.enemy-resolution.201302015"]</t>
        </is>
      </c>
      <c r="L972" s="11" t="inlineStr">
        <is>
          <t>row=723</t>
        </is>
      </c>
      <c r="M972" s="11" t="inlineStr">
        <is>
          <t>ExcelOutput/MonsterConfig.json</t>
        </is>
      </c>
      <c r="N972" s="11" t="inlineStr">
        <is>
          <t>MonsterID:201302015</t>
        </is>
      </c>
      <c r="O972" s="11" t="inlineStr">
        <is>
          <t>exact StageInfiniteMonsterGroup.MonsterList reference</t>
        </is>
      </c>
    </row>
    <row r="973" ht="30" customHeight="1">
      <c r="A973" s="12" t="n"/>
      <c r="B973" s="12" t="n">
        <v>966</v>
      </c>
      <c r="C973" s="12" t="inlineStr">
        <is>
          <t>galactic-baseballer.reconciliation.711e40bbfa1de9600d88</t>
        </is>
      </c>
      <c r="D973" s="12" t="inlineStr">
        <is>
          <t>starclock.galactic-baseballer-row.v1</t>
        </is>
      </c>
      <c r="E973" s="12" t="inlineStr">
        <is>
          <t>ReconciliationReceipt</t>
        </is>
      </c>
      <c r="F973" s="12" t="inlineStr">
        <is>
          <t>accessory_levels</t>
        </is>
      </c>
      <c r="G973" s="12" t="inlineStr">
        <is>
          <t>NormalizedRecordReference</t>
        </is>
      </c>
      <c r="H973" s="12" t="inlineStr">
        <is>
          <t>3966e97e2ee4a0572953ee9a49f415b802bf1a4f1d095c47334b7ca326dd0db9</t>
        </is>
      </c>
      <c r="I973" s="12" t="inlineStr">
        <is>
          <t>true</t>
        </is>
      </c>
      <c r="J973" s="12" t="inlineStr">
        <is>
          <t>false</t>
        </is>
      </c>
      <c r="K973" s="12" t="inlineStr">
        <is>
          <t>["galactic-baseballer.demon-king.weapon.3113002.level.5"]</t>
        </is>
      </c>
      <c r="L973" s="12" t="inlineStr">
        <is>
          <t>row=13;ID=3113002</t>
        </is>
      </c>
      <c r="M973" s="12" t="inlineStr">
        <is>
          <t>ExcelOutput/EvoBdSCMazeBuff.json</t>
        </is>
      </c>
      <c r="N973" s="12" t="inlineStr">
        <is>
          <t>galactic-baseballer.demon-king.v3_3:EvoBdSCMazeBuff:0013</t>
        </is>
      </c>
      <c r="O973" s="12" t="inlineStr">
        <is>
          <t>galactic-baseballer.demon-king.v3_3 dedicated table family at the pinned 4.4 revision</t>
        </is>
      </c>
    </row>
    <row r="974" ht="30" customHeight="1">
      <c r="A974" s="11" t="n"/>
      <c r="B974" s="11" t="n">
        <v>967</v>
      </c>
      <c r="C974" s="11" t="inlineStr">
        <is>
          <t>galactic-baseballer.reconciliation.7125d7311da5522f9c29</t>
        </is>
      </c>
      <c r="D974" s="11" t="inlineStr">
        <is>
          <t>starclock.galactic-baseballer-row.v1</t>
        </is>
      </c>
      <c r="E974" s="11" t="inlineStr">
        <is>
          <t>ReconciliationReceipt</t>
        </is>
      </c>
      <c r="F974" s="11" t="inlineStr">
        <is>
          <t>mode_constants</t>
        </is>
      </c>
      <c r="G974" s="11" t="inlineStr">
        <is>
          <t>NormalizedRecordReference</t>
        </is>
      </c>
      <c r="H974" s="11" t="inlineStr">
        <is>
          <t>073cebb0115dd4d0b49c5a9c140a68ed1218c2415b2d7b1b23e44c00b03a2f70</t>
        </is>
      </c>
      <c r="I974" s="11" t="inlineStr">
        <is>
          <t>true</t>
        </is>
      </c>
      <c r="J974" s="11" t="inlineStr">
        <is>
          <t>false</t>
        </is>
      </c>
      <c r="K974" s="11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accessory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974" s="11" t="inlineStr">
        <is>
          <t>row=13;ConstValueName=EvolveBuild_Slot_Accessory_Unlocked</t>
        </is>
      </c>
      <c r="M974" s="11" t="inlineStr">
        <is>
          <t>ExcelOutput/EvolveBuildConstValueCommon.json</t>
        </is>
      </c>
      <c r="N974" s="11" t="inlineStr">
        <is>
          <t>galactic-baseballer.departure.v2_2:EvolveBuildConstValueCommon:0013</t>
        </is>
      </c>
      <c r="O974" s="11" t="inlineStr">
        <is>
          <t>galactic-baseballer.departure.v2_2 dedicated table family at the pinned 4.4 revision</t>
        </is>
      </c>
    </row>
    <row r="975" ht="30" customHeight="1">
      <c r="A975" s="12" t="n"/>
      <c r="B975" s="12" t="n">
        <v>968</v>
      </c>
      <c r="C975" s="12" t="inlineStr">
        <is>
          <t>galactic-baseballer.reconciliation.712ce93f5095b653c838</t>
        </is>
      </c>
      <c r="D975" s="12" t="inlineStr">
        <is>
          <t>starclock.galactic-baseballer-row.v1</t>
        </is>
      </c>
      <c r="E975" s="12" t="inlineStr">
        <is>
          <t>ReconciliationReceipt</t>
        </is>
      </c>
      <c r="F975" s="12" t="inlineStr">
        <is>
          <t>accessory_levels</t>
        </is>
      </c>
      <c r="G975" s="12" t="inlineStr">
        <is>
          <t>NormalizedRecordReference</t>
        </is>
      </c>
      <c r="H975" s="12" t="inlineStr">
        <is>
          <t>e87e22b3dc4c557366945aef99bb82f8895eb46d53fd2f10099f3087d1a02cdc</t>
        </is>
      </c>
      <c r="I975" s="12" t="inlineStr">
        <is>
          <t>true</t>
        </is>
      </c>
      <c r="J975" s="12" t="inlineStr">
        <is>
          <t>false</t>
        </is>
      </c>
      <c r="K975" s="12" t="inlineStr">
        <is>
          <t>["galactic-baseballer.demon-king.weapon.3113004.level.7"]</t>
        </is>
      </c>
      <c r="L975" s="12" t="inlineStr">
        <is>
          <t>row=33;ID=3113004</t>
        </is>
      </c>
      <c r="M975" s="12" t="inlineStr">
        <is>
          <t>ExcelOutput/EvoBdSCMazeBuff.json</t>
        </is>
      </c>
      <c r="N975" s="12" t="inlineStr">
        <is>
          <t>galactic-baseballer.demon-king.v3_3:EvoBdSCMazeBuff:0033</t>
        </is>
      </c>
      <c r="O975" s="12" t="inlineStr">
        <is>
          <t>galactic-baseballer.demon-king.v3_3 dedicated table family at the pinned 4.4 revision</t>
        </is>
      </c>
    </row>
    <row r="976" ht="30" customHeight="1">
      <c r="A976" s="11" t="n"/>
      <c r="B976" s="11" t="n">
        <v>969</v>
      </c>
      <c r="C976" s="11" t="inlineStr">
        <is>
          <t>galactic-baseballer.reconciliation.713d0cbe5fe2874429b9</t>
        </is>
      </c>
      <c r="D976" s="11" t="inlineStr">
        <is>
          <t>starclock.galactic-baseballer-row.v1</t>
        </is>
      </c>
      <c r="E976" s="11" t="inlineStr">
        <is>
          <t>ReconciliationReceipt</t>
        </is>
      </c>
      <c r="F976" s="11" t="inlineStr">
        <is>
          <t>mode_constants</t>
        </is>
      </c>
      <c r="G976" s="11" t="inlineStr">
        <is>
          <t>NormalizedRecordReference</t>
        </is>
      </c>
      <c r="H976" s="11" t="inlineStr">
        <is>
          <t>609dc853770e748c45a6b9fdb01936d38bc75b6bc8173eaa3feb7ab03e74fc47</t>
        </is>
      </c>
      <c r="I976" s="11" t="inlineStr">
        <is>
          <t>true</t>
        </is>
      </c>
      <c r="J976" s="11" t="inlineStr">
        <is>
          <t>false</t>
        </is>
      </c>
      <c r="K976" s="11" t="inlineStr">
        <is>
          <t>["galactic-baseballer.demon-king.edition-difference-index","galactic-baseballer.demon-king.unlock.shop_unlockquest","galactic-baseballer.demon-king.v3_3"]</t>
        </is>
      </c>
      <c r="L976" s="11" t="inlineStr">
        <is>
          <t>row=50;ConstValueName=EvolveBuildSC_Shop_UnlockQuest</t>
        </is>
      </c>
      <c r="M976" s="11" t="inlineStr">
        <is>
          <t>ExcelOutput/EvoBdSCConstValueCommon.json</t>
        </is>
      </c>
      <c r="N976" s="11" t="inlineStr">
        <is>
          <t>galactic-baseballer.demon-king.v3_3:EvoBdSCConstValueCommon:0050</t>
        </is>
      </c>
      <c r="O976" s="11" t="inlineStr">
        <is>
          <t>galactic-baseballer.demon-king.v3_3 dedicated table family at the pinned 4.4 revision</t>
        </is>
      </c>
    </row>
    <row r="977" ht="30" customHeight="1">
      <c r="A977" s="12" t="n"/>
      <c r="B977" s="12" t="n">
        <v>970</v>
      </c>
      <c r="C977" s="12" t="inlineStr">
        <is>
          <t>galactic-baseballer.reconciliation.71414618cd8098280826</t>
        </is>
      </c>
      <c r="D977" s="12" t="inlineStr">
        <is>
          <t>starclock.galactic-baseballer-row.v1</t>
        </is>
      </c>
      <c r="E977" s="12" t="inlineStr">
        <is>
          <t>ReconciliationReceipt</t>
        </is>
      </c>
      <c r="F977" s="12" t="inlineStr">
        <is>
          <t>mode_constants</t>
        </is>
      </c>
      <c r="G977" s="12" t="inlineStr">
        <is>
          <t>NormalizedRecordReference</t>
        </is>
      </c>
      <c r="H977" s="12" t="inlineStr">
        <is>
          <t>bcbc896c18fd55e822873490b580036f042750639f4a6d6a3a2f145485447996</t>
        </is>
      </c>
      <c r="I977" s="12" t="inlineStr">
        <is>
          <t>true</t>
        </is>
      </c>
      <c r="J977" s="12" t="inlineStr">
        <is>
          <t>false</t>
        </is>
      </c>
      <c r="K977" s="12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accessory"]</t>
        </is>
      </c>
      <c r="L977" s="12" t="inlineStr">
        <is>
          <t>row=18;ConstValueName=EvolveBuildSC_Slot_Accessory_Total</t>
        </is>
      </c>
      <c r="M977" s="12" t="inlineStr">
        <is>
          <t>ExcelOutput/EvoBdSCConstValueCommon.json</t>
        </is>
      </c>
      <c r="N977" s="12" t="inlineStr">
        <is>
          <t>galactic-baseballer.demon-king.v3_3:EvoBdSCConstValueCommon:0018</t>
        </is>
      </c>
      <c r="O977" s="12" t="inlineStr">
        <is>
          <t>galactic-baseballer.demon-king.v3_3 dedicated table family at the pinned 4.4 revision</t>
        </is>
      </c>
    </row>
    <row r="978" ht="30" customHeight="1">
      <c r="A978" s="11" t="n"/>
      <c r="B978" s="11" t="n">
        <v>971</v>
      </c>
      <c r="C978" s="11" t="inlineStr">
        <is>
          <t>galactic-baseballer.reconciliation.71519e46278ef8a85241</t>
        </is>
      </c>
      <c r="D978" s="11" t="inlineStr">
        <is>
          <t>starclock.galactic-baseballer-row.v1</t>
        </is>
      </c>
      <c r="E978" s="11" t="inlineStr">
        <is>
          <t>ReconciliationReceipt</t>
        </is>
      </c>
      <c r="F978" s="11" t="inlineStr">
        <is>
          <t>stage_periods</t>
        </is>
      </c>
      <c r="G978" s="11" t="inlineStr">
        <is>
          <t>NormalizedRecordReference</t>
        </is>
      </c>
      <c r="H978" s="11" t="inlineStr">
        <is>
          <t>36dcd90b653a1e4516cacc56d38a926a2b5652f715604cfb5bba7c539c458a1e</t>
        </is>
      </c>
      <c r="I978" s="11" t="inlineStr">
        <is>
          <t>true</t>
        </is>
      </c>
      <c r="J978" s="11" t="inlineStr">
        <is>
          <t>false</t>
        </is>
      </c>
      <c r="K978" s="11" t="inlineStr">
        <is>
          <t>["galactic-baseballer.departure.stage-period.414304"]</t>
        </is>
      </c>
      <c r="L978" s="11" t="inlineStr">
        <is>
          <t>row=50;StagePeriodID=414304;StageID=4140116</t>
        </is>
      </c>
      <c r="M978" s="11" t="inlineStr">
        <is>
          <t>ExcelOutput/EvolveBuildStagePeriod.json</t>
        </is>
      </c>
      <c r="N978" s="11" t="inlineStr">
        <is>
          <t>galactic-baseballer.departure.v2_2:EvolveBuildStagePeriod:0050</t>
        </is>
      </c>
      <c r="O978" s="11" t="inlineStr">
        <is>
          <t>galactic-baseballer.departure.v2_2 dedicated table family at the pinned 4.4 revision</t>
        </is>
      </c>
    </row>
    <row r="979" ht="30" customHeight="1">
      <c r="A979" s="12" t="n"/>
      <c r="B979" s="12" t="n">
        <v>972</v>
      </c>
      <c r="C979" s="12" t="inlineStr">
        <is>
          <t>galactic-baseballer.reconciliation.71bb6955e6ae7fc9381b</t>
        </is>
      </c>
      <c r="D979" s="12" t="inlineStr">
        <is>
          <t>starclock.galactic-baseballer-row.v1</t>
        </is>
      </c>
      <c r="E979" s="12" t="inlineStr">
        <is>
          <t>ReconciliationReceipt</t>
        </is>
      </c>
      <c r="F979" s="12" t="inlineStr">
        <is>
          <t>stage_periods</t>
        </is>
      </c>
      <c r="G979" s="12" t="inlineStr">
        <is>
          <t>NormalizedRecordReference</t>
        </is>
      </c>
      <c r="H979" s="12" t="inlineStr">
        <is>
          <t>4c3b3574959e5ce221a84aa3a38887226b85d9a2b7c511bf7bc00a7c25705f3d</t>
        </is>
      </c>
      <c r="I979" s="12" t="inlineStr">
        <is>
          <t>true</t>
        </is>
      </c>
      <c r="J979" s="12" t="inlineStr">
        <is>
          <t>false</t>
        </is>
      </c>
      <c r="K979" s="12" t="inlineStr">
        <is>
          <t>["galactic-baseballer.departure.stage-period.414021"]</t>
        </is>
      </c>
      <c r="L979" s="12" t="inlineStr">
        <is>
          <t>row=8;StagePeriodID=414021;StageID=4140116</t>
        </is>
      </c>
      <c r="M979" s="12" t="inlineStr">
        <is>
          <t>ExcelOutput/EvolveBuildStagePeriod.json</t>
        </is>
      </c>
      <c r="N979" s="12" t="inlineStr">
        <is>
          <t>galactic-baseballer.departure.v2_2:EvolveBuildStagePeriod:0008</t>
        </is>
      </c>
      <c r="O979" s="12" t="inlineStr">
        <is>
          <t>galactic-baseballer.departure.v2_2 dedicated table family at the pinned 4.4 revision</t>
        </is>
      </c>
    </row>
    <row r="980" ht="30" customHeight="1">
      <c r="A980" s="11" t="n"/>
      <c r="B980" s="11" t="n">
        <v>973</v>
      </c>
      <c r="C980" s="11" t="inlineStr">
        <is>
          <t>galactic-baseballer.reconciliation.71bf9af5344a228ee4db</t>
        </is>
      </c>
      <c r="D980" s="11" t="inlineStr">
        <is>
          <t>starclock.galactic-baseballer-row.v1</t>
        </is>
      </c>
      <c r="E980" s="11" t="inlineStr">
        <is>
          <t>ReconciliationReceipt</t>
        </is>
      </c>
      <c r="F980" s="11" t="inlineStr">
        <is>
          <t>accessory_levels</t>
        </is>
      </c>
      <c r="G980" s="11" t="inlineStr">
        <is>
          <t>NormalizedRecordReference</t>
        </is>
      </c>
      <c r="H980" s="11" t="inlineStr">
        <is>
          <t>01d0fb6a5893f7fd2267a8d23150b17b20247c2fcc083e5e741f4f9557401e76</t>
        </is>
      </c>
      <c r="I980" s="11" t="inlineStr">
        <is>
          <t>true</t>
        </is>
      </c>
      <c r="J980" s="11" t="inlineStr">
        <is>
          <t>false</t>
        </is>
      </c>
      <c r="K980" s="11" t="inlineStr">
        <is>
          <t>["galactic-baseballer.demon-king.weapon.3113012.level.7"]</t>
        </is>
      </c>
      <c r="L980" s="11" t="inlineStr">
        <is>
          <t>row=104;ID=3113012</t>
        </is>
      </c>
      <c r="M980" s="11" t="inlineStr">
        <is>
          <t>ExcelOutput/EvoBdSCMazeBuff.json</t>
        </is>
      </c>
      <c r="N980" s="11" t="inlineStr">
        <is>
          <t>galactic-baseballer.demon-king.v3_3:EvoBdSCMazeBuff:0104</t>
        </is>
      </c>
      <c r="O980" s="11" t="inlineStr">
        <is>
          <t>galactic-baseballer.demon-king.v3_3 dedicated table family at the pinned 4.4 revision</t>
        </is>
      </c>
    </row>
    <row r="981" ht="30" customHeight="1">
      <c r="A981" s="12" t="n"/>
      <c r="B981" s="12" t="n">
        <v>974</v>
      </c>
      <c r="C981" s="12" t="inlineStr">
        <is>
          <t>galactic-baseballer.reconciliation.71cb7120a3cec352bfa2</t>
        </is>
      </c>
      <c r="D981" s="12" t="inlineStr">
        <is>
          <t>starclock.galactic-baseballer-row.v1</t>
        </is>
      </c>
      <c r="E981" s="12" t="inlineStr">
        <is>
          <t>ReconciliationReceipt</t>
        </is>
      </c>
      <c r="F981" s="12" t="inlineStr">
        <is>
          <t>enemy_variants</t>
        </is>
      </c>
      <c r="G981" s="12" t="inlineStr">
        <is>
          <t>NormalizedRecordReference</t>
        </is>
      </c>
      <c r="H981" s="12" t="inlineStr">
        <is>
          <t>2cdc5ff3a4782eab7203d60228603a4e785544c204e04e4812a5a7597896f2ae</t>
        </is>
      </c>
      <c r="I981" s="12" t="inlineStr">
        <is>
          <t>true</t>
        </is>
      </c>
      <c r="J981" s="12" t="inlineStr">
        <is>
          <t>false</t>
        </is>
      </c>
      <c r="K981" s="12" t="inlineStr">
        <is>
          <t>["galactic-baseballer.departure.enemy-candidate.41401302.003","galactic-baseballer.departure.enemy-candidate.41401302.009","galactic-baseballer.departure.enemy-resolution.801301022"]</t>
        </is>
      </c>
      <c r="L981" s="12" t="inlineStr">
        <is>
          <t>row=2421</t>
        </is>
      </c>
      <c r="M981" s="12" t="inlineStr">
        <is>
          <t>ExcelOutput/MonsterConfig.json</t>
        </is>
      </c>
      <c r="N981" s="12" t="inlineStr">
        <is>
          <t>MonsterID:801301022</t>
        </is>
      </c>
      <c r="O981" s="12" t="inlineStr">
        <is>
          <t>exact StageInfiniteMonsterGroup.MonsterList reference</t>
        </is>
      </c>
    </row>
    <row r="982" ht="30" customHeight="1">
      <c r="A982" s="11" t="n"/>
      <c r="B982" s="11" t="n">
        <v>975</v>
      </c>
      <c r="C982" s="11" t="inlineStr">
        <is>
          <t>galactic-baseballer.reconciliation.71e8c3def8d465bd464c</t>
        </is>
      </c>
      <c r="D982" s="11" t="inlineStr">
        <is>
          <t>starclock.galactic-baseballer-row.v1</t>
        </is>
      </c>
      <c r="E982" s="11" t="inlineStr">
        <is>
          <t>ReconciliationReceipt</t>
        </is>
      </c>
      <c r="F982" s="11" t="inlineStr">
        <is>
          <t>weapon_collections</t>
        </is>
      </c>
      <c r="G982" s="11" t="inlineStr">
        <is>
          <t>NormalizedRecordReference</t>
        </is>
      </c>
      <c r="H982" s="11" t="inlineStr">
        <is>
          <t>d96eee668ae60a072be004bfdf8a9509c089990a0d9b04511fda14f1beb1d495</t>
        </is>
      </c>
      <c r="I982" s="11" t="inlineStr">
        <is>
          <t>true</t>
        </is>
      </c>
      <c r="J982" s="11" t="inlineStr">
        <is>
          <t>false</t>
        </is>
      </c>
      <c r="K982" s="11" t="inlineStr">
        <is>
          <t>["galactic-baseballer.departure.weapon.3106006","galactic-baseballer.departure.weapon.3106006.binding"]</t>
        </is>
      </c>
      <c r="L982" s="11" t="inlineStr">
        <is>
          <t>row=10;ID=3106006;Season=EarlyAccess</t>
        </is>
      </c>
      <c r="M982" s="11" t="inlineStr">
        <is>
          <t>ExcelOutput/EvolveBuildGearCollection.json</t>
        </is>
      </c>
      <c r="N982" s="11" t="inlineStr">
        <is>
          <t>galactic-baseballer.departure.v2_2:EvolveBuildGearCollection:0010</t>
        </is>
      </c>
      <c r="O982" s="11" t="inlineStr">
        <is>
          <t>galactic-baseballer.departure.v2_2 dedicated table family at the pinned 4.4 revision</t>
        </is>
      </c>
    </row>
    <row r="983" ht="30" customHeight="1">
      <c r="A983" s="12" t="n"/>
      <c r="B983" s="12" t="n">
        <v>976</v>
      </c>
      <c r="C983" s="12" t="inlineStr">
        <is>
          <t>galactic-baseballer.reconciliation.71fed47fe390cb98c491</t>
        </is>
      </c>
      <c r="D983" s="12" t="inlineStr">
        <is>
          <t>starclock.galactic-baseballer-row.v1</t>
        </is>
      </c>
      <c r="E983" s="12" t="inlineStr">
        <is>
          <t>ReconciliationReceipt</t>
        </is>
      </c>
      <c r="F983" s="12" t="inlineStr">
        <is>
          <t>accessory_levels</t>
        </is>
      </c>
      <c r="G983" s="12" t="inlineStr">
        <is>
          <t>NormalizedRecordReference</t>
        </is>
      </c>
      <c r="H983" s="12" t="inlineStr">
        <is>
          <t>8a34b6900c4a25b3e44f27a9038e3a657e0b0b70ac330ca943c99ecf918c0c88</t>
        </is>
      </c>
      <c r="I983" s="12" t="inlineStr">
        <is>
          <t>true</t>
        </is>
      </c>
      <c r="J983" s="12" t="inlineStr">
        <is>
          <t>false</t>
        </is>
      </c>
      <c r="K983" s="12" t="inlineStr">
        <is>
          <t>["galactic-baseballer.demon-king.weapon.3113004.level.1"]</t>
        </is>
      </c>
      <c r="L983" s="12" t="inlineStr">
        <is>
          <t>row=27;ID=3113004</t>
        </is>
      </c>
      <c r="M983" s="12" t="inlineStr">
        <is>
          <t>ExcelOutput/EvoBdSCMazeBuff.json</t>
        </is>
      </c>
      <c r="N983" s="12" t="inlineStr">
        <is>
          <t>galactic-baseballer.demon-king.v3_3:EvoBdSCMazeBuff:0027</t>
        </is>
      </c>
      <c r="O983" s="12" t="inlineStr">
        <is>
          <t>galactic-baseballer.demon-king.v3_3 dedicated table family at the pinned 4.4 revision</t>
        </is>
      </c>
    </row>
    <row r="984" ht="30" customHeight="1">
      <c r="A984" s="11" t="n"/>
      <c r="B984" s="11" t="n">
        <v>977</v>
      </c>
      <c r="C984" s="11" t="inlineStr">
        <is>
          <t>galactic-baseballer.reconciliation.720e3fa2f0b892d17143</t>
        </is>
      </c>
      <c r="D984" s="11" t="inlineStr">
        <is>
          <t>starclock.galactic-baseballer-row.v1</t>
        </is>
      </c>
      <c r="E984" s="11" t="inlineStr">
        <is>
          <t>ReconciliationReceipt</t>
        </is>
      </c>
      <c r="F984" s="11" t="inlineStr">
        <is>
          <t>weapon_levels</t>
        </is>
      </c>
      <c r="G984" s="11" t="inlineStr">
        <is>
          <t>NormalizedRecordReference</t>
        </is>
      </c>
      <c r="H984" s="11" t="inlineStr">
        <is>
          <t>c4440b1f650c0edeccfabd731178e78ec6e7ef7694cfcf5b5665ebfeee603665</t>
        </is>
      </c>
      <c r="I984" s="11" t="inlineStr">
        <is>
          <t>true</t>
        </is>
      </c>
      <c r="J984" s="11" t="inlineStr">
        <is>
          <t>false</t>
        </is>
      </c>
      <c r="K984" s="11" t="inlineStr">
        <is>
          <t>["galactic-baseballer.demon-king.weapon.3113902.level.1"]</t>
        </is>
      </c>
      <c r="L984" s="11" t="inlineStr">
        <is>
          <t>row=17;GearID=3113902;Level=1</t>
        </is>
      </c>
      <c r="M984" s="11" t="inlineStr">
        <is>
          <t>ExcelOutput/EvoBdSCGearConfig.json</t>
        </is>
      </c>
      <c r="N984" s="11" t="inlineStr">
        <is>
          <t>galactic-baseballer.demon-king.v3_3:EvoBdSCGearConfig:0017</t>
        </is>
      </c>
      <c r="O984" s="11" t="inlineStr">
        <is>
          <t>galactic-baseballer.demon-king.v3_3 dedicated table family at the pinned 4.4 revision</t>
        </is>
      </c>
    </row>
    <row r="985" ht="30" customHeight="1">
      <c r="A985" s="12" t="n"/>
      <c r="B985" s="12" t="n">
        <v>978</v>
      </c>
      <c r="C985" s="12" t="inlineStr">
        <is>
          <t>galactic-baseballer.reconciliation.724af96008b4ac0dca8d</t>
        </is>
      </c>
      <c r="D985" s="12" t="inlineStr">
        <is>
          <t>starclock.galactic-baseballer-row.v1</t>
        </is>
      </c>
      <c r="E985" s="12" t="inlineStr">
        <is>
          <t>ReconciliationReceipt</t>
        </is>
      </c>
      <c r="F985" s="12" t="inlineStr">
        <is>
          <t>profile_stages</t>
        </is>
      </c>
      <c r="G985" s="12" t="inlineStr">
        <is>
          <t>NormalizedRecordReference</t>
        </is>
      </c>
      <c r="H985" s="12" t="inlineStr">
        <is>
          <t>db3bdbdd502393d4ad0585557439557e4f505a4944419290923444ed5e5540e6</t>
        </is>
      </c>
      <c r="I985" s="12" t="inlineStr">
        <is>
          <t>true</t>
        </is>
      </c>
      <c r="J985" s="12" t="inlineStr">
        <is>
          <t>false</t>
        </is>
      </c>
      <c r="K985" s="12" t="inlineStr">
        <is>
          <t>["galactic-baseballer.departure.fixture.boss-phase-final-settlement","galactic-baseballer.departure.fixture.score-rating-clear","galactic-baseballer.departure.fixture.stage-difficulty-selection","galactic-baseballer.departure.fixture.team-bonus","galactic-baseballer.departure.progression.team-bonus.3106601","galactic-baseballer.departure.rule.boss-phase-final-settlement","galactic-baseballer.departure.rule.score-rating-clear","galactic-baseballer.departure.rule.stage-difficulty-selection","galactic-baseballer.departure.rule.team-bonus","galactic-baseballer.departure.settlement.414001","galactic-baseballer.departure.stage.414001"]</t>
        </is>
      </c>
      <c r="L985" s="12" t="inlineStr">
        <is>
          <t>row=0;Season=EarlyAccess;StageMergedID=414001</t>
        </is>
      </c>
      <c r="M985" s="12" t="inlineStr">
        <is>
          <t>ExcelOutput/EvolveBuildStageConfig.json</t>
        </is>
      </c>
      <c r="N985" s="12" t="inlineStr">
        <is>
          <t>galactic-baseballer.departure.v2_2:EvolveBuildStageConfig:0000</t>
        </is>
      </c>
      <c r="O985" s="12" t="inlineStr">
        <is>
          <t>galactic-baseballer.departure.v2_2 dedicated table family at the pinned 4.4 revision</t>
        </is>
      </c>
    </row>
    <row r="986" ht="30" customHeight="1">
      <c r="A986" s="11" t="n"/>
      <c r="B986" s="11" t="n">
        <v>979</v>
      </c>
      <c r="C986" s="11" t="inlineStr">
        <is>
          <t>galactic-baseballer.reconciliation.725ea7d1d490d09632a0</t>
        </is>
      </c>
      <c r="D986" s="11" t="inlineStr">
        <is>
          <t>starclock.galactic-baseballer-row.v1</t>
        </is>
      </c>
      <c r="E986" s="11" t="inlineStr">
        <is>
          <t>ReconciliationReceipt</t>
        </is>
      </c>
      <c r="F986" s="11" t="inlineStr">
        <is>
          <t>accessory_levels</t>
        </is>
      </c>
      <c r="G986" s="11" t="inlineStr">
        <is>
          <t>NormalizedRecordReference</t>
        </is>
      </c>
      <c r="H986" s="11" t="inlineStr">
        <is>
          <t>51744145bfc816b70e3e1ef24e98065f7fe27363198af10c50e4032fd6133939</t>
        </is>
      </c>
      <c r="I986" s="11" t="inlineStr">
        <is>
          <t>true</t>
        </is>
      </c>
      <c r="J986" s="11" t="inlineStr">
        <is>
          <t>false</t>
        </is>
      </c>
      <c r="K986" s="11" t="inlineStr">
        <is>
          <t>["galactic-baseballer.departure.progression.team-bonus.3106607"]</t>
        </is>
      </c>
      <c r="L986" s="11" t="inlineStr">
        <is>
          <t>row=246;ID=3106607</t>
        </is>
      </c>
      <c r="M986" s="11" t="inlineStr">
        <is>
          <t>ExcelOutput/EvolveBuildMazeBuff.json</t>
        </is>
      </c>
      <c r="N986" s="11" t="inlineStr">
        <is>
          <t>galactic-baseballer.departure.v2_2:EvolveBuildMazeBuff:0246</t>
        </is>
      </c>
      <c r="O986" s="11" t="inlineStr">
        <is>
          <t>galactic-baseballer.departure.v2_2 dedicated table family at the pinned 4.4 revision</t>
        </is>
      </c>
    </row>
    <row r="987" ht="30" customHeight="1">
      <c r="A987" s="12" t="n"/>
      <c r="B987" s="12" t="n">
        <v>980</v>
      </c>
      <c r="C987" s="12" t="inlineStr">
        <is>
          <t>galactic-baseballer.reconciliation.725f0ca1ac22a8a66b10</t>
        </is>
      </c>
      <c r="D987" s="12" t="inlineStr">
        <is>
          <t>starclock.galactic-baseballer-row.v1</t>
        </is>
      </c>
      <c r="E987" s="12" t="inlineStr">
        <is>
          <t>ReconciliationReceipt</t>
        </is>
      </c>
      <c r="F987" s="12" t="inlineStr">
        <is>
          <t>accessory_levels</t>
        </is>
      </c>
      <c r="G987" s="12" t="inlineStr">
        <is>
          <t>NormalizedRecordReference</t>
        </is>
      </c>
      <c r="H987" s="12" t="inlineStr">
        <is>
          <t>4655f8d3ac025d9b2effb3dd986cc3e7ea9b9a398b6b6e7bce79caed0f53058c</t>
        </is>
      </c>
      <c r="I987" s="12" t="inlineStr">
        <is>
          <t>true</t>
        </is>
      </c>
      <c r="J987" s="12" t="inlineStr">
        <is>
          <t>false</t>
        </is>
      </c>
      <c r="K987" s="12" t="inlineStr">
        <is>
          <t>["galactic-baseballer.demon-king.weapon.3113013.level.5"]</t>
        </is>
      </c>
      <c r="L987" s="12" t="inlineStr">
        <is>
          <t>row=111;ID=3113013</t>
        </is>
      </c>
      <c r="M987" s="12" t="inlineStr">
        <is>
          <t>ExcelOutput/EvoBdSCMazeBuff.json</t>
        </is>
      </c>
      <c r="N987" s="12" t="inlineStr">
        <is>
          <t>galactic-baseballer.demon-king.v3_3:EvoBdSCMazeBuff:0111</t>
        </is>
      </c>
      <c r="O987" s="12" t="inlineStr">
        <is>
          <t>galactic-baseballer.demon-king.v3_3 dedicated table family at the pinned 4.4 revision</t>
        </is>
      </c>
    </row>
    <row r="988" ht="30" customHeight="1">
      <c r="A988" s="11" t="n"/>
      <c r="B988" s="11" t="n">
        <v>981</v>
      </c>
      <c r="C988" s="11" t="inlineStr">
        <is>
          <t>galactic-baseballer.reconciliation.725fb202e8f1ac28693a</t>
        </is>
      </c>
      <c r="D988" s="11" t="inlineStr">
        <is>
          <t>starclock.galactic-baseballer-row.v1</t>
        </is>
      </c>
      <c r="E988" s="11" t="inlineStr">
        <is>
          <t>ReconciliationReceipt</t>
        </is>
      </c>
      <c r="F988" s="11" t="inlineStr">
        <is>
          <t>accessory_levels</t>
        </is>
      </c>
      <c r="G988" s="11" t="inlineStr">
        <is>
          <t>NormalizedRecordReference</t>
        </is>
      </c>
      <c r="H988" s="11" t="inlineStr">
        <is>
          <t>5cdf15c96c3ca5434d0f79ea6c702a67e0f1db5d7cd35e0fec073ee4550a5042</t>
        </is>
      </c>
      <c r="I988" s="11" t="inlineStr">
        <is>
          <t>true</t>
        </is>
      </c>
      <c r="J988" s="11" t="inlineStr">
        <is>
          <t>false</t>
        </is>
      </c>
      <c r="K988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fixture.adventure-strategy","galactic-baseballer.demon-king.rule.adventure-strategy","galactic-baseballer.demon-king.strategy.3113703"]</t>
        </is>
      </c>
      <c r="L988" s="11" t="inlineStr">
        <is>
          <t>row=198;ID=3113703</t>
        </is>
      </c>
      <c r="M988" s="11" t="inlineStr">
        <is>
          <t>ExcelOutput/EvoBdSCMazeBuff.json</t>
        </is>
      </c>
      <c r="N988" s="11" t="inlineStr">
        <is>
          <t>galactic-baseballer.demon-king.v3_3:EvoBdSCMazeBuff:0198</t>
        </is>
      </c>
      <c r="O988" s="11" t="inlineStr">
        <is>
          <t>galactic-baseballer.demon-king.v3_3 dedicated table family at the pinned 4.4 revision</t>
        </is>
      </c>
    </row>
    <row r="989" ht="30" customHeight="1">
      <c r="A989" s="12" t="n"/>
      <c r="B989" s="12" t="n">
        <v>982</v>
      </c>
      <c r="C989" s="12" t="inlineStr">
        <is>
          <t>galactic-baseballer.reconciliation.72708d916f93ec97547d</t>
        </is>
      </c>
      <c r="D989" s="12" t="inlineStr">
        <is>
          <t>starclock.galactic-baseballer-row.v1</t>
        </is>
      </c>
      <c r="E989" s="12" t="inlineStr">
        <is>
          <t>ReconciliationReceipt</t>
        </is>
      </c>
      <c r="F989" s="12" t="inlineStr">
        <is>
          <t>enemy_variants</t>
        </is>
      </c>
      <c r="G989" s="12" t="inlineStr">
        <is>
          <t>NormalizedRecordReference</t>
        </is>
      </c>
      <c r="H989" s="12" t="inlineStr">
        <is>
          <t>60b8003a116d1279b88aac6fba4d1377e9b5e63824e367894b95822d06d3ed37</t>
        </is>
      </c>
      <c r="I989" s="12" t="inlineStr">
        <is>
          <t>true</t>
        </is>
      </c>
      <c r="J989" s="12" t="inlineStr">
        <is>
          <t>false</t>
        </is>
      </c>
      <c r="K989" s="12" t="inlineStr">
        <is>
          <t>["galactic-baseballer.departure.enemy-candidate.41401202.003","galactic-baseballer.departure.enemy-candidate.41401202.006","galactic-baseballer.departure.enemy-candidate.41401202.009","galactic-baseballer.departure.enemy-candidate.41401202.012","galactic-baseballer.departure.enemy-candidate.41401202.016","galactic-baseballer.departure.enemy-candidate.41401202.019","galactic-baseballer.departure.enemy-candidate.41401202.022","galactic-baseballer.departure.enemy-candidate.41401202.025","galactic-baseballer.departure.enemy-resolution.8001030"]</t>
        </is>
      </c>
      <c r="L989" s="12" t="inlineStr">
        <is>
          <t>row=1984</t>
        </is>
      </c>
      <c r="M989" s="12" t="inlineStr">
        <is>
          <t>ExcelOutput/MonsterConfig.json</t>
        </is>
      </c>
      <c r="N989" s="12" t="inlineStr">
        <is>
          <t>MonsterID:8001030</t>
        </is>
      </c>
      <c r="O989" s="12" t="inlineStr">
        <is>
          <t>exact StageInfiniteMonsterGroup.MonsterList reference</t>
        </is>
      </c>
    </row>
    <row r="990" ht="30" customHeight="1">
      <c r="A990" s="11" t="n"/>
      <c r="B990" s="11" t="n">
        <v>983</v>
      </c>
      <c r="C990" s="11" t="inlineStr">
        <is>
          <t>galactic-baseballer.reconciliation.72b3bd1475200660f982</t>
        </is>
      </c>
      <c r="D990" s="11" t="inlineStr">
        <is>
          <t>starclock.galactic-baseballer-row.v1</t>
        </is>
      </c>
      <c r="E990" s="11" t="inlineStr">
        <is>
          <t>ReconciliationReceipt</t>
        </is>
      </c>
      <c r="F990" s="11" t="inlineStr">
        <is>
          <t>enemy_templates</t>
        </is>
      </c>
      <c r="G990" s="11" t="inlineStr">
        <is>
          <t>NormalizedRecordReference</t>
        </is>
      </c>
      <c r="H990" s="11" t="inlineStr">
        <is>
          <t>79c101857316ff4eb6ab305457ed1bb5640d0201e54e64c28c7b395d57addd7f</t>
        </is>
      </c>
      <c r="I990" s="11" t="inlineStr">
        <is>
          <t>true</t>
        </is>
      </c>
      <c r="J990" s="11" t="inlineStr">
        <is>
          <t>false</t>
        </is>
      </c>
      <c r="K990" s="11" t="inlineStr">
        <is>
          <t>["galactic-baseballer.demon-king.enemy-resolution.4012030","galactic-baseballer.demon-king.enemy-resolution.401203006"]</t>
        </is>
      </c>
      <c r="L990" s="11" t="inlineStr">
        <is>
          <t>row=290</t>
        </is>
      </c>
      <c r="M990" s="11" t="inlineStr">
        <is>
          <t>ExcelOutput/MonsterTemplateConfig.json</t>
        </is>
      </c>
      <c r="N990" s="11" t="inlineStr">
        <is>
          <t>MonsterTemplateID:4012030</t>
        </is>
      </c>
      <c r="O990" s="11" t="inlineStr">
        <is>
          <t>exact MonsterConfig.MonsterTemplateID reference</t>
        </is>
      </c>
    </row>
    <row r="991" ht="30" customHeight="1">
      <c r="A991" s="12" t="n"/>
      <c r="B991" s="12" t="n">
        <v>984</v>
      </c>
      <c r="C991" s="12" t="inlineStr">
        <is>
          <t>galactic-baseballer.reconciliation.72b54ce48d90b73a3ecb</t>
        </is>
      </c>
      <c r="D991" s="12" t="inlineStr">
        <is>
          <t>starclock.galactic-baseballer-row.v1</t>
        </is>
      </c>
      <c r="E991" s="12" t="inlineStr">
        <is>
          <t>ReconciliationReceipt</t>
        </is>
      </c>
      <c r="F991" s="12" t="inlineStr">
        <is>
          <t>weapon_levels</t>
        </is>
      </c>
      <c r="G991" s="12" t="inlineStr">
        <is>
          <t>NormalizedRecordReference</t>
        </is>
      </c>
      <c r="H991" s="12" t="inlineStr">
        <is>
          <t>6a0ee54a305d5a3d585e90471d7db371eac39a25eb8daa3d3d1cf4041700d909</t>
        </is>
      </c>
      <c r="I991" s="12" t="inlineStr">
        <is>
          <t>true</t>
        </is>
      </c>
      <c r="J991" s="12" t="inlineStr">
        <is>
          <t>false</t>
        </is>
      </c>
      <c r="K991" s="12" t="inlineStr">
        <is>
          <t>["galactic-baseballer.demon-king.weapon.3113001.level.6"]</t>
        </is>
      </c>
      <c r="L991" s="12" t="inlineStr">
        <is>
          <t>row=5;GearID=3113001;Level=6</t>
        </is>
      </c>
      <c r="M991" s="12" t="inlineStr">
        <is>
          <t>ExcelOutput/EvoBdSCGearConfig.json</t>
        </is>
      </c>
      <c r="N991" s="12" t="inlineStr">
        <is>
          <t>galactic-baseballer.demon-king.v3_3:EvoBdSCGearConfig:0005</t>
        </is>
      </c>
      <c r="O991" s="12" t="inlineStr">
        <is>
          <t>galactic-baseballer.demon-king.v3_3 dedicated table family at the pinned 4.4 revision</t>
        </is>
      </c>
    </row>
    <row r="992" ht="30" customHeight="1">
      <c r="A992" s="11" t="n"/>
      <c r="B992" s="11" t="n">
        <v>985</v>
      </c>
      <c r="C992" s="11" t="inlineStr">
        <is>
          <t>galactic-baseballer.reconciliation.72c017f4e3caf8ee46fd</t>
        </is>
      </c>
      <c r="D992" s="11" t="inlineStr">
        <is>
          <t>starclock.galactic-baseballer-row.v1</t>
        </is>
      </c>
      <c r="E992" s="11" t="inlineStr">
        <is>
          <t>ReconciliationReceipt</t>
        </is>
      </c>
      <c r="F992" s="11" t="inlineStr">
        <is>
          <t>infinite_monster_groups</t>
        </is>
      </c>
      <c r="G992" s="11" t="inlineStr">
        <is>
          <t>NormalizedRecordReference</t>
        </is>
      </c>
      <c r="H992" s="11" t="inlineStr">
        <is>
          <t>0fac5c373719ff27eb0362d58013e9238a2d45d3eaa9ee46ea802c8fd1a0f040</t>
        </is>
      </c>
      <c r="I992" s="11" t="inlineStr">
        <is>
          <t>true</t>
        </is>
      </c>
      <c r="J992" s="11" t="inlineStr">
        <is>
          <t>false</t>
        </is>
      </c>
      <c r="K992" s="11" t="inlineStr">
        <is>
          <t>["galactic-baseballer.demon-king.enemy-candidate.42400104.000","galactic-baseballer.demon-king.enemy-candidate.42400104.001","galactic-baseballer.demon-king.enemy-candidate.42400104.002"]</t>
        </is>
      </c>
      <c r="L992" s="11" t="inlineStr">
        <is>
          <t>row=486</t>
        </is>
      </c>
      <c r="M992" s="11" t="inlineStr">
        <is>
          <t>ExcelOutput/StageInfiniteMonsterGroup.json</t>
        </is>
      </c>
      <c r="N992" s="11" t="inlineStr">
        <is>
          <t>InfiniteMonsterGroupID:42400104</t>
        </is>
      </c>
      <c r="O992" s="11" t="inlineStr">
        <is>
          <t>exact StageInfiniteWaveConfig.MonsterGroupIDList reference</t>
        </is>
      </c>
    </row>
    <row r="993" ht="30" customHeight="1">
      <c r="A993" s="12" t="n"/>
      <c r="B993" s="12" t="n">
        <v>986</v>
      </c>
      <c r="C993" s="12" t="inlineStr">
        <is>
          <t>galactic-baseballer.reconciliation.72f29c70e512005f34e5</t>
        </is>
      </c>
      <c r="D993" s="12" t="inlineStr">
        <is>
          <t>starclock.galactic-baseballer-row.v1</t>
        </is>
      </c>
      <c r="E993" s="12" t="inlineStr">
        <is>
          <t>ReconciliationReceipt</t>
        </is>
      </c>
      <c r="F993" s="12" t="inlineStr">
        <is>
          <t>weapon_collections</t>
        </is>
      </c>
      <c r="G993" s="12" t="inlineStr">
        <is>
          <t>NormalizedRecordReference</t>
        </is>
      </c>
      <c r="H993" s="12" t="inlineStr">
        <is>
          <t>97024bf22474456a55c3b04da664d2f877181aeb43f19819cb1aca7328c64a0a</t>
        </is>
      </c>
      <c r="I993" s="12" t="inlineStr">
        <is>
          <t>true</t>
        </is>
      </c>
      <c r="J993" s="12" t="inlineStr">
        <is>
          <t>false</t>
        </is>
      </c>
      <c r="K993" s="12" t="inlineStr">
        <is>
          <t>["galactic-baseballer.demon-king.accessory.3113131","galactic-baseballer.demon-king.accessory.3113131.binding"]</t>
        </is>
      </c>
      <c r="L993" s="12" t="inlineStr">
        <is>
          <t>row=41;ID=3113131;Season=SecondChapter</t>
        </is>
      </c>
      <c r="M993" s="12" t="inlineStr">
        <is>
          <t>ExcelOutput/EvoBdSCGearCollection.json</t>
        </is>
      </c>
      <c r="N993" s="12" t="inlineStr">
        <is>
          <t>galactic-baseballer.demon-king.v3_3:EvoBdSCGearCollection:0041</t>
        </is>
      </c>
      <c r="O993" s="12" t="inlineStr">
        <is>
          <t>galactic-baseballer.demon-king.v3_3 dedicated table family at the pinned 4.4 revision</t>
        </is>
      </c>
    </row>
    <row r="994" ht="30" customHeight="1">
      <c r="A994" s="11" t="n"/>
      <c r="B994" s="11" t="n">
        <v>987</v>
      </c>
      <c r="C994" s="11" t="inlineStr">
        <is>
          <t>galactic-baseballer.reconciliation.72fa2157d432290ba377</t>
        </is>
      </c>
      <c r="D994" s="11" t="inlineStr">
        <is>
          <t>starclock.galactic-baseballer-row.v1</t>
        </is>
      </c>
      <c r="E994" s="11" t="inlineStr">
        <is>
          <t>ReconciliationReceipt</t>
        </is>
      </c>
      <c r="F994" s="11" t="inlineStr">
        <is>
          <t>infinite_waves</t>
        </is>
      </c>
      <c r="G994" s="11" t="inlineStr">
        <is>
          <t>NormalizedRecordReference</t>
        </is>
      </c>
      <c r="H994" s="11" t="inlineStr">
        <is>
          <t>ca929d445c212ac9d0fbe2dfee68bb91bd3887f745365287fbce7e2111d6c096</t>
        </is>
      </c>
      <c r="I994" s="11" t="inlineStr">
        <is>
          <t>true</t>
        </is>
      </c>
      <c r="J994" s="11" t="inlineStr">
        <is>
          <t>false</t>
        </is>
      </c>
      <c r="K994" s="11" t="inlineStr">
        <is>
          <t>["galactic-baseballer.demon-king.wave.42401201"]</t>
        </is>
      </c>
      <c r="L994" s="11" t="inlineStr">
        <is>
          <t>row=1143</t>
        </is>
      </c>
      <c r="M994" s="11" t="inlineStr">
        <is>
          <t>ExcelOutput/StageInfiniteWaveConfig.json</t>
        </is>
      </c>
      <c r="N994" s="11" t="inlineStr">
        <is>
          <t>InfiniteWaveID:42401201</t>
        </is>
      </c>
      <c r="O994" s="11" t="inlineStr">
        <is>
          <t>exact StageInfiniteGroup.WaveIDList reference</t>
        </is>
      </c>
    </row>
    <row r="995" ht="30" customHeight="1">
      <c r="A995" s="12" t="n"/>
      <c r="B995" s="12" t="n">
        <v>988</v>
      </c>
      <c r="C995" s="12" t="inlineStr">
        <is>
          <t>galactic-baseballer.reconciliation.731bdaa9dbeba2af282a</t>
        </is>
      </c>
      <c r="D995" s="12" t="inlineStr">
        <is>
          <t>starclock.galactic-baseballer-row.v1</t>
        </is>
      </c>
      <c r="E995" s="12" t="inlineStr">
        <is>
          <t>ReconciliationReceipt</t>
        </is>
      </c>
      <c r="F995" s="12" t="inlineStr">
        <is>
          <t>weapon_collections</t>
        </is>
      </c>
      <c r="G995" s="12" t="inlineStr">
        <is>
          <t>NormalizedRecordReference</t>
        </is>
      </c>
      <c r="H995" s="12" t="inlineStr">
        <is>
          <t>cb7c6f84aa2f3e50183b69bd1d94859ed9cecc8a8424c4e9f3926c99a2e23aba</t>
        </is>
      </c>
      <c r="I995" s="12" t="inlineStr">
        <is>
          <t>true</t>
        </is>
      </c>
      <c r="J995" s="12" t="inlineStr">
        <is>
          <t>false</t>
        </is>
      </c>
      <c r="K995" s="12" t="inlineStr">
        <is>
          <t>["galactic-baseballer.demon-king.weapon.3113001","galactic-baseballer.demon-king.weapon.3113001.binding"]</t>
        </is>
      </c>
      <c r="L995" s="12" t="inlineStr">
        <is>
          <t>row=0;ID=3113001;Season=SecondChapter</t>
        </is>
      </c>
      <c r="M995" s="12" t="inlineStr">
        <is>
          <t>ExcelOutput/EvoBdSCGearCollection.json</t>
        </is>
      </c>
      <c r="N995" s="12" t="inlineStr">
        <is>
          <t>galactic-baseballer.demon-king.v3_3:EvoBdSCGearCollection:0000</t>
        </is>
      </c>
      <c r="O995" s="12" t="inlineStr">
        <is>
          <t>galactic-baseballer.demon-king.v3_3 dedicated table family at the pinned 4.4 revision</t>
        </is>
      </c>
    </row>
    <row r="996" ht="30" customHeight="1">
      <c r="A996" s="11" t="n"/>
      <c r="B996" s="11" t="n">
        <v>989</v>
      </c>
      <c r="C996" s="11" t="inlineStr">
        <is>
          <t>galactic-baseballer.reconciliation.7323b2eb0c6e172f539b</t>
        </is>
      </c>
      <c r="D996" s="11" t="inlineStr">
        <is>
          <t>starclock.galactic-baseballer-row.v1</t>
        </is>
      </c>
      <c r="E996" s="11" t="inlineStr">
        <is>
          <t>ReconciliationReceipt</t>
        </is>
      </c>
      <c r="F996" s="11" t="inlineStr">
        <is>
          <t>infinite_waves</t>
        </is>
      </c>
      <c r="G996" s="11" t="inlineStr">
        <is>
          <t>NormalizedRecordReference</t>
        </is>
      </c>
      <c r="H996" s="11" t="inlineStr">
        <is>
          <t>c84ee0e1aec210f95e7aef42f7346c27df9396b5dcfce42a80635503b575b052</t>
        </is>
      </c>
      <c r="I996" s="11" t="inlineStr">
        <is>
          <t>true</t>
        </is>
      </c>
      <c r="J996" s="11" t="inlineStr">
        <is>
          <t>false</t>
        </is>
      </c>
      <c r="K996" s="11" t="inlineStr">
        <is>
          <t>["galactic-baseballer.demon-king.wave.42404104"]</t>
        </is>
      </c>
      <c r="L996" s="11" t="inlineStr">
        <is>
          <t>row=1172</t>
        </is>
      </c>
      <c r="M996" s="11" t="inlineStr">
        <is>
          <t>ExcelOutput/StageInfiniteWaveConfig.json</t>
        </is>
      </c>
      <c r="N996" s="11" t="inlineStr">
        <is>
          <t>InfiniteWaveID:42404104</t>
        </is>
      </c>
      <c r="O996" s="11" t="inlineStr">
        <is>
          <t>exact StageInfiniteGroup.WaveIDList reference</t>
        </is>
      </c>
    </row>
    <row r="997" ht="30" customHeight="1">
      <c r="A997" s="12" t="n"/>
      <c r="B997" s="12" t="n">
        <v>990</v>
      </c>
      <c r="C997" s="12" t="inlineStr">
        <is>
          <t>galactic-baseballer.reconciliation.7334a6cee3d4a002affe</t>
        </is>
      </c>
      <c r="D997" s="12" t="inlineStr">
        <is>
          <t>starclock.galactic-baseballer-row.v1</t>
        </is>
      </c>
      <c r="E997" s="12" t="inlineStr">
        <is>
          <t>ReconciliationReceipt</t>
        </is>
      </c>
      <c r="F997" s="12" t="inlineStr">
        <is>
          <t>weapon_levels</t>
        </is>
      </c>
      <c r="G997" s="12" t="inlineStr">
        <is>
          <t>NormalizedRecordReference</t>
        </is>
      </c>
      <c r="H997" s="12" t="inlineStr">
        <is>
          <t>135711a36b9b13662cc7d7f2ce1da3bfa6d7b13d4e9829fe0f9f44cba13ad433</t>
        </is>
      </c>
      <c r="I997" s="12" t="inlineStr">
        <is>
          <t>true</t>
        </is>
      </c>
      <c r="J997" s="12" t="inlineStr">
        <is>
          <t>false</t>
        </is>
      </c>
      <c r="K997" s="12" t="inlineStr">
        <is>
          <t>["galactic-baseballer.departure.accessory.3106135.level.4"]</t>
        </is>
      </c>
      <c r="L997" s="12" t="inlineStr">
        <is>
          <t>row=164;GearID=3106135;Level=4</t>
        </is>
      </c>
      <c r="M997" s="12" t="inlineStr">
        <is>
          <t>ExcelOutput/EvolveBuildGearConfig.json</t>
        </is>
      </c>
      <c r="N997" s="12" t="inlineStr">
        <is>
          <t>galactic-baseballer.departure.v2_2:EvolveBuildGearConfig:0164</t>
        </is>
      </c>
      <c r="O997" s="12" t="inlineStr">
        <is>
          <t>galactic-baseballer.departure.v2_2 dedicated table family at the pinned 4.4 revision</t>
        </is>
      </c>
    </row>
    <row r="998" ht="30" customHeight="1">
      <c r="A998" s="11" t="n"/>
      <c r="B998" s="11" t="n">
        <v>991</v>
      </c>
      <c r="C998" s="11" t="inlineStr">
        <is>
          <t>galactic-baseballer.reconciliation.7359fd78e4b10e665e7f</t>
        </is>
      </c>
      <c r="D998" s="11" t="inlineStr">
        <is>
          <t>starclock.galactic-baseballer-row.v1</t>
        </is>
      </c>
      <c r="E998" s="11" t="inlineStr">
        <is>
          <t>ReconciliationReceipt</t>
        </is>
      </c>
      <c r="F998" s="11" t="inlineStr">
        <is>
          <t>enemy_templates</t>
        </is>
      </c>
      <c r="G998" s="11" t="inlineStr">
        <is>
          <t>NormalizedRecordReference</t>
        </is>
      </c>
      <c r="H998" s="11" t="inlineStr">
        <is>
          <t>fa5407719136ff940dd0e9aaf455db716c7359bb8afd3b7c4c13073c1a087f1d</t>
        </is>
      </c>
      <c r="I998" s="11" t="inlineStr">
        <is>
          <t>true</t>
        </is>
      </c>
      <c r="J998" s="11" t="inlineStr">
        <is>
          <t>false</t>
        </is>
      </c>
      <c r="K998" s="11" t="inlineStr">
        <is>
          <t>["galactic-baseballer.demon-king.enemy-resolution.202205101"]</t>
        </is>
      </c>
      <c r="L998" s="11" t="inlineStr">
        <is>
          <t>row=116</t>
        </is>
      </c>
      <c r="M998" s="11" t="inlineStr">
        <is>
          <t>ExcelOutput/MonsterTemplateConfig.json</t>
        </is>
      </c>
      <c r="N998" s="11" t="inlineStr">
        <is>
          <t>MonsterTemplateID:2022051</t>
        </is>
      </c>
      <c r="O998" s="11" t="inlineStr">
        <is>
          <t>exact MonsterConfig.MonsterTemplateID reference</t>
        </is>
      </c>
    </row>
    <row r="999" ht="30" customHeight="1">
      <c r="A999" s="12" t="n"/>
      <c r="B999" s="12" t="n">
        <v>992</v>
      </c>
      <c r="C999" s="12" t="inlineStr">
        <is>
          <t>galactic-baseballer.reconciliation.735de46fdeb8cb4f5858</t>
        </is>
      </c>
      <c r="D999" s="12" t="inlineStr">
        <is>
          <t>starclock.galactic-baseballer-row.v1</t>
        </is>
      </c>
      <c r="E999" s="12" t="inlineStr">
        <is>
          <t>ReconciliationReceipt</t>
        </is>
      </c>
      <c r="F999" s="12" t="inlineStr">
        <is>
          <t>accessory_levels</t>
        </is>
      </c>
      <c r="G999" s="12" t="inlineStr">
        <is>
          <t>NormalizedRecordReference</t>
        </is>
      </c>
      <c r="H999" s="12" t="inlineStr">
        <is>
          <t>fc825a908a8da0ebd9208117a3e92447b16a54def319b41f44a0b3be30bd7e1d</t>
        </is>
      </c>
      <c r="I999" s="12" t="inlineStr">
        <is>
          <t>true</t>
        </is>
      </c>
      <c r="J999" s="12" t="inlineStr">
        <is>
          <t>false</t>
        </is>
      </c>
      <c r="K999" s="12" t="inlineStr">
        <is>
          <t>["galactic-baseballer.demon-king.weapon.3113909.level.1"]</t>
        </is>
      </c>
      <c r="L999" s="12" t="inlineStr">
        <is>
          <t>row=79;ID=3113909</t>
        </is>
      </c>
      <c r="M999" s="12" t="inlineStr">
        <is>
          <t>ExcelOutput/EvoBdSCMazeBuff.json</t>
        </is>
      </c>
      <c r="N999" s="12" t="inlineStr">
        <is>
          <t>galactic-baseballer.demon-king.v3_3:EvoBdSCMazeBuff:0079</t>
        </is>
      </c>
      <c r="O999" s="12" t="inlineStr">
        <is>
          <t>galactic-baseballer.demon-king.v3_3 dedicated table family at the pinned 4.4 revision</t>
        </is>
      </c>
    </row>
    <row r="1000" ht="30" customHeight="1">
      <c r="A1000" s="11" t="n"/>
      <c r="B1000" s="11" t="n">
        <v>993</v>
      </c>
      <c r="C1000" s="11" t="inlineStr">
        <is>
          <t>galactic-baseballer.reconciliation.737b062009d6413f1461</t>
        </is>
      </c>
      <c r="D1000" s="11" t="inlineStr">
        <is>
          <t>starclock.galactic-baseballer-row.v1</t>
        </is>
      </c>
      <c r="E1000" s="11" t="inlineStr">
        <is>
          <t>ReconciliationReceipt</t>
        </is>
      </c>
      <c r="F1000" s="11" t="inlineStr">
        <is>
          <t>weapon_collections</t>
        </is>
      </c>
      <c r="G1000" s="11" t="inlineStr">
        <is>
          <t>NormalizedRecordReference</t>
        </is>
      </c>
      <c r="H1000" s="11" t="inlineStr">
        <is>
          <t>b8ea299598be5332e433bcaafedb0c6dbb0dcdaba863d893427e810ca73102e1</t>
        </is>
      </c>
      <c r="I1000" s="11" t="inlineStr">
        <is>
          <t>true</t>
        </is>
      </c>
      <c r="J1000" s="11" t="inlineStr">
        <is>
          <t>false</t>
        </is>
      </c>
      <c r="K1000" s="11" t="inlineStr">
        <is>
          <t>["galactic-baseballer.demon-king.accessory.3113121","galactic-baseballer.demon-king.accessory.3113121.binding"]</t>
        </is>
      </c>
      <c r="L1000" s="11" t="inlineStr">
        <is>
          <t>row=37;ID=3113121;Season=SecondChapter</t>
        </is>
      </c>
      <c r="M1000" s="11" t="inlineStr">
        <is>
          <t>ExcelOutput/EvoBdSCGearCollection.json</t>
        </is>
      </c>
      <c r="N1000" s="11" t="inlineStr">
        <is>
          <t>galactic-baseballer.demon-king.v3_3:EvoBdSCGearCollection:0037</t>
        </is>
      </c>
      <c r="O1000" s="11" t="inlineStr">
        <is>
          <t>galactic-baseballer.demon-king.v3_3 dedicated table family at the pinned 4.4 revision</t>
        </is>
      </c>
    </row>
    <row r="1001" ht="30" customHeight="1">
      <c r="A1001" s="12" t="n"/>
      <c r="B1001" s="12" t="n">
        <v>994</v>
      </c>
      <c r="C1001" s="12" t="inlineStr">
        <is>
          <t>galactic-baseballer.reconciliation.738091a1d55cfcba5bba</t>
        </is>
      </c>
      <c r="D1001" s="12" t="inlineStr">
        <is>
          <t>starclock.galactic-baseballer-row.v1</t>
        </is>
      </c>
      <c r="E1001" s="12" t="inlineStr">
        <is>
          <t>ReconciliationReceipt</t>
        </is>
      </c>
      <c r="F1001" s="12" t="inlineStr">
        <is>
          <t>stage_periods</t>
        </is>
      </c>
      <c r="G1001" s="12" t="inlineStr">
        <is>
          <t>NormalizedRecordReference</t>
        </is>
      </c>
      <c r="H1001" s="12" t="inlineStr">
        <is>
          <t>e192b7a21c108cd7c624ce9ee6f992e0b1e68421c8143e582f13ab2389a047ac</t>
        </is>
      </c>
      <c r="I1001" s="12" t="inlineStr">
        <is>
          <t>true</t>
        </is>
      </c>
      <c r="J1001" s="12" t="inlineStr">
        <is>
          <t>false</t>
        </is>
      </c>
      <c r="K1001" s="12" t="inlineStr">
        <is>
          <t>["galactic-baseballer.demon-king.fixture.d007-score-correction","galactic-baseballer.demon-king.fixture.score-rating-clear","galactic-baseballer.demon-king.fixture.stage-difficulty-selection","galactic-baseballer.demon-king.fixture.wave-battle-phase-progression","galactic-baseballer.demon-king.rule.score-rating-clear","galactic-baseballer.demon-king.rule.stage-difficulty-selection","galactic-baseballer.demon-king.rule.wave-battle-phase-progression","galactic-baseballer.demon-king.stage-period.424053"]</t>
        </is>
      </c>
      <c r="L1001" s="12" t="inlineStr">
        <is>
          <t>row=16;StagePeriodID=424053;StageID=4240536</t>
        </is>
      </c>
      <c r="M1001" s="12" t="inlineStr">
        <is>
          <t>ExcelOutput/EvoBdSCStagePeriod.json</t>
        </is>
      </c>
      <c r="N1001" s="12" t="inlineStr">
        <is>
          <t>galactic-baseballer.demon-king.v3_3:EvoBdSCStagePeriod:0016</t>
        </is>
      </c>
      <c r="O1001" s="12" t="inlineStr">
        <is>
          <t>galactic-baseballer.demon-king.v3_3 dedicated table family at the pinned 4.4 revision</t>
        </is>
      </c>
    </row>
    <row r="1002" ht="30" customHeight="1">
      <c r="A1002" s="11" t="n"/>
      <c r="B1002" s="11" t="n">
        <v>995</v>
      </c>
      <c r="C1002" s="11" t="inlineStr">
        <is>
          <t>galactic-baseballer.reconciliation.73ad15f6f097f00b050c</t>
        </is>
      </c>
      <c r="D1002" s="11" t="inlineStr">
        <is>
          <t>starclock.galactic-baseballer-row.v1</t>
        </is>
      </c>
      <c r="E1002" s="11" t="inlineStr">
        <is>
          <t>ReconciliationReceipt</t>
        </is>
      </c>
      <c r="F1002" s="11" t="inlineStr">
        <is>
          <t>enemy_skills</t>
        </is>
      </c>
      <c r="G1002" s="11" t="inlineStr">
        <is>
          <t>NormalizedRecordReference</t>
        </is>
      </c>
      <c r="H1002" s="11" t="inlineStr">
        <is>
          <t>d9cf262101259966802763c09f519b4aff9de93f691ab964aced5b92a3ea21aa</t>
        </is>
      </c>
      <c r="I1002" s="11" t="inlineStr">
        <is>
          <t>true</t>
        </is>
      </c>
      <c r="J1002" s="11" t="inlineStr">
        <is>
          <t>false</t>
        </is>
      </c>
      <c r="K1002" s="11" t="inlineStr">
        <is>
          <t>["galactic-baseballer.departure.enemy-skill-resolution.800201003"]</t>
        </is>
      </c>
      <c r="L1002" s="11" t="inlineStr">
        <is>
          <t>row=2856</t>
        </is>
      </c>
      <c r="M1002" s="11" t="inlineStr">
        <is>
          <t>ExcelOutput/MonsterSkillConfig.json</t>
        </is>
      </c>
      <c r="N1002" s="11" t="inlineStr">
        <is>
          <t>SkillID:800201003</t>
        </is>
      </c>
      <c r="O1002" s="11" t="inlineStr">
        <is>
          <t>exact MonsterConfig.SkillList reference</t>
        </is>
      </c>
    </row>
    <row r="1003" ht="30" customHeight="1">
      <c r="A1003" s="12" t="n"/>
      <c r="B1003" s="12" t="n">
        <v>996</v>
      </c>
      <c r="C1003" s="12" t="inlineStr">
        <is>
          <t>galactic-baseballer.reconciliation.73ca436fdd93b2ab4f3e</t>
        </is>
      </c>
      <c r="D1003" s="12" t="inlineStr">
        <is>
          <t>starclock.galactic-baseballer-row.v1</t>
        </is>
      </c>
      <c r="E1003" s="12" t="inlineStr">
        <is>
          <t>ReconciliationReceipt</t>
        </is>
      </c>
      <c r="F1003" s="12" t="inlineStr">
        <is>
          <t>upgrade_cards</t>
        </is>
      </c>
      <c r="G1003" s="12" t="inlineStr">
        <is>
          <t>NormalizedRecordReference</t>
        </is>
      </c>
      <c r="H1003" s="12" t="inlineStr">
        <is>
          <t>0b2d8de0d2503b7a8f84aaa43aa8d1f80e0f83d32a0ad5a724b05f65d326714e</t>
        </is>
      </c>
      <c r="I1003" s="12" t="inlineStr">
        <is>
          <t>true</t>
        </is>
      </c>
      <c r="J1003" s="12" t="inlineStr">
        <is>
          <t>false</t>
        </is>
      </c>
      <c r="K1003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["galactic-baseballer.demon-king.candidate-policy.deterministic-fallback","galactic-baseballer.demon-king.candidate-policy.source-parameters","galactic-baseballer.demon-king.candidate.strategy.power","galactic-baseballer.demon-king.strategy.3113755"]</t>
        </is>
      </c>
      <c r="L1003" s="12" t="inlineStr">
        <is>
          <t>row=26;ID=3113755;LvID=31137551;Season=SecondChapter</t>
        </is>
      </c>
      <c r="M1003" s="12" t="inlineStr">
        <is>
          <t>ExcelOutput/EvoBdSCCardConfig.json</t>
        </is>
      </c>
      <c r="N1003" s="12" t="inlineStr">
        <is>
          <t>galactic-baseballer.demon-king.v3_3:EvoBdSCCardConfig:0026</t>
        </is>
      </c>
      <c r="O1003" s="12" t="inlineStr">
        <is>
          <t>galactic-baseballer.demon-king.v3_3 dedicated table family at the pinned 4.4 revision</t>
        </is>
      </c>
    </row>
    <row r="1004" ht="30" customHeight="1">
      <c r="A1004" s="11" t="n"/>
      <c r="B1004" s="11" t="n">
        <v>997</v>
      </c>
      <c r="C1004" s="11" t="inlineStr">
        <is>
          <t>galactic-baseballer.reconciliation.73dfa9cd7fc194a26ab1</t>
        </is>
      </c>
      <c r="D1004" s="11" t="inlineStr">
        <is>
          <t>starclock.galactic-baseballer-row.v1</t>
        </is>
      </c>
      <c r="E1004" s="11" t="inlineStr">
        <is>
          <t>ReconciliationReceipt</t>
        </is>
      </c>
      <c r="F1004" s="11" t="inlineStr">
        <is>
          <t>enemy_skills</t>
        </is>
      </c>
      <c r="G1004" s="11" t="inlineStr">
        <is>
          <t>NormalizedRecordReference</t>
        </is>
      </c>
      <c r="H1004" s="11" t="inlineStr">
        <is>
          <t>643e56a9cb8c029b52ea75ab50646aa46d3d4a29e6f434e576edaeac5e59525a</t>
        </is>
      </c>
      <c r="I1004" s="11" t="inlineStr">
        <is>
          <t>true</t>
        </is>
      </c>
      <c r="J1004" s="11" t="inlineStr">
        <is>
          <t>false</t>
        </is>
      </c>
      <c r="K1004" s="11" t="inlineStr">
        <is>
          <t>["galactic-baseballer.demon-king.enemy-skill-resolution.200402003"]</t>
        </is>
      </c>
      <c r="L1004" s="11" t="inlineStr">
        <is>
          <t>row=576</t>
        </is>
      </c>
      <c r="M1004" s="11" t="inlineStr">
        <is>
          <t>ExcelOutput/MonsterSkillConfig.json</t>
        </is>
      </c>
      <c r="N1004" s="11" t="inlineStr">
        <is>
          <t>SkillID:200402003</t>
        </is>
      </c>
      <c r="O1004" s="11" t="inlineStr">
        <is>
          <t>exact MonsterConfig.SkillList reference</t>
        </is>
      </c>
    </row>
    <row r="1005" ht="30" customHeight="1">
      <c r="A1005" s="12" t="n"/>
      <c r="B1005" s="12" t="n">
        <v>998</v>
      </c>
      <c r="C1005" s="12" t="inlineStr">
        <is>
          <t>galactic-baseballer.reconciliation.73e3aa7f4ab66b38eb20</t>
        </is>
      </c>
      <c r="D1005" s="12" t="inlineStr">
        <is>
          <t>starclock.galactic-baseballer-row.v1</t>
        </is>
      </c>
      <c r="E1005" s="12" t="inlineStr">
        <is>
          <t>ReconciliationReceipt</t>
        </is>
      </c>
      <c r="F1005" s="12" t="inlineStr">
        <is>
          <t>weapon_levels</t>
        </is>
      </c>
      <c r="G1005" s="12" t="inlineStr">
        <is>
          <t>NormalizedRecordReference</t>
        </is>
      </c>
      <c r="H1005" s="12" t="inlineStr">
        <is>
          <t>7fe7ae3d25387951ce6a65d7f5095edf3e46e21de7cb28ddaf6cf043301289fd</t>
        </is>
      </c>
      <c r="I1005" s="12" t="inlineStr">
        <is>
          <t>true</t>
        </is>
      </c>
      <c r="J1005" s="12" t="inlineStr">
        <is>
          <t>false</t>
        </is>
      </c>
      <c r="K1005" s="12" t="inlineStr">
        <is>
          <t>["galactic-baseballer.demon-king.weapon.3113004.level.4"]</t>
        </is>
      </c>
      <c r="L1005" s="12" t="inlineStr">
        <is>
          <t>row=30;GearID=3113004;Level=4</t>
        </is>
      </c>
      <c r="M1005" s="12" t="inlineStr">
        <is>
          <t>ExcelOutput/EvoBdSCGearConfig.json</t>
        </is>
      </c>
      <c r="N1005" s="12" t="inlineStr">
        <is>
          <t>galactic-baseballer.demon-king.v3_3:EvoBdSCGearConfig:0030</t>
        </is>
      </c>
      <c r="O1005" s="12" t="inlineStr">
        <is>
          <t>galactic-baseballer.demon-king.v3_3 dedicated table family at the pinned 4.4 revision</t>
        </is>
      </c>
    </row>
    <row r="1006" ht="30" customHeight="1">
      <c r="A1006" s="11" t="n"/>
      <c r="B1006" s="11" t="n">
        <v>999</v>
      </c>
      <c r="C1006" s="11" t="inlineStr">
        <is>
          <t>galactic-baseballer.reconciliation.7400be1b88e9f00c871a</t>
        </is>
      </c>
      <c r="D1006" s="11" t="inlineStr">
        <is>
          <t>starclock.galactic-baseballer-row.v1</t>
        </is>
      </c>
      <c r="E1006" s="11" t="inlineStr">
        <is>
          <t>ReconciliationReceipt</t>
        </is>
      </c>
      <c r="F1006" s="11" t="inlineStr">
        <is>
          <t>offer_box_items</t>
        </is>
      </c>
      <c r="G1006" s="11" t="inlineStr">
        <is>
          <t>NormalizedRecordReference</t>
        </is>
      </c>
      <c r="H1006" s="11" t="inlineStr">
        <is>
          <t>75b4a3c2678812b07a3389582831860f76c3fe26ed7df0b2ee77d8a4c732e875</t>
        </is>
      </c>
      <c r="I1006" s="11" t="inlineStr">
        <is>
          <t>true</t>
        </is>
      </c>
      <c r="J1006" s="11" t="inlineStr">
        <is>
          <t>false</t>
        </is>
      </c>
      <c r="K1006" s="11" t="inlineStr">
        <is>
          <t>["galactic-baseballer.demon-king.approximation.treasure-selection","galactic-baseballer.demon-king.fixture.treasure-selection","galactic-baseballer.demon-king.progression.treasure-pool.1"]</t>
        </is>
      </c>
      <c r="L1006" s="11" t="inlineStr">
        <is>
          <t>row=0;ID=1</t>
        </is>
      </c>
      <c r="M1006" s="11" t="inlineStr">
        <is>
          <t>ExcelOutput/EvoBdSCBoxItem.json</t>
        </is>
      </c>
      <c r="N1006" s="11" t="inlineStr">
        <is>
          <t>galactic-baseballer.demon-king.v3_3:EvoBdSCBoxItem:0000</t>
        </is>
      </c>
      <c r="O1006" s="11" t="inlineStr">
        <is>
          <t>galactic-baseballer.demon-king.v3_3 dedicated table family at the pinned 4.4 revision</t>
        </is>
      </c>
    </row>
    <row r="1007" ht="30" customHeight="1">
      <c r="A1007" s="12" t="n"/>
      <c r="B1007" s="12" t="n">
        <v>1000</v>
      </c>
      <c r="C1007" s="12" t="inlineStr">
        <is>
          <t>galactic-baseballer.reconciliation.7418e8d5d6d081a47f41</t>
        </is>
      </c>
      <c r="D1007" s="12" t="inlineStr">
        <is>
          <t>starclock.galactic-baseballer-row.v1</t>
        </is>
      </c>
      <c r="E1007" s="12" t="inlineStr">
        <is>
          <t>ReconciliationReceipt</t>
        </is>
      </c>
      <c r="F1007" s="12" t="inlineStr">
        <is>
          <t>enemy_skills</t>
        </is>
      </c>
      <c r="G1007" s="12" t="inlineStr">
        <is>
          <t>NormalizedRecordReference</t>
        </is>
      </c>
      <c r="H1007" s="12" t="inlineStr">
        <is>
          <t>d79ad5ddd2d047b4a073c9cc4815f209d577e1bb46f3d6b000a01150af0a31d4</t>
        </is>
      </c>
      <c r="I1007" s="12" t="inlineStr">
        <is>
          <t>true</t>
        </is>
      </c>
      <c r="J1007" s="12" t="inlineStr">
        <is>
          <t>false</t>
        </is>
      </c>
      <c r="K1007" s="12" t="inlineStr">
        <is>
          <t>["galactic-baseballer.demon-king.enemy-skill-resolution.801201001","galactic-baseballer.departure.enemy-skill-resolution.801201001"]</t>
        </is>
      </c>
      <c r="L1007" s="12" t="inlineStr">
        <is>
          <t>row=3048</t>
        </is>
      </c>
      <c r="M1007" s="12" t="inlineStr">
        <is>
          <t>ExcelOutput/MonsterSkillConfig.json</t>
        </is>
      </c>
      <c r="N1007" s="12" t="inlineStr">
        <is>
          <t>SkillID:801201001</t>
        </is>
      </c>
      <c r="O1007" s="12" t="inlineStr">
        <is>
          <t>exact MonsterConfig.SkillList reference</t>
        </is>
      </c>
    </row>
    <row r="1008" ht="30" customHeight="1">
      <c r="A1008" s="11" t="n"/>
      <c r="B1008" s="11" t="n">
        <v>1001</v>
      </c>
      <c r="C1008" s="11" t="inlineStr">
        <is>
          <t>galactic-baseballer.reconciliation.7428d3cf4f8d3c158081</t>
        </is>
      </c>
      <c r="D1008" s="11" t="inlineStr">
        <is>
          <t>starclock.galactic-baseballer-row.v1</t>
        </is>
      </c>
      <c r="E1008" s="11" t="inlineStr">
        <is>
          <t>ReconciliationReceipt</t>
        </is>
      </c>
      <c r="F1008" s="11" t="inlineStr">
        <is>
          <t>weapon_levels</t>
        </is>
      </c>
      <c r="G1008" s="11" t="inlineStr">
        <is>
          <t>NormalizedRecordReference</t>
        </is>
      </c>
      <c r="H1008" s="11" t="inlineStr">
        <is>
          <t>2e4623977b2de8ee2b81ec4b1ce72140c4d9c687e9f1378b24ecd2c922ade119</t>
        </is>
      </c>
      <c r="I1008" s="11" t="inlineStr">
        <is>
          <t>true</t>
        </is>
      </c>
      <c r="J1008" s="11" t="inlineStr">
        <is>
          <t>false</t>
        </is>
      </c>
      <c r="K1008" s="11" t="inlineStr">
        <is>
          <t>["galactic-baseballer.demon-king.weapon.3113201.level.1"]</t>
        </is>
      </c>
      <c r="L1008" s="11" t="inlineStr">
        <is>
          <t>row=44;GearID=3113201;Level=1</t>
        </is>
      </c>
      <c r="M1008" s="11" t="inlineStr">
        <is>
          <t>ExcelOutput/EvoBdSCGearConfig.json</t>
        </is>
      </c>
      <c r="N1008" s="11" t="inlineStr">
        <is>
          <t>galactic-baseballer.demon-king.v3_3:EvoBdSCGearConfig:0044</t>
        </is>
      </c>
      <c r="O1008" s="11" t="inlineStr">
        <is>
          <t>galactic-baseballer.demon-king.v3_3 dedicated table family at the pinned 4.4 revision</t>
        </is>
      </c>
    </row>
    <row r="1009" ht="30" customHeight="1">
      <c r="A1009" s="12" t="n"/>
      <c r="B1009" s="12" t="n">
        <v>1002</v>
      </c>
      <c r="C1009" s="12" t="inlineStr">
        <is>
          <t>galactic-baseballer.reconciliation.743167d48a88f2bc7460</t>
        </is>
      </c>
      <c r="D1009" s="12" t="inlineStr">
        <is>
          <t>starclock.galactic-baseballer-row.v1</t>
        </is>
      </c>
      <c r="E1009" s="12" t="inlineStr">
        <is>
          <t>ReconciliationReceipt</t>
        </is>
      </c>
      <c r="F1009" s="12" t="inlineStr">
        <is>
          <t>accessory_levels</t>
        </is>
      </c>
      <c r="G1009" s="12" t="inlineStr">
        <is>
          <t>NormalizedRecordReference</t>
        </is>
      </c>
      <c r="H1009" s="12" t="inlineStr">
        <is>
          <t>664186d0395d2b0f8acc8e1b63134be0ba552460a1249e9186d8b34d24faceb8</t>
        </is>
      </c>
      <c r="I1009" s="12" t="inlineStr">
        <is>
          <t>true</t>
        </is>
      </c>
      <c r="J1009" s="12" t="inlineStr">
        <is>
          <t>false</t>
        </is>
      </c>
      <c r="K1009" s="12" t="inlineStr">
        <is>
          <t>["galactic-baseballer.departure.weapon.3106001.level.6"]</t>
        </is>
      </c>
      <c r="L1009" s="12" t="inlineStr">
        <is>
          <t>row=5;ID=3106001</t>
        </is>
      </c>
      <c r="M1009" s="12" t="inlineStr">
        <is>
          <t>ExcelOutput/EvolveBuildMazeBuff.json</t>
        </is>
      </c>
      <c r="N1009" s="12" t="inlineStr">
        <is>
          <t>galactic-baseballer.departure.v2_2:EvolveBuildMazeBuff:0005</t>
        </is>
      </c>
      <c r="O1009" s="12" t="inlineStr">
        <is>
          <t>galactic-baseballer.departure.v2_2 dedicated table family at the pinned 4.4 revision</t>
        </is>
      </c>
    </row>
    <row r="1010" ht="30" customHeight="1">
      <c r="A1010" s="11" t="n"/>
      <c r="B1010" s="11" t="n">
        <v>1003</v>
      </c>
      <c r="C1010" s="11" t="inlineStr">
        <is>
          <t>galactic-baseballer.reconciliation.74349702e2572b7b74b4</t>
        </is>
      </c>
      <c r="D1010" s="11" t="inlineStr">
        <is>
          <t>starclock.galactic-baseballer-row.v1</t>
        </is>
      </c>
      <c r="E1010" s="11" t="inlineStr">
        <is>
          <t>ReconciliationReceipt</t>
        </is>
      </c>
      <c r="F1010" s="11" t="inlineStr">
        <is>
          <t>stage_periods</t>
        </is>
      </c>
      <c r="G1010" s="11" t="inlineStr">
        <is>
          <t>NormalizedRecordReference</t>
        </is>
      </c>
      <c r="H1010" s="11" t="inlineStr">
        <is>
          <t>d7b4ed2d7356d195681fd443613ba1f83750a14a8e2bfebe2f023e109fd0904a</t>
        </is>
      </c>
      <c r="I1010" s="11" t="inlineStr">
        <is>
          <t>true</t>
        </is>
      </c>
      <c r="J1010" s="11" t="inlineStr">
        <is>
          <t>false</t>
        </is>
      </c>
      <c r="K1010" s="11" t="inlineStr">
        <is>
          <t>["galactic-baseballer.departure.stage-period.414053"]</t>
        </is>
      </c>
      <c r="L1010" s="11" t="inlineStr">
        <is>
          <t>row=19;StagePeriodID=414053;StageID=4140116</t>
        </is>
      </c>
      <c r="M1010" s="11" t="inlineStr">
        <is>
          <t>ExcelOutput/EvolveBuildStagePeriod.json</t>
        </is>
      </c>
      <c r="N1010" s="11" t="inlineStr">
        <is>
          <t>galactic-baseballer.departure.v2_2:EvolveBuildStagePeriod:0019</t>
        </is>
      </c>
      <c r="O1010" s="11" t="inlineStr">
        <is>
          <t>galactic-baseballer.departure.v2_2 dedicated table family at the pinned 4.4 revision</t>
        </is>
      </c>
    </row>
    <row r="1011" ht="30" customHeight="1">
      <c r="A1011" s="12" t="n"/>
      <c r="B1011" s="12" t="n">
        <v>1004</v>
      </c>
      <c r="C1011" s="12" t="inlineStr">
        <is>
          <t>galactic-baseballer.reconciliation.7440aab43a185cb25349</t>
        </is>
      </c>
      <c r="D1011" s="12" t="inlineStr">
        <is>
          <t>starclock.galactic-baseballer-row.v1</t>
        </is>
      </c>
      <c r="E1011" s="12" t="inlineStr">
        <is>
          <t>ReconciliationReceipt</t>
        </is>
      </c>
      <c r="F1011" s="12" t="inlineStr">
        <is>
          <t>stage_periods</t>
        </is>
      </c>
      <c r="G1011" s="12" t="inlineStr">
        <is>
          <t>NormalizedRecordReference</t>
        </is>
      </c>
      <c r="H1011" s="12" t="inlineStr">
        <is>
          <t>e5c37fc6ba2e27f363b178cfe2800145994b0471aee219ad05f1e6cf724371ca</t>
        </is>
      </c>
      <c r="I1011" s="12" t="inlineStr">
        <is>
          <t>true</t>
        </is>
      </c>
      <c r="J1011" s="12" t="inlineStr">
        <is>
          <t>false</t>
        </is>
      </c>
      <c r="K1011" s="12" t="inlineStr">
        <is>
          <t>["galactic-baseballer.departure.stage-period.414301"]</t>
        </is>
      </c>
      <c r="L1011" s="12" t="inlineStr">
        <is>
          <t>row=47;StagePeriodID=414301;StageID=4140116</t>
        </is>
      </c>
      <c r="M1011" s="12" t="inlineStr">
        <is>
          <t>ExcelOutput/EvolveBuildStagePeriod.json</t>
        </is>
      </c>
      <c r="N1011" s="12" t="inlineStr">
        <is>
          <t>galactic-baseballer.departure.v2_2:EvolveBuildStagePeriod:0047</t>
        </is>
      </c>
      <c r="O1011" s="12" t="inlineStr">
        <is>
          <t>galactic-baseballer.departure.v2_2 dedicated table family at the pinned 4.4 revision</t>
        </is>
      </c>
    </row>
    <row r="1012" ht="30" customHeight="1">
      <c r="A1012" s="11" t="n"/>
      <c r="B1012" s="11" t="n">
        <v>1005</v>
      </c>
      <c r="C1012" s="11" t="inlineStr">
        <is>
          <t>galactic-baseballer.reconciliation.74717b1cb5507100190c</t>
        </is>
      </c>
      <c r="D1012" s="11" t="inlineStr">
        <is>
          <t>starclock.galactic-baseballer-row.v1</t>
        </is>
      </c>
      <c r="E1012" s="11" t="inlineStr">
        <is>
          <t>ReconciliationReceipt</t>
        </is>
      </c>
      <c r="F1012" s="11" t="inlineStr">
        <is>
          <t>enemy_variants</t>
        </is>
      </c>
      <c r="G1012" s="11" t="inlineStr">
        <is>
          <t>NormalizedRecordReference</t>
        </is>
      </c>
      <c r="H1012" s="11" t="inlineStr">
        <is>
          <t>b0d3d532ad7fcdfb311f27ce95bfe31f26411f7f931d765da6f5cf0e18343cbe</t>
        </is>
      </c>
      <c r="I1012" s="11" t="inlineStr">
        <is>
          <t>true</t>
        </is>
      </c>
      <c r="J1012" s="11" t="inlineStr">
        <is>
          <t>false</t>
        </is>
      </c>
      <c r="K1012" s="11" t="inlineStr">
        <is>
          <t>["galactic-baseballer.demon-king.enemy-candidate.42401104.000","galactic-baseballer.demon-king.enemy-candidate.42401104.002","galactic-baseballer.demon-king.enemy-candidate.42401104.004","galactic-baseballer.demon-king.enemy-candidate.42401104.006","galactic-baseballer.demon-king.enemy-candidate.42401104.008","galactic-baseballer.demon-king.enemy-candidate.42401104.010","galactic-baseballer.demon-king.enemy-candidate.42401104.012","galactic-baseballer.demon-king.enemy-candidate.42401104.014","galactic-baseballer.demon-king.enemy-candidate.42401104.016","galactic-baseballer.demon-king.enemy-candidate.42401104.018","galactic-baseballer.demon-king.enemy-candidate.42401104.020","galactic-baseballer.demon-king.enemy-candidate.42401104.022","galactic-baseballer.demon-king.enemy-resolution.403301004"]</t>
        </is>
      </c>
      <c r="L1012" s="11" t="inlineStr">
        <is>
          <t>row=1677</t>
        </is>
      </c>
      <c r="M1012" s="11" t="inlineStr">
        <is>
          <t>ExcelOutput/MonsterConfig.json</t>
        </is>
      </c>
      <c r="N1012" s="11" t="inlineStr">
        <is>
          <t>MonsterID:403301004</t>
        </is>
      </c>
      <c r="O1012" s="11" t="inlineStr">
        <is>
          <t>exact StageInfiniteMonsterGroup.MonsterList reference</t>
        </is>
      </c>
    </row>
    <row r="1013" ht="30" customHeight="1">
      <c r="A1013" s="12" t="n"/>
      <c r="B1013" s="12" t="n">
        <v>1006</v>
      </c>
      <c r="C1013" s="12" t="inlineStr">
        <is>
          <t>galactic-baseballer.reconciliation.747d0c1f7719f8ff36b6</t>
        </is>
      </c>
      <c r="D1013" s="12" t="inlineStr">
        <is>
          <t>starclock.galactic-baseballer-row.v1</t>
        </is>
      </c>
      <c r="E1013" s="12" t="inlineStr">
        <is>
          <t>ReconciliationReceipt</t>
        </is>
      </c>
      <c r="F1013" s="12" t="inlineStr">
        <is>
          <t>upgrade_cards</t>
        </is>
      </c>
      <c r="G1013" s="12" t="inlineStr">
        <is>
          <t>NormalizedRecordReference</t>
        </is>
      </c>
      <c r="H1013" s="12" t="inlineStr">
        <is>
          <t>7d308d5853a5a07cc77a0a494c3397715060293c3d05d18f9dc3e329bd1c3781</t>
        </is>
      </c>
      <c r="I1013" s="12" t="inlineStr">
        <is>
          <t>true</t>
        </is>
      </c>
      <c r="J1013" s="12" t="inlineStr">
        <is>
          <t>false</t>
        </is>
      </c>
      <c r="K1013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["galactic-baseballer.demon-king.candidate-policy.deterministic-fallback","galactic-baseballer.demon-king.candidate-policy.source-parameters","galactic-baseballer.demon-king.candidate.strategy.power","galactic-baseballer.demon-king.strategy.3113757"]</t>
        </is>
      </c>
      <c r="L1013" s="12" t="inlineStr">
        <is>
          <t>row=28;ID=3113757;LvID=31137571;Season=SecondChapter</t>
        </is>
      </c>
      <c r="M1013" s="12" t="inlineStr">
        <is>
          <t>ExcelOutput/EvoBdSCCardConfig.json</t>
        </is>
      </c>
      <c r="N1013" s="12" t="inlineStr">
        <is>
          <t>galactic-baseballer.demon-king.v3_3:EvoBdSCCardConfig:0028</t>
        </is>
      </c>
      <c r="O1013" s="12" t="inlineStr">
        <is>
          <t>galactic-baseballer.demon-king.v3_3 dedicated table family at the pinned 4.4 revision</t>
        </is>
      </c>
    </row>
    <row r="1014" ht="30" customHeight="1">
      <c r="A1014" s="11" t="n"/>
      <c r="B1014" s="11" t="n">
        <v>1007</v>
      </c>
      <c r="C1014" s="11" t="inlineStr">
        <is>
          <t>galactic-baseballer.reconciliation.748c97f7968a21850fe1</t>
        </is>
      </c>
      <c r="D1014" s="11" t="inlineStr">
        <is>
          <t>starclock.galactic-baseballer-row.v1</t>
        </is>
      </c>
      <c r="E1014" s="11" t="inlineStr">
        <is>
          <t>ReconciliationReceipt</t>
        </is>
      </c>
      <c r="F1014" s="11" t="inlineStr">
        <is>
          <t>shop_progression</t>
        </is>
      </c>
      <c r="G1014" s="11" t="inlineStr">
        <is>
          <t>NormalizedRecordReference</t>
        </is>
      </c>
      <c r="H1014" s="11" t="inlineStr">
        <is>
          <t>f13c5ef81908cf1406089781cb2ec3765187cd6a1d843c23fc84bfcaf37678d9</t>
        </is>
      </c>
      <c r="I1014" s="11" t="inlineStr">
        <is>
          <t>true</t>
        </is>
      </c>
      <c r="J1014" s="11" t="inlineStr">
        <is>
          <t>false</t>
        </is>
      </c>
      <c r="K1014" s="11" t="inlineStr">
        <is>
          <t>["galactic-baseballer.departure.shop.3106806.level.1","galactic-baseballer.departure.shop.3106806.level.2","galactic-baseballer.departure.shop.3106806.level.3"]</t>
        </is>
      </c>
      <c r="L1014" s="11" t="inlineStr">
        <is>
          <t>row=5;ID=3106806;Season=EarlyAccess</t>
        </is>
      </c>
      <c r="M1014" s="11" t="inlineStr">
        <is>
          <t>ExcelOutput/EvolveBuildShopConfig.json</t>
        </is>
      </c>
      <c r="N1014" s="11" t="inlineStr">
        <is>
          <t>galactic-baseballer.departure.v2_2:EvolveBuildShopConfig:0005</t>
        </is>
      </c>
      <c r="O1014" s="11" t="inlineStr">
        <is>
          <t>galactic-baseballer.departure.v2_2 dedicated table family at the pinned 4.4 revision</t>
        </is>
      </c>
    </row>
    <row r="1015" ht="30" customHeight="1">
      <c r="A1015" s="12" t="n"/>
      <c r="B1015" s="12" t="n">
        <v>1008</v>
      </c>
      <c r="C1015" s="12" t="inlineStr">
        <is>
          <t>galactic-baseballer.reconciliation.748ee6be52c2c86e287e</t>
        </is>
      </c>
      <c r="D1015" s="12" t="inlineStr">
        <is>
          <t>starclock.galactic-baseballer-row.v1</t>
        </is>
      </c>
      <c r="E1015" s="12" t="inlineStr">
        <is>
          <t>ReconciliationReceipt</t>
        </is>
      </c>
      <c r="F1015" s="12" t="inlineStr">
        <is>
          <t>enemy_statuses</t>
        </is>
      </c>
      <c r="G1015" s="12" t="inlineStr">
        <is>
          <t>NormalizedRecordReference</t>
        </is>
      </c>
      <c r="H1015" s="12" t="inlineStr">
        <is>
          <t>c486d4c541e4202db2d2d188746409dfe977dac4017cf009707e0ad8c0c58de5</t>
        </is>
      </c>
      <c r="I1015" s="12" t="inlineStr">
        <is>
          <t>true</t>
        </is>
      </c>
      <c r="J1015" s="12" t="inlineStr">
        <is>
          <t>false</t>
        </is>
      </c>
      <c r="K1015" s="12" t="inlineStr">
        <is>
          <t>["galactic-baseballer.demon-king.enemy-status.240320101"]</t>
        </is>
      </c>
      <c r="L1015" s="12" t="inlineStr">
        <is>
          <t>row=388</t>
        </is>
      </c>
      <c r="M1015" s="12" t="inlineStr">
        <is>
          <t>ExcelOutput/MonsterStatusConfig.json</t>
        </is>
      </c>
      <c r="N1015" s="12" t="inlineStr">
        <is>
          <t>StatusID:240320101</t>
        </is>
      </c>
      <c r="O1015" s="12" t="inlineStr">
        <is>
          <t>exact MonsterSkillConfig.ExtraEffectIDList reference with matching MonsterStatusConfig.StatusID</t>
        </is>
      </c>
    </row>
    <row r="1016" ht="30" customHeight="1">
      <c r="A1016" s="11" t="n"/>
      <c r="B1016" s="11" t="n">
        <v>1009</v>
      </c>
      <c r="C1016" s="11" t="inlineStr">
        <is>
          <t>galactic-baseballer.reconciliation.74b09e25db38aef2024f</t>
        </is>
      </c>
      <c r="D1016" s="11" t="inlineStr">
        <is>
          <t>starclock.galactic-baseballer-row.v1</t>
        </is>
      </c>
      <c r="E1016" s="11" t="inlineStr">
        <is>
          <t>ReconciliationReceipt</t>
        </is>
      </c>
      <c r="F1016" s="11" t="inlineStr">
        <is>
          <t>weapon_levels</t>
        </is>
      </c>
      <c r="G1016" s="11" t="inlineStr">
        <is>
          <t>NormalizedRecordReference</t>
        </is>
      </c>
      <c r="H1016" s="11" t="inlineStr">
        <is>
          <t>a2fef07a9f7db8ee99c448bc7008d051ae3f5000f4156c5812be5567a3cf629c</t>
        </is>
      </c>
      <c r="I1016" s="11" t="inlineStr">
        <is>
          <t>true</t>
        </is>
      </c>
      <c r="J1016" s="11" t="inlineStr">
        <is>
          <t>false</t>
        </is>
      </c>
      <c r="K1016" s="11" t="inlineStr">
        <is>
          <t>["galactic-baseballer.departure.weapon.3106902.level.1"]</t>
        </is>
      </c>
      <c r="L1016" s="11" t="inlineStr">
        <is>
          <t>row=17;GearID=3106902;Level=1</t>
        </is>
      </c>
      <c r="M1016" s="11" t="inlineStr">
        <is>
          <t>ExcelOutput/EvolveBuildGearConfig.json</t>
        </is>
      </c>
      <c r="N1016" s="11" t="inlineStr">
        <is>
          <t>galactic-baseballer.departure.v2_2:EvolveBuildGearConfig:0017</t>
        </is>
      </c>
      <c r="O1016" s="11" t="inlineStr">
        <is>
          <t>galactic-baseballer.departure.v2_2 dedicated table family at the pinned 4.4 revision</t>
        </is>
      </c>
    </row>
    <row r="1017" ht="30" customHeight="1">
      <c r="A1017" s="12" t="n"/>
      <c r="B1017" s="12" t="n">
        <v>1010</v>
      </c>
      <c r="C1017" s="12" t="inlineStr">
        <is>
          <t>galactic-baseballer.reconciliation.74d7ba7351bb8119249f</t>
        </is>
      </c>
      <c r="D1017" s="12" t="inlineStr">
        <is>
          <t>starclock.galactic-baseballer-row.v1</t>
        </is>
      </c>
      <c r="E1017" s="12" t="inlineStr">
        <is>
          <t>ReconciliationReceipt</t>
        </is>
      </c>
      <c r="F1017" s="12" t="inlineStr">
        <is>
          <t>enemy_skills</t>
        </is>
      </c>
      <c r="G1017" s="12" t="inlineStr">
        <is>
          <t>NormalizedRecordReference</t>
        </is>
      </c>
      <c r="H1017" s="12" t="inlineStr">
        <is>
          <t>6fac24900d0569872c0325e64aad1c08c157163ff7e22365b0fee5dcff5bea51</t>
        </is>
      </c>
      <c r="I1017" s="12" t="inlineStr">
        <is>
          <t>true</t>
        </is>
      </c>
      <c r="J1017" s="12" t="inlineStr">
        <is>
          <t>false</t>
        </is>
      </c>
      <c r="K1017" s="12" t="inlineStr">
        <is>
          <t>["galactic-baseballer.demon-king.enemy-skill-resolution.800302102","galactic-baseballer.departure.enemy-skill-resolution.800302102"]</t>
        </is>
      </c>
      <c r="L1017" s="12" t="inlineStr">
        <is>
          <t>row=2974</t>
        </is>
      </c>
      <c r="M1017" s="12" t="inlineStr">
        <is>
          <t>ExcelOutput/MonsterSkillConfig.json</t>
        </is>
      </c>
      <c r="N1017" s="12" t="inlineStr">
        <is>
          <t>SkillID:800302102</t>
        </is>
      </c>
      <c r="O1017" s="12" t="inlineStr">
        <is>
          <t>exact MonsterConfig.SkillList reference</t>
        </is>
      </c>
    </row>
    <row r="1018" ht="30" customHeight="1">
      <c r="A1018" s="11" t="n"/>
      <c r="B1018" s="11" t="n">
        <v>1011</v>
      </c>
      <c r="C1018" s="11" t="inlineStr">
        <is>
          <t>galactic-baseballer.reconciliation.74ef8ca296cac29efa35</t>
        </is>
      </c>
      <c r="D1018" s="11" t="inlineStr">
        <is>
          <t>starclock.galactic-baseballer-row.v1</t>
        </is>
      </c>
      <c r="E1018" s="11" t="inlineStr">
        <is>
          <t>ReconciliationReceipt</t>
        </is>
      </c>
      <c r="F1018" s="11" t="inlineStr">
        <is>
          <t>accessory_levels</t>
        </is>
      </c>
      <c r="G1018" s="11" t="inlineStr">
        <is>
          <t>NormalizedRecordReference</t>
        </is>
      </c>
      <c r="H1018" s="11" t="inlineStr">
        <is>
          <t>8bca4a884c79e2c09a32f8656a214bdf07c3d12f586fd9149f16835a5e16b3e7</t>
        </is>
      </c>
      <c r="I1018" s="11" t="inlineStr">
        <is>
          <t>true</t>
        </is>
      </c>
      <c r="J1018" s="11" t="inlineStr">
        <is>
          <t>false</t>
        </is>
      </c>
      <c r="K1018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["galactic-baseballer.demon-king.candidate-policy.deterministic-fallback","galactic-baseballer.demon-king.candidate-policy.source-parameters","galactic-baseballer.demon-king.candidate.strategy.general","galactic-baseballer.demon-king.strategy.3113779"]</t>
        </is>
      </c>
      <c r="L1018" s="11" t="inlineStr">
        <is>
          <t>row=248;ID=3113779</t>
        </is>
      </c>
      <c r="M1018" s="11" t="inlineStr">
        <is>
          <t>ExcelOutput/EvoBdSCMazeBuff.json</t>
        </is>
      </c>
      <c r="N1018" s="11" t="inlineStr">
        <is>
          <t>galactic-baseballer.demon-king.v3_3:EvoBdSCMazeBuff:0248</t>
        </is>
      </c>
      <c r="O1018" s="11" t="inlineStr">
        <is>
          <t>galactic-baseballer.demon-king.v3_3 dedicated table family at the pinned 4.4 revision</t>
        </is>
      </c>
    </row>
    <row r="1019" ht="30" customHeight="1">
      <c r="A1019" s="12" t="n"/>
      <c r="B1019" s="12" t="n">
        <v>1012</v>
      </c>
      <c r="C1019" s="12" t="inlineStr">
        <is>
          <t>galactic-baseballer.reconciliation.750d78372723025c7dba</t>
        </is>
      </c>
      <c r="D1019" s="12" t="inlineStr">
        <is>
          <t>starclock.galactic-baseballer-row.v1</t>
        </is>
      </c>
      <c r="E1019" s="12" t="inlineStr">
        <is>
          <t>ReconciliationReceipt</t>
        </is>
      </c>
      <c r="F1019" s="12" t="inlineStr">
        <is>
          <t>stage_periods</t>
        </is>
      </c>
      <c r="G1019" s="12" t="inlineStr">
        <is>
          <t>NormalizedRecordReference</t>
        </is>
      </c>
      <c r="H1019" s="12" t="inlineStr">
        <is>
          <t>cbd50d3e8666f57da2d84fa51297463278fcde8d9cd6b8ed01565cfbd414dc5d</t>
        </is>
      </c>
      <c r="I1019" s="12" t="inlineStr">
        <is>
          <t>true</t>
        </is>
      </c>
      <c r="J1019" s="12" t="inlineStr">
        <is>
          <t>false</t>
        </is>
      </c>
      <c r="K1019" s="12" t="inlineStr">
        <is>
          <t>["galactic-baseballer.demon-king.fixture.boss-phase-final-settlement","galactic-baseballer.demon-king.rule.boss-phase-final-settlement","galactic-baseballer.demon-king.stage-period.424115"]</t>
        </is>
      </c>
      <c r="L1019" s="12" t="inlineStr">
        <is>
          <t>row=31;StagePeriodID=424115;StageID=4140116</t>
        </is>
      </c>
      <c r="M1019" s="12" t="inlineStr">
        <is>
          <t>ExcelOutput/EvoBdSCStagePeriod.json</t>
        </is>
      </c>
      <c r="N1019" s="12" t="inlineStr">
        <is>
          <t>galactic-baseballer.demon-king.v3_3:EvoBdSCStagePeriod:0031</t>
        </is>
      </c>
      <c r="O1019" s="12" t="inlineStr">
        <is>
          <t>galactic-baseballer.demon-king.v3_3 dedicated table family at the pinned 4.4 revision</t>
        </is>
      </c>
    </row>
    <row r="1020" ht="30" customHeight="1">
      <c r="A1020" s="11" t="n"/>
      <c r="B1020" s="11" t="n">
        <v>1013</v>
      </c>
      <c r="C1020" s="11" t="inlineStr">
        <is>
          <t>galactic-baseballer.reconciliation.751431c177b69e020ec2</t>
        </is>
      </c>
      <c r="D1020" s="11" t="inlineStr">
        <is>
          <t>starclock.galactic-baseballer-row.v1</t>
        </is>
      </c>
      <c r="E1020" s="11" t="inlineStr">
        <is>
          <t>ReconciliationReceipt</t>
        </is>
      </c>
      <c r="F1020" s="11" t="inlineStr">
        <is>
          <t>accessory_levels</t>
        </is>
      </c>
      <c r="G1020" s="11" t="inlineStr">
        <is>
          <t>NormalizedRecordReference</t>
        </is>
      </c>
      <c r="H1020" s="11" t="inlineStr">
        <is>
          <t>7825bd80c583e35ff17fc9cba1026e181170e27a151b5c6115494d198eea078e</t>
        </is>
      </c>
      <c r="I1020" s="11" t="inlineStr">
        <is>
          <t>true</t>
        </is>
      </c>
      <c r="J1020" s="11" t="inlineStr">
        <is>
          <t>false</t>
        </is>
      </c>
      <c r="K1020" s="11" t="inlineStr">
        <is>
          <t>["galactic-baseballer.departure.shop.3106805.level.2"]</t>
        </is>
      </c>
      <c r="L1020" s="11" t="inlineStr">
        <is>
          <t>row=213;ID=3106805</t>
        </is>
      </c>
      <c r="M1020" s="11" t="inlineStr">
        <is>
          <t>ExcelOutput/EvolveBuildMazeBuff.json</t>
        </is>
      </c>
      <c r="N1020" s="11" t="inlineStr">
        <is>
          <t>galactic-baseballer.departure.v2_2:EvolveBuildMazeBuff:0213</t>
        </is>
      </c>
      <c r="O1020" s="11" t="inlineStr">
        <is>
          <t>galactic-baseballer.departure.v2_2 dedicated table family at the pinned 4.4 revision</t>
        </is>
      </c>
    </row>
    <row r="1021" ht="30" customHeight="1">
      <c r="A1021" s="12" t="n"/>
      <c r="B1021" s="12" t="n">
        <v>1014</v>
      </c>
      <c r="C1021" s="12" t="inlineStr">
        <is>
          <t>galactic-baseballer.reconciliation.7517fecdd241e2723b50</t>
        </is>
      </c>
      <c r="D1021" s="12" t="inlineStr">
        <is>
          <t>starclock.galactic-baseballer-row.v1</t>
        </is>
      </c>
      <c r="E1021" s="12" t="inlineStr">
        <is>
          <t>ReconciliationReceipt</t>
        </is>
      </c>
      <c r="F1021" s="12" t="inlineStr">
        <is>
          <t>infinite_waves</t>
        </is>
      </c>
      <c r="G1021" s="12" t="inlineStr">
        <is>
          <t>NormalizedRecordReference</t>
        </is>
      </c>
      <c r="H1021" s="12" t="inlineStr">
        <is>
          <t>ac81e29da27a6cd07f97cd8a35debffc236c383d7104c470136acde66307fd49</t>
        </is>
      </c>
      <c r="I1021" s="12" t="inlineStr">
        <is>
          <t>true</t>
        </is>
      </c>
      <c r="J1021" s="12" t="inlineStr">
        <is>
          <t>false</t>
        </is>
      </c>
      <c r="K1021" s="12" t="inlineStr">
        <is>
          <t>["galactic-baseballer.demon-king.wave.42400101"]</t>
        </is>
      </c>
      <c r="L1021" s="12" t="inlineStr">
        <is>
          <t>row=1132</t>
        </is>
      </c>
      <c r="M1021" s="12" t="inlineStr">
        <is>
          <t>ExcelOutput/StageInfiniteWaveConfig.json</t>
        </is>
      </c>
      <c r="N1021" s="12" t="inlineStr">
        <is>
          <t>InfiniteWaveID:42400101</t>
        </is>
      </c>
      <c r="O1021" s="12" t="inlineStr">
        <is>
          <t>exact StageInfiniteGroup.WaveIDList reference</t>
        </is>
      </c>
    </row>
    <row r="1022" ht="30" customHeight="1">
      <c r="A1022" s="11" t="n"/>
      <c r="B1022" s="11" t="n">
        <v>1015</v>
      </c>
      <c r="C1022" s="11" t="inlineStr">
        <is>
          <t>galactic-baseballer.reconciliation.752221679cde042de3f2</t>
        </is>
      </c>
      <c r="D1022" s="11" t="inlineStr">
        <is>
          <t>starclock.galactic-baseballer-row.v1</t>
        </is>
      </c>
      <c r="E1022" s="11" t="inlineStr">
        <is>
          <t>ReconciliationReceipt</t>
        </is>
      </c>
      <c r="F1022" s="11" t="inlineStr">
        <is>
          <t>enemy_skills</t>
        </is>
      </c>
      <c r="G1022" s="11" t="inlineStr">
        <is>
          <t>NormalizedRecordReference</t>
        </is>
      </c>
      <c r="H1022" s="11" t="inlineStr">
        <is>
          <t>8b9199040933c0ce2350260cd242474306fdb72e48df1c7bf35b96cc9e813888</t>
        </is>
      </c>
      <c r="I1022" s="11" t="inlineStr">
        <is>
          <t>true</t>
        </is>
      </c>
      <c r="J1022" s="11" t="inlineStr">
        <is>
          <t>false</t>
        </is>
      </c>
      <c r="K1022" s="11" t="inlineStr">
        <is>
          <t>["galactic-baseballer.demon-king.enemy-skill-resolution.403204002"]</t>
        </is>
      </c>
      <c r="L1022" s="11" t="inlineStr">
        <is>
          <t>row=2178</t>
        </is>
      </c>
      <c r="M1022" s="11" t="inlineStr">
        <is>
          <t>ExcelOutput/MonsterSkillConfig.json</t>
        </is>
      </c>
      <c r="N1022" s="11" t="inlineStr">
        <is>
          <t>SkillID:403204002</t>
        </is>
      </c>
      <c r="O1022" s="11" t="inlineStr">
        <is>
          <t>exact MonsterConfig.SkillList reference</t>
        </is>
      </c>
    </row>
    <row r="1023" ht="30" customHeight="1">
      <c r="A1023" s="12" t="n"/>
      <c r="B1023" s="12" t="n">
        <v>1016</v>
      </c>
      <c r="C1023" s="12" t="inlineStr">
        <is>
          <t>galactic-baseballer.reconciliation.7556c5d955df7cd0bea5</t>
        </is>
      </c>
      <c r="D1023" s="12" t="inlineStr">
        <is>
          <t>starclock.galactic-baseballer-row.v1</t>
        </is>
      </c>
      <c r="E1023" s="12" t="inlineStr">
        <is>
          <t>ReconciliationReceipt</t>
        </is>
      </c>
      <c r="F1023" s="12" t="inlineStr">
        <is>
          <t>mode_constants</t>
        </is>
      </c>
      <c r="G1023" s="12" t="inlineStr">
        <is>
          <t>NormalizedRecordReference</t>
        </is>
      </c>
      <c r="H1023" s="12" t="inlineStr">
        <is>
          <t>36e0715d96a1e8988a26d1e75dd7260d38c69b68c9d9fd58e55b40c5eddf8024</t>
        </is>
      </c>
      <c r="I1023" s="12" t="inlineStr">
        <is>
          <t>true</t>
        </is>
      </c>
      <c r="J1023" s="12" t="inlineStr">
        <is>
          <t>false</t>
        </is>
      </c>
      <c r="K1023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023" s="12" t="inlineStr">
        <is>
          <t>row=1;ConstValueName=EvolveBuildSC_Weight2</t>
        </is>
      </c>
      <c r="M1023" s="12" t="inlineStr">
        <is>
          <t>ExcelOutput/EvoBdSCConstValueCommon.json</t>
        </is>
      </c>
      <c r="N1023" s="12" t="inlineStr">
        <is>
          <t>galactic-baseballer.demon-king.v3_3:EvoBdSCConstValueCommon:0001</t>
        </is>
      </c>
      <c r="O1023" s="12" t="inlineStr">
        <is>
          <t>galactic-baseballer.demon-king.v3_3 dedicated table family at the pinned 4.4 revision</t>
        </is>
      </c>
    </row>
    <row r="1024" ht="30" customHeight="1">
      <c r="A1024" s="11" t="n"/>
      <c r="B1024" s="11" t="n">
        <v>1017</v>
      </c>
      <c r="C1024" s="11" t="inlineStr">
        <is>
          <t>galactic-baseballer.reconciliation.75920b80ec690e4273c2</t>
        </is>
      </c>
      <c r="D1024" s="11" t="inlineStr">
        <is>
          <t>starclock.galactic-baseballer-row.v1</t>
        </is>
      </c>
      <c r="E1024" s="11" t="inlineStr">
        <is>
          <t>ReconciliationReceipt</t>
        </is>
      </c>
      <c r="F1024" s="11" t="inlineStr">
        <is>
          <t>accessory_levels</t>
        </is>
      </c>
      <c r="G1024" s="11" t="inlineStr">
        <is>
          <t>NormalizedRecordReference</t>
        </is>
      </c>
      <c r="H1024" s="11" t="inlineStr">
        <is>
          <t>8361fe57ea3e9a38f2cb0f05791ee94132620f3a7e8757611a5031e3c5b1dab7</t>
        </is>
      </c>
      <c r="I1024" s="11" t="inlineStr">
        <is>
          <t>true</t>
        </is>
      </c>
      <c r="J1024" s="11" t="inlineStr">
        <is>
          <t>false</t>
        </is>
      </c>
      <c r="K1024" s="11" t="inlineStr">
        <is>
          <t>["galactic-baseballer.departure.accessory.3106112.level.1"]</t>
        </is>
      </c>
      <c r="L1024" s="11" t="inlineStr">
        <is>
          <t>row=121;ID=3106112</t>
        </is>
      </c>
      <c r="M1024" s="11" t="inlineStr">
        <is>
          <t>ExcelOutput/EvolveBuildMazeBuff.json</t>
        </is>
      </c>
      <c r="N1024" s="11" t="inlineStr">
        <is>
          <t>galactic-baseballer.departure.v2_2:EvolveBuildMazeBuff:0121</t>
        </is>
      </c>
      <c r="O1024" s="11" t="inlineStr">
        <is>
          <t>galactic-baseballer.departure.v2_2 dedicated table family at the pinned 4.4 revision</t>
        </is>
      </c>
    </row>
    <row r="1025" ht="30" customHeight="1">
      <c r="A1025" s="12" t="n"/>
      <c r="B1025" s="12" t="n">
        <v>1018</v>
      </c>
      <c r="C1025" s="12" t="inlineStr">
        <is>
          <t>galactic-baseballer.reconciliation.75972588c014dc0f9d5b</t>
        </is>
      </c>
      <c r="D1025" s="12" t="inlineStr">
        <is>
          <t>starclock.galactic-baseballer-row.v1</t>
        </is>
      </c>
      <c r="E1025" s="12" t="inlineStr">
        <is>
          <t>ReconciliationReceipt</t>
        </is>
      </c>
      <c r="F1025" s="12" t="inlineStr">
        <is>
          <t>weapon_levels</t>
        </is>
      </c>
      <c r="G1025" s="12" t="inlineStr">
        <is>
          <t>NormalizedRecordReference</t>
        </is>
      </c>
      <c r="H1025" s="12" t="inlineStr">
        <is>
          <t>7f273e00aa29fd863bafdabf01a0b7f14d5050f9f9cf68625e97392a280f93d4</t>
        </is>
      </c>
      <c r="I1025" s="12" t="inlineStr">
        <is>
          <t>true</t>
        </is>
      </c>
      <c r="J1025" s="12" t="inlineStr">
        <is>
          <t>false</t>
        </is>
      </c>
      <c r="K1025" s="12" t="inlineStr">
        <is>
          <t>["galactic-baseballer.demon-king.accessory.3113103.level.4"]</t>
        </is>
      </c>
      <c r="L1025" s="12" t="inlineStr">
        <is>
          <t>row=145;GearID=3113103;Level=4</t>
        </is>
      </c>
      <c r="M1025" s="12" t="inlineStr">
        <is>
          <t>ExcelOutput/EvoBdSCGearConfig.json</t>
        </is>
      </c>
      <c r="N1025" s="12" t="inlineStr">
        <is>
          <t>galactic-baseballer.demon-king.v3_3:EvoBdSCGearConfig:0145</t>
        </is>
      </c>
      <c r="O1025" s="12" t="inlineStr">
        <is>
          <t>galactic-baseballer.demon-king.v3_3 dedicated table family at the pinned 4.4 revision</t>
        </is>
      </c>
    </row>
    <row r="1026" ht="30" customHeight="1">
      <c r="A1026" s="11" t="n"/>
      <c r="B1026" s="11" t="n">
        <v>1019</v>
      </c>
      <c r="C1026" s="11" t="inlineStr">
        <is>
          <t>galactic-baseballer.reconciliation.75afcece916720e80f29</t>
        </is>
      </c>
      <c r="D1026" s="11" t="inlineStr">
        <is>
          <t>starclock.galactic-baseballer-row.v1</t>
        </is>
      </c>
      <c r="E1026" s="11" t="inlineStr">
        <is>
          <t>ReconciliationReceipt</t>
        </is>
      </c>
      <c r="F1026" s="11" t="inlineStr">
        <is>
          <t>enemy_skills</t>
        </is>
      </c>
      <c r="G1026" s="11" t="inlineStr">
        <is>
          <t>NormalizedRecordReference</t>
        </is>
      </c>
      <c r="H1026" s="11" t="inlineStr">
        <is>
          <t>f72cce86bcb7f544da055f0347f23a5d69c369067e96235cf7ebe295ade49c4f</t>
        </is>
      </c>
      <c r="I1026" s="11" t="inlineStr">
        <is>
          <t>true</t>
        </is>
      </c>
      <c r="J1026" s="11" t="inlineStr">
        <is>
          <t>false</t>
        </is>
      </c>
      <c r="K1026" s="11" t="inlineStr">
        <is>
          <t>["galactic-baseballer.demon-king.enemy-skill-resolution.800303008","galactic-baseballer.departure.enemy-skill-resolution.800303008"]</t>
        </is>
      </c>
      <c r="L1026" s="11" t="inlineStr">
        <is>
          <t>row=2992</t>
        </is>
      </c>
      <c r="M1026" s="11" t="inlineStr">
        <is>
          <t>ExcelOutput/MonsterSkillConfig.json</t>
        </is>
      </c>
      <c r="N1026" s="11" t="inlineStr">
        <is>
          <t>SkillID:800303008</t>
        </is>
      </c>
      <c r="O1026" s="11" t="inlineStr">
        <is>
          <t>exact MonsterConfig.SkillList reference</t>
        </is>
      </c>
    </row>
    <row r="1027" ht="30" customHeight="1">
      <c r="A1027" s="12" t="n"/>
      <c r="B1027" s="12" t="n">
        <v>1020</v>
      </c>
      <c r="C1027" s="12" t="inlineStr">
        <is>
          <t>galactic-baseballer.reconciliation.75b9e2846eff873c0596</t>
        </is>
      </c>
      <c r="D1027" s="12" t="inlineStr">
        <is>
          <t>starclock.galactic-baseballer-row.v1</t>
        </is>
      </c>
      <c r="E1027" s="12" t="inlineStr">
        <is>
          <t>ReconciliationReceipt</t>
        </is>
      </c>
      <c r="F1027" s="12" t="inlineStr">
        <is>
          <t>enemy_templates</t>
        </is>
      </c>
      <c r="G1027" s="12" t="inlineStr">
        <is>
          <t>NormalizedRecordReference</t>
        </is>
      </c>
      <c r="H1027" s="12" t="inlineStr">
        <is>
          <t>31d0af60c0cb6423d59b06cdbb7e48469d20539bfad87d8b2bbc894ee5bd17ba</t>
        </is>
      </c>
      <c r="I1027" s="12" t="inlineStr">
        <is>
          <t>true</t>
        </is>
      </c>
      <c r="J1027" s="12" t="inlineStr">
        <is>
          <t>false</t>
        </is>
      </c>
      <c r="K1027" s="12" t="inlineStr">
        <is>
          <t>["galactic-baseballer.demon-king.enemy-resolution.4012040"]</t>
        </is>
      </c>
      <c r="L1027" s="12" t="inlineStr">
        <is>
          <t>row=294</t>
        </is>
      </c>
      <c r="M1027" s="12" t="inlineStr">
        <is>
          <t>ExcelOutput/MonsterTemplateConfig.json</t>
        </is>
      </c>
      <c r="N1027" s="12" t="inlineStr">
        <is>
          <t>MonsterTemplateID:4012040</t>
        </is>
      </c>
      <c r="O1027" s="12" t="inlineStr">
        <is>
          <t>exact MonsterConfig.MonsterTemplateID reference</t>
        </is>
      </c>
    </row>
    <row r="1028" ht="30" customHeight="1">
      <c r="A1028" s="11" t="n"/>
      <c r="B1028" s="11" t="n">
        <v>1021</v>
      </c>
      <c r="C1028" s="11" t="inlineStr">
        <is>
          <t>galactic-baseballer.reconciliation.75eddaeb4cc28fcb3ef4</t>
        </is>
      </c>
      <c r="D1028" s="11" t="inlineStr">
        <is>
          <t>starclock.galactic-baseballer-row.v1</t>
        </is>
      </c>
      <c r="E1028" s="11" t="inlineStr">
        <is>
          <t>ReconciliationReceipt</t>
        </is>
      </c>
      <c r="F1028" s="11" t="inlineStr">
        <is>
          <t>weapon_collections</t>
        </is>
      </c>
      <c r="G1028" s="11" t="inlineStr">
        <is>
          <t>NormalizedRecordReference</t>
        </is>
      </c>
      <c r="H1028" s="11" t="inlineStr">
        <is>
          <t>397668670d833e8167ecaca4acb9949d7f67c36ad29deb7e31c26f16ca939489</t>
        </is>
      </c>
      <c r="I1028" s="11" t="inlineStr">
        <is>
          <t>true</t>
        </is>
      </c>
      <c r="J1028" s="11" t="inlineStr">
        <is>
          <t>false</t>
        </is>
      </c>
      <c r="K1028" s="11" t="inlineStr">
        <is>
          <t>["galactic-baseballer.departure.weapon.3106011","galactic-baseballer.departure.weapon.3106011.binding"]</t>
        </is>
      </c>
      <c r="L1028" s="11" t="inlineStr">
        <is>
          <t>row=20;ID=3106011;Season=EarlyAccess</t>
        </is>
      </c>
      <c r="M1028" s="11" t="inlineStr">
        <is>
          <t>ExcelOutput/EvolveBuildGearCollection.json</t>
        </is>
      </c>
      <c r="N1028" s="11" t="inlineStr">
        <is>
          <t>galactic-baseballer.departure.v2_2:EvolveBuildGearCollection:0020</t>
        </is>
      </c>
      <c r="O1028" s="11" t="inlineStr">
        <is>
          <t>galactic-baseballer.departure.v2_2 dedicated table family at the pinned 4.4 revision</t>
        </is>
      </c>
    </row>
    <row r="1029" ht="30" customHeight="1">
      <c r="A1029" s="12" t="n"/>
      <c r="B1029" s="12" t="n">
        <v>1022</v>
      </c>
      <c r="C1029" s="12" t="inlineStr">
        <is>
          <t>galactic-baseballer.reconciliation.75fe413f7721148aea90</t>
        </is>
      </c>
      <c r="D1029" s="12" t="inlineStr">
        <is>
          <t>starclock.galactic-baseballer-row.v1</t>
        </is>
      </c>
      <c r="E1029" s="12" t="inlineStr">
        <is>
          <t>ReconciliationReceipt</t>
        </is>
      </c>
      <c r="F1029" s="12" t="inlineStr">
        <is>
          <t>accessory_levels</t>
        </is>
      </c>
      <c r="G1029" s="12" t="inlineStr">
        <is>
          <t>NormalizedRecordReference</t>
        </is>
      </c>
      <c r="H1029" s="12" t="inlineStr">
        <is>
          <t>e3d11dafe2c8dcba78850a52fcbad2f10595d98413d24bc5e71aeafd171b5b6d</t>
        </is>
      </c>
      <c r="I1029" s="12" t="inlineStr">
        <is>
          <t>true</t>
        </is>
      </c>
      <c r="J1029" s="12" t="inlineStr">
        <is>
          <t>false</t>
        </is>
      </c>
      <c r="K1029" s="12" t="inlineStr">
        <is>
          <t>["galactic-baseballer.departure.shop.3106804.level.2"]</t>
        </is>
      </c>
      <c r="L1029" s="12" t="inlineStr">
        <is>
          <t>row=208;ID=3106804</t>
        </is>
      </c>
      <c r="M1029" s="12" t="inlineStr">
        <is>
          <t>ExcelOutput/EvolveBuildMazeBuff.json</t>
        </is>
      </c>
      <c r="N1029" s="12" t="inlineStr">
        <is>
          <t>galactic-baseballer.departure.v2_2:EvolveBuildMazeBuff:0208</t>
        </is>
      </c>
      <c r="O1029" s="12" t="inlineStr">
        <is>
          <t>galactic-baseballer.departure.v2_2 dedicated table family at the pinned 4.4 revision</t>
        </is>
      </c>
    </row>
    <row r="1030" ht="30" customHeight="1">
      <c r="A1030" s="11" t="n"/>
      <c r="B1030" s="11" t="n">
        <v>1023</v>
      </c>
      <c r="C1030" s="11" t="inlineStr">
        <is>
          <t>galactic-baseballer.reconciliation.76000bad8f9816bdea08</t>
        </is>
      </c>
      <c r="D1030" s="11" t="inlineStr">
        <is>
          <t>starclock.galactic-baseballer-row.v1</t>
        </is>
      </c>
      <c r="E1030" s="11" t="inlineStr">
        <is>
          <t>ReconciliationReceipt</t>
        </is>
      </c>
      <c r="F1030" s="11" t="inlineStr">
        <is>
          <t>upgrade_cards</t>
        </is>
      </c>
      <c r="G1030" s="11" t="inlineStr">
        <is>
          <t>NormalizedRecordReference</t>
        </is>
      </c>
      <c r="H1030" s="11" t="inlineStr">
        <is>
          <t>6cebc81f63ee21b4f175874fc3a510f85d35ac13060760a8d2785665e444436c</t>
        </is>
      </c>
      <c r="I1030" s="11" t="inlineStr">
        <is>
          <t>true</t>
        </is>
      </c>
      <c r="J1030" s="11" t="inlineStr">
        <is>
          <t>false</t>
        </is>
      </c>
      <c r="K1030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["galactic-baseballer.demon-king.candidate-policy.deterministic-fallback","galactic-baseballer.demon-king.candidate-policy.source-parameters","galactic-baseballer.demon-king.candidate.strategy.general","galactic-baseballer.demon-king.strategy.3113771"]</t>
        </is>
      </c>
      <c r="L1030" s="11" t="inlineStr">
        <is>
          <t>row=42;ID=3113771;LvID=31137711;Season=SecondChapter</t>
        </is>
      </c>
      <c r="M1030" s="11" t="inlineStr">
        <is>
          <t>ExcelOutput/EvoBdSCCardConfig.json</t>
        </is>
      </c>
      <c r="N1030" s="11" t="inlineStr">
        <is>
          <t>galactic-baseballer.demon-king.v3_3:EvoBdSCCardConfig:0042</t>
        </is>
      </c>
      <c r="O1030" s="11" t="inlineStr">
        <is>
          <t>galactic-baseballer.demon-king.v3_3 dedicated table family at the pinned 4.4 revision</t>
        </is>
      </c>
    </row>
    <row r="1031" ht="30" customHeight="1">
      <c r="A1031" s="12" t="n"/>
      <c r="B1031" s="12" t="n">
        <v>1024</v>
      </c>
      <c r="C1031" s="12" t="inlineStr">
        <is>
          <t>galactic-baseballer.reconciliation.76249dad6b642f51fa7a</t>
        </is>
      </c>
      <c r="D1031" s="12" t="inlineStr">
        <is>
          <t>starclock.galactic-baseballer-row.v1</t>
        </is>
      </c>
      <c r="E1031" s="12" t="inlineStr">
        <is>
          <t>ReconciliationReceipt</t>
        </is>
      </c>
      <c r="F1031" s="12" t="inlineStr">
        <is>
          <t>offer_box_items</t>
        </is>
      </c>
      <c r="G1031" s="12" t="inlineStr">
        <is>
          <t>NormalizedRecordReference</t>
        </is>
      </c>
      <c r="H1031" s="12" t="inlineStr">
        <is>
          <t>921f65353d3fad080ee0824c4970aae4d77f01200b2158cc2a14c5d26de56a0b</t>
        </is>
      </c>
      <c r="I1031" s="12" t="inlineStr">
        <is>
          <t>true</t>
        </is>
      </c>
      <c r="J1031" s="12" t="inlineStr">
        <is>
          <t>false</t>
        </is>
      </c>
      <c r="K1031" s="12" t="inlineStr">
        <is>
          <t>["galactic-baseballer.demon-king.approximation.treasure-selection","galactic-baseballer.demon-king.progression.treasure-pool.5"]</t>
        </is>
      </c>
      <c r="L1031" s="12" t="inlineStr">
        <is>
          <t>row=4;ID=5</t>
        </is>
      </c>
      <c r="M1031" s="12" t="inlineStr">
        <is>
          <t>ExcelOutput/EvoBdSCBoxItem.json</t>
        </is>
      </c>
      <c r="N1031" s="12" t="inlineStr">
        <is>
          <t>galactic-baseballer.demon-king.v3_3:EvoBdSCBoxItem:0004</t>
        </is>
      </c>
      <c r="O1031" s="12" t="inlineStr">
        <is>
          <t>galactic-baseballer.demon-king.v3_3 dedicated table family at the pinned 4.4 revision</t>
        </is>
      </c>
    </row>
    <row r="1032" ht="30" customHeight="1">
      <c r="A1032" s="11" t="n"/>
      <c r="B1032" s="11" t="n">
        <v>1025</v>
      </c>
      <c r="C1032" s="11" t="inlineStr">
        <is>
          <t>galactic-baseballer.reconciliation.763e79c871a4aced17f5</t>
        </is>
      </c>
      <c r="D1032" s="11" t="inlineStr">
        <is>
          <t>starclock.galactic-baseballer-row.v1</t>
        </is>
      </c>
      <c r="E1032" s="11" t="inlineStr">
        <is>
          <t>ReconciliationReceipt</t>
        </is>
      </c>
      <c r="F1032" s="11" t="inlineStr">
        <is>
          <t>stage_periods</t>
        </is>
      </c>
      <c r="G1032" s="11" t="inlineStr">
        <is>
          <t>NormalizedRecordReference</t>
        </is>
      </c>
      <c r="H1032" s="11" t="inlineStr">
        <is>
          <t>00a8d87e405049b25062d8a14f3b47c11263d2bed50b278a5acddb02e3f2a796</t>
        </is>
      </c>
      <c r="I1032" s="11" t="inlineStr">
        <is>
          <t>true</t>
        </is>
      </c>
      <c r="J1032" s="11" t="inlineStr">
        <is>
          <t>false</t>
        </is>
      </c>
      <c r="K1032" s="11" t="inlineStr">
        <is>
          <t>["galactic-baseballer.departure.stage-period.414051"]</t>
        </is>
      </c>
      <c r="L1032" s="11" t="inlineStr">
        <is>
          <t>row=17;StagePeriodID=414051;StageID=4140116</t>
        </is>
      </c>
      <c r="M1032" s="11" t="inlineStr">
        <is>
          <t>ExcelOutput/EvolveBuildStagePeriod.json</t>
        </is>
      </c>
      <c r="N1032" s="11" t="inlineStr">
        <is>
          <t>galactic-baseballer.departure.v2_2:EvolveBuildStagePeriod:0017</t>
        </is>
      </c>
      <c r="O1032" s="11" t="inlineStr">
        <is>
          <t>galactic-baseballer.departure.v2_2 dedicated table family at the pinned 4.4 revision</t>
        </is>
      </c>
    </row>
    <row r="1033" ht="30" customHeight="1">
      <c r="A1033" s="12" t="n"/>
      <c r="B1033" s="12" t="n">
        <v>1026</v>
      </c>
      <c r="C1033" s="12" t="inlineStr">
        <is>
          <t>galactic-baseballer.reconciliation.763ed98df6d378c3177c</t>
        </is>
      </c>
      <c r="D1033" s="12" t="inlineStr">
        <is>
          <t>starclock.galactic-baseballer-row.v1</t>
        </is>
      </c>
      <c r="E1033" s="12" t="inlineStr">
        <is>
          <t>ReconciliationReceipt</t>
        </is>
      </c>
      <c r="F1033" s="12" t="inlineStr">
        <is>
          <t>infinite_monster_groups</t>
        </is>
      </c>
      <c r="G1033" s="12" t="inlineStr">
        <is>
          <t>NormalizedRecordReference</t>
        </is>
      </c>
      <c r="H1033" s="12" t="inlineStr">
        <is>
          <t>20b50e2c66bffbd1f0b7d9b8a3f432fcf1532abf803a4368761bcb54eb70e7cd</t>
        </is>
      </c>
      <c r="I1033" s="12" t="inlineStr">
        <is>
          <t>true</t>
        </is>
      </c>
      <c r="J1033" s="12" t="inlineStr">
        <is>
          <t>false</t>
        </is>
      </c>
      <c r="K1033" s="12" t="inlineStr">
        <is>
          <t>["galactic-baseballer.demon-king.enemy-candidate.42404201.000","galactic-baseballer.demon-king.enemy-candidate.42404201.001","galactic-baseballer.demon-king.enemy-candidate.42404201.002","galactic-baseballer.demon-king.enemy-candidate.42404201.003","galactic-baseballer.demon-king.enemy-candidate.42404201.004","galactic-baseballer.demon-king.enemy-candidate.42404201.005","galactic-baseballer.demon-king.enemy-candidate.42404201.006","galactic-baseballer.demon-king.enemy-candidate.42404201.007","galactic-baseballer.demon-king.enemy-candidate.42404201.008","galactic-baseballer.demon-king.enemy-candidate.42404201.009","galactic-baseballer.demon-king.enemy-candidate.42404201.010","galactic-baseballer.demon-king.enemy-candidate.42404201.011","galactic-baseballer.demon-king.enemy-candidate.42404201.012","galactic-baseballer.demon-king.enemy-candidate.42404201.013","galactic-baseballer.demon-king.enemy-candidate.42404201.014"]</t>
        </is>
      </c>
      <c r="L1033" s="12" t="inlineStr">
        <is>
          <t>row=524</t>
        </is>
      </c>
      <c r="M1033" s="12" t="inlineStr">
        <is>
          <t>ExcelOutput/StageInfiniteMonsterGroup.json</t>
        </is>
      </c>
      <c r="N1033" s="12" t="inlineStr">
        <is>
          <t>InfiniteMonsterGroupID:42404201</t>
        </is>
      </c>
      <c r="O1033" s="12" t="inlineStr">
        <is>
          <t>exact StageInfiniteWaveConfig.MonsterGroupIDList reference</t>
        </is>
      </c>
    </row>
    <row r="1034" ht="30" customHeight="1">
      <c r="A1034" s="11" t="n"/>
      <c r="B1034" s="11" t="n">
        <v>1027</v>
      </c>
      <c r="C1034" s="11" t="inlineStr">
        <is>
          <t>galactic-baseballer.reconciliation.7683dbffa97b3061b30b</t>
        </is>
      </c>
      <c r="D1034" s="11" t="inlineStr">
        <is>
          <t>starclock.galactic-baseballer-row.v1</t>
        </is>
      </c>
      <c r="E1034" s="11" t="inlineStr">
        <is>
          <t>ReconciliationReceipt</t>
        </is>
      </c>
      <c r="F1034" s="11" t="inlineStr">
        <is>
          <t>accessory_levels</t>
        </is>
      </c>
      <c r="G1034" s="11" t="inlineStr">
        <is>
          <t>NormalizedRecordReference</t>
        </is>
      </c>
      <c r="H1034" s="11" t="inlineStr">
        <is>
          <t>a1e7d02fee943b5ab61e2122c11c367c6893436fd87de04269ef74fb5fbd4b32</t>
        </is>
      </c>
      <c r="I1034" s="11" t="inlineStr">
        <is>
          <t>true</t>
        </is>
      </c>
      <c r="J1034" s="11" t="inlineStr">
        <is>
          <t>false</t>
        </is>
      </c>
      <c r="K1034" s="11" t="inlineStr">
        <is>
          <t>["galactic-baseballer.demon-king.shop.3113811.level.4"]</t>
        </is>
      </c>
      <c r="L1034" s="11" t="inlineStr">
        <is>
          <t>row=299;ID=3113811</t>
        </is>
      </c>
      <c r="M1034" s="11" t="inlineStr">
        <is>
          <t>ExcelOutput/EvoBdSCMazeBuff.json</t>
        </is>
      </c>
      <c r="N1034" s="11" t="inlineStr">
        <is>
          <t>galactic-baseballer.demon-king.v3_3:EvoBdSCMazeBuff:0299</t>
        </is>
      </c>
      <c r="O1034" s="11" t="inlineStr">
        <is>
          <t>galactic-baseballer.demon-king.v3_3 dedicated table family at the pinned 4.4 revision</t>
        </is>
      </c>
    </row>
    <row r="1035" ht="30" customHeight="1">
      <c r="A1035" s="12" t="n"/>
      <c r="B1035" s="12" t="n">
        <v>1028</v>
      </c>
      <c r="C1035" s="12" t="inlineStr">
        <is>
          <t>galactic-baseballer.reconciliation.7683fb3b8bf0bffe43ab</t>
        </is>
      </c>
      <c r="D1035" s="12" t="inlineStr">
        <is>
          <t>starclock.galactic-baseballer-row.v1</t>
        </is>
      </c>
      <c r="E1035" s="12" t="inlineStr">
        <is>
          <t>ReconciliationReceipt</t>
        </is>
      </c>
      <c r="F1035" s="12" t="inlineStr">
        <is>
          <t>weapon_levels</t>
        </is>
      </c>
      <c r="G1035" s="12" t="inlineStr">
        <is>
          <t>NormalizedRecordReference</t>
        </is>
      </c>
      <c r="H1035" s="12" t="inlineStr">
        <is>
          <t>0599fd6978290033d43b5474f6cf11620aeeffc93f294405613995341df84932</t>
        </is>
      </c>
      <c r="I1035" s="12" t="inlineStr">
        <is>
          <t>true</t>
        </is>
      </c>
      <c r="J1035" s="12" t="inlineStr">
        <is>
          <t>false</t>
        </is>
      </c>
      <c r="K1035" s="12" t="inlineStr">
        <is>
          <t>["galactic-baseballer.demon-king.weapon.3113007.level.4"]</t>
        </is>
      </c>
      <c r="L1035" s="12" t="inlineStr">
        <is>
          <t>row=56;GearID=3113007;Level=4</t>
        </is>
      </c>
      <c r="M1035" s="12" t="inlineStr">
        <is>
          <t>ExcelOutput/EvoBdSCGearConfig.json</t>
        </is>
      </c>
      <c r="N1035" s="12" t="inlineStr">
        <is>
          <t>galactic-baseballer.demon-king.v3_3:EvoBdSCGearConfig:0056</t>
        </is>
      </c>
      <c r="O1035" s="12" t="inlineStr">
        <is>
          <t>galactic-baseballer.demon-king.v3_3 dedicated table family at the pinned 4.4 revision</t>
        </is>
      </c>
    </row>
    <row r="1036" ht="30" customHeight="1">
      <c r="A1036" s="11" t="n"/>
      <c r="B1036" s="11" t="n">
        <v>1029</v>
      </c>
      <c r="C1036" s="11" t="inlineStr">
        <is>
          <t>galactic-baseballer.reconciliation.76ac0d033100cac9d9a7</t>
        </is>
      </c>
      <c r="D1036" s="11" t="inlineStr">
        <is>
          <t>starclock.galactic-baseballer-row.v1</t>
        </is>
      </c>
      <c r="E1036" s="11" t="inlineStr">
        <is>
          <t>ReconciliationReceipt</t>
        </is>
      </c>
      <c r="F1036" s="11" t="inlineStr">
        <is>
          <t>weapon_levels</t>
        </is>
      </c>
      <c r="G1036" s="11" t="inlineStr">
        <is>
          <t>NormalizedRecordReference</t>
        </is>
      </c>
      <c r="H1036" s="11" t="inlineStr">
        <is>
          <t>c2fa99ebac052a13f227749a963427d41e2161de99e15259526ade9f2b75ab61</t>
        </is>
      </c>
      <c r="I1036" s="11" t="inlineStr">
        <is>
          <t>true</t>
        </is>
      </c>
      <c r="J1036" s="11" t="inlineStr">
        <is>
          <t>false</t>
        </is>
      </c>
      <c r="K1036" s="11" t="inlineStr">
        <is>
          <t>["galactic-baseballer.demon-king.accessory.3113133.level.3"]</t>
        </is>
      </c>
      <c r="L1036" s="11" t="inlineStr">
        <is>
          <t>row=192;GearID=3113133;Level=3</t>
        </is>
      </c>
      <c r="M1036" s="11" t="inlineStr">
        <is>
          <t>ExcelOutput/EvoBdSCGearConfig.json</t>
        </is>
      </c>
      <c r="N1036" s="11" t="inlineStr">
        <is>
          <t>galactic-baseballer.demon-king.v3_3:EvoBdSCGearConfig:0192</t>
        </is>
      </c>
      <c r="O1036" s="11" t="inlineStr">
        <is>
          <t>galactic-baseballer.demon-king.v3_3 dedicated table family at the pinned 4.4 revision</t>
        </is>
      </c>
    </row>
    <row r="1037" ht="30" customHeight="1">
      <c r="A1037" s="12" t="n"/>
      <c r="B1037" s="12" t="n">
        <v>1030</v>
      </c>
      <c r="C1037" s="12" t="inlineStr">
        <is>
          <t>galactic-baseballer.reconciliation.76e2d28fe195d14cd19a</t>
        </is>
      </c>
      <c r="D1037" s="12" t="inlineStr">
        <is>
          <t>starclock.galactic-baseballer-row.v1</t>
        </is>
      </c>
      <c r="E1037" s="12" t="inlineStr">
        <is>
          <t>ReconciliationReceipt</t>
        </is>
      </c>
      <c r="F1037" s="12" t="inlineStr">
        <is>
          <t>infinite_monster_groups</t>
        </is>
      </c>
      <c r="G1037" s="12" t="inlineStr">
        <is>
          <t>NormalizedRecordReference</t>
        </is>
      </c>
      <c r="H1037" s="12" t="inlineStr">
        <is>
          <t>8afda7e3d8d4801f7d44dbdaf889370984bcbf76fed414d625500c011d460665</t>
        </is>
      </c>
      <c r="I1037" s="12" t="inlineStr">
        <is>
          <t>true</t>
        </is>
      </c>
      <c r="J1037" s="12" t="inlineStr">
        <is>
          <t>false</t>
        </is>
      </c>
      <c r="K1037" s="12" t="inlineStr">
        <is>
          <t>["galactic-baseballer.demon-king.enemy-candidate.42400103.000","galactic-baseballer.demon-king.enemy-candidate.42400103.001","galactic-baseballer.demon-king.enemy-candidate.42400103.002","galactic-baseballer.demon-king.enemy-candidate.42400103.003","galactic-baseballer.demon-king.enemy-candidate.42400103.004","galactic-baseballer.demon-king.enemy-candidate.42400103.005","galactic-baseballer.demon-king.enemy-candidate.42400103.006","galactic-baseballer.demon-king.enemy-candidate.42400103.007","galactic-baseballer.demon-king.enemy-candidate.42400103.008","galactic-baseballer.demon-king.enemy-candidate.42400103.009","galactic-baseballer.demon-king.enemy-candidate.42400103.010"]</t>
        </is>
      </c>
      <c r="L1037" s="12" t="inlineStr">
        <is>
          <t>row=485</t>
        </is>
      </c>
      <c r="M1037" s="12" t="inlineStr">
        <is>
          <t>ExcelOutput/StageInfiniteMonsterGroup.json</t>
        </is>
      </c>
      <c r="N1037" s="12" t="inlineStr">
        <is>
          <t>InfiniteMonsterGroupID:42400103</t>
        </is>
      </c>
      <c r="O1037" s="12" t="inlineStr">
        <is>
          <t>exact StageInfiniteWaveConfig.MonsterGroupIDList reference</t>
        </is>
      </c>
    </row>
    <row r="1038" ht="30" customHeight="1">
      <c r="A1038" s="11" t="n"/>
      <c r="B1038" s="11" t="n">
        <v>1031</v>
      </c>
      <c r="C1038" s="11" t="inlineStr">
        <is>
          <t>galactic-baseballer.reconciliation.76e92fc624e205c369ad</t>
        </is>
      </c>
      <c r="D1038" s="11" t="inlineStr">
        <is>
          <t>starclock.galactic-baseballer-row.v1</t>
        </is>
      </c>
      <c r="E1038" s="11" t="inlineStr">
        <is>
          <t>ReconciliationReceipt</t>
        </is>
      </c>
      <c r="F1038" s="11" t="inlineStr">
        <is>
          <t>infinite_waves</t>
        </is>
      </c>
      <c r="G1038" s="11" t="inlineStr">
        <is>
          <t>NormalizedRecordReference</t>
        </is>
      </c>
      <c r="H1038" s="11" t="inlineStr">
        <is>
          <t>443c4c32be3109cea5b650f169f37a10ae150654b83720d3aa036634e6cb385d</t>
        </is>
      </c>
      <c r="I1038" s="11" t="inlineStr">
        <is>
          <t>true</t>
        </is>
      </c>
      <c r="J1038" s="11" t="inlineStr">
        <is>
          <t>false</t>
        </is>
      </c>
      <c r="K1038" s="11" t="inlineStr">
        <is>
          <t>["galactic-baseballer.demon-king.wave.42403102"]</t>
        </is>
      </c>
      <c r="L1038" s="11" t="inlineStr">
        <is>
          <t>row=1160</t>
        </is>
      </c>
      <c r="M1038" s="11" t="inlineStr">
        <is>
          <t>ExcelOutput/StageInfiniteWaveConfig.json</t>
        </is>
      </c>
      <c r="N1038" s="11" t="inlineStr">
        <is>
          <t>InfiniteWaveID:42403102</t>
        </is>
      </c>
      <c r="O1038" s="11" t="inlineStr">
        <is>
          <t>exact StageInfiniteGroup.WaveIDList reference</t>
        </is>
      </c>
    </row>
    <row r="1039" ht="30" customHeight="1">
      <c r="A1039" s="12" t="n"/>
      <c r="B1039" s="12" t="n">
        <v>1032</v>
      </c>
      <c r="C1039" s="12" t="inlineStr">
        <is>
          <t>galactic-baseballer.reconciliation.772e53f70a1a0929801b</t>
        </is>
      </c>
      <c r="D1039" s="12" t="inlineStr">
        <is>
          <t>starclock.galactic-baseballer-row.v1</t>
        </is>
      </c>
      <c r="E1039" s="12" t="inlineStr">
        <is>
          <t>ReconciliationReceipt</t>
        </is>
      </c>
      <c r="F1039" s="12" t="inlineStr">
        <is>
          <t>stage_periods</t>
        </is>
      </c>
      <c r="G1039" s="12" t="inlineStr">
        <is>
          <t>NormalizedRecordReference</t>
        </is>
      </c>
      <c r="H1039" s="12" t="inlineStr">
        <is>
          <t>551c82ebcd6d2ad8e13225ecaa693436ff430774112db4d51179c05d08354591</t>
        </is>
      </c>
      <c r="I1039" s="12" t="inlineStr">
        <is>
          <t>true</t>
        </is>
      </c>
      <c r="J1039" s="12" t="inlineStr">
        <is>
          <t>false</t>
        </is>
      </c>
      <c r="K1039" s="12" t="inlineStr">
        <is>
          <t>["galactic-baseballer.departure.stage-period.414031"]</t>
        </is>
      </c>
      <c r="L1039" s="12" t="inlineStr">
        <is>
          <t>row=11;StagePeriodID=414031;StageID=4140116</t>
        </is>
      </c>
      <c r="M1039" s="12" t="inlineStr">
        <is>
          <t>ExcelOutput/EvolveBuildStagePeriod.json</t>
        </is>
      </c>
      <c r="N1039" s="12" t="inlineStr">
        <is>
          <t>galactic-baseballer.departure.v2_2:EvolveBuildStagePeriod:0011</t>
        </is>
      </c>
      <c r="O1039" s="12" t="inlineStr">
        <is>
          <t>galactic-baseballer.departure.v2_2 dedicated table family at the pinned 4.4 revision</t>
        </is>
      </c>
    </row>
    <row r="1040" ht="30" customHeight="1">
      <c r="A1040" s="11" t="n"/>
      <c r="B1040" s="11" t="n">
        <v>1033</v>
      </c>
      <c r="C1040" s="11" t="inlineStr">
        <is>
          <t>galactic-baseballer.reconciliation.772e772072e39c6266f0</t>
        </is>
      </c>
      <c r="D1040" s="11" t="inlineStr">
        <is>
          <t>starclock.galactic-baseballer-row.v1</t>
        </is>
      </c>
      <c r="E1040" s="11" t="inlineStr">
        <is>
          <t>ReconciliationReceipt</t>
        </is>
      </c>
      <c r="F1040" s="11" t="inlineStr">
        <is>
          <t>enemy_skills</t>
        </is>
      </c>
      <c r="G1040" s="11" t="inlineStr">
        <is>
          <t>NormalizedRecordReference</t>
        </is>
      </c>
      <c r="H1040" s="11" t="inlineStr">
        <is>
          <t>6c2112ae50e2ee8af970fea3e7d6d53541ce22001d17abac6104de1c56d76a95</t>
        </is>
      </c>
      <c r="I1040" s="11" t="inlineStr">
        <is>
          <t>true</t>
        </is>
      </c>
      <c r="J1040" s="11" t="inlineStr">
        <is>
          <t>false</t>
        </is>
      </c>
      <c r="K1040" s="11" t="inlineStr">
        <is>
          <t>["galactic-baseballer.demon-king.enemy-skill-resolution.800304007","galactic-baseballer.departure.enemy-skill-resolution.800304007"]</t>
        </is>
      </c>
      <c r="L1040" s="11" t="inlineStr">
        <is>
          <t>row=3007</t>
        </is>
      </c>
      <c r="M1040" s="11" t="inlineStr">
        <is>
          <t>ExcelOutput/MonsterSkillConfig.json</t>
        </is>
      </c>
      <c r="N1040" s="11" t="inlineStr">
        <is>
          <t>SkillID:800304007</t>
        </is>
      </c>
      <c r="O1040" s="11" t="inlineStr">
        <is>
          <t>exact MonsterConfig.SkillList reference</t>
        </is>
      </c>
    </row>
    <row r="1041" ht="30" customHeight="1">
      <c r="A1041" s="12" t="n"/>
      <c r="B1041" s="12" t="n">
        <v>1034</v>
      </c>
      <c r="C1041" s="12" t="inlineStr">
        <is>
          <t>galactic-baseballer.reconciliation.774c86cc8a0b0ad61bab</t>
        </is>
      </c>
      <c r="D1041" s="12" t="inlineStr">
        <is>
          <t>starclock.galactic-baseballer-row.v1</t>
        </is>
      </c>
      <c r="E1041" s="12" t="inlineStr">
        <is>
          <t>ReconciliationReceipt</t>
        </is>
      </c>
      <c r="F1041" s="12" t="inlineStr">
        <is>
          <t>weapon_levels</t>
        </is>
      </c>
      <c r="G1041" s="12" t="inlineStr">
        <is>
          <t>NormalizedRecordReference</t>
        </is>
      </c>
      <c r="H1041" s="12" t="inlineStr">
        <is>
          <t>637e2bb71e6ed12eddf485d6455d3d7547e9b400388edb2d8815b31834d819bf</t>
        </is>
      </c>
      <c r="I1041" s="12" t="inlineStr">
        <is>
          <t>true</t>
        </is>
      </c>
      <c r="J1041" s="12" t="inlineStr">
        <is>
          <t>false</t>
        </is>
      </c>
      <c r="K1041" s="12" t="inlineStr">
        <is>
          <t>["galactic-baseballer.departure.weapon.3106003.level.5"]</t>
        </is>
      </c>
      <c r="L1041" s="12" t="inlineStr">
        <is>
          <t>row=22;GearID=3106003;Level=5</t>
        </is>
      </c>
      <c r="M1041" s="12" t="inlineStr">
        <is>
          <t>ExcelOutput/EvolveBuildGearConfig.json</t>
        </is>
      </c>
      <c r="N1041" s="12" t="inlineStr">
        <is>
          <t>galactic-baseballer.departure.v2_2:EvolveBuildGearConfig:0022</t>
        </is>
      </c>
      <c r="O1041" s="12" t="inlineStr">
        <is>
          <t>galactic-baseballer.departure.v2_2 dedicated table family at the pinned 4.4 revision</t>
        </is>
      </c>
    </row>
    <row r="1042" ht="30" customHeight="1">
      <c r="A1042" s="11" t="n"/>
      <c r="B1042" s="11" t="n">
        <v>1035</v>
      </c>
      <c r="C1042" s="11" t="inlineStr">
        <is>
          <t>galactic-baseballer.reconciliation.7770acb6b50972105e7f</t>
        </is>
      </c>
      <c r="D1042" s="11" t="inlineStr">
        <is>
          <t>starclock.galactic-baseballer-row.v1</t>
        </is>
      </c>
      <c r="E1042" s="11" t="inlineStr">
        <is>
          <t>ReconciliationReceipt</t>
        </is>
      </c>
      <c r="F1042" s="11" t="inlineStr">
        <is>
          <t>accessory_levels</t>
        </is>
      </c>
      <c r="G1042" s="11" t="inlineStr">
        <is>
          <t>NormalizedRecordReference</t>
        </is>
      </c>
      <c r="H1042" s="11" t="inlineStr">
        <is>
          <t>ed694ccdbfdf17532ad48dde1f52602e8c497097f1a99c93d4e185acbb0dab7b</t>
        </is>
      </c>
      <c r="I1042" s="11" t="inlineStr">
        <is>
          <t>true</t>
        </is>
      </c>
      <c r="J1042" s="11" t="inlineStr">
        <is>
          <t>false</t>
        </is>
      </c>
      <c r="K1042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["galactic-baseballer.demon-king.candidate-policy.deterministic-fallback","galactic-baseballer.demon-king.candidate-policy.source-parameters","galactic-baseballer.demon-king.candidate.strategy.power","galactic-baseballer.demon-king.strategy.3113763"]</t>
        </is>
      </c>
      <c r="L1042" s="11" t="inlineStr">
        <is>
          <t>row=232;ID=3113763</t>
        </is>
      </c>
      <c r="M1042" s="11" t="inlineStr">
        <is>
          <t>ExcelOutput/EvoBdSCMazeBuff.json</t>
        </is>
      </c>
      <c r="N1042" s="11" t="inlineStr">
        <is>
          <t>galactic-baseballer.demon-king.v3_3:EvoBdSCMazeBuff:0232</t>
        </is>
      </c>
      <c r="O1042" s="11" t="inlineStr">
        <is>
          <t>galactic-baseballer.demon-king.v3_3 dedicated table family at the pinned 4.4 revision</t>
        </is>
      </c>
    </row>
    <row r="1043" ht="30" customHeight="1">
      <c r="A1043" s="12" t="n"/>
      <c r="B1043" s="12" t="n">
        <v>1036</v>
      </c>
      <c r="C1043" s="12" t="inlineStr">
        <is>
          <t>galactic-baseballer.reconciliation.7785f945e671e08dfd23</t>
        </is>
      </c>
      <c r="D1043" s="12" t="inlineStr">
        <is>
          <t>starclock.galactic-baseballer-row.v1</t>
        </is>
      </c>
      <c r="E1043" s="12" t="inlineStr">
        <is>
          <t>ReconciliationReceipt</t>
        </is>
      </c>
      <c r="F1043" s="12" t="inlineStr">
        <is>
          <t>enemy_skills</t>
        </is>
      </c>
      <c r="G1043" s="12" t="inlineStr">
        <is>
          <t>NormalizedRecordReference</t>
        </is>
      </c>
      <c r="H1043" s="12" t="inlineStr">
        <is>
          <t>7226433634a91cad203d86af1dc6be3617f01a7f1dd3868b50b520326b5eac8c</t>
        </is>
      </c>
      <c r="I1043" s="12" t="inlineStr">
        <is>
          <t>true</t>
        </is>
      </c>
      <c r="J1043" s="12" t="inlineStr">
        <is>
          <t>false</t>
        </is>
      </c>
      <c r="K1043" s="12" t="inlineStr">
        <is>
          <t>["galactic-baseballer.demon-king.enemy-skill-resolution.401301004"]</t>
        </is>
      </c>
      <c r="L1043" s="12" t="inlineStr">
        <is>
          <t>row=1768</t>
        </is>
      </c>
      <c r="M1043" s="12" t="inlineStr">
        <is>
          <t>ExcelOutput/MonsterSkillConfig.json</t>
        </is>
      </c>
      <c r="N1043" s="12" t="inlineStr">
        <is>
          <t>SkillID:401301004</t>
        </is>
      </c>
      <c r="O1043" s="12" t="inlineStr">
        <is>
          <t>exact MonsterConfig.SkillList reference</t>
        </is>
      </c>
    </row>
    <row r="1044" ht="30" customHeight="1">
      <c r="A1044" s="11" t="n"/>
      <c r="B1044" s="11" t="n">
        <v>1037</v>
      </c>
      <c r="C1044" s="11" t="inlineStr">
        <is>
          <t>galactic-baseballer.reconciliation.77a3aeaf151c0ac04046</t>
        </is>
      </c>
      <c r="D1044" s="11" t="inlineStr">
        <is>
          <t>starclock.galactic-baseballer-row.v1</t>
        </is>
      </c>
      <c r="E1044" s="11" t="inlineStr">
        <is>
          <t>ReconciliationReceipt</t>
        </is>
      </c>
      <c r="F1044" s="11" t="inlineStr">
        <is>
          <t>enemy_skills</t>
        </is>
      </c>
      <c r="G1044" s="11" t="inlineStr">
        <is>
          <t>NormalizedRecordReference</t>
        </is>
      </c>
      <c r="H1044" s="11" t="inlineStr">
        <is>
          <t>230ab783958d96e60dbb45823b2918765773827401b62b4f523c4bdf3b0711d6</t>
        </is>
      </c>
      <c r="I1044" s="11" t="inlineStr">
        <is>
          <t>true</t>
        </is>
      </c>
      <c r="J1044" s="11" t="inlineStr">
        <is>
          <t>false</t>
        </is>
      </c>
      <c r="K1044" s="11" t="inlineStr">
        <is>
          <t>["galactic-baseballer.demon-king.enemy-skill-resolution.100301103"]</t>
        </is>
      </c>
      <c r="L1044" s="11" t="inlineStr">
        <is>
          <t>row=33</t>
        </is>
      </c>
      <c r="M1044" s="11" t="inlineStr">
        <is>
          <t>ExcelOutput/MonsterSkillConfig.json</t>
        </is>
      </c>
      <c r="N1044" s="11" t="inlineStr">
        <is>
          <t>SkillID:100301103</t>
        </is>
      </c>
      <c r="O1044" s="11" t="inlineStr">
        <is>
          <t>exact MonsterConfig.SkillList reference</t>
        </is>
      </c>
    </row>
    <row r="1045" ht="30" customHeight="1">
      <c r="A1045" s="12" t="n"/>
      <c r="B1045" s="12" t="n">
        <v>1038</v>
      </c>
      <c r="C1045" s="12" t="inlineStr">
        <is>
          <t>galactic-baseballer.reconciliation.77b90d243968f55b6cf8</t>
        </is>
      </c>
      <c r="D1045" s="12" t="inlineStr">
        <is>
          <t>starclock.galactic-baseballer-row.v1</t>
        </is>
      </c>
      <c r="E1045" s="12" t="inlineStr">
        <is>
          <t>ReconciliationReceipt</t>
        </is>
      </c>
      <c r="F1045" s="12" t="inlineStr">
        <is>
          <t>enemy_variants</t>
        </is>
      </c>
      <c r="G1045" s="12" t="inlineStr">
        <is>
          <t>NormalizedRecordReference</t>
        </is>
      </c>
      <c r="H1045" s="12" t="inlineStr">
        <is>
          <t>90e70a09e3c0f74b280f8ae323329a6301a1bbb96d4eccf8142337bf22ed796c</t>
        </is>
      </c>
      <c r="I1045" s="12" t="inlineStr">
        <is>
          <t>true</t>
        </is>
      </c>
      <c r="J1045" s="12" t="inlineStr">
        <is>
          <t>false</t>
        </is>
      </c>
      <c r="K1045" s="12" t="inlineStr">
        <is>
          <t>["galactic-baseballer.demon-king.enemy-candidate.42401102.000","galactic-baseballer.demon-king.enemy-candidate.42401102.001","galactic-baseballer.demon-king.enemy-candidate.42401102.004","galactic-baseballer.demon-king.enemy-candidate.42401102.005","galactic-baseballer.demon-king.enemy-candidate.42401102.006","galactic-baseballer.demon-king.enemy-candidate.42401102.007","galactic-baseballer.demon-king.enemy-candidate.42401102.008","galactic-baseballer.demon-king.enemy-candidate.42401102.009","galactic-baseballer.demon-king.enemy-candidate.42401102.010","galactic-baseballer.demon-king.enemy-candidate.42401102.011","galactic-baseballer.demon-king.enemy-candidate.42401102.012","galactic-baseballer.demon-king.enemy-candidate.42401102.013","galactic-baseballer.demon-king.enemy-candidate.42401102.014","galactic-baseballer.demon-king.enemy-candidate.42401102.015","galactic-baseballer.demon-king.enemy-candidate.42401102.016","galactic-baseballer.demon-king.enemy-candidate.42401102.017","galactic-baseballer.demon-king.enemy-candidate.42401102.018","galactic-baseballer.demon-king.enemy-resolution.4012030"]</t>
        </is>
      </c>
      <c r="L1045" s="12" t="inlineStr">
        <is>
          <t>row=1423</t>
        </is>
      </c>
      <c r="M1045" s="12" t="inlineStr">
        <is>
          <t>ExcelOutput/MonsterConfig.json</t>
        </is>
      </c>
      <c r="N1045" s="12" t="inlineStr">
        <is>
          <t>MonsterID:4012030</t>
        </is>
      </c>
      <c r="O1045" s="12" t="inlineStr">
        <is>
          <t>exact StageInfiniteMonsterGroup.MonsterList reference</t>
        </is>
      </c>
    </row>
    <row r="1046" ht="30" customHeight="1">
      <c r="A1046" s="11" t="n"/>
      <c r="B1046" s="11" t="n">
        <v>1039</v>
      </c>
      <c r="C1046" s="11" t="inlineStr">
        <is>
          <t>galactic-baseballer.reconciliation.786e48252554cd29bafe</t>
        </is>
      </c>
      <c r="D1046" s="11" t="inlineStr">
        <is>
          <t>starclock.galactic-baseballer-row.v1</t>
        </is>
      </c>
      <c r="E1046" s="11" t="inlineStr">
        <is>
          <t>ReconciliationReceipt</t>
        </is>
      </c>
      <c r="F1046" s="11" t="inlineStr">
        <is>
          <t>accessory_levels</t>
        </is>
      </c>
      <c r="G1046" s="11" t="inlineStr">
        <is>
          <t>NormalizedRecordReference</t>
        </is>
      </c>
      <c r="H1046" s="11" t="inlineStr">
        <is>
          <t>eb3d120ff349493318209142c56c03f5a7ffb108b5e5673ed152b667dd580f71</t>
        </is>
      </c>
      <c r="I1046" s="11" t="inlineStr">
        <is>
          <t>true</t>
        </is>
      </c>
      <c r="J1046" s="11" t="inlineStr">
        <is>
          <t>false</t>
        </is>
      </c>
      <c r="K1046" s="11" t="inlineStr">
        <is>
          <t>["galactic-baseballer.demon-king.weapon.3113013.level.1"]</t>
        </is>
      </c>
      <c r="L1046" s="11" t="inlineStr">
        <is>
          <t>row=107;ID=3113013</t>
        </is>
      </c>
      <c r="M1046" s="11" t="inlineStr">
        <is>
          <t>ExcelOutput/EvoBdSCMazeBuff.json</t>
        </is>
      </c>
      <c r="N1046" s="11" t="inlineStr">
        <is>
          <t>galactic-baseballer.demon-king.v3_3:EvoBdSCMazeBuff:0107</t>
        </is>
      </c>
      <c r="O1046" s="11" t="inlineStr">
        <is>
          <t>galactic-baseballer.demon-king.v3_3 dedicated table family at the pinned 4.4 revision</t>
        </is>
      </c>
    </row>
    <row r="1047" ht="30" customHeight="1">
      <c r="A1047" s="12" t="n"/>
      <c r="B1047" s="12" t="n">
        <v>1040</v>
      </c>
      <c r="C1047" s="12" t="inlineStr">
        <is>
          <t>galactic-baseballer.reconciliation.78ce41f0e129bfde2b6e</t>
        </is>
      </c>
      <c r="D1047" s="12" t="inlineStr">
        <is>
          <t>starclock.galactic-baseballer-row.v1</t>
        </is>
      </c>
      <c r="E1047" s="12" t="inlineStr">
        <is>
          <t>ReconciliationReceipt</t>
        </is>
      </c>
      <c r="F1047" s="12" t="inlineStr">
        <is>
          <t>weapon_collections</t>
        </is>
      </c>
      <c r="G1047" s="12" t="inlineStr">
        <is>
          <t>NormalizedRecordReference</t>
        </is>
      </c>
      <c r="H1047" s="12" t="inlineStr">
        <is>
          <t>cad4f9c4225f03d01f85e350893c7269d8fa3627fd3dea3ff5897b887d62dc10</t>
        </is>
      </c>
      <c r="I1047" s="12" t="inlineStr">
        <is>
          <t>true</t>
        </is>
      </c>
      <c r="J1047" s="12" t="inlineStr">
        <is>
          <t>false</t>
        </is>
      </c>
      <c r="K1047" s="12" t="inlineStr">
        <is>
          <t>["galactic-baseballer.demon-king.weapon.3113912","galactic-baseballer.demon-king.weapon.3113912.binding"]</t>
        </is>
      </c>
      <c r="L1047" s="12" t="inlineStr">
        <is>
          <t>row=22;ID=3113912;Season=SecondChapter</t>
        </is>
      </c>
      <c r="M1047" s="12" t="inlineStr">
        <is>
          <t>ExcelOutput/EvoBdSCGearCollection.json</t>
        </is>
      </c>
      <c r="N1047" s="12" t="inlineStr">
        <is>
          <t>galactic-baseballer.demon-king.v3_3:EvoBdSCGearCollection:0022</t>
        </is>
      </c>
      <c r="O1047" s="12" t="inlineStr">
        <is>
          <t>galactic-baseballer.demon-king.v3_3 dedicated table family at the pinned 4.4 revision</t>
        </is>
      </c>
    </row>
    <row r="1048" ht="30" customHeight="1">
      <c r="A1048" s="11" t="n"/>
      <c r="B1048" s="11" t="n">
        <v>1041</v>
      </c>
      <c r="C1048" s="11" t="inlineStr">
        <is>
          <t>galactic-baseballer.reconciliation.790d4f45a7ad94f72f3d</t>
        </is>
      </c>
      <c r="D1048" s="11" t="inlineStr">
        <is>
          <t>starclock.galactic-baseballer-row.v1</t>
        </is>
      </c>
      <c r="E1048" s="11" t="inlineStr">
        <is>
          <t>ReconciliationReceipt</t>
        </is>
      </c>
      <c r="F1048" s="11" t="inlineStr">
        <is>
          <t>enemy_skills</t>
        </is>
      </c>
      <c r="G1048" s="11" t="inlineStr">
        <is>
          <t>NormalizedRecordReference</t>
        </is>
      </c>
      <c r="H1048" s="11" t="inlineStr">
        <is>
          <t>3ef7b37f278856001a3d2579a521c472be8b77973311d49d61030abb7002e199</t>
        </is>
      </c>
      <c r="I1048" s="11" t="inlineStr">
        <is>
          <t>true</t>
        </is>
      </c>
      <c r="J1048" s="11" t="inlineStr">
        <is>
          <t>false</t>
        </is>
      </c>
      <c r="K1048" s="11" t="inlineStr">
        <is>
          <t>["galactic-baseballer.demon-king.enemy-skill-resolution.300303007"]</t>
        </is>
      </c>
      <c r="L1048" s="11" t="inlineStr">
        <is>
          <t>row=1188</t>
        </is>
      </c>
      <c r="M1048" s="11" t="inlineStr">
        <is>
          <t>ExcelOutput/MonsterSkillConfig.json</t>
        </is>
      </c>
      <c r="N1048" s="11" t="inlineStr">
        <is>
          <t>SkillID:300303007</t>
        </is>
      </c>
      <c r="O1048" s="11" t="inlineStr">
        <is>
          <t>exact MonsterConfig.SkillList reference</t>
        </is>
      </c>
    </row>
    <row r="1049" ht="30" customHeight="1">
      <c r="A1049" s="12" t="n"/>
      <c r="B1049" s="12" t="n">
        <v>1042</v>
      </c>
      <c r="C1049" s="12" t="inlineStr">
        <is>
          <t>galactic-baseballer.reconciliation.794da10c3acaf80ae6b2</t>
        </is>
      </c>
      <c r="D1049" s="12" t="inlineStr">
        <is>
          <t>starclock.galactic-baseballer-row.v1</t>
        </is>
      </c>
      <c r="E1049" s="12" t="inlineStr">
        <is>
          <t>ReconciliationReceipt</t>
        </is>
      </c>
      <c r="F1049" s="12" t="inlineStr">
        <is>
          <t>mode_constants</t>
        </is>
      </c>
      <c r="G1049" s="12" t="inlineStr">
        <is>
          <t>NormalizedRecordReference</t>
        </is>
      </c>
      <c r="H1049" s="12" t="inlineStr">
        <is>
          <t>d451284ee2cf5c244035b9bd75c89a3f1ca13da76cf00ef578e13a731d824ff3</t>
        </is>
      </c>
      <c r="I1049" s="12" t="inlineStr">
        <is>
          <t>true</t>
        </is>
      </c>
      <c r="J1049" s="12" t="inlineStr">
        <is>
          <t>false</t>
        </is>
      </c>
      <c r="K1049" s="12" t="inlineStr">
        <is>
          <t>["galactic-baseballer.demon-king.edition-difference-index","galactic-baseballer.demon-king.unlock.remove_shopunlockquest"]</t>
        </is>
      </c>
      <c r="L1049" s="12" t="inlineStr">
        <is>
          <t>row=65;ConstValueName=EvolveBuildSC_Remove_ShopUnlockQuest</t>
        </is>
      </c>
      <c r="M1049" s="12" t="inlineStr">
        <is>
          <t>ExcelOutput/EvoBdSCConstValueCommon.json</t>
        </is>
      </c>
      <c r="N1049" s="12" t="inlineStr">
        <is>
          <t>galactic-baseballer.demon-king.v3_3:EvoBdSCConstValueCommon:0065</t>
        </is>
      </c>
      <c r="O1049" s="12" t="inlineStr">
        <is>
          <t>galactic-baseballer.demon-king.v3_3 dedicated table family at the pinned 4.4 revision</t>
        </is>
      </c>
    </row>
    <row r="1050" ht="30" customHeight="1">
      <c r="A1050" s="11" t="n"/>
      <c r="B1050" s="11" t="n">
        <v>1043</v>
      </c>
      <c r="C1050" s="11" t="inlineStr">
        <is>
          <t>galactic-baseballer.reconciliation.794e19f045c430532a70</t>
        </is>
      </c>
      <c r="D1050" s="11" t="inlineStr">
        <is>
          <t>starclock.galactic-baseballer-row.v1</t>
        </is>
      </c>
      <c r="E1050" s="11" t="inlineStr">
        <is>
          <t>ReconciliationReceipt</t>
        </is>
      </c>
      <c r="F1050" s="11" t="inlineStr">
        <is>
          <t>accessory_levels</t>
        </is>
      </c>
      <c r="G1050" s="11" t="inlineStr">
        <is>
          <t>NormalizedRecordReference</t>
        </is>
      </c>
      <c r="H1050" s="11" t="inlineStr">
        <is>
          <t>3d9ddff464040f8db23edbf494f70639e67470dfaf74bb452fcd5fd25de47280</t>
        </is>
      </c>
      <c r="I1050" s="11" t="inlineStr">
        <is>
          <t>true</t>
        </is>
      </c>
      <c r="J1050" s="11" t="inlineStr">
        <is>
          <t>false</t>
        </is>
      </c>
      <c r="K1050" s="11" t="inlineStr">
        <is>
          <t>["galactic-baseballer.demon-king.shop.3113807.level.1"]</t>
        </is>
      </c>
      <c r="L1050" s="11" t="inlineStr">
        <is>
          <t>row=282;ID=3113807</t>
        </is>
      </c>
      <c r="M1050" s="11" t="inlineStr">
        <is>
          <t>ExcelOutput/EvoBdSCMazeBuff.json</t>
        </is>
      </c>
      <c r="N1050" s="11" t="inlineStr">
        <is>
          <t>galactic-baseballer.demon-king.v3_3:EvoBdSCMazeBuff:0282</t>
        </is>
      </c>
      <c r="O1050" s="11" t="inlineStr">
        <is>
          <t>galactic-baseballer.demon-king.v3_3 dedicated table family at the pinned 4.4 revision</t>
        </is>
      </c>
    </row>
    <row r="1051" ht="30" customHeight="1">
      <c r="A1051" s="12" t="n"/>
      <c r="B1051" s="12" t="n">
        <v>1044</v>
      </c>
      <c r="C1051" s="12" t="inlineStr">
        <is>
          <t>galactic-baseballer.reconciliation.7950ef2a4e57ada22ca7</t>
        </is>
      </c>
      <c r="D1051" s="12" t="inlineStr">
        <is>
          <t>starclock.galactic-baseballer-row.v1</t>
        </is>
      </c>
      <c r="E1051" s="12" t="inlineStr">
        <is>
          <t>ReconciliationReceipt</t>
        </is>
      </c>
      <c r="F1051" s="12" t="inlineStr">
        <is>
          <t>infinite_waves</t>
        </is>
      </c>
      <c r="G1051" s="12" t="inlineStr">
        <is>
          <t>NormalizedRecordReference</t>
        </is>
      </c>
      <c r="H1051" s="12" t="inlineStr">
        <is>
          <t>dbad5258fc53a595004c4b0768dee74f2a517a8e324ae6b9b82c0610c2379474</t>
        </is>
      </c>
      <c r="I1051" s="12" t="inlineStr">
        <is>
          <t>true</t>
        </is>
      </c>
      <c r="J1051" s="12" t="inlineStr">
        <is>
          <t>false</t>
        </is>
      </c>
      <c r="K1051" s="12" t="inlineStr">
        <is>
          <t>["galactic-baseballer.demon-king.wave.42402301"]</t>
        </is>
      </c>
      <c r="L1051" s="12" t="inlineStr">
        <is>
          <t>row=1156</t>
        </is>
      </c>
      <c r="M1051" s="12" t="inlineStr">
        <is>
          <t>ExcelOutput/StageInfiniteWaveConfig.json</t>
        </is>
      </c>
      <c r="N1051" s="12" t="inlineStr">
        <is>
          <t>InfiniteWaveID:42402301</t>
        </is>
      </c>
      <c r="O1051" s="12" t="inlineStr">
        <is>
          <t>exact StageInfiniteGroup.WaveIDList reference</t>
        </is>
      </c>
    </row>
    <row r="1052" ht="30" customHeight="1">
      <c r="A1052" s="11" t="n"/>
      <c r="B1052" s="11" t="n">
        <v>1045</v>
      </c>
      <c r="C1052" s="11" t="inlineStr">
        <is>
          <t>galactic-baseballer.reconciliation.79535f357e4a1c853dbf</t>
        </is>
      </c>
      <c r="D1052" s="11" t="inlineStr">
        <is>
          <t>starclock.galactic-baseballer-row.v1</t>
        </is>
      </c>
      <c r="E1052" s="11" t="inlineStr">
        <is>
          <t>ReconciliationReceipt</t>
        </is>
      </c>
      <c r="F1052" s="11" t="inlineStr">
        <is>
          <t>accessory_levels</t>
        </is>
      </c>
      <c r="G1052" s="11" t="inlineStr">
        <is>
          <t>NormalizedRecordReference</t>
        </is>
      </c>
      <c r="H1052" s="11" t="inlineStr">
        <is>
          <t>6c93a8e850ca1f681eb15ca1f3be9aea74b5e4b8db46c8212171b5ea29381d52</t>
        </is>
      </c>
      <c r="I1052" s="11" t="inlineStr">
        <is>
          <t>true</t>
        </is>
      </c>
      <c r="J1052" s="11" t="inlineStr">
        <is>
          <t>false</t>
        </is>
      </c>
      <c r="K1052" s="11" t="inlineStr">
        <is>
          <t>["galactic-baseballer.demon-king.weapon.3113006.level.5"]</t>
        </is>
      </c>
      <c r="L1052" s="11" t="inlineStr">
        <is>
          <t>row=49;ID=3113006</t>
        </is>
      </c>
      <c r="M1052" s="11" t="inlineStr">
        <is>
          <t>ExcelOutput/EvoBdSCMazeBuff.json</t>
        </is>
      </c>
      <c r="N1052" s="11" t="inlineStr">
        <is>
          <t>galactic-baseballer.demon-king.v3_3:EvoBdSCMazeBuff:0049</t>
        </is>
      </c>
      <c r="O1052" s="11" t="inlineStr">
        <is>
          <t>galactic-baseballer.demon-king.v3_3 dedicated table family at the pinned 4.4 revision</t>
        </is>
      </c>
    </row>
    <row r="1053" ht="30" customHeight="1">
      <c r="A1053" s="12" t="n"/>
      <c r="B1053" s="12" t="n">
        <v>1046</v>
      </c>
      <c r="C1053" s="12" t="inlineStr">
        <is>
          <t>galactic-baseballer.reconciliation.7977ebe8fc00b6a698fa</t>
        </is>
      </c>
      <c r="D1053" s="12" t="inlineStr">
        <is>
          <t>starclock.galactic-baseballer-row.v1</t>
        </is>
      </c>
      <c r="E1053" s="12" t="inlineStr">
        <is>
          <t>ReconciliationReceipt</t>
        </is>
      </c>
      <c r="F1053" s="12" t="inlineStr">
        <is>
          <t>stage_periods</t>
        </is>
      </c>
      <c r="G1053" s="12" t="inlineStr">
        <is>
          <t>NormalizedRecordReference</t>
        </is>
      </c>
      <c r="H1053" s="12" t="inlineStr">
        <is>
          <t>08911342f2cb0b42bd05b46b699da284d868d6e0f961917a160f48f3cee0adc8</t>
        </is>
      </c>
      <c r="I1053" s="12" t="inlineStr">
        <is>
          <t>true</t>
        </is>
      </c>
      <c r="J1053" s="12" t="inlineStr">
        <is>
          <t>false</t>
        </is>
      </c>
      <c r="K1053" s="12" t="inlineStr">
        <is>
          <t>["galactic-baseballer.demon-king.fixture.boss-phase-final-settlement","galactic-baseballer.demon-king.rule.boss-phase-final-settlement","galactic-baseballer.demon-king.stage-period.424105"]</t>
        </is>
      </c>
      <c r="L1053" s="12" t="inlineStr">
        <is>
          <t>row=21;StagePeriodID=424105;StageID=4140116</t>
        </is>
      </c>
      <c r="M1053" s="12" t="inlineStr">
        <is>
          <t>ExcelOutput/EvoBdSCStagePeriod.json</t>
        </is>
      </c>
      <c r="N1053" s="12" t="inlineStr">
        <is>
          <t>galactic-baseballer.demon-king.v3_3:EvoBdSCStagePeriod:0021</t>
        </is>
      </c>
      <c r="O1053" s="12" t="inlineStr">
        <is>
          <t>galactic-baseballer.demon-king.v3_3 dedicated table family at the pinned 4.4 revision</t>
        </is>
      </c>
    </row>
    <row r="1054" ht="30" customHeight="1">
      <c r="A1054" s="11" t="n"/>
      <c r="B1054" s="11" t="n">
        <v>1047</v>
      </c>
      <c r="C1054" s="11" t="inlineStr">
        <is>
          <t>galactic-baseballer.reconciliation.79a201df26b1cd47c7ce</t>
        </is>
      </c>
      <c r="D1054" s="11" t="inlineStr">
        <is>
          <t>starclock.galactic-baseballer-row.v1</t>
        </is>
      </c>
      <c r="E1054" s="11" t="inlineStr">
        <is>
          <t>ReconciliationReceipt</t>
        </is>
      </c>
      <c r="F1054" s="11" t="inlineStr">
        <is>
          <t>accessory_levels</t>
        </is>
      </c>
      <c r="G1054" s="11" t="inlineStr">
        <is>
          <t>NormalizedRecordReference</t>
        </is>
      </c>
      <c r="H1054" s="11" t="inlineStr">
        <is>
          <t>8d983b8903bba983d824e2cd0c8af8c7d2ce2109c14c4d4b9ef91a4a897d506b</t>
        </is>
      </c>
      <c r="I1054" s="11" t="inlineStr">
        <is>
          <t>true</t>
        </is>
      </c>
      <c r="J1054" s="11" t="inlineStr">
        <is>
          <t>false</t>
        </is>
      </c>
      <c r="K1054" s="11" t="inlineStr">
        <is>
          <t>["galactic-baseballer.demon-king.shop.3113813.level.3"]</t>
        </is>
      </c>
      <c r="L1054" s="11" t="inlineStr">
        <is>
          <t>row=303;ID=3113813</t>
        </is>
      </c>
      <c r="M1054" s="11" t="inlineStr">
        <is>
          <t>ExcelOutput/EvoBdSCMazeBuff.json</t>
        </is>
      </c>
      <c r="N1054" s="11" t="inlineStr">
        <is>
          <t>galactic-baseballer.demon-king.v3_3:EvoBdSCMazeBuff:0303</t>
        </is>
      </c>
      <c r="O1054" s="11" t="inlineStr">
        <is>
          <t>galactic-baseballer.demon-king.v3_3 dedicated table family at the pinned 4.4 revision</t>
        </is>
      </c>
    </row>
    <row r="1055" ht="30" customHeight="1">
      <c r="A1055" s="12" t="n"/>
      <c r="B1055" s="12" t="n">
        <v>1048</v>
      </c>
      <c r="C1055" s="12" t="inlineStr">
        <is>
          <t>galactic-baseballer.reconciliation.79a8e70c84781a580ed7</t>
        </is>
      </c>
      <c r="D1055" s="12" t="inlineStr">
        <is>
          <t>starclock.galactic-baseballer-row.v1</t>
        </is>
      </c>
      <c r="E1055" s="12" t="inlineStr">
        <is>
          <t>ReconciliationReceipt</t>
        </is>
      </c>
      <c r="F1055" s="12" t="inlineStr">
        <is>
          <t>enemy_skills</t>
        </is>
      </c>
      <c r="G1055" s="12" t="inlineStr">
        <is>
          <t>NormalizedRecordReference</t>
        </is>
      </c>
      <c r="H1055" s="12" t="inlineStr">
        <is>
          <t>7b990bf2c75cee727e693e0a9ae0abd9fcc55eaaa98b5c7e8b27e59c3e118b5a</t>
        </is>
      </c>
      <c r="I1055" s="12" t="inlineStr">
        <is>
          <t>true</t>
        </is>
      </c>
      <c r="J1055" s="12" t="inlineStr">
        <is>
          <t>false</t>
        </is>
      </c>
      <c r="K1055" s="12" t="inlineStr">
        <is>
          <t>["galactic-baseballer.demon-king.enemy-skill-resolution.201302001"]</t>
        </is>
      </c>
      <c r="L1055" s="12" t="inlineStr">
        <is>
          <t>row=667</t>
        </is>
      </c>
      <c r="M1055" s="12" t="inlineStr">
        <is>
          <t>ExcelOutput/MonsterSkillConfig.json</t>
        </is>
      </c>
      <c r="N1055" s="12" t="inlineStr">
        <is>
          <t>SkillID:201302001</t>
        </is>
      </c>
      <c r="O1055" s="12" t="inlineStr">
        <is>
          <t>exact MonsterConfig.SkillList reference</t>
        </is>
      </c>
    </row>
    <row r="1056" ht="30" customHeight="1">
      <c r="A1056" s="11" t="n"/>
      <c r="B1056" s="11" t="n">
        <v>1049</v>
      </c>
      <c r="C1056" s="11" t="inlineStr">
        <is>
          <t>galactic-baseballer.reconciliation.79aae21fe3b4e99ad2bb</t>
        </is>
      </c>
      <c r="D1056" s="11" t="inlineStr">
        <is>
          <t>starclock.galactic-baseballer-row.v1</t>
        </is>
      </c>
      <c r="E1056" s="11" t="inlineStr">
        <is>
          <t>ReconciliationReceipt</t>
        </is>
      </c>
      <c r="F1056" s="11" t="inlineStr">
        <is>
          <t>enemy_skills</t>
        </is>
      </c>
      <c r="G1056" s="11" t="inlineStr">
        <is>
          <t>NormalizedRecordReference</t>
        </is>
      </c>
      <c r="H1056" s="11" t="inlineStr">
        <is>
          <t>5cedf1292e438694d849987e61cc39423ac35f0088e04cfd95f73f08c5b06152</t>
        </is>
      </c>
      <c r="I1056" s="11" t="inlineStr">
        <is>
          <t>true</t>
        </is>
      </c>
      <c r="J1056" s="11" t="inlineStr">
        <is>
          <t>false</t>
        </is>
      </c>
      <c r="K1056" s="11" t="inlineStr">
        <is>
          <t>["galactic-baseballer.demon-king.enemy-skill-resolution.403204003"]</t>
        </is>
      </c>
      <c r="L1056" s="11" t="inlineStr">
        <is>
          <t>row=2179</t>
        </is>
      </c>
      <c r="M1056" s="11" t="inlineStr">
        <is>
          <t>ExcelOutput/MonsterSkillConfig.json</t>
        </is>
      </c>
      <c r="N1056" s="11" t="inlineStr">
        <is>
          <t>SkillID:403204003</t>
        </is>
      </c>
      <c r="O1056" s="11" t="inlineStr">
        <is>
          <t>exact MonsterConfig.SkillList reference</t>
        </is>
      </c>
    </row>
    <row r="1057" ht="30" customHeight="1">
      <c r="A1057" s="12" t="n"/>
      <c r="B1057" s="12" t="n">
        <v>1050</v>
      </c>
      <c r="C1057" s="12" t="inlineStr">
        <is>
          <t>galactic-baseballer.reconciliation.79ab19066a19f0928c4b</t>
        </is>
      </c>
      <c r="D1057" s="12" t="inlineStr">
        <is>
          <t>starclock.galactic-baseballer-row.v1</t>
        </is>
      </c>
      <c r="E1057" s="12" t="inlineStr">
        <is>
          <t>ReconciliationReceipt</t>
        </is>
      </c>
      <c r="F1057" s="12" t="inlineStr">
        <is>
          <t>accessory_levels</t>
        </is>
      </c>
      <c r="G1057" s="12" t="inlineStr">
        <is>
          <t>NormalizedRecordReference</t>
        </is>
      </c>
      <c r="H1057" s="12" t="inlineStr">
        <is>
          <t>0593a506c86acb36f2a286fc5895975239ee82bccafdd54d730cc27e6a53d4f1</t>
        </is>
      </c>
      <c r="I1057" s="12" t="inlineStr">
        <is>
          <t>true</t>
        </is>
      </c>
      <c r="J1057" s="12" t="inlineStr">
        <is>
          <t>false</t>
        </is>
      </c>
      <c r="K1057" s="12" t="inlineStr">
        <is>
          <t>["galactic-baseballer.demon-king.shop.3113803.level.5"]</t>
        </is>
      </c>
      <c r="L1057" s="12" t="inlineStr">
        <is>
          <t>row=268;ID=3113803</t>
        </is>
      </c>
      <c r="M1057" s="12" t="inlineStr">
        <is>
          <t>ExcelOutput/EvoBdSCMazeBuff.json</t>
        </is>
      </c>
      <c r="N1057" s="12" t="inlineStr">
        <is>
          <t>galactic-baseballer.demon-king.v3_3:EvoBdSCMazeBuff:0268</t>
        </is>
      </c>
      <c r="O1057" s="12" t="inlineStr">
        <is>
          <t>galactic-baseballer.demon-king.v3_3 dedicated table family at the pinned 4.4 revision</t>
        </is>
      </c>
    </row>
    <row r="1058" ht="30" customHeight="1">
      <c r="A1058" s="11" t="n"/>
      <c r="B1058" s="11" t="n">
        <v>1051</v>
      </c>
      <c r="C1058" s="11" t="inlineStr">
        <is>
          <t>galactic-baseballer.reconciliation.79ad4c93c1a4b30d6ae0</t>
        </is>
      </c>
      <c r="D1058" s="11" t="inlineStr">
        <is>
          <t>starclock.galactic-baseballer-row.v1</t>
        </is>
      </c>
      <c r="E1058" s="11" t="inlineStr">
        <is>
          <t>ReconciliationReceipt</t>
        </is>
      </c>
      <c r="F1058" s="11" t="inlineStr">
        <is>
          <t>enemy_variants</t>
        </is>
      </c>
      <c r="G1058" s="11" t="inlineStr">
        <is>
          <t>NormalizedRecordReference</t>
        </is>
      </c>
      <c r="H1058" s="11" t="inlineStr">
        <is>
          <t>af008f10baecdacd26252d6c8a07eb80484bef73d85a3064c70b5e60e8c0194c</t>
        </is>
      </c>
      <c r="I1058" s="11" t="inlineStr">
        <is>
          <t>true</t>
        </is>
      </c>
      <c r="J1058" s="11" t="inlineStr">
        <is>
          <t>false</t>
        </is>
      </c>
      <c r="K1058" s="11" t="inlineStr">
        <is>
          <t>["galactic-baseballer.demon-king.enemy-candidate.42403102.000","galactic-baseballer.demon-king.enemy-candidate.42403102.001","galactic-baseballer.demon-king.enemy-candidate.42403102.003","galactic-baseballer.demon-king.enemy-candidate.42403102.004","galactic-baseballer.demon-king.enemy-candidate.42403102.005","galactic-baseballer.demon-king.enemy-candidate.42403102.006","galactic-baseballer.demon-king.enemy-candidate.42403102.007","galactic-baseballer.demon-king.enemy-candidate.42403102.008","galactic-baseballer.demon-king.enemy-candidate.42403102.009","galactic-baseballer.demon-king.enemy-candidate.42403102.010","galactic-baseballer.demon-king.enemy-candidate.42403102.011","galactic-baseballer.demon-king.enemy-candidate.42403102.012","galactic-baseballer.demon-king.enemy-candidate.42403102.013","galactic-baseballer.demon-king.enemy-candidate.42403102.014","galactic-baseballer.demon-king.enemy-candidate.42403102.015","galactic-baseballer.demon-king.enemy-candidate.42403102.016","galactic-baseballer.demon-king.enemy-candidate.42403102.017","galactic-baseballer.demon-king.enemy-candidate.42403102.018","galactic-baseballer.demon-king.enemy-candidate.42403202.000","galactic-baseballer.demon-king.enemy-candidate.42403202.002","galactic-baseballer.demon-king.enemy-candidate.42403202.004","galactic-baseballer.demon-king.enemy-candidate.42403202.005","galactic-baseballer.demon-king.enemy-candidate.42403202.006","galactic-baseballer.demon-king.enemy-candidate.42403202.007","galactic-baseballer.demon-king.enemy-candidate.42403202.009","galactic-baseballer.demon-king.enemy-candidate.42403202.010","galactic-baseballer.demon-king.enemy-candidate.42403202.012","galactic-baseballer.demon-king.enemy-candidate.42403202.013","galactic-baseballer.demon-king.enemy-candidate.42403202.015","galactic-baseballer.demon-king.enemy-candidate.42403202.016","galactic-baseballer.demon-king.enemy-candidate.42403202.018","galactic-baseballer.demon-king.enemy-candidate.42403202.019","galactic-baseballer.demon-king.enemy-candidate.42403202.021","galactic-baseballer.demon-king.enemy-candidate.42403202.022","galactic-baseballer.demon-king.enemy-candidate.42403202.024","galactic-baseballer.demon-king.enemy-candidate.42403202.025","galactic-baseballer.demon-king.enemy-candidate.42403202.027","galactic-baseballer.demon-king.enemy-candidate.42403202.029","galactic-baseballer.demon-king.enemy-candidate.42403202.031","galactic-baseballer.demon-king.enemy-candidate.42403302.001","galactic-baseballer.demon-king.enemy-candidate.42403302.004","galactic-baseballer.demon-king.enemy-candidate.42403302.007","galactic-baseballer.demon-king.enemy-candidate.42403302.010","galactic-baseballer.demon-king.enemy-candidate.42403302.013","galactic-baseballer.demon-king.enemy-candidate.42403302.016","galactic-baseballer.demon-king.enemy-candidate.42403302.019","galactic-baseballer.demon-king.enemy-candidate.42403302.022","galactic-baseballer.demon-king.enemy-candidate.42403302.025","galactic-baseballer.demon-king.enemy-candidate.42403302.028","galactic-baseballer.demon-king.enemy-candidate.42403302.031","galactic-baseballer.demon-king.enemy-candidate.42403302.034","galactic-baseballer.demon-king.enemy-candidate.42403302.037","galactic-baseballer.demon-king.enemy-candidate.42403302.040","galactic-baseballer.demon-king.enemy-candidate.42403302.043","galactic-baseballer.demon-king.enemy-resolution.202205101"]</t>
        </is>
      </c>
      <c r="L1058" s="11" t="inlineStr">
        <is>
          <t>row=774</t>
        </is>
      </c>
      <c r="M1058" s="11" t="inlineStr">
        <is>
          <t>ExcelOutput/MonsterConfig.json</t>
        </is>
      </c>
      <c r="N1058" s="11" t="inlineStr">
        <is>
          <t>MonsterID:202205101</t>
        </is>
      </c>
      <c r="O1058" s="11" t="inlineStr">
        <is>
          <t>exact StageInfiniteMonsterGroup.MonsterList reference</t>
        </is>
      </c>
    </row>
    <row r="1059" ht="30" customHeight="1">
      <c r="A1059" s="12" t="n"/>
      <c r="B1059" s="12" t="n">
        <v>1052</v>
      </c>
      <c r="C1059" s="12" t="inlineStr">
        <is>
          <t>galactic-baseballer.reconciliation.79c6ea392c7d7f9ff38c</t>
        </is>
      </c>
      <c r="D1059" s="12" t="inlineStr">
        <is>
          <t>starclock.galactic-baseballer-row.v1</t>
        </is>
      </c>
      <c r="E1059" s="12" t="inlineStr">
        <is>
          <t>ReconciliationReceipt</t>
        </is>
      </c>
      <c r="F1059" s="12" t="inlineStr">
        <is>
          <t>accessory_levels</t>
        </is>
      </c>
      <c r="G1059" s="12" t="inlineStr">
        <is>
          <t>NormalizedRecordReference</t>
        </is>
      </c>
      <c r="H1059" s="12" t="inlineStr">
        <is>
          <t>6d04b6797cb5f79588a7a156c100575cc2f9bb5bc60cad4d9e060192402f81e3</t>
        </is>
      </c>
      <c r="I1059" s="12" t="inlineStr">
        <is>
          <t>true</t>
        </is>
      </c>
      <c r="J1059" s="12" t="inlineStr">
        <is>
          <t>false</t>
        </is>
      </c>
      <c r="K1059" s="12" t="inlineStr">
        <is>
          <t>["galactic-baseballer.departure.weapon.3106001.level.5"]</t>
        </is>
      </c>
      <c r="L1059" s="12" t="inlineStr">
        <is>
          <t>row=4;ID=3106001</t>
        </is>
      </c>
      <c r="M1059" s="12" t="inlineStr">
        <is>
          <t>ExcelOutput/EvolveBuildMazeBuff.json</t>
        </is>
      </c>
      <c r="N1059" s="12" t="inlineStr">
        <is>
          <t>galactic-baseballer.departure.v2_2:EvolveBuildMazeBuff:0004</t>
        </is>
      </c>
      <c r="O1059" s="12" t="inlineStr">
        <is>
          <t>galactic-baseballer.departure.v2_2 dedicated table family at the pinned 4.4 revision</t>
        </is>
      </c>
    </row>
    <row r="1060" ht="30" customHeight="1">
      <c r="A1060" s="11" t="n"/>
      <c r="B1060" s="11" t="n">
        <v>1053</v>
      </c>
      <c r="C1060" s="11" t="inlineStr">
        <is>
          <t>galactic-baseballer.reconciliation.79cf9855a413c1e440cc</t>
        </is>
      </c>
      <c r="D1060" s="11" t="inlineStr">
        <is>
          <t>starclock.galactic-baseballer-row.v1</t>
        </is>
      </c>
      <c r="E1060" s="11" t="inlineStr">
        <is>
          <t>ReconciliationReceipt</t>
        </is>
      </c>
      <c r="F1060" s="11" t="inlineStr">
        <is>
          <t>enemy_skills</t>
        </is>
      </c>
      <c r="G1060" s="11" t="inlineStr">
        <is>
          <t>NormalizedRecordReference</t>
        </is>
      </c>
      <c r="H1060" s="11" t="inlineStr">
        <is>
          <t>a19205f3a8dc754a169cca2312b1a2faf0ebe4130cf2f527bdb952ab39b099c4</t>
        </is>
      </c>
      <c r="I1060" s="11" t="inlineStr">
        <is>
          <t>true</t>
        </is>
      </c>
      <c r="J1060" s="11" t="inlineStr">
        <is>
          <t>false</t>
        </is>
      </c>
      <c r="K1060" s="11" t="inlineStr">
        <is>
          <t>["galactic-baseballer.demon-king.enemy-skill-resolution.401401001"]</t>
        </is>
      </c>
      <c r="L1060" s="11" t="inlineStr">
        <is>
          <t>row=1827</t>
        </is>
      </c>
      <c r="M1060" s="11" t="inlineStr">
        <is>
          <t>ExcelOutput/MonsterSkillConfig.json</t>
        </is>
      </c>
      <c r="N1060" s="11" t="inlineStr">
        <is>
          <t>SkillID:401401001</t>
        </is>
      </c>
      <c r="O1060" s="11" t="inlineStr">
        <is>
          <t>exact MonsterConfig.SkillList reference</t>
        </is>
      </c>
    </row>
    <row r="1061" ht="30" customHeight="1">
      <c r="A1061" s="12" t="n"/>
      <c r="B1061" s="12" t="n">
        <v>1054</v>
      </c>
      <c r="C1061" s="12" t="inlineStr">
        <is>
          <t>galactic-baseballer.reconciliation.79db5a574d75fb39e199</t>
        </is>
      </c>
      <c r="D1061" s="12" t="inlineStr">
        <is>
          <t>starclock.galactic-baseballer-row.v1</t>
        </is>
      </c>
      <c r="E1061" s="12" t="inlineStr">
        <is>
          <t>ReconciliationReceipt</t>
        </is>
      </c>
      <c r="F1061" s="12" t="inlineStr">
        <is>
          <t>mode_constants</t>
        </is>
      </c>
      <c r="G1061" s="12" t="inlineStr">
        <is>
          <t>NormalizedRecordReference</t>
        </is>
      </c>
      <c r="H1061" s="12" t="inlineStr">
        <is>
          <t>76d4fa280ac2340fb273c3155b50d4ada1b7e1c873e0ff85bd00e0e33b07fd5e</t>
        </is>
      </c>
      <c r="I1061" s="12" t="inlineStr">
        <is>
          <t>true</t>
        </is>
      </c>
      <c r="J1061" s="12" t="inlineStr">
        <is>
          <t>false</t>
        </is>
      </c>
      <c r="K1061" s="12" t="inlineStr">
        <is>
          <t>["galactic-baseballer.demon-king.edition-difference-index","galactic-baseballer.departure.currency.raccoon-gold"]</t>
        </is>
      </c>
      <c r="L1061" s="12" t="inlineStr">
        <is>
          <t>row=19;ConstValueName=EvolveBuild_Gold_Basic_Boss</t>
        </is>
      </c>
      <c r="M1061" s="12" t="inlineStr">
        <is>
          <t>ExcelOutput/EvolveBuildConstValueCommon.json</t>
        </is>
      </c>
      <c r="N1061" s="12" t="inlineStr">
        <is>
          <t>galactic-baseballer.departure.v2_2:EvolveBuildConstValueCommon:0019</t>
        </is>
      </c>
      <c r="O1061" s="12" t="inlineStr">
        <is>
          <t>galactic-baseballer.departure.v2_2 dedicated table family at the pinned 4.4 revision</t>
        </is>
      </c>
    </row>
    <row r="1062" ht="30" customHeight="1">
      <c r="A1062" s="11" t="n"/>
      <c r="B1062" s="11" t="n">
        <v>1055</v>
      </c>
      <c r="C1062" s="11" t="inlineStr">
        <is>
          <t>galactic-baseballer.reconciliation.79e33c7d3ee81c6e81d7</t>
        </is>
      </c>
      <c r="D1062" s="11" t="inlineStr">
        <is>
          <t>starclock.galactic-baseballer-row.v1</t>
        </is>
      </c>
      <c r="E1062" s="11" t="inlineStr">
        <is>
          <t>ReconciliationReceipt</t>
        </is>
      </c>
      <c r="F1062" s="11" t="inlineStr">
        <is>
          <t>weapon_levels</t>
        </is>
      </c>
      <c r="G1062" s="11" t="inlineStr">
        <is>
          <t>NormalizedRecordReference</t>
        </is>
      </c>
      <c r="H1062" s="11" t="inlineStr">
        <is>
          <t>22b239d028ffd798cc025c45badda40098f6b201508870d989df8a4addcb0f85</t>
        </is>
      </c>
      <c r="I1062" s="11" t="inlineStr">
        <is>
          <t>true</t>
        </is>
      </c>
      <c r="J1062" s="11" t="inlineStr">
        <is>
          <t>false</t>
        </is>
      </c>
      <c r="K1062" s="11" t="inlineStr">
        <is>
          <t>["galactic-baseballer.departure.accessory.3106132.level.1"]</t>
        </is>
      </c>
      <c r="L1062" s="11" t="inlineStr">
        <is>
          <t>row=149;GearID=3106132;Level=1</t>
        </is>
      </c>
      <c r="M1062" s="11" t="inlineStr">
        <is>
          <t>ExcelOutput/EvolveBuildGearConfig.json</t>
        </is>
      </c>
      <c r="N1062" s="11" t="inlineStr">
        <is>
          <t>galactic-baseballer.departure.v2_2:EvolveBuildGearConfig:0149</t>
        </is>
      </c>
      <c r="O1062" s="11" t="inlineStr">
        <is>
          <t>galactic-baseballer.departure.v2_2 dedicated table family at the pinned 4.4 revision</t>
        </is>
      </c>
    </row>
    <row r="1063" ht="30" customHeight="1">
      <c r="A1063" s="12" t="n"/>
      <c r="B1063" s="12" t="n">
        <v>1056</v>
      </c>
      <c r="C1063" s="12" t="inlineStr">
        <is>
          <t>galactic-baseballer.reconciliation.7a305cc32b3917fbf9e8</t>
        </is>
      </c>
      <c r="D1063" s="12" t="inlineStr">
        <is>
          <t>starclock.galactic-baseballer-row.v1</t>
        </is>
      </c>
      <c r="E1063" s="12" t="inlineStr">
        <is>
          <t>ReconciliationReceipt</t>
        </is>
      </c>
      <c r="F1063" s="12" t="inlineStr">
        <is>
          <t>enemy_skills</t>
        </is>
      </c>
      <c r="G1063" s="12" t="inlineStr">
        <is>
          <t>NormalizedRecordReference</t>
        </is>
      </c>
      <c r="H1063" s="12" t="inlineStr">
        <is>
          <t>08029c36c28fec3511c5c76f2d51d5888531bf235e21b510a0364bf3bc824198</t>
        </is>
      </c>
      <c r="I1063" s="12" t="inlineStr">
        <is>
          <t>true</t>
        </is>
      </c>
      <c r="J1063" s="12" t="inlineStr">
        <is>
          <t>false</t>
        </is>
      </c>
      <c r="K1063" s="12" t="inlineStr">
        <is>
          <t>["galactic-baseballer.demon-king.enemy-skill-resolution.800305001","galactic-baseballer.departure.enemy-skill-resolution.800305001"]</t>
        </is>
      </c>
      <c r="L1063" s="12" t="inlineStr">
        <is>
          <t>row=3024</t>
        </is>
      </c>
      <c r="M1063" s="12" t="inlineStr">
        <is>
          <t>ExcelOutput/MonsterSkillConfig.json</t>
        </is>
      </c>
      <c r="N1063" s="12" t="inlineStr">
        <is>
          <t>SkillID:800305001</t>
        </is>
      </c>
      <c r="O1063" s="12" t="inlineStr">
        <is>
          <t>exact MonsterConfig.SkillList reference</t>
        </is>
      </c>
    </row>
    <row r="1064" ht="30" customHeight="1">
      <c r="A1064" s="11" t="n"/>
      <c r="B1064" s="11" t="n">
        <v>1057</v>
      </c>
      <c r="C1064" s="11" t="inlineStr">
        <is>
          <t>galactic-baseballer.reconciliation.7a318fd0437e22207fc7</t>
        </is>
      </c>
      <c r="D1064" s="11" t="inlineStr">
        <is>
          <t>starclock.galactic-baseballer-row.v1</t>
        </is>
      </c>
      <c r="E1064" s="11" t="inlineStr">
        <is>
          <t>ReconciliationReceipt</t>
        </is>
      </c>
      <c r="F1064" s="11" t="inlineStr">
        <is>
          <t>enemy_skills</t>
        </is>
      </c>
      <c r="G1064" s="11" t="inlineStr">
        <is>
          <t>NormalizedRecordReference</t>
        </is>
      </c>
      <c r="H1064" s="11" t="inlineStr">
        <is>
          <t>b777e9cea15deddcfcf1badf91b4f3ae8a0c3c5b21edffbf0621e5e0c3610ade</t>
        </is>
      </c>
      <c r="I1064" s="11" t="inlineStr">
        <is>
          <t>true</t>
        </is>
      </c>
      <c r="J1064" s="11" t="inlineStr">
        <is>
          <t>false</t>
        </is>
      </c>
      <c r="K1064" s="11" t="inlineStr">
        <is>
          <t>["galactic-baseballer.demon-king.enemy-skill-resolution.200201002"]</t>
        </is>
      </c>
      <c r="L1064" s="11" t="inlineStr">
        <is>
          <t>row=506</t>
        </is>
      </c>
      <c r="M1064" s="11" t="inlineStr">
        <is>
          <t>ExcelOutput/MonsterSkillConfig.json</t>
        </is>
      </c>
      <c r="N1064" s="11" t="inlineStr">
        <is>
          <t>SkillID:200201002</t>
        </is>
      </c>
      <c r="O1064" s="11" t="inlineStr">
        <is>
          <t>exact MonsterConfig.SkillList reference</t>
        </is>
      </c>
    </row>
    <row r="1065" ht="30" customHeight="1">
      <c r="A1065" s="12" t="n"/>
      <c r="B1065" s="12" t="n">
        <v>1058</v>
      </c>
      <c r="C1065" s="12" t="inlineStr">
        <is>
          <t>galactic-baseballer.reconciliation.7a426d7de207322cd088</t>
        </is>
      </c>
      <c r="D1065" s="12" t="inlineStr">
        <is>
          <t>starclock.galactic-baseballer-row.v1</t>
        </is>
      </c>
      <c r="E1065" s="12" t="inlineStr">
        <is>
          <t>ReconciliationReceipt</t>
        </is>
      </c>
      <c r="F1065" s="12" t="inlineStr">
        <is>
          <t>weapon_levels</t>
        </is>
      </c>
      <c r="G1065" s="12" t="inlineStr">
        <is>
          <t>NormalizedRecordReference</t>
        </is>
      </c>
      <c r="H1065" s="12" t="inlineStr">
        <is>
          <t>ef6ddb7bf77bcacd7170b38b4253404a8d28fb6e52c9257004dab216f85cd116</t>
        </is>
      </c>
      <c r="I1065" s="12" t="inlineStr">
        <is>
          <t>true</t>
        </is>
      </c>
      <c r="J1065" s="12" t="inlineStr">
        <is>
          <t>false</t>
        </is>
      </c>
      <c r="K1065" s="12" t="inlineStr">
        <is>
          <t>["galactic-baseballer.departure.weapon.3106007.level.5"]</t>
        </is>
      </c>
      <c r="L1065" s="12" t="inlineStr">
        <is>
          <t>row=58;GearID=3106007;Level=5</t>
        </is>
      </c>
      <c r="M1065" s="12" t="inlineStr">
        <is>
          <t>ExcelOutput/EvolveBuildGearConfig.json</t>
        </is>
      </c>
      <c r="N1065" s="12" t="inlineStr">
        <is>
          <t>galactic-baseballer.departure.v2_2:EvolveBuildGearConfig:0058</t>
        </is>
      </c>
      <c r="O1065" s="12" t="inlineStr">
        <is>
          <t>galactic-baseballer.departure.v2_2 dedicated table family at the pinned 4.4 revision</t>
        </is>
      </c>
    </row>
    <row r="1066" ht="30" customHeight="1">
      <c r="A1066" s="11" t="n"/>
      <c r="B1066" s="11" t="n">
        <v>1059</v>
      </c>
      <c r="C1066" s="11" t="inlineStr">
        <is>
          <t>galactic-baseballer.reconciliation.7a7d2ec300d0c9ec353f</t>
        </is>
      </c>
      <c r="D1066" s="11" t="inlineStr">
        <is>
          <t>starclock.galactic-baseballer-row.v1</t>
        </is>
      </c>
      <c r="E1066" s="11" t="inlineStr">
        <is>
          <t>ReconciliationReceipt</t>
        </is>
      </c>
      <c r="F1066" s="11" t="inlineStr">
        <is>
          <t>enemy_variants</t>
        </is>
      </c>
      <c r="G1066" s="11" t="inlineStr">
        <is>
          <t>NormalizedRecordReference</t>
        </is>
      </c>
      <c r="H1066" s="11" t="inlineStr">
        <is>
          <t>92812bf7a08dc12b425c086fc5084d1aa0b33d0cf84ab6e6e5de884a89808650</t>
        </is>
      </c>
      <c r="I1066" s="11" t="inlineStr">
        <is>
          <t>true</t>
        </is>
      </c>
      <c r="J1066" s="11" t="inlineStr">
        <is>
          <t>false</t>
        </is>
      </c>
      <c r="K1066" s="11" t="inlineStr">
        <is>
          <t>["galactic-baseballer.departure.enemy-candidate.41401303.033","galactic-baseballer.departure.enemy-candidate.41401303.034","galactic-baseballer.departure.enemy-candidate.41401303.035","galactic-baseballer.departure.enemy-candidate.41401303.036","galactic-baseballer.departure.enemy-candidate.41401303.037","galactic-baseballer.departure.enemy-candidate.41401303.038","galactic-baseballer.departure.enemy-candidate.41401303.039","galactic-baseballer.departure.enemy-candidate.41401303.040","galactic-baseballer.departure.enemy-candidate.41401303.041","galactic-baseballer.departure.enemy-candidate.41401303.042","galactic-baseballer.departure.enemy-candidate.41401303.043","galactic-baseballer.departure.enemy-candidate.41401303.044","galactic-baseballer.departure.enemy-resolution.801202104"]</t>
        </is>
      </c>
      <c r="L1066" s="11" t="inlineStr">
        <is>
          <t>row=2359</t>
        </is>
      </c>
      <c r="M1066" s="11" t="inlineStr">
        <is>
          <t>ExcelOutput/MonsterConfig.json</t>
        </is>
      </c>
      <c r="N1066" s="11" t="inlineStr">
        <is>
          <t>MonsterID:801202104</t>
        </is>
      </c>
      <c r="O1066" s="11" t="inlineStr">
        <is>
          <t>exact StageInfiniteMonsterGroup.MonsterList reference</t>
        </is>
      </c>
    </row>
    <row r="1067" ht="30" customHeight="1">
      <c r="A1067" s="12" t="n"/>
      <c r="B1067" s="12" t="n">
        <v>1060</v>
      </c>
      <c r="C1067" s="12" t="inlineStr">
        <is>
          <t>galactic-baseballer.reconciliation.7a886eb7e81d3a0296b9</t>
        </is>
      </c>
      <c r="D1067" s="12" t="inlineStr">
        <is>
          <t>starclock.galactic-baseballer-row.v1</t>
        </is>
      </c>
      <c r="E1067" s="12" t="inlineStr">
        <is>
          <t>ReconciliationReceipt</t>
        </is>
      </c>
      <c r="F1067" s="12" t="inlineStr">
        <is>
          <t>weapon_levels</t>
        </is>
      </c>
      <c r="G1067" s="12" t="inlineStr">
        <is>
          <t>NormalizedRecordReference</t>
        </is>
      </c>
      <c r="H1067" s="12" t="inlineStr">
        <is>
          <t>b3c97bcd6891d2b366879805bdb822f22fa1ca077f6498b5fddfd26ef99658ec</t>
        </is>
      </c>
      <c r="I1067" s="12" t="inlineStr">
        <is>
          <t>true</t>
        </is>
      </c>
      <c r="J1067" s="12" t="inlineStr">
        <is>
          <t>false</t>
        </is>
      </c>
      <c r="K1067" s="12" t="inlineStr">
        <is>
          <t>["galactic-baseballer.demon-king.weapon.3113010.level.6"]</t>
        </is>
      </c>
      <c r="L1067" s="12" t="inlineStr">
        <is>
          <t>row=85;GearID=3113010;Level=6</t>
        </is>
      </c>
      <c r="M1067" s="12" t="inlineStr">
        <is>
          <t>ExcelOutput/EvoBdSCGearConfig.json</t>
        </is>
      </c>
      <c r="N1067" s="12" t="inlineStr">
        <is>
          <t>galactic-baseballer.demon-king.v3_3:EvoBdSCGearConfig:0085</t>
        </is>
      </c>
      <c r="O1067" s="12" t="inlineStr">
        <is>
          <t>galactic-baseballer.demon-king.v3_3 dedicated table family at the pinned 4.4 revision</t>
        </is>
      </c>
    </row>
    <row r="1068" ht="30" customHeight="1">
      <c r="A1068" s="11" t="n"/>
      <c r="B1068" s="11" t="n">
        <v>1061</v>
      </c>
      <c r="C1068" s="11" t="inlineStr">
        <is>
          <t>galactic-baseballer.reconciliation.7a8afac735b7637ab954</t>
        </is>
      </c>
      <c r="D1068" s="11" t="inlineStr">
        <is>
          <t>starclock.galactic-baseballer-row.v1</t>
        </is>
      </c>
      <c r="E1068" s="11" t="inlineStr">
        <is>
          <t>ReconciliationReceipt</t>
        </is>
      </c>
      <c r="F1068" s="11" t="inlineStr">
        <is>
          <t>accessory_levels</t>
        </is>
      </c>
      <c r="G1068" s="11" t="inlineStr">
        <is>
          <t>NormalizedRecordReference</t>
        </is>
      </c>
      <c r="H1068" s="11" t="inlineStr">
        <is>
          <t>df750e1ab87885b9c870d571d9acdae2cd184895bd1be363e8516c8e8e6dc046</t>
        </is>
      </c>
      <c r="I1068" s="11" t="inlineStr">
        <is>
          <t>true</t>
        </is>
      </c>
      <c r="J1068" s="11" t="inlineStr">
        <is>
          <t>false</t>
        </is>
      </c>
      <c r="K1068" s="11" t="inlineStr">
        <is>
          <t>["galactic-baseballer.demon-king.shop.3113802.level.2"]</t>
        </is>
      </c>
      <c r="L1068" s="11" t="inlineStr">
        <is>
          <t>row=260;ID=3113802</t>
        </is>
      </c>
      <c r="M1068" s="11" t="inlineStr">
        <is>
          <t>ExcelOutput/EvoBdSCMazeBuff.json</t>
        </is>
      </c>
      <c r="N1068" s="11" t="inlineStr">
        <is>
          <t>galactic-baseballer.demon-king.v3_3:EvoBdSCMazeBuff:0260</t>
        </is>
      </c>
      <c r="O1068" s="11" t="inlineStr">
        <is>
          <t>galactic-baseballer.demon-king.v3_3 dedicated table family at the pinned 4.4 revision</t>
        </is>
      </c>
    </row>
    <row r="1069" ht="30" customHeight="1">
      <c r="A1069" s="12" t="n"/>
      <c r="B1069" s="12" t="n">
        <v>1062</v>
      </c>
      <c r="C1069" s="12" t="inlineStr">
        <is>
          <t>galactic-baseballer.reconciliation.7aa017edef5323a3948c</t>
        </is>
      </c>
      <c r="D1069" s="12" t="inlineStr">
        <is>
          <t>starclock.galactic-baseballer-row.v1</t>
        </is>
      </c>
      <c r="E1069" s="12" t="inlineStr">
        <is>
          <t>ReconciliationReceipt</t>
        </is>
      </c>
      <c r="F1069" s="12" t="inlineStr">
        <is>
          <t>mode_constants</t>
        </is>
      </c>
      <c r="G1069" s="12" t="inlineStr">
        <is>
          <t>NormalizedRecordReference</t>
        </is>
      </c>
      <c r="H1069" s="12" t="inlineStr">
        <is>
          <t>8f34fc6c5b37ef6b441c19a1a232bf0d08574235084a802a0f60a5aafc306998</t>
        </is>
      </c>
      <c r="I1069" s="12" t="inlineStr">
        <is>
          <t>true</t>
        </is>
      </c>
      <c r="J1069" s="12" t="inlineStr">
        <is>
          <t>false</t>
        </is>
      </c>
      <c r="K1069" s="12" t="inlineStr">
        <is>
          <t>["galactic-baseballer.demon-king.approximation.reputation-rank-costs","galactic-baseballer.demon-king.currency.cosmic-reputation","galactic-baseballer.demon-king.edition-difference-index","galactic-baseballer.demon-king.fixture.cosmic-reputation-rank-20","galactic-baseballer.demon-king.progression.reputation.1","galactic-baseballer.demon-king.progression.reputation.10","galactic-baseballer.demon-king.progression.reputation.11","galactic-baseballer.demon-king.progression.reputation.12","galactic-baseballer.demon-king.progression.reputation.13","galactic-baseballer.demon-king.progression.reputation.14","galactic-baseballer.demon-king.progression.reputation.15","galactic-baseballer.demon-king.progression.reputation.16","galactic-baseballer.demon-king.progression.reputation.17","galactic-baseballer.demon-king.progression.reputation.18","galactic-baseballer.demon-king.progression.reputation.19","galactic-baseballer.demon-king.progression.reputation.2","galactic-baseballer.demon-king.progression.reputation.20","galactic-baseballer.demon-king.progression.reputation.3","galactic-baseballer.demon-king.progression.reputation.4","galactic-baseballer.demon-king.progression.reputation.5","galactic-baseballer.demon-king.progression.reputation.6","galactic-baseballer.demon-king.progression.reputation.7","galactic-baseballer.demon-king.progression.reputation.8","galactic-baseballer.demon-king.progression.reputation.9"]</t>
        </is>
      </c>
      <c r="L1069" s="12" t="inlineStr">
        <is>
          <t>row=75;ConstValueName=EvolveBuildSC_Offering_MaxLimit</t>
        </is>
      </c>
      <c r="M1069" s="12" t="inlineStr">
        <is>
          <t>ExcelOutput/EvoBdSCConstValueCommon.json</t>
        </is>
      </c>
      <c r="N1069" s="12" t="inlineStr">
        <is>
          <t>galactic-baseballer.demon-king.v3_3:EvoBdSCConstValueCommon:0075</t>
        </is>
      </c>
      <c r="O1069" s="12" t="inlineStr">
        <is>
          <t>galactic-baseballer.demon-king.v3_3 dedicated table family at the pinned 4.4 revision</t>
        </is>
      </c>
    </row>
    <row r="1070" ht="30" customHeight="1">
      <c r="A1070" s="11" t="n"/>
      <c r="B1070" s="11" t="n">
        <v>1063</v>
      </c>
      <c r="C1070" s="11" t="inlineStr">
        <is>
          <t>galactic-baseballer.reconciliation.7abd07df1e874bccca72</t>
        </is>
      </c>
      <c r="D1070" s="11" t="inlineStr">
        <is>
          <t>starclock.galactic-baseballer-row.v1</t>
        </is>
      </c>
      <c r="E1070" s="11" t="inlineStr">
        <is>
          <t>ReconciliationReceipt</t>
        </is>
      </c>
      <c r="F1070" s="11" t="inlineStr">
        <is>
          <t>infinite_waves</t>
        </is>
      </c>
      <c r="G1070" s="11" t="inlineStr">
        <is>
          <t>NormalizedRecordReference</t>
        </is>
      </c>
      <c r="H1070" s="11" t="inlineStr">
        <is>
          <t>48b411100fc95576303bcd93bd6eb1b68370864a572bc107e5b6a11513c0bfc2</t>
        </is>
      </c>
      <c r="I1070" s="11" t="inlineStr">
        <is>
          <t>true</t>
        </is>
      </c>
      <c r="J1070" s="11" t="inlineStr">
        <is>
          <t>false</t>
        </is>
      </c>
      <c r="K1070" s="11" t="inlineStr">
        <is>
          <t>["galactic-baseballer.departure.wave.41400102"]</t>
        </is>
      </c>
      <c r="L1070" s="11" t="inlineStr">
        <is>
          <t>row=844</t>
        </is>
      </c>
      <c r="M1070" s="11" t="inlineStr">
        <is>
          <t>ExcelOutput/StageInfiniteWaveConfig.json</t>
        </is>
      </c>
      <c r="N1070" s="11" t="inlineStr">
        <is>
          <t>InfiniteWaveID:41400102</t>
        </is>
      </c>
      <c r="O1070" s="11" t="inlineStr">
        <is>
          <t>exact StageInfiniteGroup.WaveIDList reference</t>
        </is>
      </c>
    </row>
    <row r="1071" ht="30" customHeight="1">
      <c r="A1071" s="12" t="n"/>
      <c r="B1071" s="12" t="n">
        <v>1064</v>
      </c>
      <c r="C1071" s="12" t="inlineStr">
        <is>
          <t>galactic-baseballer.reconciliation.7ac83e35862f785bef0f</t>
        </is>
      </c>
      <c r="D1071" s="12" t="inlineStr">
        <is>
          <t>starclock.galactic-baseballer-row.v1</t>
        </is>
      </c>
      <c r="E1071" s="12" t="inlineStr">
        <is>
          <t>ReconciliationReceipt</t>
        </is>
      </c>
      <c r="F1071" s="12" t="inlineStr">
        <is>
          <t>enemy_skills</t>
        </is>
      </c>
      <c r="G1071" s="12" t="inlineStr">
        <is>
          <t>NormalizedRecordReference</t>
        </is>
      </c>
      <c r="H1071" s="12" t="inlineStr">
        <is>
          <t>7de6c016d1e04059ad27f890535cff4aa99b406edd88a417c7d98ceb47dccfd8</t>
        </is>
      </c>
      <c r="I1071" s="12" t="inlineStr">
        <is>
          <t>true</t>
        </is>
      </c>
      <c r="J1071" s="12" t="inlineStr">
        <is>
          <t>false</t>
        </is>
      </c>
      <c r="K1071" s="12" t="inlineStr">
        <is>
          <t>["galactic-baseballer.demon-king.enemy-skill-resolution.302401005","galactic-baseballer.departure.enemy-skill-resolution.302401005"]</t>
        </is>
      </c>
      <c r="L1071" s="12" t="inlineStr">
        <is>
          <t>row=1457</t>
        </is>
      </c>
      <c r="M1071" s="12" t="inlineStr">
        <is>
          <t>ExcelOutput/MonsterSkillConfig.json</t>
        </is>
      </c>
      <c r="N1071" s="12" t="inlineStr">
        <is>
          <t>SkillID:302401005</t>
        </is>
      </c>
      <c r="O1071" s="12" t="inlineStr">
        <is>
          <t>exact MonsterConfig.SkillList reference</t>
        </is>
      </c>
    </row>
    <row r="1072" ht="30" customHeight="1">
      <c r="A1072" s="11" t="n"/>
      <c r="B1072" s="11" t="n">
        <v>1065</v>
      </c>
      <c r="C1072" s="11" t="inlineStr">
        <is>
          <t>galactic-baseballer.reconciliation.7ae01203a57e2891c475</t>
        </is>
      </c>
      <c r="D1072" s="11" t="inlineStr">
        <is>
          <t>starclock.galactic-baseballer-row.v1</t>
        </is>
      </c>
      <c r="E1072" s="11" t="inlineStr">
        <is>
          <t>ReconciliationReceipt</t>
        </is>
      </c>
      <c r="F1072" s="11" t="inlineStr">
        <is>
          <t>infinite_stage_groups</t>
        </is>
      </c>
      <c r="G1072" s="11" t="inlineStr">
        <is>
          <t>NormalizedRecordReference</t>
        </is>
      </c>
      <c r="H1072" s="11" t="inlineStr">
        <is>
          <t>3f0154f30ade0891451e5430c653b7040e173b0eb4dd1c8f893488b53e481430</t>
        </is>
      </c>
      <c r="I1072" s="11" t="inlineStr">
        <is>
          <t>true</t>
        </is>
      </c>
      <c r="J1072" s="11" t="inlineStr">
        <is>
          <t>false</t>
        </is>
      </c>
      <c r="K1072" s="11" t="inlineStr">
        <is>
          <t>["galactic-baseballer.demon-king.encounter.4240426"]</t>
        </is>
      </c>
      <c r="L1072" s="11" t="inlineStr">
        <is>
          <t>row=485</t>
        </is>
      </c>
      <c r="M1072" s="11" t="inlineStr">
        <is>
          <t>ExcelOutput/StageInfiniteGroup.json</t>
        </is>
      </c>
      <c r="N1072" s="11" t="inlineStr">
        <is>
          <t>WaveGroupID:424042</t>
        </is>
      </c>
      <c r="O1072" s="11" t="inlineStr">
        <is>
          <t>exact StageConfig._StageInfiniteGroup reference</t>
        </is>
      </c>
    </row>
    <row r="1073" ht="30" customHeight="1">
      <c r="A1073" s="12" t="n"/>
      <c r="B1073" s="12" t="n">
        <v>1066</v>
      </c>
      <c r="C1073" s="12" t="inlineStr">
        <is>
          <t>galactic-baseballer.reconciliation.7ae7a3b4beb692a4ea42</t>
        </is>
      </c>
      <c r="D1073" s="12" t="inlineStr">
        <is>
          <t>starclock.galactic-baseballer-row.v1</t>
        </is>
      </c>
      <c r="E1073" s="12" t="inlineStr">
        <is>
          <t>ReconciliationReceipt</t>
        </is>
      </c>
      <c r="F1073" s="12" t="inlineStr">
        <is>
          <t>enemy_templates</t>
        </is>
      </c>
      <c r="G1073" s="12" t="inlineStr">
        <is>
          <t>NormalizedRecordReference</t>
        </is>
      </c>
      <c r="H1073" s="12" t="inlineStr">
        <is>
          <t>6de256d1ff1247d3c26eda3e401e7066ef267543fe750a0ec54968fb8d4dbe95</t>
        </is>
      </c>
      <c r="I1073" s="12" t="inlineStr">
        <is>
          <t>true</t>
        </is>
      </c>
      <c r="J1073" s="12" t="inlineStr">
        <is>
          <t>false</t>
        </is>
      </c>
      <c r="K1073" s="12" t="inlineStr">
        <is>
          <t>["galactic-baseballer.departure.enemy-resolution.8022030"]</t>
        </is>
      </c>
      <c r="L1073" s="12" t="inlineStr">
        <is>
          <t>row=591</t>
        </is>
      </c>
      <c r="M1073" s="12" t="inlineStr">
        <is>
          <t>ExcelOutput/MonsterTemplateConfig.json</t>
        </is>
      </c>
      <c r="N1073" s="12" t="inlineStr">
        <is>
          <t>MonsterTemplateID:8022030</t>
        </is>
      </c>
      <c r="O1073" s="12" t="inlineStr">
        <is>
          <t>exact MonsterConfig.MonsterTemplateID reference</t>
        </is>
      </c>
    </row>
    <row r="1074" ht="30" customHeight="1">
      <c r="A1074" s="11" t="n"/>
      <c r="B1074" s="11" t="n">
        <v>1067</v>
      </c>
      <c r="C1074" s="11" t="inlineStr">
        <is>
          <t>galactic-baseballer.reconciliation.7aebad3f603163c79504</t>
        </is>
      </c>
      <c r="D1074" s="11" t="inlineStr">
        <is>
          <t>starclock.galactic-baseballer-row.v1</t>
        </is>
      </c>
      <c r="E1074" s="11" t="inlineStr">
        <is>
          <t>ReconciliationReceipt</t>
        </is>
      </c>
      <c r="F1074" s="11" t="inlineStr">
        <is>
          <t>enemy_skills</t>
        </is>
      </c>
      <c r="G1074" s="11" t="inlineStr">
        <is>
          <t>NormalizedRecordReference</t>
        </is>
      </c>
      <c r="H1074" s="11" t="inlineStr">
        <is>
          <t>27ec137789abc78e42f84028655ce7cb53f960b0fabd8c3c301aae38d3186353</t>
        </is>
      </c>
      <c r="I1074" s="11" t="inlineStr">
        <is>
          <t>true</t>
        </is>
      </c>
      <c r="J1074" s="11" t="inlineStr">
        <is>
          <t>false</t>
        </is>
      </c>
      <c r="K1074" s="11" t="inlineStr">
        <is>
          <t>["galactic-baseballer.demon-king.enemy-skill-resolution.403301003"]</t>
        </is>
      </c>
      <c r="L1074" s="11" t="inlineStr">
        <is>
          <t>row=2223</t>
        </is>
      </c>
      <c r="M1074" s="11" t="inlineStr">
        <is>
          <t>ExcelOutput/MonsterSkillConfig.json</t>
        </is>
      </c>
      <c r="N1074" s="11" t="inlineStr">
        <is>
          <t>SkillID:403301003</t>
        </is>
      </c>
      <c r="O1074" s="11" t="inlineStr">
        <is>
          <t>exact MonsterConfig.SkillList reference</t>
        </is>
      </c>
    </row>
    <row r="1075" ht="30" customHeight="1">
      <c r="A1075" s="12" t="n"/>
      <c r="B1075" s="12" t="n">
        <v>1068</v>
      </c>
      <c r="C1075" s="12" t="inlineStr">
        <is>
          <t>galactic-baseballer.reconciliation.7af00e70b066c562a3cd</t>
        </is>
      </c>
      <c r="D1075" s="12" t="inlineStr">
        <is>
          <t>starclock.galactic-baseballer-row.v1</t>
        </is>
      </c>
      <c r="E1075" s="12" t="inlineStr">
        <is>
          <t>ReconciliationReceipt</t>
        </is>
      </c>
      <c r="F1075" s="12" t="inlineStr">
        <is>
          <t>accessory_levels</t>
        </is>
      </c>
      <c r="G1075" s="12" t="inlineStr">
        <is>
          <t>NormalizedRecordReference</t>
        </is>
      </c>
      <c r="H1075" s="12" t="inlineStr">
        <is>
          <t>9916d73cd80d06ed02d31c65c4a309457a6b114448d85f0c0542a584603f931f</t>
        </is>
      </c>
      <c r="I1075" s="12" t="inlineStr">
        <is>
          <t>true</t>
        </is>
      </c>
      <c r="J1075" s="12" t="inlineStr">
        <is>
          <t>false</t>
        </is>
      </c>
      <c r="K1075" s="12" t="inlineStr">
        <is>
          <t>["galactic-baseballer.departure.weapon.3106008.level.5"]</t>
        </is>
      </c>
      <c r="L1075" s="12" t="inlineStr">
        <is>
          <t>row=67;ID=3106008</t>
        </is>
      </c>
      <c r="M1075" s="12" t="inlineStr">
        <is>
          <t>ExcelOutput/EvolveBuildMazeBuff.json</t>
        </is>
      </c>
      <c r="N1075" s="12" t="inlineStr">
        <is>
          <t>galactic-baseballer.departure.v2_2:EvolveBuildMazeBuff:0067</t>
        </is>
      </c>
      <c r="O1075" s="12" t="inlineStr">
        <is>
          <t>galactic-baseballer.departure.v2_2 dedicated table family at the pinned 4.4 revision</t>
        </is>
      </c>
    </row>
    <row r="1076" ht="30" customHeight="1">
      <c r="A1076" s="11" t="n"/>
      <c r="B1076" s="11" t="n">
        <v>1069</v>
      </c>
      <c r="C1076" s="11" t="inlineStr">
        <is>
          <t>galactic-baseballer.reconciliation.7b0204eb0c55035cb5ed</t>
        </is>
      </c>
      <c r="D1076" s="11" t="inlineStr">
        <is>
          <t>starclock.galactic-baseballer-row.v1</t>
        </is>
      </c>
      <c r="E1076" s="11" t="inlineStr">
        <is>
          <t>ReconciliationReceipt</t>
        </is>
      </c>
      <c r="F1076" s="11" t="inlineStr">
        <is>
          <t>accessory_levels</t>
        </is>
      </c>
      <c r="G1076" s="11" t="inlineStr">
        <is>
          <t>NormalizedRecordReference</t>
        </is>
      </c>
      <c r="H1076" s="11" t="inlineStr">
        <is>
          <t>a8d31dbfcfeb4db41543905f8e58bfdaca1433cf06f36fd013729a7e2f9dd127</t>
        </is>
      </c>
      <c r="I1076" s="11" t="inlineStr">
        <is>
          <t>true</t>
        </is>
      </c>
      <c r="J1076" s="11" t="inlineStr">
        <is>
          <t>false</t>
        </is>
      </c>
      <c r="K1076" s="11" t="inlineStr">
        <is>
          <t>["galactic-baseballer.demon-king.weapon.3113007.level.7"]</t>
        </is>
      </c>
      <c r="L1076" s="11" t="inlineStr">
        <is>
          <t>row=59;ID=3113007</t>
        </is>
      </c>
      <c r="M1076" s="11" t="inlineStr">
        <is>
          <t>ExcelOutput/EvoBdSCMazeBuff.json</t>
        </is>
      </c>
      <c r="N1076" s="11" t="inlineStr">
        <is>
          <t>galactic-baseballer.demon-king.v3_3:EvoBdSCMazeBuff:0059</t>
        </is>
      </c>
      <c r="O1076" s="11" t="inlineStr">
        <is>
          <t>galactic-baseballer.demon-king.v3_3 dedicated table family at the pinned 4.4 revision</t>
        </is>
      </c>
    </row>
    <row r="1077" ht="30" customHeight="1">
      <c r="A1077" s="12" t="n"/>
      <c r="B1077" s="12" t="n">
        <v>1070</v>
      </c>
      <c r="C1077" s="12" t="inlineStr">
        <is>
          <t>galactic-baseballer.reconciliation.7b9156fe57ac4e64467e</t>
        </is>
      </c>
      <c r="D1077" s="12" t="inlineStr">
        <is>
          <t>starclock.galactic-baseballer-row.v1</t>
        </is>
      </c>
      <c r="E1077" s="12" t="inlineStr">
        <is>
          <t>ReconciliationReceipt</t>
        </is>
      </c>
      <c r="F1077" s="12" t="inlineStr">
        <is>
          <t>accessory_levels</t>
        </is>
      </c>
      <c r="G1077" s="12" t="inlineStr">
        <is>
          <t>NormalizedRecordReference</t>
        </is>
      </c>
      <c r="H1077" s="12" t="inlineStr">
        <is>
          <t>e15b5dc2f1b3bb3c780d64663583fc1a079b0eb2162dc513714c834aef8384e8</t>
        </is>
      </c>
      <c r="I1077" s="12" t="inlineStr">
        <is>
          <t>true</t>
        </is>
      </c>
      <c r="J1077" s="12" t="inlineStr">
        <is>
          <t>false</t>
        </is>
      </c>
      <c r="K1077" s="12" t="inlineStr">
        <is>
          <t>["galactic-baseballer.departure.accessory.3106133.level.3"]</t>
        </is>
      </c>
      <c r="L1077" s="12" t="inlineStr">
        <is>
          <t>row=155;ID=3106133</t>
        </is>
      </c>
      <c r="M1077" s="12" t="inlineStr">
        <is>
          <t>ExcelOutput/EvolveBuildMazeBuff.json</t>
        </is>
      </c>
      <c r="N1077" s="12" t="inlineStr">
        <is>
          <t>galactic-baseballer.departure.v2_2:EvolveBuildMazeBuff:0155</t>
        </is>
      </c>
      <c r="O1077" s="12" t="inlineStr">
        <is>
          <t>galactic-baseballer.departure.v2_2 dedicated table family at the pinned 4.4 revision</t>
        </is>
      </c>
    </row>
    <row r="1078" ht="30" customHeight="1">
      <c r="A1078" s="11" t="n"/>
      <c r="B1078" s="11" t="n">
        <v>1071</v>
      </c>
      <c r="C1078" s="11" t="inlineStr">
        <is>
          <t>galactic-baseballer.reconciliation.7ba5297daf37d5463084</t>
        </is>
      </c>
      <c r="D1078" s="11" t="inlineStr">
        <is>
          <t>starclock.galactic-baseballer-row.v1</t>
        </is>
      </c>
      <c r="E1078" s="11" t="inlineStr">
        <is>
          <t>ReconciliationReceipt</t>
        </is>
      </c>
      <c r="F1078" s="11" t="inlineStr">
        <is>
          <t>weapon_levels</t>
        </is>
      </c>
      <c r="G1078" s="11" t="inlineStr">
        <is>
          <t>NormalizedRecordReference</t>
        </is>
      </c>
      <c r="H1078" s="11" t="inlineStr">
        <is>
          <t>394e59ef276c9757a1751cc30ca00d7bf7944c0d879aa3ccccae17d3cbfb7818</t>
        </is>
      </c>
      <c r="I1078" s="11" t="inlineStr">
        <is>
          <t>true</t>
        </is>
      </c>
      <c r="J1078" s="11" t="inlineStr">
        <is>
          <t>false</t>
        </is>
      </c>
      <c r="K1078" s="11" t="inlineStr">
        <is>
          <t>["galactic-baseballer.demon-king.accessory.3113121.level.4"]</t>
        </is>
      </c>
      <c r="L1078" s="11" t="inlineStr">
        <is>
          <t>row=169;GearID=3113121;Level=4</t>
        </is>
      </c>
      <c r="M1078" s="11" t="inlineStr">
        <is>
          <t>ExcelOutput/EvoBdSCGearConfig.json</t>
        </is>
      </c>
      <c r="N1078" s="11" t="inlineStr">
        <is>
          <t>galactic-baseballer.demon-king.v3_3:EvoBdSCGearConfig:0169</t>
        </is>
      </c>
      <c r="O1078" s="11" t="inlineStr">
        <is>
          <t>galactic-baseballer.demon-king.v3_3 dedicated table family at the pinned 4.4 revision</t>
        </is>
      </c>
    </row>
    <row r="1079" ht="30" customHeight="1">
      <c r="A1079" s="12" t="n"/>
      <c r="B1079" s="12" t="n">
        <v>1072</v>
      </c>
      <c r="C1079" s="12" t="inlineStr">
        <is>
          <t>galactic-baseballer.reconciliation.7bc33a46872277b63061</t>
        </is>
      </c>
      <c r="D1079" s="12" t="inlineStr">
        <is>
          <t>starclock.galactic-baseballer-row.v1</t>
        </is>
      </c>
      <c r="E1079" s="12" t="inlineStr">
        <is>
          <t>ReconciliationReceipt</t>
        </is>
      </c>
      <c r="F1079" s="12" t="inlineStr">
        <is>
          <t>accessory_levels</t>
        </is>
      </c>
      <c r="G1079" s="12" t="inlineStr">
        <is>
          <t>NormalizedRecordReference</t>
        </is>
      </c>
      <c r="H1079" s="12" t="inlineStr">
        <is>
          <t>cbe8dde4838666f46dee975a7271bb84ae653c602a8028b37cd49d4d3cac626f</t>
        </is>
      </c>
      <c r="I1079" s="12" t="inlineStr">
        <is>
          <t>true</t>
        </is>
      </c>
      <c r="J1079" s="12" t="inlineStr">
        <is>
          <t>false</t>
        </is>
      </c>
      <c r="K1079" s="12" t="inlineStr">
        <is>
          <t>["galactic-baseballer.demon-king.candidate-policy.deterministic-fallback","galactic-baseballer.demon-king.candidate-policy.source-parameters","galactic-baseballer.demon-king.candidate.strategy.demonking","galactic-baseballer.demon-king.strategy.3113799"]</t>
        </is>
      </c>
      <c r="L1079" s="12" t="inlineStr">
        <is>
          <t>row=253;ID=3113799</t>
        </is>
      </c>
      <c r="M1079" s="12" t="inlineStr">
        <is>
          <t>ExcelOutput/EvoBdSCMazeBuff.json</t>
        </is>
      </c>
      <c r="N1079" s="12" t="inlineStr">
        <is>
          <t>galactic-baseballer.demon-king.v3_3:EvoBdSCMazeBuff:0253</t>
        </is>
      </c>
      <c r="O1079" s="12" t="inlineStr">
        <is>
          <t>galactic-baseballer.demon-king.v3_3 dedicated table family at the pinned 4.4 revision</t>
        </is>
      </c>
    </row>
    <row r="1080" ht="30" customHeight="1">
      <c r="A1080" s="11" t="n"/>
      <c r="B1080" s="11" t="n">
        <v>1073</v>
      </c>
      <c r="C1080" s="11" t="inlineStr">
        <is>
          <t>galactic-baseballer.reconciliation.7bdc282ee3cb2eda34ad</t>
        </is>
      </c>
      <c r="D1080" s="11" t="inlineStr">
        <is>
          <t>starclock.galactic-baseballer-row.v1</t>
        </is>
      </c>
      <c r="E1080" s="11" t="inlineStr">
        <is>
          <t>ReconciliationReceipt</t>
        </is>
      </c>
      <c r="F1080" s="11" t="inlineStr">
        <is>
          <t>weapon_levels</t>
        </is>
      </c>
      <c r="G1080" s="11" t="inlineStr">
        <is>
          <t>NormalizedRecordReference</t>
        </is>
      </c>
      <c r="H1080" s="11" t="inlineStr">
        <is>
          <t>485270129edca5edac4cd17e7e0f8729bb171e67762769f9067cef0b2ea871c2</t>
        </is>
      </c>
      <c r="I1080" s="11" t="inlineStr">
        <is>
          <t>true</t>
        </is>
      </c>
      <c r="J1080" s="11" t="inlineStr">
        <is>
          <t>false</t>
        </is>
      </c>
      <c r="K1080" s="11" t="inlineStr">
        <is>
          <t>["galactic-baseballer.demon-king.weapon.3113009.level.4"]</t>
        </is>
      </c>
      <c r="L1080" s="11" t="inlineStr">
        <is>
          <t>row=74;GearID=3113009;Level=4</t>
        </is>
      </c>
      <c r="M1080" s="11" t="inlineStr">
        <is>
          <t>ExcelOutput/EvoBdSCGearConfig.json</t>
        </is>
      </c>
      <c r="N1080" s="11" t="inlineStr">
        <is>
          <t>galactic-baseballer.demon-king.v3_3:EvoBdSCGearConfig:0074</t>
        </is>
      </c>
      <c r="O1080" s="11" t="inlineStr">
        <is>
          <t>galactic-baseballer.demon-king.v3_3 dedicated table family at the pinned 4.4 revision</t>
        </is>
      </c>
    </row>
    <row r="1081" ht="30" customHeight="1">
      <c r="A1081" s="12" t="n"/>
      <c r="B1081" s="12" t="n">
        <v>1074</v>
      </c>
      <c r="C1081" s="12" t="inlineStr">
        <is>
          <t>galactic-baseballer.reconciliation.7be437f5ab84c2a7884c</t>
        </is>
      </c>
      <c r="D1081" s="12" t="inlineStr">
        <is>
          <t>starclock.galactic-baseballer-row.v1</t>
        </is>
      </c>
      <c r="E1081" s="12" t="inlineStr">
        <is>
          <t>ReconciliationReceipt</t>
        </is>
      </c>
      <c r="F1081" s="12" t="inlineStr">
        <is>
          <t>weapon_levels</t>
        </is>
      </c>
      <c r="G1081" s="12" t="inlineStr">
        <is>
          <t>NormalizedRecordReference</t>
        </is>
      </c>
      <c r="H1081" s="12" t="inlineStr">
        <is>
          <t>55803b0f55ca71d8ab99b7e1a03aa955a17a530d68df475792103a060324e8ef</t>
        </is>
      </c>
      <c r="I1081" s="12" t="inlineStr">
        <is>
          <t>true</t>
        </is>
      </c>
      <c r="J1081" s="12" t="inlineStr">
        <is>
          <t>false</t>
        </is>
      </c>
      <c r="K1081" s="12" t="inlineStr">
        <is>
          <t>["galactic-baseballer.departure.weapon.3106010.level.5"]</t>
        </is>
      </c>
      <c r="L1081" s="12" t="inlineStr">
        <is>
          <t>row=85;GearID=3106010;Level=5</t>
        </is>
      </c>
      <c r="M1081" s="12" t="inlineStr">
        <is>
          <t>ExcelOutput/EvolveBuildGearConfig.json</t>
        </is>
      </c>
      <c r="N1081" s="12" t="inlineStr">
        <is>
          <t>galactic-baseballer.departure.v2_2:EvolveBuildGearConfig:0085</t>
        </is>
      </c>
      <c r="O1081" s="12" t="inlineStr">
        <is>
          <t>galactic-baseballer.departure.v2_2 dedicated table family at the pinned 4.4 revision</t>
        </is>
      </c>
    </row>
    <row r="1082" ht="30" customHeight="1">
      <c r="A1082" s="11" t="n"/>
      <c r="B1082" s="11" t="n">
        <v>1075</v>
      </c>
      <c r="C1082" s="11" t="inlineStr">
        <is>
          <t>galactic-baseballer.reconciliation.7c238f520a8c2cbb80d9</t>
        </is>
      </c>
      <c r="D1082" s="11" t="inlineStr">
        <is>
          <t>starclock.galactic-baseballer-row.v1</t>
        </is>
      </c>
      <c r="E1082" s="11" t="inlineStr">
        <is>
          <t>ReconciliationReceipt</t>
        </is>
      </c>
      <c r="F1082" s="11" t="inlineStr">
        <is>
          <t>enemy_skills</t>
        </is>
      </c>
      <c r="G1082" s="11" t="inlineStr">
        <is>
          <t>NormalizedRecordReference</t>
        </is>
      </c>
      <c r="H1082" s="11" t="inlineStr">
        <is>
          <t>74e40aa1125b25cb462ddf81704c5aafbe92a696bef47749e399ea5206e6f37f</t>
        </is>
      </c>
      <c r="I1082" s="11" t="inlineStr">
        <is>
          <t>true</t>
        </is>
      </c>
      <c r="J1082" s="11" t="inlineStr">
        <is>
          <t>false</t>
        </is>
      </c>
      <c r="K1082" s="11" t="inlineStr">
        <is>
          <t>["galactic-baseballer.departure.enemy-skill-resolution.800201001"]</t>
        </is>
      </c>
      <c r="L1082" s="11" t="inlineStr">
        <is>
          <t>row=2854</t>
        </is>
      </c>
      <c r="M1082" s="11" t="inlineStr">
        <is>
          <t>ExcelOutput/MonsterSkillConfig.json</t>
        </is>
      </c>
      <c r="N1082" s="11" t="inlineStr">
        <is>
          <t>SkillID:800201001</t>
        </is>
      </c>
      <c r="O1082" s="11" t="inlineStr">
        <is>
          <t>exact MonsterConfig.SkillList reference</t>
        </is>
      </c>
    </row>
    <row r="1083" ht="30" customHeight="1">
      <c r="A1083" s="12" t="n"/>
      <c r="B1083" s="12" t="n">
        <v>1076</v>
      </c>
      <c r="C1083" s="12" t="inlineStr">
        <is>
          <t>galactic-baseballer.reconciliation.7c34523de8bb974c8916</t>
        </is>
      </c>
      <c r="D1083" s="12" t="inlineStr">
        <is>
          <t>starclock.galactic-baseballer-row.v1</t>
        </is>
      </c>
      <c r="E1083" s="12" t="inlineStr">
        <is>
          <t>ReconciliationReceipt</t>
        </is>
      </c>
      <c r="F1083" s="12" t="inlineStr">
        <is>
          <t>accessory_levels</t>
        </is>
      </c>
      <c r="G1083" s="12" t="inlineStr">
        <is>
          <t>NormalizedRecordReference</t>
        </is>
      </c>
      <c r="H1083" s="12" t="inlineStr">
        <is>
          <t>11a541eebd21dceeac41848fafb51db6790a1aa8b8bc276efe7a4f6e706939a9</t>
        </is>
      </c>
      <c r="I1083" s="12" t="inlineStr">
        <is>
          <t>true</t>
        </is>
      </c>
      <c r="J1083" s="12" t="inlineStr">
        <is>
          <t>false</t>
        </is>
      </c>
      <c r="K1083" s="12" t="inlineStr">
        <is>
          <t>["galactic-baseballer.departure.weapon.3106012.level.7"]</t>
        </is>
      </c>
      <c r="L1083" s="12" t="inlineStr">
        <is>
          <t>row=105;ID=3106012</t>
        </is>
      </c>
      <c r="M1083" s="12" t="inlineStr">
        <is>
          <t>ExcelOutput/EvolveBuildMazeBuff.json</t>
        </is>
      </c>
      <c r="N1083" s="12" t="inlineStr">
        <is>
          <t>galactic-baseballer.departure.v2_2:EvolveBuildMazeBuff:0105</t>
        </is>
      </c>
      <c r="O1083" s="12" t="inlineStr">
        <is>
          <t>galactic-baseballer.departure.v2_2 dedicated table family at the pinned 4.4 revision</t>
        </is>
      </c>
    </row>
    <row r="1084" ht="30" customHeight="1">
      <c r="A1084" s="11" t="n"/>
      <c r="B1084" s="11" t="n">
        <v>1077</v>
      </c>
      <c r="C1084" s="11" t="inlineStr">
        <is>
          <t>galactic-baseballer.reconciliation.7c7a231dc71d880c6a0f</t>
        </is>
      </c>
      <c r="D1084" s="11" t="inlineStr">
        <is>
          <t>starclock.galactic-baseballer-row.v1</t>
        </is>
      </c>
      <c r="E1084" s="11" t="inlineStr">
        <is>
          <t>ReconciliationReceipt</t>
        </is>
      </c>
      <c r="F1084" s="11" t="inlineStr">
        <is>
          <t>semantic_fixture_families</t>
        </is>
      </c>
      <c r="G1084" s="11" t="inlineStr">
        <is>
          <t>NormalizedRecordReference</t>
        </is>
      </c>
      <c r="H1084" s="11" t="inlineStr">
        <is>
          <t>5f944f3afe60b78de192331d596156061231d4e2e980f21f6e171d4119e10c95</t>
        </is>
      </c>
      <c r="I1084" s="11" t="inlineStr">
        <is>
          <t>true</t>
        </is>
      </c>
      <c r="J1084" s="11" t="inlineStr">
        <is>
          <t>false</t>
        </is>
      </c>
      <c r="K1084" s="11" t="inlineStr">
        <is>
          <t>["galactic-baseballer.demon-king.rule.team-bonus","galactic-baseballer.departure.rule.team-bonus"]</t>
        </is>
      </c>
      <c r="L1084" s="11" t="inlineStr">
        <is>
          <t>semantic family=team-bonus</t>
        </is>
      </c>
      <c r="M1084" s="11" t="inlineStr">
        <is>
          <t>docs/goals/16-galactic-baseballer-reference-data.md</t>
        </is>
      </c>
      <c r="N1084" s="11" t="inlineStr">
        <is>
          <t>team-bonus</t>
        </is>
      </c>
      <c r="O1084" s="11" t="inlineStr">
        <is>
          <t>non-shrinking Goal 16 semantic obligation</t>
        </is>
      </c>
    </row>
    <row r="1085" ht="30" customHeight="1">
      <c r="A1085" s="12" t="n"/>
      <c r="B1085" s="12" t="n">
        <v>1078</v>
      </c>
      <c r="C1085" s="12" t="inlineStr">
        <is>
          <t>galactic-baseballer.reconciliation.7cd83da25d5131b8ff37</t>
        </is>
      </c>
      <c r="D1085" s="12" t="inlineStr">
        <is>
          <t>starclock.galactic-baseballer-row.v1</t>
        </is>
      </c>
      <c r="E1085" s="12" t="inlineStr">
        <is>
          <t>ReconciliationReceipt</t>
        </is>
      </c>
      <c r="F1085" s="12" t="inlineStr">
        <is>
          <t>weapon_levels</t>
        </is>
      </c>
      <c r="G1085" s="12" t="inlineStr">
        <is>
          <t>NormalizedRecordReference</t>
        </is>
      </c>
      <c r="H1085" s="12" t="inlineStr">
        <is>
          <t>13baa04e20c983f58446fcd17f6a3923266da38e00b4b78fead7b4ebc6c5c831</t>
        </is>
      </c>
      <c r="I1085" s="12" t="inlineStr">
        <is>
          <t>true</t>
        </is>
      </c>
      <c r="J1085" s="12" t="inlineStr">
        <is>
          <t>false</t>
        </is>
      </c>
      <c r="K1085" s="12" t="inlineStr">
        <is>
          <t>["galactic-baseballer.departure.accessory.3106131.level.2"]</t>
        </is>
      </c>
      <c r="L1085" s="12" t="inlineStr">
        <is>
          <t>row=146;GearID=3106131;Level=2</t>
        </is>
      </c>
      <c r="M1085" s="12" t="inlineStr">
        <is>
          <t>ExcelOutput/EvolveBuildGearConfig.json</t>
        </is>
      </c>
      <c r="N1085" s="12" t="inlineStr">
        <is>
          <t>galactic-baseballer.departure.v2_2:EvolveBuildGearConfig:0146</t>
        </is>
      </c>
      <c r="O1085" s="12" t="inlineStr">
        <is>
          <t>galactic-baseballer.departure.v2_2 dedicated table family at the pinned 4.4 revision</t>
        </is>
      </c>
    </row>
    <row r="1086" ht="30" customHeight="1">
      <c r="A1086" s="11" t="n"/>
      <c r="B1086" s="11" t="n">
        <v>1079</v>
      </c>
      <c r="C1086" s="11" t="inlineStr">
        <is>
          <t>galactic-baseballer.reconciliation.7cf254e2704d6d3022a4</t>
        </is>
      </c>
      <c r="D1086" s="11" t="inlineStr">
        <is>
          <t>starclock.galactic-baseballer-row.v1</t>
        </is>
      </c>
      <c r="E1086" s="11" t="inlineStr">
        <is>
          <t>ReconciliationReceipt</t>
        </is>
      </c>
      <c r="F1086" s="11" t="inlineStr">
        <is>
          <t>accessory_levels</t>
        </is>
      </c>
      <c r="G1086" s="11" t="inlineStr">
        <is>
          <t>NormalizedRecordReference</t>
        </is>
      </c>
      <c r="H1086" s="11" t="inlineStr">
        <is>
          <t>1b3d661210bc06ea75f53f50db192ff0141397052639d4e021c71a5f385f15d3</t>
        </is>
      </c>
      <c r="I1086" s="11" t="inlineStr">
        <is>
          <t>true</t>
        </is>
      </c>
      <c r="J1086" s="11" t="inlineStr">
        <is>
          <t>false</t>
        </is>
      </c>
      <c r="K1086" s="11" t="inlineStr">
        <is>
          <t>["galactic-baseballer.demon-king.weapon.3113011.level.7"]</t>
        </is>
      </c>
      <c r="L1086" s="11" t="inlineStr">
        <is>
          <t>row=95;ID=3113011</t>
        </is>
      </c>
      <c r="M1086" s="11" t="inlineStr">
        <is>
          <t>ExcelOutput/EvoBdSCMazeBuff.json</t>
        </is>
      </c>
      <c r="N1086" s="11" t="inlineStr">
        <is>
          <t>galactic-baseballer.demon-king.v3_3:EvoBdSCMazeBuff:0095</t>
        </is>
      </c>
      <c r="O1086" s="11" t="inlineStr">
        <is>
          <t>galactic-baseballer.demon-king.v3_3 dedicated table family at the pinned 4.4 revision</t>
        </is>
      </c>
    </row>
    <row r="1087" ht="30" customHeight="1">
      <c r="A1087" s="12" t="n"/>
      <c r="B1087" s="12" t="n">
        <v>1080</v>
      </c>
      <c r="C1087" s="12" t="inlineStr">
        <is>
          <t>galactic-baseballer.reconciliation.7cf696699eb3ee24259a</t>
        </is>
      </c>
      <c r="D1087" s="12" t="inlineStr">
        <is>
          <t>starclock.galactic-baseballer-row.v1</t>
        </is>
      </c>
      <c r="E1087" s="12" t="inlineStr">
        <is>
          <t>ReconciliationReceipt</t>
        </is>
      </c>
      <c r="F1087" s="12" t="inlineStr">
        <is>
          <t>mode_constants</t>
        </is>
      </c>
      <c r="G1087" s="12" t="inlineStr">
        <is>
          <t>NormalizedRecordReference</t>
        </is>
      </c>
      <c r="H1087" s="12" t="inlineStr">
        <is>
          <t>4c797c5da4989ee57c212027ad418272cf0f5c972085ae0db324affd94e89de1</t>
        </is>
      </c>
      <c r="I1087" s="12" t="inlineStr">
        <is>
          <t>true</t>
        </is>
      </c>
      <c r="J1087" s="12" t="inlineStr">
        <is>
          <t>false</t>
        </is>
      </c>
      <c r="K1087" s="12" t="inlineStr">
        <is>
          <t>["galactic-baseballer.demon-king.edition-difference-index"]</t>
        </is>
      </c>
      <c r="L1087" s="12" t="inlineStr">
        <is>
          <t>row=51;ConstValueName=EvolveBuild_Collection_UnlockQuest</t>
        </is>
      </c>
      <c r="M1087" s="12" t="inlineStr">
        <is>
          <t>ExcelOutput/EvolveBuildConstValueCommon.json</t>
        </is>
      </c>
      <c r="N1087" s="12" t="inlineStr">
        <is>
          <t>galactic-baseballer.departure.v2_2:EvolveBuildConstValueCommon:0051</t>
        </is>
      </c>
      <c r="O1087" s="12" t="inlineStr">
        <is>
          <t>galactic-baseballer.departure.v2_2 dedicated table family at the pinned 4.4 revision</t>
        </is>
      </c>
    </row>
    <row r="1088" ht="30" customHeight="1">
      <c r="A1088" s="11" t="n"/>
      <c r="B1088" s="11" t="n">
        <v>1081</v>
      </c>
      <c r="C1088" s="11" t="inlineStr">
        <is>
          <t>galactic-baseballer.reconciliation.7d3ca0bada0482c328d2</t>
        </is>
      </c>
      <c r="D1088" s="11" t="inlineStr">
        <is>
          <t>starclock.galactic-baseballer-row.v1</t>
        </is>
      </c>
      <c r="E1088" s="11" t="inlineStr">
        <is>
          <t>ReconciliationReceipt</t>
        </is>
      </c>
      <c r="F1088" s="11" t="inlineStr">
        <is>
          <t>enemy_templates</t>
        </is>
      </c>
      <c r="G1088" s="11" t="inlineStr">
        <is>
          <t>NormalizedRecordReference</t>
        </is>
      </c>
      <c r="H1088" s="11" t="inlineStr">
        <is>
          <t>7059dfa88e7801d15b776106da39c6862e3a5482b354745dd798a12e749bfd69</t>
        </is>
      </c>
      <c r="I1088" s="11" t="inlineStr">
        <is>
          <t>true</t>
        </is>
      </c>
      <c r="J1088" s="11" t="inlineStr">
        <is>
          <t>false</t>
        </is>
      </c>
      <c r="K1088" s="11" t="inlineStr">
        <is>
          <t>["galactic-baseballer.demon-king.enemy-resolution.4032040"]</t>
        </is>
      </c>
      <c r="L1088" s="11" t="inlineStr">
        <is>
          <t>row=372</t>
        </is>
      </c>
      <c r="M1088" s="11" t="inlineStr">
        <is>
          <t>ExcelOutput/MonsterTemplateConfig.json</t>
        </is>
      </c>
      <c r="N1088" s="11" t="inlineStr">
        <is>
          <t>MonsterTemplateID:4032040</t>
        </is>
      </c>
      <c r="O1088" s="11" t="inlineStr">
        <is>
          <t>exact MonsterConfig.MonsterTemplateID reference</t>
        </is>
      </c>
    </row>
    <row r="1089" ht="30" customHeight="1">
      <c r="A1089" s="12" t="n"/>
      <c r="B1089" s="12" t="n">
        <v>1082</v>
      </c>
      <c r="C1089" s="12" t="inlineStr">
        <is>
          <t>galactic-baseballer.reconciliation.7d6576dbb300b53c4517</t>
        </is>
      </c>
      <c r="D1089" s="12" t="inlineStr">
        <is>
          <t>starclock.galactic-baseballer-row.v1</t>
        </is>
      </c>
      <c r="E1089" s="12" t="inlineStr">
        <is>
          <t>ReconciliationReceipt</t>
        </is>
      </c>
      <c r="F1089" s="12" t="inlineStr">
        <is>
          <t>accessory_levels</t>
        </is>
      </c>
      <c r="G1089" s="12" t="inlineStr">
        <is>
          <t>NormalizedRecordReference</t>
        </is>
      </c>
      <c r="H1089" s="12" t="inlineStr">
        <is>
          <t>cb8acba897ec29712185873a171bf133382dab9b39a53d497f1a295dcef675be</t>
        </is>
      </c>
      <c r="I1089" s="12" t="inlineStr">
        <is>
          <t>true</t>
        </is>
      </c>
      <c r="J1089" s="12" t="inlineStr">
        <is>
          <t>false</t>
        </is>
      </c>
      <c r="K1089" s="12" t="inlineStr">
        <is>
          <t>["galactic-baseballer.demon-king.accessory.3113121.level.2"]</t>
        </is>
      </c>
      <c r="L1089" s="12" t="inlineStr">
        <is>
          <t>row=167;ID=3113121</t>
        </is>
      </c>
      <c r="M1089" s="12" t="inlineStr">
        <is>
          <t>ExcelOutput/EvoBdSCMazeBuff.json</t>
        </is>
      </c>
      <c r="N1089" s="12" t="inlineStr">
        <is>
          <t>galactic-baseballer.demon-king.v3_3:EvoBdSCMazeBuff:0167</t>
        </is>
      </c>
      <c r="O1089" s="12" t="inlineStr">
        <is>
          <t>galactic-baseballer.demon-king.v3_3 dedicated table family at the pinned 4.4 revision</t>
        </is>
      </c>
    </row>
    <row r="1090" ht="30" customHeight="1">
      <c r="A1090" s="11" t="n"/>
      <c r="B1090" s="11" t="n">
        <v>1083</v>
      </c>
      <c r="C1090" s="11" t="inlineStr">
        <is>
          <t>galactic-baseballer.reconciliation.7d6758c83c6f4cc43376</t>
        </is>
      </c>
      <c r="D1090" s="11" t="inlineStr">
        <is>
          <t>starclock.galactic-baseballer-row.v1</t>
        </is>
      </c>
      <c r="E1090" s="11" t="inlineStr">
        <is>
          <t>ReconciliationReceipt</t>
        </is>
      </c>
      <c r="F1090" s="11" t="inlineStr">
        <is>
          <t>reward_locators</t>
        </is>
      </c>
      <c r="G1090" s="11" t="inlineStr">
        <is>
          <t>EvidenceOnlyExcluded</t>
        </is>
      </c>
      <c r="H1090" s="11" t="inlineStr">
        <is>
          <t>dcd0f9ede03996cc4e07624a971009978107c2889e1e01faab6a9cf6ae1629b1</t>
        </is>
      </c>
      <c r="I1090" s="11" t="inlineStr">
        <is>
          <t>true</t>
        </is>
      </c>
      <c r="J1090" s="11" t="inlineStr">
        <is>
          <t>false</t>
        </is>
      </c>
      <c r="K1090" s="11" t="inlineStr">
        <is>
          <t>[]</t>
        </is>
      </c>
      <c r="L1090" s="11" t="inlineStr">
        <is>
          <t>row=1;Level=1;RewardID=100</t>
        </is>
      </c>
      <c r="M1090" s="11" t="inlineStr">
        <is>
          <t>ExcelOutput/EvolveBuildReward.json</t>
        </is>
      </c>
      <c r="N1090" s="11" t="inlineStr">
        <is>
          <t>galactic-baseballer.departure.v2_2:EvolveBuildReward:0001</t>
        </is>
      </c>
      <c r="O1090" s="11" t="inlineStr">
        <is>
          <t>galactic-baseballer.departure.v2_2 dedicated table family at the pinned 4.4 revision</t>
        </is>
      </c>
    </row>
    <row r="1091" ht="30" customHeight="1">
      <c r="A1091" s="12" t="n"/>
      <c r="B1091" s="12" t="n">
        <v>1084</v>
      </c>
      <c r="C1091" s="12" t="inlineStr">
        <is>
          <t>galactic-baseballer.reconciliation.7d9ab5a82b40bd911639</t>
        </is>
      </c>
      <c r="D1091" s="12" t="inlineStr">
        <is>
          <t>starclock.galactic-baseballer-row.v1</t>
        </is>
      </c>
      <c r="E1091" s="12" t="inlineStr">
        <is>
          <t>ReconciliationReceipt</t>
        </is>
      </c>
      <c r="F1091" s="12" t="inlineStr">
        <is>
          <t>accessory_levels</t>
        </is>
      </c>
      <c r="G1091" s="12" t="inlineStr">
        <is>
          <t>NormalizedRecordReference</t>
        </is>
      </c>
      <c r="H1091" s="12" t="inlineStr">
        <is>
          <t>a6606264cdcb63434067d595e0fda45de7b8e9bb91bac54e00734fb8dd353384</t>
        </is>
      </c>
      <c r="I1091" s="12" t="inlineStr">
        <is>
          <t>true</t>
        </is>
      </c>
      <c r="J1091" s="12" t="inlineStr">
        <is>
          <t>false</t>
        </is>
      </c>
      <c r="K1091" s="12" t="inlineStr">
        <is>
          <t>["galactic-baseballer.departure.weapon.3106009.level.2"]</t>
        </is>
      </c>
      <c r="L1091" s="12" t="inlineStr">
        <is>
          <t>row=73;ID=3106009</t>
        </is>
      </c>
      <c r="M1091" s="12" t="inlineStr">
        <is>
          <t>ExcelOutput/EvolveBuildMazeBuff.json</t>
        </is>
      </c>
      <c r="N1091" s="12" t="inlineStr">
        <is>
          <t>galactic-baseballer.departure.v2_2:EvolveBuildMazeBuff:0073</t>
        </is>
      </c>
      <c r="O1091" s="12" t="inlineStr">
        <is>
          <t>galactic-baseballer.departure.v2_2 dedicated table family at the pinned 4.4 revision</t>
        </is>
      </c>
    </row>
    <row r="1092" ht="30" customHeight="1">
      <c r="A1092" s="11" t="n"/>
      <c r="B1092" s="11" t="n">
        <v>1085</v>
      </c>
      <c r="C1092" s="11" t="inlineStr">
        <is>
          <t>galactic-baseballer.reconciliation.7d9ca5098139fdbffad3</t>
        </is>
      </c>
      <c r="D1092" s="11" t="inlineStr">
        <is>
          <t>starclock.galactic-baseballer-row.v1</t>
        </is>
      </c>
      <c r="E1092" s="11" t="inlineStr">
        <is>
          <t>ReconciliationReceipt</t>
        </is>
      </c>
      <c r="F1092" s="11" t="inlineStr">
        <is>
          <t>profile_stages</t>
        </is>
      </c>
      <c r="G1092" s="11" t="inlineStr">
        <is>
          <t>NormalizedRecordReference</t>
        </is>
      </c>
      <c r="H1092" s="11" t="inlineStr">
        <is>
          <t>e3badf26d265793c6aba97fa3553b3e6bc5baa021d435ddd73f37136bf6bc40d</t>
        </is>
      </c>
      <c r="I1092" s="11" t="inlineStr">
        <is>
          <t>true</t>
        </is>
      </c>
      <c r="J1092" s="11" t="inlineStr">
        <is>
          <t>false</t>
        </is>
      </c>
      <c r="K1092" s="11" t="inlineStr">
        <is>
          <t>["galactic-baseballer.departure.progression.team-bonus.3106605","galactic-baseballer.departure.settlement.414004","galactic-baseballer.departure.stage.414004"]</t>
        </is>
      </c>
      <c r="L1092" s="11" t="inlineStr">
        <is>
          <t>row=3;Season=EarlyAccess;StageMergedID=414004</t>
        </is>
      </c>
      <c r="M1092" s="11" t="inlineStr">
        <is>
          <t>ExcelOutput/EvolveBuildStageConfig.json</t>
        </is>
      </c>
      <c r="N1092" s="11" t="inlineStr">
        <is>
          <t>galactic-baseballer.departure.v2_2:EvolveBuildStageConfig:0003</t>
        </is>
      </c>
      <c r="O1092" s="11" t="inlineStr">
        <is>
          <t>galactic-baseballer.departure.v2_2 dedicated table family at the pinned 4.4 revision</t>
        </is>
      </c>
    </row>
    <row r="1093" ht="30" customHeight="1">
      <c r="A1093" s="12" t="n"/>
      <c r="B1093" s="12" t="n">
        <v>1086</v>
      </c>
      <c r="C1093" s="12" t="inlineStr">
        <is>
          <t>galactic-baseballer.reconciliation.7db66506841c7b3107ad</t>
        </is>
      </c>
      <c r="D1093" s="12" t="inlineStr">
        <is>
          <t>starclock.galactic-baseballer-row.v1</t>
        </is>
      </c>
      <c r="E1093" s="12" t="inlineStr">
        <is>
          <t>ReconciliationReceipt</t>
        </is>
      </c>
      <c r="F1093" s="12" t="inlineStr">
        <is>
          <t>infinite_waves</t>
        </is>
      </c>
      <c r="G1093" s="12" t="inlineStr">
        <is>
          <t>NormalizedRecordReference</t>
        </is>
      </c>
      <c r="H1093" s="12" t="inlineStr">
        <is>
          <t>e14aebc269db5765c8bc53f2688cbab0102add9da0d3e51e8751a8d3cfcd3968</t>
        </is>
      </c>
      <c r="I1093" s="12" t="inlineStr">
        <is>
          <t>true</t>
        </is>
      </c>
      <c r="J1093" s="12" t="inlineStr">
        <is>
          <t>false</t>
        </is>
      </c>
      <c r="K1093" s="12" t="inlineStr">
        <is>
          <t>["galactic-baseballer.demon-king.wave.42404301"]</t>
        </is>
      </c>
      <c r="L1093" s="12" t="inlineStr">
        <is>
          <t>row=1176</t>
        </is>
      </c>
      <c r="M1093" s="12" t="inlineStr">
        <is>
          <t>ExcelOutput/StageInfiniteWaveConfig.json</t>
        </is>
      </c>
      <c r="N1093" s="12" t="inlineStr">
        <is>
          <t>InfiniteWaveID:42404301</t>
        </is>
      </c>
      <c r="O1093" s="12" t="inlineStr">
        <is>
          <t>exact StageInfiniteGroup.WaveIDList reference</t>
        </is>
      </c>
    </row>
    <row r="1094" ht="30" customHeight="1">
      <c r="A1094" s="11" t="n"/>
      <c r="B1094" s="11" t="n">
        <v>1087</v>
      </c>
      <c r="C1094" s="11" t="inlineStr">
        <is>
          <t>galactic-baseballer.reconciliation.7e191cf6a68c15382cbf</t>
        </is>
      </c>
      <c r="D1094" s="11" t="inlineStr">
        <is>
          <t>starclock.galactic-baseballer-row.v1</t>
        </is>
      </c>
      <c r="E1094" s="11" t="inlineStr">
        <is>
          <t>ReconciliationReceipt</t>
        </is>
      </c>
      <c r="F1094" s="11" t="inlineStr">
        <is>
          <t>accessory_levels</t>
        </is>
      </c>
      <c r="G1094" s="11" t="inlineStr">
        <is>
          <t>NormalizedRecordReference</t>
        </is>
      </c>
      <c r="H1094" s="11" t="inlineStr">
        <is>
          <t>f3ce59916ece6dad4edb46ede38c35dd07ee2d4b61a8798bdd8aefa4e03f4e71</t>
        </is>
      </c>
      <c r="I1094" s="11" t="inlineStr">
        <is>
          <t>true</t>
        </is>
      </c>
      <c r="J1094" s="11" t="inlineStr">
        <is>
          <t>false</t>
        </is>
      </c>
      <c r="K1094" s="11" t="inlineStr">
        <is>
          <t>["galactic-baseballer.demon-king.accessory.3113101.level.3"]</t>
        </is>
      </c>
      <c r="L1094" s="11" t="inlineStr">
        <is>
          <t>row=136;ID=3113101</t>
        </is>
      </c>
      <c r="M1094" s="11" t="inlineStr">
        <is>
          <t>ExcelOutput/EvoBdSCMazeBuff.json</t>
        </is>
      </c>
      <c r="N1094" s="11" t="inlineStr">
        <is>
          <t>galactic-baseballer.demon-king.v3_3:EvoBdSCMazeBuff:0136</t>
        </is>
      </c>
      <c r="O1094" s="11" t="inlineStr">
        <is>
          <t>galactic-baseballer.demon-king.v3_3 dedicated table family at the pinned 4.4 revision</t>
        </is>
      </c>
    </row>
    <row r="1095" ht="30" customHeight="1">
      <c r="A1095" s="12" t="n"/>
      <c r="B1095" s="12" t="n">
        <v>1088</v>
      </c>
      <c r="C1095" s="12" t="inlineStr">
        <is>
          <t>galactic-baseballer.reconciliation.7e294253b970c73682b4</t>
        </is>
      </c>
      <c r="D1095" s="12" t="inlineStr">
        <is>
          <t>starclock.galactic-baseballer-row.v1</t>
        </is>
      </c>
      <c r="E1095" s="12" t="inlineStr">
        <is>
          <t>ReconciliationReceipt</t>
        </is>
      </c>
      <c r="F1095" s="12" t="inlineStr">
        <is>
          <t>mode_constants</t>
        </is>
      </c>
      <c r="G1095" s="12" t="inlineStr">
        <is>
          <t>NormalizedRecordReference</t>
        </is>
      </c>
      <c r="H1095" s="12" t="inlineStr">
        <is>
          <t>cd21b906c30a76ff54a53dc2ede907279fb167c41a760961cb3306b18cd68e6c</t>
        </is>
      </c>
      <c r="I1095" s="12" t="inlineStr">
        <is>
          <t>true</t>
        </is>
      </c>
      <c r="J1095" s="12" t="inlineStr">
        <is>
          <t>false</t>
        </is>
      </c>
      <c r="K1095" s="12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095" s="12" t="inlineStr">
        <is>
          <t>row=46;ConstValueName=EvolveBuildSC_Score_ScoringID_BossHP</t>
        </is>
      </c>
      <c r="M1095" s="12" t="inlineStr">
        <is>
          <t>ExcelOutput/EvoBdSCConstValueCommon.json</t>
        </is>
      </c>
      <c r="N1095" s="12" t="inlineStr">
        <is>
          <t>galactic-baseballer.demon-king.v3_3:EvoBdSCConstValueCommon:0046</t>
        </is>
      </c>
      <c r="O1095" s="12" t="inlineStr">
        <is>
          <t>galactic-baseballer.demon-king.v3_3 dedicated table family at the pinned 4.4 revision</t>
        </is>
      </c>
    </row>
    <row r="1096" ht="30" customHeight="1">
      <c r="A1096" s="11" t="n"/>
      <c r="B1096" s="11" t="n">
        <v>1089</v>
      </c>
      <c r="C1096" s="11" t="inlineStr">
        <is>
          <t>galactic-baseballer.reconciliation.7e362b7ec2905484b3ab</t>
        </is>
      </c>
      <c r="D1096" s="11" t="inlineStr">
        <is>
          <t>starclock.galactic-baseballer-row.v1</t>
        </is>
      </c>
      <c r="E1096" s="11" t="inlineStr">
        <is>
          <t>ReconciliationReceipt</t>
        </is>
      </c>
      <c r="F1096" s="11" t="inlineStr">
        <is>
          <t>stage_periods</t>
        </is>
      </c>
      <c r="G1096" s="11" t="inlineStr">
        <is>
          <t>NormalizedRecordReference</t>
        </is>
      </c>
      <c r="H1096" s="11" t="inlineStr">
        <is>
          <t>7e45e3b2bd78b6023b0ce9bf9697d90810fff63e5cbe706d47fbcfd54a737e44</t>
        </is>
      </c>
      <c r="I1096" s="11" t="inlineStr">
        <is>
          <t>true</t>
        </is>
      </c>
      <c r="J1096" s="11" t="inlineStr">
        <is>
          <t>false</t>
        </is>
      </c>
      <c r="K1096" s="11" t="inlineStr">
        <is>
          <t>["galactic-baseballer.demon-king.fixture.boss-phase-final-settlement","galactic-baseballer.demon-king.rule.boss-phase-final-settlement","galactic-baseballer.demon-king.stage-period.424113"]</t>
        </is>
      </c>
      <c r="L1096" s="11" t="inlineStr">
        <is>
          <t>row=29;StagePeriodID=424113;StageID=4140116</t>
        </is>
      </c>
      <c r="M1096" s="11" t="inlineStr">
        <is>
          <t>ExcelOutput/EvoBdSCStagePeriod.json</t>
        </is>
      </c>
      <c r="N1096" s="11" t="inlineStr">
        <is>
          <t>galactic-baseballer.demon-king.v3_3:EvoBdSCStagePeriod:0029</t>
        </is>
      </c>
      <c r="O1096" s="11" t="inlineStr">
        <is>
          <t>galactic-baseballer.demon-king.v3_3 dedicated table family at the pinned 4.4 revision</t>
        </is>
      </c>
    </row>
    <row r="1097" ht="30" customHeight="1">
      <c r="A1097" s="12" t="n"/>
      <c r="B1097" s="12" t="n">
        <v>1090</v>
      </c>
      <c r="C1097" s="12" t="inlineStr">
        <is>
          <t>galactic-baseballer.reconciliation.7e4d724278b7f431b476</t>
        </is>
      </c>
      <c r="D1097" s="12" t="inlineStr">
        <is>
          <t>starclock.galactic-baseballer-row.v1</t>
        </is>
      </c>
      <c r="E1097" s="12" t="inlineStr">
        <is>
          <t>ReconciliationReceipt</t>
        </is>
      </c>
      <c r="F1097" s="12" t="inlineStr">
        <is>
          <t>weapon_collections</t>
        </is>
      </c>
      <c r="G1097" s="12" t="inlineStr">
        <is>
          <t>NormalizedRecordReference</t>
        </is>
      </c>
      <c r="H1097" s="12" t="inlineStr">
        <is>
          <t>42411e1034a73d5815e49b66f2632c62704b021dbeca2f45879f837c375bb864</t>
        </is>
      </c>
      <c r="I1097" s="12" t="inlineStr">
        <is>
          <t>true</t>
        </is>
      </c>
      <c r="J1097" s="12" t="inlineStr">
        <is>
          <t>false</t>
        </is>
      </c>
      <c r="K1097" s="12" t="inlineStr">
        <is>
          <t>["galactic-baseballer.departure.accessory.3106132","galactic-baseballer.departure.accessory.3106132.binding"]</t>
        </is>
      </c>
      <c r="L1097" s="12" t="inlineStr">
        <is>
          <t>row=34;ID=3106132;Season=EarlyAccess</t>
        </is>
      </c>
      <c r="M1097" s="12" t="inlineStr">
        <is>
          <t>ExcelOutput/EvolveBuildGearCollection.json</t>
        </is>
      </c>
      <c r="N1097" s="12" t="inlineStr">
        <is>
          <t>galactic-baseballer.departure.v2_2:EvolveBuildGearCollection:0034</t>
        </is>
      </c>
      <c r="O1097" s="12" t="inlineStr">
        <is>
          <t>galactic-baseballer.departure.v2_2 dedicated table family at the pinned 4.4 revision</t>
        </is>
      </c>
    </row>
    <row r="1098" ht="30" customHeight="1">
      <c r="A1098" s="11" t="n"/>
      <c r="B1098" s="11" t="n">
        <v>1091</v>
      </c>
      <c r="C1098" s="11" t="inlineStr">
        <is>
          <t>galactic-baseballer.reconciliation.7e558d85c8186d65796d</t>
        </is>
      </c>
      <c r="D1098" s="11" t="inlineStr">
        <is>
          <t>starclock.galactic-baseballer-row.v1</t>
        </is>
      </c>
      <c r="E1098" s="11" t="inlineStr">
        <is>
          <t>ReconciliationReceipt</t>
        </is>
      </c>
      <c r="F1098" s="11" t="inlineStr">
        <is>
          <t>synthesis_materials</t>
        </is>
      </c>
      <c r="G1098" s="11" t="inlineStr">
        <is>
          <t>NormalizedRecordReference</t>
        </is>
      </c>
      <c r="H1098" s="11" t="inlineStr">
        <is>
          <t>1ff9942bdf93b074bb15c0b74ade2037a84906a02caccf3caf3990184344cbc7</t>
        </is>
      </c>
      <c r="I1098" s="11" t="inlineStr">
        <is>
          <t>true</t>
        </is>
      </c>
      <c r="J1098" s="11" t="inlineStr">
        <is>
          <t>false</t>
        </is>
      </c>
      <c r="K1098" s="11" t="inlineStr">
        <is>
          <t>["galactic-baseballer.departure.recipe.3106902","galactic-baseballer.departure.recipe.3106902.input.0","galactic-baseballer.departure.recipe.3106902.input.1"]</t>
        </is>
      </c>
      <c r="L1098" s="11" t="inlineStr">
        <is>
          <t>row=1;ForgeGearID=3106902</t>
        </is>
      </c>
      <c r="M1098" s="11" t="inlineStr">
        <is>
          <t>ExcelOutput/EvolveBuildForgeMaterial.json</t>
        </is>
      </c>
      <c r="N1098" s="11" t="inlineStr">
        <is>
          <t>galactic-baseballer.departure.v2_2:EvolveBuildForgeMaterial:0001</t>
        </is>
      </c>
      <c r="O1098" s="11" t="inlineStr">
        <is>
          <t>galactic-baseballer.departure.v2_2 dedicated table family at the pinned 4.4 revision</t>
        </is>
      </c>
    </row>
    <row r="1099" ht="30" customHeight="1">
      <c r="A1099" s="12" t="n"/>
      <c r="B1099" s="12" t="n">
        <v>1092</v>
      </c>
      <c r="C1099" s="12" t="inlineStr">
        <is>
          <t>galactic-baseballer.reconciliation.7e7bc0a24af8aa372b53</t>
        </is>
      </c>
      <c r="D1099" s="12" t="inlineStr">
        <is>
          <t>starclock.galactic-baseballer-row.v1</t>
        </is>
      </c>
      <c r="E1099" s="12" t="inlineStr">
        <is>
          <t>ReconciliationReceipt</t>
        </is>
      </c>
      <c r="F1099" s="12" t="inlineStr">
        <is>
          <t>mode_constants</t>
        </is>
      </c>
      <c r="G1099" s="12" t="inlineStr">
        <is>
          <t>NormalizedRecordReference</t>
        </is>
      </c>
      <c r="H1099" s="12" t="inlineStr">
        <is>
          <t>9eee02671b4a22cf0be5684a2cc9529c0dbd281e66bd689739e6574fc256c6af</t>
        </is>
      </c>
      <c r="I1099" s="12" t="inlineStr">
        <is>
          <t>true</t>
        </is>
      </c>
      <c r="J1099" s="12" t="inlineStr">
        <is>
          <t>false</t>
        </is>
      </c>
      <c r="K1099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099" s="12" t="inlineStr">
        <is>
          <t>row=61;ConstValueName=EvolveBuildSC_Remove_Num</t>
        </is>
      </c>
      <c r="M1099" s="12" t="inlineStr">
        <is>
          <t>ExcelOutput/EvoBdSCConstValueCommon.json</t>
        </is>
      </c>
      <c r="N1099" s="12" t="inlineStr">
        <is>
          <t>galactic-baseballer.demon-king.v3_3:EvoBdSCConstValueCommon:0061</t>
        </is>
      </c>
      <c r="O1099" s="12" t="inlineStr">
        <is>
          <t>galactic-baseballer.demon-king.v3_3 dedicated table family at the pinned 4.4 revision</t>
        </is>
      </c>
    </row>
    <row r="1100" ht="30" customHeight="1">
      <c r="A1100" s="11" t="n"/>
      <c r="B1100" s="11" t="n">
        <v>1093</v>
      </c>
      <c r="C1100" s="11" t="inlineStr">
        <is>
          <t>galactic-baseballer.reconciliation.7e83f75728b2c01baf9d</t>
        </is>
      </c>
      <c r="D1100" s="11" t="inlineStr">
        <is>
          <t>starclock.galactic-baseballer-row.v1</t>
        </is>
      </c>
      <c r="E1100" s="11" t="inlineStr">
        <is>
          <t>ReconciliationReceipt</t>
        </is>
      </c>
      <c r="F1100" s="11" t="inlineStr">
        <is>
          <t>mode_constants</t>
        </is>
      </c>
      <c r="G1100" s="11" t="inlineStr">
        <is>
          <t>NormalizedRecordReference</t>
        </is>
      </c>
      <c r="H1100" s="11" t="inlineStr">
        <is>
          <t>91941295e62ee651d871210e19528a8afa5097a511504fb1eb4d5c3d54d004f6</t>
        </is>
      </c>
      <c r="I1100" s="11" t="inlineStr">
        <is>
          <t>true</t>
        </is>
      </c>
      <c r="J1100" s="11" t="inlineStr">
        <is>
          <t>false</t>
        </is>
      </c>
      <c r="K1100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100" s="11" t="inlineStr">
        <is>
          <t>row=5;ConstValueName=EvolveBuild_Weight6</t>
        </is>
      </c>
      <c r="M1100" s="11" t="inlineStr">
        <is>
          <t>ExcelOutput/EvolveBuildConstValueCommon.json</t>
        </is>
      </c>
      <c r="N1100" s="11" t="inlineStr">
        <is>
          <t>galactic-baseballer.departure.v2_2:EvolveBuildConstValueCommon:0005</t>
        </is>
      </c>
      <c r="O1100" s="11" t="inlineStr">
        <is>
          <t>galactic-baseballer.departure.v2_2 dedicated table family at the pinned 4.4 revision</t>
        </is>
      </c>
    </row>
    <row r="1101" ht="30" customHeight="1">
      <c r="A1101" s="12" t="n"/>
      <c r="B1101" s="12" t="n">
        <v>1094</v>
      </c>
      <c r="C1101" s="12" t="inlineStr">
        <is>
          <t>galactic-baseballer.reconciliation.7ea183d212d9ad3d458f</t>
        </is>
      </c>
      <c r="D1101" s="12" t="inlineStr">
        <is>
          <t>starclock.galactic-baseballer-row.v1</t>
        </is>
      </c>
      <c r="E1101" s="12" t="inlineStr">
        <is>
          <t>ReconciliationReceipt</t>
        </is>
      </c>
      <c r="F1101" s="12" t="inlineStr">
        <is>
          <t>config_programs</t>
        </is>
      </c>
      <c r="G1101" s="12" t="inlineStr">
        <is>
          <t>NormalizedRecordReference</t>
        </is>
      </c>
      <c r="H1101" s="12" t="inlineStr">
        <is>
          <t>5180adc65cdf4091bf4066b41ebc20cacdb9739bd496edfd32da5d66c8906675</t>
        </is>
      </c>
      <c r="I1101" s="12" t="inlineStr">
        <is>
          <t>true</t>
        </is>
      </c>
      <c r="J1101" s="12" t="inlineStr">
        <is>
          <t>false</t>
        </is>
      </c>
      <c r="K1101" s="12" t="inlineStr">
        <is>
          <t>["galactic-baseballer.demon-king.weapon.3113001.binding","galactic-baseballer.demon-king.weapon.3113002.binding","galactic-baseballer.demon-king.weapon.3113003.binding","galactic-baseballer.demon-king.weapon.3113004.binding","galactic-baseballer.demon-king.weapon.3113005.binding","galactic-baseballer.demon-king.weapon.3113006.binding","galactic-baseballer.demon-king.weapon.3113007.binding","galactic-baseballer.demon-king.weapon.3113008.binding","galactic-baseballer.demon-king.weapon.3113009.binding","galactic-baseballer.demon-king.weapon.3113010.binding","galactic-baseballer.demon-king.weapon.3113011.binding","galactic-baseballer.demon-king.weapon.3113012.binding","galactic-baseballer.demon-king.weapon.3113013.binding","galactic-baseballer.demon-king.weapon.3113014.binding","galactic-baseballer.demon-king.weapon.3113015.binding","galactic-baseballer.demon-king.weapon.3113201.binding","galactic-baseballer.demon-king.weapon.3113301.binding","galactic-baseballer.demon-king.weapon.3113901.binding","galactic-baseballer.demon-king.weapon.3113902.binding","galactic-baseballer.demon-king.weapon.3113903.binding","galactic-baseballer.demon-king.weapon.3113904.binding","galactic-baseballer.demon-king.weapon.3113907.binding","galactic-baseballer.demon-king.weapon.3113908.binding","galactic-baseballer.demon-king.weapon.3113909.binding","galactic-baseballer.demon-king.weapon.3113910.binding","galactic-baseballer.demon-king.weapon.3113911.binding","galactic-baseballer.demon-king.weapon.3113912.binding","galactic-baseballer.demon-king.weapon.3113913.binding","galactic-baseballer.demon-king.weapon.3113915.binding","galactic-baseballer.departure.weapon.3106001.binding","galactic-baseballer.departure.weapon.3106002.binding","galactic-baseballer.departure.weapon.3106003.binding","galactic-baseballer.departure.weapon.3106004.binding","galactic-baseballer.departure.weapon.3106005.binding","galactic-baseballer.departure.weapon.3106006.binding","galactic-baseballer.departure.weapon.3106007.binding","galactic-baseballer.departure.weapon.3106008.binding","galactic-baseballer.departure.weapon.3106009.binding","galactic-baseballer.departure.weapon.3106010.binding","galactic-baseballer.departure.weapon.3106011.binding","galactic-baseballer.departure.weapon.3106012.binding","galactic-baseballer.departure.weapon.3106013.binding","galactic-baseballer.departure.weapon.3106901.binding","galactic-baseballer.departure.weapon.3106902.binding","galactic-baseballer.departure.weapon.3106903.binding","galactic-baseballer.departure.weapon.3106904.binding","galactic-baseballer.departure.weapon.3106905.binding","galactic-baseballer.departure.weapon.3106906.binding","galactic-baseballer.departure.weapon.3106907.binding","galactic-baseballer.departure.weapon.3106908.binding","galactic-baseballer.departure.weapon.3106909.binding","galactic-baseballer.departure.weapon.3106910.binding","galactic-baseballer.departure.weapon.3106911.binding","galactic-baseballer.departure.weapon.3106912.binding","galactic-baseballer.departure.weapon.3106913.binding"]</t>
        </is>
      </c>
      <c r="L1101" s="12" t="inlineStr">
        <is>
          <t>whole-file</t>
        </is>
      </c>
      <c r="M1101" s="12" t="inlineStr">
        <is>
          <t>Config/ConfigAbility/BattleEvent/EvolveBuild_01_Weapon.layout.json</t>
        </is>
      </c>
      <c r="N1101" s="12" t="inlineStr">
        <is>
          <t>Config/ConfigAbility/BattleEvent/EvolveBuild_01_Weapon.layout.json</t>
        </is>
      </c>
      <c r="O1101" s="12" t="inlineStr">
        <is>
          <t>shared-base program is paired with explicit profile adapters; reuse remains a modeling boundary, not an observed parity claim</t>
        </is>
      </c>
    </row>
    <row r="1102" ht="30" customHeight="1">
      <c r="A1102" s="11" t="n"/>
      <c r="B1102" s="11" t="n">
        <v>1095</v>
      </c>
      <c r="C1102" s="11" t="inlineStr">
        <is>
          <t>galactic-baseballer.reconciliation.7ed89bcd990cd1892392</t>
        </is>
      </c>
      <c r="D1102" s="11" t="inlineStr">
        <is>
          <t>starclock.galactic-baseballer-row.v1</t>
        </is>
      </c>
      <c r="E1102" s="11" t="inlineStr">
        <is>
          <t>ReconciliationReceipt</t>
        </is>
      </c>
      <c r="F1102" s="11" t="inlineStr">
        <is>
          <t>shop_progression</t>
        </is>
      </c>
      <c r="G1102" s="11" t="inlineStr">
        <is>
          <t>NormalizedRecordReference</t>
        </is>
      </c>
      <c r="H1102" s="11" t="inlineStr">
        <is>
          <t>b8c36851ae604fce17bb8f890436032b0dcbf84b049a2a08e2948e41347d4c49</t>
        </is>
      </c>
      <c r="I1102" s="11" t="inlineStr">
        <is>
          <t>true</t>
        </is>
      </c>
      <c r="J1102" s="11" t="inlineStr">
        <is>
          <t>false</t>
        </is>
      </c>
      <c r="K1102" s="11" t="inlineStr">
        <is>
          <t>["galactic-baseballer.departure.shop.3106809.level.1","galactic-baseballer.departure.shop.3106809.level.2","galactic-baseballer.departure.shop.3106809.level.3","galactic-baseballer.departure.shop.3106809.level.4","galactic-baseballer.departure.shop.3106809.level.5"]</t>
        </is>
      </c>
      <c r="L1102" s="11" t="inlineStr">
        <is>
          <t>row=8;ID=3106809;Season=EarlyAccess</t>
        </is>
      </c>
      <c r="M1102" s="11" t="inlineStr">
        <is>
          <t>ExcelOutput/EvolveBuildShopConfig.json</t>
        </is>
      </c>
      <c r="N1102" s="11" t="inlineStr">
        <is>
          <t>galactic-baseballer.departure.v2_2:EvolveBuildShopConfig:0008</t>
        </is>
      </c>
      <c r="O1102" s="11" t="inlineStr">
        <is>
          <t>galactic-baseballer.departure.v2_2 dedicated table family at the pinned 4.4 revision</t>
        </is>
      </c>
    </row>
    <row r="1103" ht="30" customHeight="1">
      <c r="A1103" s="12" t="n"/>
      <c r="B1103" s="12" t="n">
        <v>1096</v>
      </c>
      <c r="C1103" s="12" t="inlineStr">
        <is>
          <t>galactic-baseballer.reconciliation.7ef9303b974e126ae737</t>
        </is>
      </c>
      <c r="D1103" s="12" t="inlineStr">
        <is>
          <t>starclock.galactic-baseballer-row.v1</t>
        </is>
      </c>
      <c r="E1103" s="12" t="inlineStr">
        <is>
          <t>ReconciliationReceipt</t>
        </is>
      </c>
      <c r="F1103" s="12" t="inlineStr">
        <is>
          <t>accessory_levels</t>
        </is>
      </c>
      <c r="G1103" s="12" t="inlineStr">
        <is>
          <t>NormalizedRecordReference</t>
        </is>
      </c>
      <c r="H1103" s="12" t="inlineStr">
        <is>
          <t>85fcfd3b619ecab94f9beb1b9c7a65959d88e5b96d8fe0536a0655552d5eb83c</t>
        </is>
      </c>
      <c r="I1103" s="12" t="inlineStr">
        <is>
          <t>true</t>
        </is>
      </c>
      <c r="J1103" s="12" t="inlineStr">
        <is>
          <t>false</t>
        </is>
      </c>
      <c r="K1103" s="12" t="inlineStr">
        <is>
          <t>["galactic-baseballer.departure.weapon.3106003.level.6"]</t>
        </is>
      </c>
      <c r="L1103" s="12" t="inlineStr">
        <is>
          <t>row=23;ID=3106003</t>
        </is>
      </c>
      <c r="M1103" s="12" t="inlineStr">
        <is>
          <t>ExcelOutput/EvolveBuildMazeBuff.json</t>
        </is>
      </c>
      <c r="N1103" s="12" t="inlineStr">
        <is>
          <t>galactic-baseballer.departure.v2_2:EvolveBuildMazeBuff:0023</t>
        </is>
      </c>
      <c r="O1103" s="12" t="inlineStr">
        <is>
          <t>galactic-baseballer.departure.v2_2 dedicated table family at the pinned 4.4 revision</t>
        </is>
      </c>
    </row>
    <row r="1104" ht="30" customHeight="1">
      <c r="A1104" s="11" t="n"/>
      <c r="B1104" s="11" t="n">
        <v>1097</v>
      </c>
      <c r="C1104" s="11" t="inlineStr">
        <is>
          <t>galactic-baseballer.reconciliation.7efb36626970c39ec64e</t>
        </is>
      </c>
      <c r="D1104" s="11" t="inlineStr">
        <is>
          <t>starclock.galactic-baseballer-row.v1</t>
        </is>
      </c>
      <c r="E1104" s="11" t="inlineStr">
        <is>
          <t>ReconciliationReceipt</t>
        </is>
      </c>
      <c r="F1104" s="11" t="inlineStr">
        <is>
          <t>enemy_skills</t>
        </is>
      </c>
      <c r="G1104" s="11" t="inlineStr">
        <is>
          <t>NormalizedRecordReference</t>
        </is>
      </c>
      <c r="H1104" s="11" t="inlineStr">
        <is>
          <t>a4f22ba8dc3da4e159af8adca3481b94b4a38470f684c47245c051d3a7d61b91</t>
        </is>
      </c>
      <c r="I1104" s="11" t="inlineStr">
        <is>
          <t>true</t>
        </is>
      </c>
      <c r="J1104" s="11" t="inlineStr">
        <is>
          <t>false</t>
        </is>
      </c>
      <c r="K1104" s="11" t="inlineStr">
        <is>
          <t>["galactic-baseballer.demon-king.enemy-skill-resolution.403203003"]</t>
        </is>
      </c>
      <c r="L1104" s="11" t="inlineStr">
        <is>
          <t>row=2173</t>
        </is>
      </c>
      <c r="M1104" s="11" t="inlineStr">
        <is>
          <t>ExcelOutput/MonsterSkillConfig.json</t>
        </is>
      </c>
      <c r="N1104" s="11" t="inlineStr">
        <is>
          <t>SkillID:403203003</t>
        </is>
      </c>
      <c r="O1104" s="11" t="inlineStr">
        <is>
          <t>exact MonsterConfig.SkillList reference</t>
        </is>
      </c>
    </row>
    <row r="1105" ht="30" customHeight="1">
      <c r="A1105" s="12" t="n"/>
      <c r="B1105" s="12" t="n">
        <v>1098</v>
      </c>
      <c r="C1105" s="12" t="inlineStr">
        <is>
          <t>galactic-baseballer.reconciliation.7f1ce3431e3c1c4660ca</t>
        </is>
      </c>
      <c r="D1105" s="12" t="inlineStr">
        <is>
          <t>starclock.galactic-baseballer-row.v1</t>
        </is>
      </c>
      <c r="E1105" s="12" t="inlineStr">
        <is>
          <t>ReconciliationReceipt</t>
        </is>
      </c>
      <c r="F1105" s="12" t="inlineStr">
        <is>
          <t>infinite_monster_groups</t>
        </is>
      </c>
      <c r="G1105" s="12" t="inlineStr">
        <is>
          <t>NormalizedRecordReference</t>
        </is>
      </c>
      <c r="H1105" s="12" t="inlineStr">
        <is>
          <t>92d7f7728c6672682ca72425f23c5819c37befefc651c430228fe2dd0e3595e1</t>
        </is>
      </c>
      <c r="I1105" s="12" t="inlineStr">
        <is>
          <t>true</t>
        </is>
      </c>
      <c r="J1105" s="12" t="inlineStr">
        <is>
          <t>false</t>
        </is>
      </c>
      <c r="K1105" s="12" t="inlineStr">
        <is>
          <t>["galactic-baseballer.departure.enemy-candidate.41400201.000","galactic-baseballer.departure.enemy-candidate.41400201.001","galactic-baseballer.departure.enemy-candidate.41400201.002","galactic-baseballer.departure.enemy-candidate.41400201.003","galactic-baseballer.departure.enemy-candidate.41400201.004","galactic-baseballer.departure.enemy-candidate.41400201.005","galactic-baseballer.departure.enemy-candidate.41400201.006","galactic-baseballer.departure.enemy-candidate.41400201.007","galactic-baseballer.departure.enemy-candidate.41400201.008","galactic-baseballer.departure.enemy-candidate.41400201.009","galactic-baseballer.departure.enemy-candidate.41400201.010","galactic-baseballer.departure.enemy-candidate.41400201.011","galactic-baseballer.departure.enemy-candidate.41400201.012"]</t>
        </is>
      </c>
      <c r="L1105" s="12" t="inlineStr">
        <is>
          <t>row=141</t>
        </is>
      </c>
      <c r="M1105" s="12" t="inlineStr">
        <is>
          <t>ExcelOutput/StageInfiniteMonsterGroup.json</t>
        </is>
      </c>
      <c r="N1105" s="12" t="inlineStr">
        <is>
          <t>InfiniteMonsterGroupID:41400201</t>
        </is>
      </c>
      <c r="O1105" s="12" t="inlineStr">
        <is>
          <t>exact StageInfiniteWaveConfig.MonsterGroupIDList reference</t>
        </is>
      </c>
    </row>
    <row r="1106" ht="30" customHeight="1">
      <c r="A1106" s="11" t="n"/>
      <c r="B1106" s="11" t="n">
        <v>1099</v>
      </c>
      <c r="C1106" s="11" t="inlineStr">
        <is>
          <t>galactic-baseballer.reconciliation.7f569e2fe80b8b109202</t>
        </is>
      </c>
      <c r="D1106" s="11" t="inlineStr">
        <is>
          <t>starclock.galactic-baseballer-row.v1</t>
        </is>
      </c>
      <c r="E1106" s="11" t="inlineStr">
        <is>
          <t>ReconciliationReceipt</t>
        </is>
      </c>
      <c r="F1106" s="11" t="inlineStr">
        <is>
          <t>weapon_collections</t>
        </is>
      </c>
      <c r="G1106" s="11" t="inlineStr">
        <is>
          <t>NormalizedRecordReference</t>
        </is>
      </c>
      <c r="H1106" s="11" t="inlineStr">
        <is>
          <t>1227cb76628043dd8a413d6bea9d23ed09549aefe38dab8d54fd2a2cdb85cf75</t>
        </is>
      </c>
      <c r="I1106" s="11" t="inlineStr">
        <is>
          <t>true</t>
        </is>
      </c>
      <c r="J1106" s="11" t="inlineStr">
        <is>
          <t>false</t>
        </is>
      </c>
      <c r="K1106" s="11" t="inlineStr">
        <is>
          <t>["galactic-baseballer.demon-king.weapon.3113013","galactic-baseballer.demon-king.weapon.3113013.binding"]</t>
        </is>
      </c>
      <c r="L1106" s="11" t="inlineStr">
        <is>
          <t>row=23;ID=3113013;Season=SecondChapter</t>
        </is>
      </c>
      <c r="M1106" s="11" t="inlineStr">
        <is>
          <t>ExcelOutput/EvoBdSCGearCollection.json</t>
        </is>
      </c>
      <c r="N1106" s="11" t="inlineStr">
        <is>
          <t>galactic-baseballer.demon-king.v3_3:EvoBdSCGearCollection:0023</t>
        </is>
      </c>
      <c r="O1106" s="11" t="inlineStr">
        <is>
          <t>galactic-baseballer.demon-king.v3_3 dedicated table family at the pinned 4.4 revision</t>
        </is>
      </c>
    </row>
    <row r="1107" ht="30" customHeight="1">
      <c r="A1107" s="12" t="n"/>
      <c r="B1107" s="12" t="n">
        <v>1100</v>
      </c>
      <c r="C1107" s="12" t="inlineStr">
        <is>
          <t>galactic-baseballer.reconciliation.7f5d8389df400c192247</t>
        </is>
      </c>
      <c r="D1107" s="12" t="inlineStr">
        <is>
          <t>starclock.galactic-baseballer-row.v1</t>
        </is>
      </c>
      <c r="E1107" s="12" t="inlineStr">
        <is>
          <t>ReconciliationReceipt</t>
        </is>
      </c>
      <c r="F1107" s="12" t="inlineStr">
        <is>
          <t>tutorial_entries</t>
        </is>
      </c>
      <c r="G1107" s="12" t="inlineStr">
        <is>
          <t>NormalizedRecordReference</t>
        </is>
      </c>
      <c r="H1107" s="12" t="inlineStr">
        <is>
          <t>e0fac68f9dbe43e4b253cac78fe5247ad9a06d6867ff811d8224a71b1042389a</t>
        </is>
      </c>
      <c r="I1107" s="12" t="inlineStr">
        <is>
          <t>true</t>
        </is>
      </c>
      <c r="J1107" s="12" t="inlineStr">
        <is>
          <t>false</t>
        </is>
      </c>
      <c r="K1107" s="12" t="inlineStr">
        <is>
          <t>["galactic-baseballer.departure.unlock.tutorial.414000.7"]</t>
        </is>
      </c>
      <c r="L1107" s="12" t="inlineStr">
        <is>
          <t>row=6;ID=7;Season=EarlyAccess;StageMergedID=414000</t>
        </is>
      </c>
      <c r="M1107" s="12" t="inlineStr">
        <is>
          <t>ExcelOutput/EvolveBuildTutorial.json</t>
        </is>
      </c>
      <c r="N1107" s="12" t="inlineStr">
        <is>
          <t>galactic-baseballer.departure.v2_2:EvolveBuildTutorial:0006</t>
        </is>
      </c>
      <c r="O1107" s="12" t="inlineStr">
        <is>
          <t>galactic-baseballer.departure.v2_2 dedicated table family at the pinned 4.4 revision</t>
        </is>
      </c>
    </row>
    <row r="1108" ht="30" customHeight="1">
      <c r="A1108" s="11" t="n"/>
      <c r="B1108" s="11" t="n">
        <v>1101</v>
      </c>
      <c r="C1108" s="11" t="inlineStr">
        <is>
          <t>galactic-baseballer.reconciliation.7f6ccb0a891c83b0ed28</t>
        </is>
      </c>
      <c r="D1108" s="11" t="inlineStr">
        <is>
          <t>starclock.galactic-baseballer-row.v1</t>
        </is>
      </c>
      <c r="E1108" s="11" t="inlineStr">
        <is>
          <t>ReconciliationReceipt</t>
        </is>
      </c>
      <c r="F1108" s="11" t="inlineStr">
        <is>
          <t>mode_constants</t>
        </is>
      </c>
      <c r="G1108" s="11" t="inlineStr">
        <is>
          <t>NormalizedRecordReference</t>
        </is>
      </c>
      <c r="H1108" s="11" t="inlineStr">
        <is>
          <t>06bdf2f0842043dfa3380ac5538337673fec67143859ae9501ffcaa65781f6bb</t>
        </is>
      </c>
      <c r="I1108" s="11" t="inlineStr">
        <is>
          <t>true</t>
        </is>
      </c>
      <c r="J1108" s="11" t="inlineStr">
        <is>
          <t>false</t>
        </is>
      </c>
      <c r="K1108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108" s="11" t="inlineStr">
        <is>
          <t>row=42;ConstValueName=EvolveBuild_LevelUp_AbilityName</t>
        </is>
      </c>
      <c r="M1108" s="11" t="inlineStr">
        <is>
          <t>ExcelOutput/EvolveBuildConstValueCommon.json</t>
        </is>
      </c>
      <c r="N1108" s="11" t="inlineStr">
        <is>
          <t>galactic-baseballer.departure.v2_2:EvolveBuildConstValueCommon:0042</t>
        </is>
      </c>
      <c r="O1108" s="11" t="inlineStr">
        <is>
          <t>galactic-baseballer.departure.v2_2 dedicated table family at the pinned 4.4 revision</t>
        </is>
      </c>
    </row>
    <row r="1109" ht="30" customHeight="1">
      <c r="A1109" s="12" t="n"/>
      <c r="B1109" s="12" t="n">
        <v>1102</v>
      </c>
      <c r="C1109" s="12" t="inlineStr">
        <is>
          <t>galactic-baseballer.reconciliation.7f75c5d6a49894fa4fe0</t>
        </is>
      </c>
      <c r="D1109" s="12" t="inlineStr">
        <is>
          <t>starclock.galactic-baseballer-row.v1</t>
        </is>
      </c>
      <c r="E1109" s="12" t="inlineStr">
        <is>
          <t>ReconciliationReceipt</t>
        </is>
      </c>
      <c r="F1109" s="12" t="inlineStr">
        <is>
          <t>shared_stage_configs</t>
        </is>
      </c>
      <c r="G1109" s="12" t="inlineStr">
        <is>
          <t>NormalizedRecordReference</t>
        </is>
      </c>
      <c r="H1109" s="12" t="inlineStr">
        <is>
          <t>8d4cb2b2da3f00e932701fed11bbe0bc0d7d42037d636375de3bf3d25baede8e</t>
        </is>
      </c>
      <c r="I1109" s="12" t="inlineStr">
        <is>
          <t>true</t>
        </is>
      </c>
      <c r="J1109" s="12" t="inlineStr">
        <is>
          <t>false</t>
        </is>
      </c>
      <c r="K1109" s="12" t="inlineStr">
        <is>
          <t>["galactic-baseballer.demon-king.encounter.4240526"]</t>
        </is>
      </c>
      <c r="L1109" s="12" t="inlineStr">
        <is>
          <t>row=4807;Level=85;StageID=4240526</t>
        </is>
      </c>
      <c r="M1109" s="12" t="inlineStr">
        <is>
          <t>ExcelOutput/StageConfig.json</t>
        </is>
      </c>
      <c r="N1109" s="12" t="inlineStr">
        <is>
          <t>StageID:4240526</t>
        </is>
      </c>
      <c r="O1109" s="12" t="inlineStr">
        <is>
          <t>exact StagePeriod.StageID reference from either versioned profile</t>
        </is>
      </c>
    </row>
    <row r="1110" ht="30" customHeight="1">
      <c r="A1110" s="11" t="n"/>
      <c r="B1110" s="11" t="n">
        <v>1103</v>
      </c>
      <c r="C1110" s="11" t="inlineStr">
        <is>
          <t>galactic-baseballer.reconciliation.7f7e5dc17bc0d46bd032</t>
        </is>
      </c>
      <c r="D1110" s="11" t="inlineStr">
        <is>
          <t>starclock.galactic-baseballer-row.v1</t>
        </is>
      </c>
      <c r="E1110" s="11" t="inlineStr">
        <is>
          <t>ReconciliationReceipt</t>
        </is>
      </c>
      <c r="F1110" s="11" t="inlineStr">
        <is>
          <t>weapon_levels</t>
        </is>
      </c>
      <c r="G1110" s="11" t="inlineStr">
        <is>
          <t>NormalizedRecordReference</t>
        </is>
      </c>
      <c r="H1110" s="11" t="inlineStr">
        <is>
          <t>ba36636ddfd70d127f35d0d0f9c97aba048c3a6cfb39b0f68fea0cb4e0710531</t>
        </is>
      </c>
      <c r="I1110" s="11" t="inlineStr">
        <is>
          <t>true</t>
        </is>
      </c>
      <c r="J1110" s="11" t="inlineStr">
        <is>
          <t>false</t>
        </is>
      </c>
      <c r="K1110" s="11" t="inlineStr">
        <is>
          <t>["galactic-baseballer.departure.weapon.3106006.level.1"]</t>
        </is>
      </c>
      <c r="L1110" s="11" t="inlineStr">
        <is>
          <t>row=45;GearID=3106006;Level=1</t>
        </is>
      </c>
      <c r="M1110" s="11" t="inlineStr">
        <is>
          <t>ExcelOutput/EvolveBuildGearConfig.json</t>
        </is>
      </c>
      <c r="N1110" s="11" t="inlineStr">
        <is>
          <t>galactic-baseballer.departure.v2_2:EvolveBuildGearConfig:0045</t>
        </is>
      </c>
      <c r="O1110" s="11" t="inlineStr">
        <is>
          <t>galactic-baseballer.departure.v2_2 dedicated table family at the pinned 4.4 revision</t>
        </is>
      </c>
    </row>
    <row r="1111" ht="30" customHeight="1">
      <c r="A1111" s="12" t="n"/>
      <c r="B1111" s="12" t="n">
        <v>1104</v>
      </c>
      <c r="C1111" s="12" t="inlineStr">
        <is>
          <t>galactic-baseballer.reconciliation.7f91605e5811d5b3e34b</t>
        </is>
      </c>
      <c r="D1111" s="12" t="inlineStr">
        <is>
          <t>starclock.galactic-baseballer-row.v1</t>
        </is>
      </c>
      <c r="E1111" s="12" t="inlineStr">
        <is>
          <t>ReconciliationReceipt</t>
        </is>
      </c>
      <c r="F1111" s="12" t="inlineStr">
        <is>
          <t>infinite_stage_groups</t>
        </is>
      </c>
      <c r="G1111" s="12" t="inlineStr">
        <is>
          <t>NormalizedRecordReference</t>
        </is>
      </c>
      <c r="H1111" s="12" t="inlineStr">
        <is>
          <t>0f817c8cdd513b00ddaecbdb0f3f9b818fb5b399f01942bb5d853074f003eb40</t>
        </is>
      </c>
      <c r="I1111" s="12" t="inlineStr">
        <is>
          <t>true</t>
        </is>
      </c>
      <c r="J1111" s="12" t="inlineStr">
        <is>
          <t>false</t>
        </is>
      </c>
      <c r="K1111" s="12" t="inlineStr">
        <is>
          <t>["galactic-baseballer.demon-king.encounter.4240136"]</t>
        </is>
      </c>
      <c r="L1111" s="12" t="inlineStr">
        <is>
          <t>row=477</t>
        </is>
      </c>
      <c r="M1111" s="12" t="inlineStr">
        <is>
          <t>ExcelOutput/StageInfiniteGroup.json</t>
        </is>
      </c>
      <c r="N1111" s="12" t="inlineStr">
        <is>
          <t>WaveGroupID:424013</t>
        </is>
      </c>
      <c r="O1111" s="12" t="inlineStr">
        <is>
          <t>exact StageConfig._StageInfiniteGroup reference</t>
        </is>
      </c>
    </row>
    <row r="1112" ht="30" customHeight="1">
      <c r="A1112" s="11" t="n"/>
      <c r="B1112" s="11" t="n">
        <v>1105</v>
      </c>
      <c r="C1112" s="11" t="inlineStr">
        <is>
          <t>galactic-baseballer.reconciliation.7fb33e37db041b3b6be7</t>
        </is>
      </c>
      <c r="D1112" s="11" t="inlineStr">
        <is>
          <t>starclock.galactic-baseballer-row.v1</t>
        </is>
      </c>
      <c r="E1112" s="11" t="inlineStr">
        <is>
          <t>ReconciliationReceipt</t>
        </is>
      </c>
      <c r="F1112" s="11" t="inlineStr">
        <is>
          <t>accessory_levels</t>
        </is>
      </c>
      <c r="G1112" s="11" t="inlineStr">
        <is>
          <t>NormalizedRecordReference</t>
        </is>
      </c>
      <c r="H1112" s="11" t="inlineStr">
        <is>
          <t>b6ef6b624141658b1f15d8eb9c50319d62e12ad55f76c11c03e651c5ab5f6f81</t>
        </is>
      </c>
      <c r="I1112" s="11" t="inlineStr">
        <is>
          <t>true</t>
        </is>
      </c>
      <c r="J1112" s="11" t="inlineStr">
        <is>
          <t>false</t>
        </is>
      </c>
      <c r="K1112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["galactic-baseballer.demon-king.candidate-policy.deterministic-fallback","galactic-baseballer.demon-king.candidate-policy.source-parameters","galactic-baseballer.demon-king.candidate.strategy.power","galactic-baseballer.demon-king.strategy.3113754"]</t>
        </is>
      </c>
      <c r="L1112" s="11" t="inlineStr">
        <is>
          <t>row=223;ID=3113754</t>
        </is>
      </c>
      <c r="M1112" s="11" t="inlineStr">
        <is>
          <t>ExcelOutput/EvoBdSCMazeBuff.json</t>
        </is>
      </c>
      <c r="N1112" s="11" t="inlineStr">
        <is>
          <t>galactic-baseballer.demon-king.v3_3:EvoBdSCMazeBuff:0223</t>
        </is>
      </c>
      <c r="O1112" s="11" t="inlineStr">
        <is>
          <t>galactic-baseballer.demon-king.v3_3 dedicated table family at the pinned 4.4 revision</t>
        </is>
      </c>
    </row>
    <row r="1113" ht="30" customHeight="1">
      <c r="A1113" s="12" t="n"/>
      <c r="B1113" s="12" t="n">
        <v>1106</v>
      </c>
      <c r="C1113" s="12" t="inlineStr">
        <is>
          <t>galactic-baseballer.reconciliation.7fb74c2ade682ebe047c</t>
        </is>
      </c>
      <c r="D1113" s="12" t="inlineStr">
        <is>
          <t>starclock.galactic-baseballer-row.v1</t>
        </is>
      </c>
      <c r="E1113" s="12" t="inlineStr">
        <is>
          <t>ReconciliationReceipt</t>
        </is>
      </c>
      <c r="F1113" s="12" t="inlineStr">
        <is>
          <t>accessory_levels</t>
        </is>
      </c>
      <c r="G1113" s="12" t="inlineStr">
        <is>
          <t>NormalizedRecordReference</t>
        </is>
      </c>
      <c r="H1113" s="12" t="inlineStr">
        <is>
          <t>7bf3d980fa38f071d9256809aee9f75273d8599975601df96b62b76c11eb2471</t>
        </is>
      </c>
      <c r="I1113" s="12" t="inlineStr">
        <is>
          <t>true</t>
        </is>
      </c>
      <c r="J1113" s="12" t="inlineStr">
        <is>
          <t>false</t>
        </is>
      </c>
      <c r="K1113" s="12" t="inlineStr">
        <is>
          <t>["galactic-baseballer.demon-king.shop.3113811.level.2"]</t>
        </is>
      </c>
      <c r="L1113" s="12" t="inlineStr">
        <is>
          <t>row=297;ID=3113811</t>
        </is>
      </c>
      <c r="M1113" s="12" t="inlineStr">
        <is>
          <t>ExcelOutput/EvoBdSCMazeBuff.json</t>
        </is>
      </c>
      <c r="N1113" s="12" t="inlineStr">
        <is>
          <t>galactic-baseballer.demon-king.v3_3:EvoBdSCMazeBuff:0297</t>
        </is>
      </c>
      <c r="O1113" s="12" t="inlineStr">
        <is>
          <t>galactic-baseballer.demon-king.v3_3 dedicated table family at the pinned 4.4 revision</t>
        </is>
      </c>
    </row>
    <row r="1114" ht="30" customHeight="1">
      <c r="A1114" s="11" t="n"/>
      <c r="B1114" s="11" t="n">
        <v>1107</v>
      </c>
      <c r="C1114" s="11" t="inlineStr">
        <is>
          <t>galactic-baseballer.reconciliation.7fcc98799293c9e0205b</t>
        </is>
      </c>
      <c r="D1114" s="11" t="inlineStr">
        <is>
          <t>starclock.galactic-baseballer-row.v1</t>
        </is>
      </c>
      <c r="E1114" s="11" t="inlineStr">
        <is>
          <t>ReconciliationReceipt</t>
        </is>
      </c>
      <c r="F1114" s="11" t="inlineStr">
        <is>
          <t>shop_progression</t>
        </is>
      </c>
      <c r="G1114" s="11" t="inlineStr">
        <is>
          <t>NormalizedRecordReference</t>
        </is>
      </c>
      <c r="H1114" s="11" t="inlineStr">
        <is>
          <t>545f3d063c3633524faf39f28b81a60a9caf27610b7f2c24e7b7b93999559413</t>
        </is>
      </c>
      <c r="I1114" s="11" t="inlineStr">
        <is>
          <t>true</t>
        </is>
      </c>
      <c r="J1114" s="11" t="inlineStr">
        <is>
          <t>false</t>
        </is>
      </c>
      <c r="K1114" s="11" t="inlineStr">
        <is>
          <t>["galactic-baseballer.departure.shop.3106808.level.1","galactic-baseballer.departure.shop.3106808.level.2","galactic-baseballer.departure.shop.3106808.level.3"]</t>
        </is>
      </c>
      <c r="L1114" s="11" t="inlineStr">
        <is>
          <t>row=7;ID=3106808;Season=EarlyAccess</t>
        </is>
      </c>
      <c r="M1114" s="11" t="inlineStr">
        <is>
          <t>ExcelOutput/EvolveBuildShopConfig.json</t>
        </is>
      </c>
      <c r="N1114" s="11" t="inlineStr">
        <is>
          <t>galactic-baseballer.departure.v2_2:EvolveBuildShopConfig:0007</t>
        </is>
      </c>
      <c r="O1114" s="11" t="inlineStr">
        <is>
          <t>galactic-baseballer.departure.v2_2 dedicated table family at the pinned 4.4 revision</t>
        </is>
      </c>
    </row>
    <row r="1115" ht="30" customHeight="1">
      <c r="A1115" s="12" t="n"/>
      <c r="B1115" s="12" t="n">
        <v>1108</v>
      </c>
      <c r="C1115" s="12" t="inlineStr">
        <is>
          <t>galactic-baseballer.reconciliation.8002b122311307258e83</t>
        </is>
      </c>
      <c r="D1115" s="12" t="inlineStr">
        <is>
          <t>starclock.galactic-baseballer-row.v1</t>
        </is>
      </c>
      <c r="E1115" s="12" t="inlineStr">
        <is>
          <t>ReconciliationReceipt</t>
        </is>
      </c>
      <c r="F1115" s="12" t="inlineStr">
        <is>
          <t>accessory_levels</t>
        </is>
      </c>
      <c r="G1115" s="12" t="inlineStr">
        <is>
          <t>NormalizedRecordReference</t>
        </is>
      </c>
      <c r="H1115" s="12" t="inlineStr">
        <is>
          <t>deb80534e89c3d7886281d347cd700bfab777bed06b4cc7c967f4a408af902f0</t>
        </is>
      </c>
      <c r="I1115" s="12" t="inlineStr">
        <is>
          <t>true</t>
        </is>
      </c>
      <c r="J1115" s="12" t="inlineStr">
        <is>
          <t>false</t>
        </is>
      </c>
      <c r="K1115" s="12" t="inlineStr">
        <is>
          <t>["galactic-baseballer.departure.accessory.3106141.level.2"]</t>
        </is>
      </c>
      <c r="L1115" s="12" t="inlineStr">
        <is>
          <t>row=170;ID=3106141</t>
        </is>
      </c>
      <c r="M1115" s="12" t="inlineStr">
        <is>
          <t>ExcelOutput/EvolveBuildMazeBuff.json</t>
        </is>
      </c>
      <c r="N1115" s="12" t="inlineStr">
        <is>
          <t>galactic-baseballer.departure.v2_2:EvolveBuildMazeBuff:0170</t>
        </is>
      </c>
      <c r="O1115" s="12" t="inlineStr">
        <is>
          <t>galactic-baseballer.departure.v2_2 dedicated table family at the pinned 4.4 revision</t>
        </is>
      </c>
    </row>
    <row r="1116" ht="30" customHeight="1">
      <c r="A1116" s="11" t="n"/>
      <c r="B1116" s="11" t="n">
        <v>1109</v>
      </c>
      <c r="C1116" s="11" t="inlineStr">
        <is>
          <t>galactic-baseballer.reconciliation.8015853fb689a6190c47</t>
        </is>
      </c>
      <c r="D1116" s="11" t="inlineStr">
        <is>
          <t>starclock.galactic-baseballer-row.v1</t>
        </is>
      </c>
      <c r="E1116" s="11" t="inlineStr">
        <is>
          <t>ReconciliationReceipt</t>
        </is>
      </c>
      <c r="F1116" s="11" t="inlineStr">
        <is>
          <t>enemy_skills</t>
        </is>
      </c>
      <c r="G1116" s="11" t="inlineStr">
        <is>
          <t>NormalizedRecordReference</t>
        </is>
      </c>
      <c r="H1116" s="11" t="inlineStr">
        <is>
          <t>4c275f987f00fc912f13c8ab9d8fbf26440c658bd8e02c23bf3a0dc90951c2a1</t>
        </is>
      </c>
      <c r="I1116" s="11" t="inlineStr">
        <is>
          <t>true</t>
        </is>
      </c>
      <c r="J1116" s="11" t="inlineStr">
        <is>
          <t>false</t>
        </is>
      </c>
      <c r="K1116" s="11" t="inlineStr">
        <is>
          <t>["galactic-baseballer.demon-king.enemy-skill-resolution.800303007","galactic-baseballer.departure.enemy-skill-resolution.800303007"]</t>
        </is>
      </c>
      <c r="L1116" s="11" t="inlineStr">
        <is>
          <t>row=2991</t>
        </is>
      </c>
      <c r="M1116" s="11" t="inlineStr">
        <is>
          <t>ExcelOutput/MonsterSkillConfig.json</t>
        </is>
      </c>
      <c r="N1116" s="11" t="inlineStr">
        <is>
          <t>SkillID:800303007</t>
        </is>
      </c>
      <c r="O1116" s="11" t="inlineStr">
        <is>
          <t>exact MonsterConfig.SkillList reference</t>
        </is>
      </c>
    </row>
    <row r="1117" ht="30" customHeight="1">
      <c r="A1117" s="12" t="n"/>
      <c r="B1117" s="12" t="n">
        <v>1110</v>
      </c>
      <c r="C1117" s="12" t="inlineStr">
        <is>
          <t>galactic-baseballer.reconciliation.801f2a9c1fe8be9556bf</t>
        </is>
      </c>
      <c r="D1117" s="12" t="inlineStr">
        <is>
          <t>starclock.galactic-baseballer-row.v1</t>
        </is>
      </c>
      <c r="E1117" s="12" t="inlineStr">
        <is>
          <t>ReconciliationReceipt</t>
        </is>
      </c>
      <c r="F1117" s="12" t="inlineStr">
        <is>
          <t>stage_periods</t>
        </is>
      </c>
      <c r="G1117" s="12" t="inlineStr">
        <is>
          <t>NormalizedRecordReference</t>
        </is>
      </c>
      <c r="H1117" s="12" t="inlineStr">
        <is>
          <t>1f158d4fd7d692a9940b02baf2689d2b3fae39603a7ca65bda2e74a5660ee06f</t>
        </is>
      </c>
      <c r="I1117" s="12" t="inlineStr">
        <is>
          <t>true</t>
        </is>
      </c>
      <c r="J1117" s="12" t="inlineStr">
        <is>
          <t>false</t>
        </is>
      </c>
      <c r="K1117" s="12" t="inlineStr">
        <is>
          <t>["galactic-baseballer.demon-king.fixture.boss-phase-final-settlement","galactic-baseballer.demon-king.rule.boss-phase-final-settlement","galactic-baseballer.demon-king.stage-period.424108"]</t>
        </is>
      </c>
      <c r="L1117" s="12" t="inlineStr">
        <is>
          <t>row=24;StagePeriodID=424108;StageID=4140116</t>
        </is>
      </c>
      <c r="M1117" s="12" t="inlineStr">
        <is>
          <t>ExcelOutput/EvoBdSCStagePeriod.json</t>
        </is>
      </c>
      <c r="N1117" s="12" t="inlineStr">
        <is>
          <t>galactic-baseballer.demon-king.v3_3:EvoBdSCStagePeriod:0024</t>
        </is>
      </c>
      <c r="O1117" s="12" t="inlineStr">
        <is>
          <t>galactic-baseballer.demon-king.v3_3 dedicated table family at the pinned 4.4 revision</t>
        </is>
      </c>
    </row>
    <row r="1118" ht="30" customHeight="1">
      <c r="A1118" s="11" t="n"/>
      <c r="B1118" s="11" t="n">
        <v>1111</v>
      </c>
      <c r="C1118" s="11" t="inlineStr">
        <is>
          <t>galactic-baseballer.reconciliation.802ca5331bd20b34183f</t>
        </is>
      </c>
      <c r="D1118" s="11" t="inlineStr">
        <is>
          <t>starclock.galactic-baseballer-row.v1</t>
        </is>
      </c>
      <c r="E1118" s="11" t="inlineStr">
        <is>
          <t>ReconciliationReceipt</t>
        </is>
      </c>
      <c r="F1118" s="11" t="inlineStr">
        <is>
          <t>stage_periods</t>
        </is>
      </c>
      <c r="G1118" s="11" t="inlineStr">
        <is>
          <t>NormalizedRecordReference</t>
        </is>
      </c>
      <c r="H1118" s="11" t="inlineStr">
        <is>
          <t>33174eab2ec575d586987287e6e60e433e58c86b46dcdc22a40877085f176aec</t>
        </is>
      </c>
      <c r="I1118" s="11" t="inlineStr">
        <is>
          <t>true</t>
        </is>
      </c>
      <c r="J1118" s="11" t="inlineStr">
        <is>
          <t>false</t>
        </is>
      </c>
      <c r="K1118" s="11" t="inlineStr">
        <is>
          <t>["galactic-baseballer.departure.stage-period.414206"]</t>
        </is>
      </c>
      <c r="L1118" s="11" t="inlineStr">
        <is>
          <t>row=40;StagePeriodID=414206;StageID=4140116</t>
        </is>
      </c>
      <c r="M1118" s="11" t="inlineStr">
        <is>
          <t>ExcelOutput/EvolveBuildStagePeriod.json</t>
        </is>
      </c>
      <c r="N1118" s="11" t="inlineStr">
        <is>
          <t>galactic-baseballer.departure.v2_2:EvolveBuildStagePeriod:0040</t>
        </is>
      </c>
      <c r="O1118" s="11" t="inlineStr">
        <is>
          <t>galactic-baseballer.departure.v2_2 dedicated table family at the pinned 4.4 revision</t>
        </is>
      </c>
    </row>
    <row r="1119" ht="30" customHeight="1">
      <c r="A1119" s="12" t="n"/>
      <c r="B1119" s="12" t="n">
        <v>1112</v>
      </c>
      <c r="C1119" s="12" t="inlineStr">
        <is>
          <t>galactic-baseballer.reconciliation.805b7a9d7140b253479a</t>
        </is>
      </c>
      <c r="D1119" s="12" t="inlineStr">
        <is>
          <t>starclock.galactic-baseballer-row.v1</t>
        </is>
      </c>
      <c r="E1119" s="12" t="inlineStr">
        <is>
          <t>ReconciliationReceipt</t>
        </is>
      </c>
      <c r="F1119" s="12" t="inlineStr">
        <is>
          <t>upgrade_cards</t>
        </is>
      </c>
      <c r="G1119" s="12" t="inlineStr">
        <is>
          <t>NormalizedRecordReference</t>
        </is>
      </c>
      <c r="H1119" s="12" t="inlineStr">
        <is>
          <t>0246cfaecae449726ceabac68f7d96ec754c91de73bc024f64d120f906079bd2</t>
        </is>
      </c>
      <c r="I1119" s="12" t="inlineStr">
        <is>
          <t>true</t>
        </is>
      </c>
      <c r="J1119" s="12" t="inlineStr">
        <is>
          <t>false</t>
        </is>
      </c>
      <c r="K1119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["galactic-baseballer.demon-king.candidate-policy.deterministic-fallback","galactic-baseballer.demon-king.candidate-policy.source-parameters","galactic-baseballer.demon-king.candidate.strategy.power","galactic-baseballer.demon-king.strategy.3113756"]</t>
        </is>
      </c>
      <c r="L1119" s="12" t="inlineStr">
        <is>
          <t>row=27;ID=3113756;LvID=31137561;Season=SecondChapter</t>
        </is>
      </c>
      <c r="M1119" s="12" t="inlineStr">
        <is>
          <t>ExcelOutput/EvoBdSCCardConfig.json</t>
        </is>
      </c>
      <c r="N1119" s="12" t="inlineStr">
        <is>
          <t>galactic-baseballer.demon-king.v3_3:EvoBdSCCardConfig:0027</t>
        </is>
      </c>
      <c r="O1119" s="12" t="inlineStr">
        <is>
          <t>galactic-baseballer.demon-king.v3_3 dedicated table family at the pinned 4.4 revision</t>
        </is>
      </c>
    </row>
    <row r="1120" ht="30" customHeight="1">
      <c r="A1120" s="11" t="n"/>
      <c r="B1120" s="11" t="n">
        <v>1113</v>
      </c>
      <c r="C1120" s="11" t="inlineStr">
        <is>
          <t>galactic-baseballer.reconciliation.808833f3e419c5b3dba6</t>
        </is>
      </c>
      <c r="D1120" s="11" t="inlineStr">
        <is>
          <t>starclock.galactic-baseballer-row.v1</t>
        </is>
      </c>
      <c r="E1120" s="11" t="inlineStr">
        <is>
          <t>ReconciliationReceipt</t>
        </is>
      </c>
      <c r="F1120" s="11" t="inlineStr">
        <is>
          <t>infinite_stage_groups</t>
        </is>
      </c>
      <c r="G1120" s="11" t="inlineStr">
        <is>
          <t>NormalizedRecordReference</t>
        </is>
      </c>
      <c r="H1120" s="11" t="inlineStr">
        <is>
          <t>559b71e52e3508bbf9fef8c2129158ddaffea927cc7a4fe7f89d94c0d63dafcc</t>
        </is>
      </c>
      <c r="I1120" s="11" t="inlineStr">
        <is>
          <t>true</t>
        </is>
      </c>
      <c r="J1120" s="11" t="inlineStr">
        <is>
          <t>false</t>
        </is>
      </c>
      <c r="K1120" s="11" t="inlineStr">
        <is>
          <t>["galactic-baseballer.demon-king.encounter.4240236"]</t>
        </is>
      </c>
      <c r="L1120" s="11" t="inlineStr">
        <is>
          <t>row=480</t>
        </is>
      </c>
      <c r="M1120" s="11" t="inlineStr">
        <is>
          <t>ExcelOutput/StageInfiniteGroup.json</t>
        </is>
      </c>
      <c r="N1120" s="11" t="inlineStr">
        <is>
          <t>WaveGroupID:424023</t>
        </is>
      </c>
      <c r="O1120" s="11" t="inlineStr">
        <is>
          <t>exact StageConfig._StageInfiniteGroup reference</t>
        </is>
      </c>
    </row>
    <row r="1121" ht="30" customHeight="1">
      <c r="A1121" s="12" t="n"/>
      <c r="B1121" s="12" t="n">
        <v>1114</v>
      </c>
      <c r="C1121" s="12" t="inlineStr">
        <is>
          <t>galactic-baseballer.reconciliation.808e03b21668dc45f969</t>
        </is>
      </c>
      <c r="D1121" s="12" t="inlineStr">
        <is>
          <t>starclock.galactic-baseballer-row.v1</t>
        </is>
      </c>
      <c r="E1121" s="12" t="inlineStr">
        <is>
          <t>ReconciliationReceipt</t>
        </is>
      </c>
      <c r="F1121" s="12" t="inlineStr">
        <is>
          <t>enemy_skills</t>
        </is>
      </c>
      <c r="G1121" s="12" t="inlineStr">
        <is>
          <t>NormalizedRecordReference</t>
        </is>
      </c>
      <c r="H1121" s="12" t="inlineStr">
        <is>
          <t>00cfb9b8f6355989bbcb3ee1459a7c03914b2df032f42ea5f0e3ac656fc5ebcb</t>
        </is>
      </c>
      <c r="I1121" s="12" t="inlineStr">
        <is>
          <t>true</t>
        </is>
      </c>
      <c r="J1121" s="12" t="inlineStr">
        <is>
          <t>false</t>
        </is>
      </c>
      <c r="K1121" s="12" t="inlineStr">
        <is>
          <t>["galactic-baseballer.demon-king.enemy-skill-resolution.401401011"]</t>
        </is>
      </c>
      <c r="L1121" s="12" t="inlineStr">
        <is>
          <t>row=1837</t>
        </is>
      </c>
      <c r="M1121" s="12" t="inlineStr">
        <is>
          <t>ExcelOutput/MonsterSkillConfig.json</t>
        </is>
      </c>
      <c r="N1121" s="12" t="inlineStr">
        <is>
          <t>SkillID:401401011</t>
        </is>
      </c>
      <c r="O1121" s="12" t="inlineStr">
        <is>
          <t>exact MonsterConfig.SkillList reference</t>
        </is>
      </c>
    </row>
    <row r="1122" ht="30" customHeight="1">
      <c r="A1122" s="11" t="n"/>
      <c r="B1122" s="11" t="n">
        <v>1115</v>
      </c>
      <c r="C1122" s="11" t="inlineStr">
        <is>
          <t>galactic-baseballer.reconciliation.809dfe1bf03c766ea2d0</t>
        </is>
      </c>
      <c r="D1122" s="11" t="inlineStr">
        <is>
          <t>starclock.galactic-baseballer-row.v1</t>
        </is>
      </c>
      <c r="E1122" s="11" t="inlineStr">
        <is>
          <t>ReconciliationReceipt</t>
        </is>
      </c>
      <c r="F1122" s="11" t="inlineStr">
        <is>
          <t>mode_constants</t>
        </is>
      </c>
      <c r="G1122" s="11" t="inlineStr">
        <is>
          <t>NormalizedRecordReference</t>
        </is>
      </c>
      <c r="H1122" s="11" t="inlineStr">
        <is>
          <t>a17e05fd212d90ad6e7717c96a2e76b51dec157034420071724a2e153f55104c</t>
        </is>
      </c>
      <c r="I1122" s="11" t="inlineStr">
        <is>
          <t>true</t>
        </is>
      </c>
      <c r="J1122" s="11" t="inlineStr">
        <is>
          <t>false</t>
        </is>
      </c>
      <c r="K1122" s="11" t="inlineStr">
        <is>
          <t>["galactic-baseballer.demon-king.approximation.reputation-rank-costs","galactic-baseballer.demon-king.currency.cosmic-reputation","galactic-baseballer.demon-king.edition-difference-index","galactic-baseballer.demon-king.fixture.cosmic-reputation-rank-20","galactic-baseballer.demon-king.progression.reputation.1","galactic-baseballer.demon-king.progression.reputation.10","galactic-baseballer.demon-king.progression.reputation.11","galactic-baseballer.demon-king.progression.reputation.12","galactic-baseballer.demon-king.progression.reputation.13","galactic-baseballer.demon-king.progression.reputation.14","galactic-baseballer.demon-king.progression.reputation.15","galactic-baseballer.demon-king.progression.reputation.16","galactic-baseballer.demon-king.progression.reputation.17","galactic-baseballer.demon-king.progression.reputation.18","galactic-baseballer.demon-king.progression.reputation.19","galactic-baseballer.demon-king.progression.reputation.2","galactic-baseballer.demon-king.progression.reputation.20","galactic-baseballer.demon-king.progression.reputation.3","galactic-baseballer.demon-king.progression.reputation.4","galactic-baseballer.demon-king.progression.reputation.5","galactic-baseballer.demon-king.progression.reputation.6","galactic-baseballer.demon-king.progression.reputation.7","galactic-baseballer.demon-king.progression.reputation.8","galactic-baseballer.demon-king.progression.reputation.9"]</t>
        </is>
      </c>
      <c r="L1122" s="11" t="inlineStr">
        <is>
          <t>row=70;ConstValueName=EvolveBuildSC_OfferingType</t>
        </is>
      </c>
      <c r="M1122" s="11" t="inlineStr">
        <is>
          <t>ExcelOutput/EvoBdSCConstValueCommon.json</t>
        </is>
      </c>
      <c r="N1122" s="11" t="inlineStr">
        <is>
          <t>galactic-baseballer.demon-king.v3_3:EvoBdSCConstValueCommon:0070</t>
        </is>
      </c>
      <c r="O1122" s="11" t="inlineStr">
        <is>
          <t>galactic-baseballer.demon-king.v3_3 dedicated table family at the pinned 4.4 revision</t>
        </is>
      </c>
    </row>
    <row r="1123" ht="30" customHeight="1">
      <c r="A1123" s="12" t="n"/>
      <c r="B1123" s="12" t="n">
        <v>1116</v>
      </c>
      <c r="C1123" s="12" t="inlineStr">
        <is>
          <t>galactic-baseballer.reconciliation.80bf436c7f0a24572f59</t>
        </is>
      </c>
      <c r="D1123" s="12" t="inlineStr">
        <is>
          <t>starclock.galactic-baseballer-row.v1</t>
        </is>
      </c>
      <c r="E1123" s="12" t="inlineStr">
        <is>
          <t>ReconciliationReceipt</t>
        </is>
      </c>
      <c r="F1123" s="12" t="inlineStr">
        <is>
          <t>accessory_levels</t>
        </is>
      </c>
      <c r="G1123" s="12" t="inlineStr">
        <is>
          <t>NormalizedRecordReference</t>
        </is>
      </c>
      <c r="H1123" s="12" t="inlineStr">
        <is>
          <t>c1f186df06a54c4ce63e3ada732270be5d3952017f12a9443b0d1c5ab7ae2202</t>
        </is>
      </c>
      <c r="I1123" s="12" t="inlineStr">
        <is>
          <t>true</t>
        </is>
      </c>
      <c r="J1123" s="12" t="inlineStr">
        <is>
          <t>false</t>
        </is>
      </c>
      <c r="K1123" s="12" t="inlineStr">
        <is>
          <t>["galactic-baseballer.demon-king.accessory.3113123.level.3"]</t>
        </is>
      </c>
      <c r="L1123" s="12" t="inlineStr">
        <is>
          <t>row=176;ID=3113123</t>
        </is>
      </c>
      <c r="M1123" s="12" t="inlineStr">
        <is>
          <t>ExcelOutput/EvoBdSCMazeBuff.json</t>
        </is>
      </c>
      <c r="N1123" s="12" t="inlineStr">
        <is>
          <t>galactic-baseballer.demon-king.v3_3:EvoBdSCMazeBuff:0176</t>
        </is>
      </c>
      <c r="O1123" s="12" t="inlineStr">
        <is>
          <t>galactic-baseballer.demon-king.v3_3 dedicated table family at the pinned 4.4 revision</t>
        </is>
      </c>
    </row>
    <row r="1124" ht="30" customHeight="1">
      <c r="A1124" s="11" t="n"/>
      <c r="B1124" s="11" t="n">
        <v>1117</v>
      </c>
      <c r="C1124" s="11" t="inlineStr">
        <is>
          <t>galactic-baseballer.reconciliation.80d1d7c67076ed3ba1b2</t>
        </is>
      </c>
      <c r="D1124" s="11" t="inlineStr">
        <is>
          <t>starclock.galactic-baseballer-row.v1</t>
        </is>
      </c>
      <c r="E1124" s="11" t="inlineStr">
        <is>
          <t>ReconciliationReceipt</t>
        </is>
      </c>
      <c r="F1124" s="11" t="inlineStr">
        <is>
          <t>enemy_skills</t>
        </is>
      </c>
      <c r="G1124" s="11" t="inlineStr">
        <is>
          <t>NormalizedRecordReference</t>
        </is>
      </c>
      <c r="H1124" s="11" t="inlineStr">
        <is>
          <t>977e2ba0b0369798883b456045594a152a2a2b1e9440c1e05234c24b5bc3edf1</t>
        </is>
      </c>
      <c r="I1124" s="11" t="inlineStr">
        <is>
          <t>true</t>
        </is>
      </c>
      <c r="J1124" s="11" t="inlineStr">
        <is>
          <t>false</t>
        </is>
      </c>
      <c r="K1124" s="11" t="inlineStr">
        <is>
          <t>["galactic-baseballer.demon-king.enemy-skill-resolution.401204001"]</t>
        </is>
      </c>
      <c r="L1124" s="11" t="inlineStr">
        <is>
          <t>row=1700</t>
        </is>
      </c>
      <c r="M1124" s="11" t="inlineStr">
        <is>
          <t>ExcelOutput/MonsterSkillConfig.json</t>
        </is>
      </c>
      <c r="N1124" s="11" t="inlineStr">
        <is>
          <t>SkillID:401204001</t>
        </is>
      </c>
      <c r="O1124" s="11" t="inlineStr">
        <is>
          <t>exact MonsterConfig.SkillList reference</t>
        </is>
      </c>
    </row>
    <row r="1125" ht="30" customHeight="1">
      <c r="A1125" s="12" t="n"/>
      <c r="B1125" s="12" t="n">
        <v>1118</v>
      </c>
      <c r="C1125" s="12" t="inlineStr">
        <is>
          <t>galactic-baseballer.reconciliation.80d2578a7cf40e856f2a</t>
        </is>
      </c>
      <c r="D1125" s="12" t="inlineStr">
        <is>
          <t>starclock.galactic-baseballer-row.v1</t>
        </is>
      </c>
      <c r="E1125" s="12" t="inlineStr">
        <is>
          <t>ReconciliationReceipt</t>
        </is>
      </c>
      <c r="F1125" s="12" t="inlineStr">
        <is>
          <t>mode_constants</t>
        </is>
      </c>
      <c r="G1125" s="12" t="inlineStr">
        <is>
          <t>NormalizedRecordReference</t>
        </is>
      </c>
      <c r="H1125" s="12" t="inlineStr">
        <is>
          <t>4586c39c5a0425407de9f1b610b25c26725eed531bd01edb0db0610e1f76e370</t>
        </is>
      </c>
      <c r="I1125" s="12" t="inlineStr">
        <is>
          <t>true</t>
        </is>
      </c>
      <c r="J1125" s="12" t="inlineStr">
        <is>
          <t>false</t>
        </is>
      </c>
      <c r="K1125" s="12" t="inlineStr">
        <is>
          <t>["galactic-baseballer.demon-king.edition-difference-index","galactic-baseballer.demon-king.level-threshold.shared"]</t>
        </is>
      </c>
      <c r="L1125" s="12" t="inlineStr">
        <is>
          <t>row=33;ConstValueName=EvolveBuildSC_Exp_Basic_Normal2</t>
        </is>
      </c>
      <c r="M1125" s="12" t="inlineStr">
        <is>
          <t>ExcelOutput/EvoBdSCConstValueCommon.json</t>
        </is>
      </c>
      <c r="N1125" s="12" t="inlineStr">
        <is>
          <t>galactic-baseballer.demon-king.v3_3:EvoBdSCConstValueCommon:0033</t>
        </is>
      </c>
      <c r="O1125" s="12" t="inlineStr">
        <is>
          <t>galactic-baseballer.demon-king.v3_3 dedicated table family at the pinned 4.4 revision</t>
        </is>
      </c>
    </row>
    <row r="1126" ht="30" customHeight="1">
      <c r="A1126" s="11" t="n"/>
      <c r="B1126" s="11" t="n">
        <v>1119</v>
      </c>
      <c r="C1126" s="11" t="inlineStr">
        <is>
          <t>galactic-baseballer.reconciliation.80d4029b67b06e44c80c</t>
        </is>
      </c>
      <c r="D1126" s="11" t="inlineStr">
        <is>
          <t>starclock.galactic-baseballer-row.v1</t>
        </is>
      </c>
      <c r="E1126" s="11" t="inlineStr">
        <is>
          <t>ReconciliationReceipt</t>
        </is>
      </c>
      <c r="F1126" s="11" t="inlineStr">
        <is>
          <t>enemy_variants</t>
        </is>
      </c>
      <c r="G1126" s="11" t="inlineStr">
        <is>
          <t>NormalizedRecordReference</t>
        </is>
      </c>
      <c r="H1126" s="11" t="inlineStr">
        <is>
          <t>abccc54fc9e500374f9e99e863989be2a5cfb5a68adaf9a1713b71e6ce6f4531</t>
        </is>
      </c>
      <c r="I1126" s="11" t="inlineStr">
        <is>
          <t>true</t>
        </is>
      </c>
      <c r="J1126" s="11" t="inlineStr">
        <is>
          <t>false</t>
        </is>
      </c>
      <c r="K1126" s="11" t="inlineStr">
        <is>
          <t>["galactic-baseballer.demon-king.enemy-candidate.42401201.000","galactic-baseballer.demon-king.enemy-candidate.42401201.003","galactic-baseballer.demon-king.enemy-candidate.42401201.006","galactic-baseballer.demon-king.enemy-candidate.42401201.009","galactic-baseballer.demon-king.enemy-candidate.42401201.012","galactic-baseballer.demon-king.enemy-candidate.42401201.015","galactic-baseballer.demon-king.enemy-candidate.42401201.018","galactic-baseballer.demon-king.enemy-candidate.42401302.001","galactic-baseballer.demon-king.enemy-candidate.42401302.004","galactic-baseballer.demon-king.enemy-candidate.42401302.007","galactic-baseballer.demon-king.enemy-candidate.42401302.010","galactic-baseballer.demon-king.enemy-candidate.42401302.013","galactic-baseballer.demon-king.enemy-candidate.42401302.016","galactic-baseballer.demon-king.enemy-candidate.42401302.019","galactic-baseballer.demon-king.enemy-candidate.42401302.022","galactic-baseballer.demon-king.enemy-candidate.42401302.025","galactic-baseballer.demon-king.enemy-candidate.42401302.028","galactic-baseballer.demon-king.enemy-candidate.42401302.031","galactic-baseballer.demon-king.enemy-candidate.42401302.034","galactic-baseballer.demon-king.enemy-candidate.42401302.037","galactic-baseballer.demon-king.enemy-candidate.42401302.040","galactic-baseballer.demon-king.enemy-candidate.42401302.043","galactic-baseballer.demon-king.enemy-candidate.42401303.000","galactic-baseballer.demon-king.enemy-candidate.42401303.003","galactic-baseballer.demon-king.enemy-candidate.42401303.004","galactic-baseballer.demon-king.enemy-candidate.42401303.006","galactic-baseballer.demon-king.enemy-candidate.42401303.007","galactic-baseballer.demon-king.enemy-candidate.42401303.009","galactic-baseballer.demon-king.enemy-candidate.42401303.010","galactic-baseballer.demon-king.enemy-candidate.42401303.012","galactic-baseballer.demon-king.enemy-candidate.42401303.013","galactic-baseballer.demon-king.enemy-candidate.42401303.015","galactic-baseballer.demon-king.enemy-candidate.42401303.016","galactic-baseballer.demon-king.enemy-candidate.42401303.018","galactic-baseballer.demon-king.enemy-candidate.42401303.019","galactic-baseballer.demon-king.enemy-candidate.42401303.021","galactic-baseballer.demon-king.enemy-candidate.42401303.022","galactic-baseballer.demon-king.enemy-candidate.42401303.024","galactic-baseballer.demon-king.enemy-candidate.42401303.025","galactic-baseballer.demon-king.enemy-candidate.42401303.027","galactic-baseballer.demon-king.enemy-candidate.42401303.028","galactic-baseballer.demon-king.enemy-candidate.42401303.030","galactic-baseballer.demon-king.enemy-candidate.42401303.031","galactic-baseballer.demon-king.enemy-candidate.42401303.033","galactic-baseballer.demon-king.enemy-candidate.42401303.034","galactic-baseballer.demon-king.enemy-candidate.42401303.036","galactic-baseballer.demon-king.enemy-candidate.42401303.037","galactic-baseballer.demon-king.enemy-candidate.42401303.039","galactic-baseballer.demon-king.enemy-candidate.42401303.040","galactic-baseballer.demon-king.enemy-candidate.42401303.042","galactic-baseballer.demon-king.enemy-candidate.42401303.043","galactic-baseballer.demon-king.enemy-candidate.42401303.045","galactic-baseballer.demon-king.enemy-candidate.42401303.047","galactic-baseballer.demon-king.enemy-candidate.42401303.048","galactic-baseballer.demon-king.enemy-candidate.42401303.050","galactic-baseballer.demon-king.enemy-candidate.42401303.051","galactic-baseballer.demon-king.enemy-candidate.42401303.053","galactic-baseballer.demon-king.enemy-candidate.42401303.054","galactic-baseballer.demon-king.enemy-candidate.42401303.056","galactic-baseballer.demon-king.enemy-candidate.42401303.058","galactic-baseballer.demon-king.enemy-candidate.42401303.059","galactic-baseballer.demon-king.enemy-candidate.42401303.061","galactic-baseballer.demon-king.enemy-candidate.42401303.062","galactic-baseballer.demon-king.enemy-candidate.42401303.064","galactic-baseballer.demon-king.enemy-resolution.4012040"]</t>
        </is>
      </c>
      <c r="L1126" s="11" t="inlineStr">
        <is>
          <t>row=1439</t>
        </is>
      </c>
      <c r="M1126" s="11" t="inlineStr">
        <is>
          <t>ExcelOutput/MonsterConfig.json</t>
        </is>
      </c>
      <c r="N1126" s="11" t="inlineStr">
        <is>
          <t>MonsterID:4012040</t>
        </is>
      </c>
      <c r="O1126" s="11" t="inlineStr">
        <is>
          <t>exact StageInfiniteMonsterGroup.MonsterList reference</t>
        </is>
      </c>
    </row>
    <row r="1127" ht="30" customHeight="1">
      <c r="A1127" s="12" t="n"/>
      <c r="B1127" s="12" t="n">
        <v>1120</v>
      </c>
      <c r="C1127" s="12" t="inlineStr">
        <is>
          <t>galactic-baseballer.reconciliation.811924f92740ca019dc2</t>
        </is>
      </c>
      <c r="D1127" s="12" t="inlineStr">
        <is>
          <t>starclock.galactic-baseballer-row.v1</t>
        </is>
      </c>
      <c r="E1127" s="12" t="inlineStr">
        <is>
          <t>ReconciliationReceipt</t>
        </is>
      </c>
      <c r="F1127" s="12" t="inlineStr">
        <is>
          <t>weapon_levels</t>
        </is>
      </c>
      <c r="G1127" s="12" t="inlineStr">
        <is>
          <t>NormalizedRecordReference</t>
        </is>
      </c>
      <c r="H1127" s="12" t="inlineStr">
        <is>
          <t>af9b106e85c162c91e54b719a7416722144725435ee8590a2a3f87d74512f996</t>
        </is>
      </c>
      <c r="I1127" s="12" t="inlineStr">
        <is>
          <t>true</t>
        </is>
      </c>
      <c r="J1127" s="12" t="inlineStr">
        <is>
          <t>false</t>
        </is>
      </c>
      <c r="K1127" s="12" t="inlineStr">
        <is>
          <t>["galactic-baseballer.departure.accessory.3106111.level.3"]</t>
        </is>
      </c>
      <c r="L1127" s="12" t="inlineStr">
        <is>
          <t>row=119;GearID=3106111;Level=3</t>
        </is>
      </c>
      <c r="M1127" s="12" t="inlineStr">
        <is>
          <t>ExcelOutput/EvolveBuildGearConfig.json</t>
        </is>
      </c>
      <c r="N1127" s="12" t="inlineStr">
        <is>
          <t>galactic-baseballer.departure.v2_2:EvolveBuildGearConfig:0119</t>
        </is>
      </c>
      <c r="O1127" s="12" t="inlineStr">
        <is>
          <t>galactic-baseballer.departure.v2_2 dedicated table family at the pinned 4.4 revision</t>
        </is>
      </c>
    </row>
    <row r="1128" ht="30" customHeight="1">
      <c r="A1128" s="11" t="n"/>
      <c r="B1128" s="11" t="n">
        <v>1121</v>
      </c>
      <c r="C1128" s="11" t="inlineStr">
        <is>
          <t>galactic-baseballer.reconciliation.811dd5c95f87375717b2</t>
        </is>
      </c>
      <c r="D1128" s="11" t="inlineStr">
        <is>
          <t>starclock.galactic-baseballer-row.v1</t>
        </is>
      </c>
      <c r="E1128" s="11" t="inlineStr">
        <is>
          <t>ReconciliationReceipt</t>
        </is>
      </c>
      <c r="F1128" s="11" t="inlineStr">
        <is>
          <t>accessory_levels</t>
        </is>
      </c>
      <c r="G1128" s="11" t="inlineStr">
        <is>
          <t>NormalizedRecordReference</t>
        </is>
      </c>
      <c r="H1128" s="11" t="inlineStr">
        <is>
          <t>e05707dd3b64aa33ce79770422fa315797b1d5c10b3f4a2747b5b5d575fd44fe</t>
        </is>
      </c>
      <c r="I1128" s="11" t="inlineStr">
        <is>
          <t>true</t>
        </is>
      </c>
      <c r="J1128" s="11" t="inlineStr">
        <is>
          <t>false</t>
        </is>
      </c>
      <c r="K1128" s="11" t="inlineStr">
        <is>
          <t>["galactic-baseballer.departure.weapon.3106006.level.1"]</t>
        </is>
      </c>
      <c r="L1128" s="11" t="inlineStr">
        <is>
          <t>row=45;ID=3106006</t>
        </is>
      </c>
      <c r="M1128" s="11" t="inlineStr">
        <is>
          <t>ExcelOutput/EvolveBuildMazeBuff.json</t>
        </is>
      </c>
      <c r="N1128" s="11" t="inlineStr">
        <is>
          <t>galactic-baseballer.departure.v2_2:EvolveBuildMazeBuff:0045</t>
        </is>
      </c>
      <c r="O1128" s="11" t="inlineStr">
        <is>
          <t>galactic-baseballer.departure.v2_2 dedicated table family at the pinned 4.4 revision</t>
        </is>
      </c>
    </row>
    <row r="1129" ht="30" customHeight="1">
      <c r="A1129" s="12" t="n"/>
      <c r="B1129" s="12" t="n">
        <v>1122</v>
      </c>
      <c r="C1129" s="12" t="inlineStr">
        <is>
          <t>galactic-baseballer.reconciliation.8138b6f1620ba6b03388</t>
        </is>
      </c>
      <c r="D1129" s="12" t="inlineStr">
        <is>
          <t>starclock.galactic-baseballer-row.v1</t>
        </is>
      </c>
      <c r="E1129" s="12" t="inlineStr">
        <is>
          <t>ReconciliationReceipt</t>
        </is>
      </c>
      <c r="F1129" s="12" t="inlineStr">
        <is>
          <t>accessory_levels</t>
        </is>
      </c>
      <c r="G1129" s="12" t="inlineStr">
        <is>
          <t>NormalizedRecordReference</t>
        </is>
      </c>
      <c r="H1129" s="12" t="inlineStr">
        <is>
          <t>9901f0a17e61474303736ffaf9d61675bd68295b2953dd33ce13d3c4013a8d24</t>
        </is>
      </c>
      <c r="I1129" s="12" t="inlineStr">
        <is>
          <t>true</t>
        </is>
      </c>
      <c r="J1129" s="12" t="inlineStr">
        <is>
          <t>false</t>
        </is>
      </c>
      <c r="K1129" s="12" t="inlineStr">
        <is>
          <t>["galactic-baseballer.demon-king.weapon.3113902.level.1"]</t>
        </is>
      </c>
      <c r="L1129" s="12" t="inlineStr">
        <is>
          <t>row=17;ID=3113902</t>
        </is>
      </c>
      <c r="M1129" s="12" t="inlineStr">
        <is>
          <t>ExcelOutput/EvoBdSCMazeBuff.json</t>
        </is>
      </c>
      <c r="N1129" s="12" t="inlineStr">
        <is>
          <t>galactic-baseballer.demon-king.v3_3:EvoBdSCMazeBuff:0017</t>
        </is>
      </c>
      <c r="O1129" s="12" t="inlineStr">
        <is>
          <t>galactic-baseballer.demon-king.v3_3 dedicated table family at the pinned 4.4 revision</t>
        </is>
      </c>
    </row>
    <row r="1130" ht="30" customHeight="1">
      <c r="A1130" s="11" t="n"/>
      <c r="B1130" s="11" t="n">
        <v>1123</v>
      </c>
      <c r="C1130" s="11" t="inlineStr">
        <is>
          <t>galactic-baseballer.reconciliation.81692ea9487f49677820</t>
        </is>
      </c>
      <c r="D1130" s="11" t="inlineStr">
        <is>
          <t>starclock.galactic-baseballer-row.v1</t>
        </is>
      </c>
      <c r="E1130" s="11" t="inlineStr">
        <is>
          <t>ReconciliationReceipt</t>
        </is>
      </c>
      <c r="F1130" s="11" t="inlineStr">
        <is>
          <t>semantic_fixture_families</t>
        </is>
      </c>
      <c r="G1130" s="11" t="inlineStr">
        <is>
          <t>NormalizedRecordReference</t>
        </is>
      </c>
      <c r="H1130" s="11" t="inlineStr">
        <is>
          <t>7b3f755760163255130aada859eeef1fce0f64853334696593ecb3b02faa672e</t>
        </is>
      </c>
      <c r="I1130" s="11" t="inlineStr">
        <is>
          <t>true</t>
        </is>
      </c>
      <c r="J1130" s="11" t="inlineStr">
        <is>
          <t>false</t>
        </is>
      </c>
      <c r="K1130" s="11" t="inlineStr">
        <is>
          <t>["galactic-baseballer.demon-king.fixture.supreme-weapon-synthesis.rejected","galactic-baseballer.demon-king.fixture.supreme-weapon-synthesis.success","galactic-baseballer.demon-king.rule.supreme-weapon-synthesis"]</t>
        </is>
      </c>
      <c r="L1130" s="11" t="inlineStr">
        <is>
          <t>semantic family=supreme-weapon-synthesis</t>
        </is>
      </c>
      <c r="M1130" s="11" t="inlineStr">
        <is>
          <t>docs/goals/16-galactic-baseballer-reference-data.md</t>
        </is>
      </c>
      <c r="N1130" s="11" t="inlineStr">
        <is>
          <t>supreme-weapon-synthesis</t>
        </is>
      </c>
      <c r="O1130" s="11" t="inlineStr">
        <is>
          <t>non-shrinking Goal 16 semantic obligation</t>
        </is>
      </c>
    </row>
    <row r="1131" ht="30" customHeight="1">
      <c r="A1131" s="12" t="n"/>
      <c r="B1131" s="12" t="n">
        <v>1124</v>
      </c>
      <c r="C1131" s="12" t="inlineStr">
        <is>
          <t>galactic-baseballer.reconciliation.8173f8bfe928cef5604d</t>
        </is>
      </c>
      <c r="D1131" s="12" t="inlineStr">
        <is>
          <t>starclock.galactic-baseballer-row.v1</t>
        </is>
      </c>
      <c r="E1131" s="12" t="inlineStr">
        <is>
          <t>ReconciliationReceipt</t>
        </is>
      </c>
      <c r="F1131" s="12" t="inlineStr">
        <is>
          <t>accessory_levels</t>
        </is>
      </c>
      <c r="G1131" s="12" t="inlineStr">
        <is>
          <t>NormalizedRecordReference</t>
        </is>
      </c>
      <c r="H1131" s="12" t="inlineStr">
        <is>
          <t>ac01b77e61f16270fcd39f756c13034cf1d95306b2bef7ff5e68b6545c55064b</t>
        </is>
      </c>
      <c r="I1131" s="12" t="inlineStr">
        <is>
          <t>true</t>
        </is>
      </c>
      <c r="J1131" s="12" t="inlineStr">
        <is>
          <t>false</t>
        </is>
      </c>
      <c r="K1131" s="12" t="inlineStr">
        <is>
          <t>["galactic-baseballer.departure.shop.3106806.level.1"]</t>
        </is>
      </c>
      <c r="L1131" s="12" t="inlineStr">
        <is>
          <t>row=215;ID=3106806</t>
        </is>
      </c>
      <c r="M1131" s="12" t="inlineStr">
        <is>
          <t>ExcelOutput/EvolveBuildMazeBuff.json</t>
        </is>
      </c>
      <c r="N1131" s="12" t="inlineStr">
        <is>
          <t>galactic-baseballer.departure.v2_2:EvolveBuildMazeBuff:0215</t>
        </is>
      </c>
      <c r="O1131" s="12" t="inlineStr">
        <is>
          <t>galactic-baseballer.departure.v2_2 dedicated table family at the pinned 4.4 revision</t>
        </is>
      </c>
    </row>
    <row r="1132" ht="30" customHeight="1">
      <c r="A1132" s="11" t="n"/>
      <c r="B1132" s="11" t="n">
        <v>1125</v>
      </c>
      <c r="C1132" s="11" t="inlineStr">
        <is>
          <t>galactic-baseballer.reconciliation.817ff2825aaa28a620e1</t>
        </is>
      </c>
      <c r="D1132" s="11" t="inlineStr">
        <is>
          <t>starclock.galactic-baseballer-row.v1</t>
        </is>
      </c>
      <c r="E1132" s="11" t="inlineStr">
        <is>
          <t>ReconciliationReceipt</t>
        </is>
      </c>
      <c r="F1132" s="11" t="inlineStr">
        <is>
          <t>mode_constants</t>
        </is>
      </c>
      <c r="G1132" s="11" t="inlineStr">
        <is>
          <t>NormalizedRecordReference</t>
        </is>
      </c>
      <c r="H1132" s="11" t="inlineStr">
        <is>
          <t>63bc56607aa7d21624e23f3099d63c6e3e89ffdad0e917505ca133ae1b3d8773</t>
        </is>
      </c>
      <c r="I1132" s="11" t="inlineStr">
        <is>
          <t>true</t>
        </is>
      </c>
      <c r="J1132" s="11" t="inlineStr">
        <is>
          <t>false</t>
        </is>
      </c>
      <c r="K1132" s="11" t="inlineStr">
        <is>
          <t>["galactic-baseballer.demon-king.edition-difference-index"]</t>
        </is>
      </c>
      <c r="L1132" s="11" t="inlineStr">
        <is>
          <t>row=55;ConstValueName=EvolveBuild_OriginStage_GearID</t>
        </is>
      </c>
      <c r="M1132" s="11" t="inlineStr">
        <is>
          <t>ExcelOutput/EvolveBuildConstValueCommon.json</t>
        </is>
      </c>
      <c r="N1132" s="11" t="inlineStr">
        <is>
          <t>galactic-baseballer.departure.v2_2:EvolveBuildConstValueCommon:0055</t>
        </is>
      </c>
      <c r="O1132" s="11" t="inlineStr">
        <is>
          <t>galactic-baseballer.departure.v2_2 dedicated table family at the pinned 4.4 revision</t>
        </is>
      </c>
    </row>
    <row r="1133" ht="30" customHeight="1">
      <c r="A1133" s="12" t="n"/>
      <c r="B1133" s="12" t="n">
        <v>1126</v>
      </c>
      <c r="C1133" s="12" t="inlineStr">
        <is>
          <t>galactic-baseballer.reconciliation.818e251460895adbf3c4</t>
        </is>
      </c>
      <c r="D1133" s="12" t="inlineStr">
        <is>
          <t>starclock.galactic-baseballer-row.v1</t>
        </is>
      </c>
      <c r="E1133" s="12" t="inlineStr">
        <is>
          <t>ReconciliationReceipt</t>
        </is>
      </c>
      <c r="F1133" s="12" t="inlineStr">
        <is>
          <t>enemy_skills</t>
        </is>
      </c>
      <c r="G1133" s="12" t="inlineStr">
        <is>
          <t>NormalizedRecordReference</t>
        </is>
      </c>
      <c r="H1133" s="12" t="inlineStr">
        <is>
          <t>a53bedc98b92f1dfb01f93b8b924a38ed7151c04aaae03b1edc3f00b1f451db4</t>
        </is>
      </c>
      <c r="I1133" s="12" t="inlineStr">
        <is>
          <t>true</t>
        </is>
      </c>
      <c r="J1133" s="12" t="inlineStr">
        <is>
          <t>false</t>
        </is>
      </c>
      <c r="K1133" s="12" t="inlineStr">
        <is>
          <t>["galactic-baseballer.demon-king.enemy-skill-resolution.202401001"]</t>
        </is>
      </c>
      <c r="L1133" s="12" t="inlineStr">
        <is>
          <t>row=746</t>
        </is>
      </c>
      <c r="M1133" s="12" t="inlineStr">
        <is>
          <t>ExcelOutput/MonsterSkillConfig.json</t>
        </is>
      </c>
      <c r="N1133" s="12" t="inlineStr">
        <is>
          <t>SkillID:202401001</t>
        </is>
      </c>
      <c r="O1133" s="12" t="inlineStr">
        <is>
          <t>exact MonsterConfig.SkillList reference</t>
        </is>
      </c>
    </row>
    <row r="1134" ht="30" customHeight="1">
      <c r="A1134" s="11" t="n"/>
      <c r="B1134" s="11" t="n">
        <v>1127</v>
      </c>
      <c r="C1134" s="11" t="inlineStr">
        <is>
          <t>galactic-baseballer.reconciliation.818fa2a9339457b0c42d</t>
        </is>
      </c>
      <c r="D1134" s="11" t="inlineStr">
        <is>
          <t>starclock.galactic-baseballer-row.v1</t>
        </is>
      </c>
      <c r="E1134" s="11" t="inlineStr">
        <is>
          <t>ReconciliationReceipt</t>
        </is>
      </c>
      <c r="F1134" s="11" t="inlineStr">
        <is>
          <t>weapon_levels</t>
        </is>
      </c>
      <c r="G1134" s="11" t="inlineStr">
        <is>
          <t>NormalizedRecordReference</t>
        </is>
      </c>
      <c r="H1134" s="11" t="inlineStr">
        <is>
          <t>d183cfcee00d529859cb41a9fe49914722aa89209c2f307761229c467ea6af2f</t>
        </is>
      </c>
      <c r="I1134" s="11" t="inlineStr">
        <is>
          <t>true</t>
        </is>
      </c>
      <c r="J1134" s="11" t="inlineStr">
        <is>
          <t>false</t>
        </is>
      </c>
      <c r="K1134" s="11" t="inlineStr">
        <is>
          <t>["galactic-baseballer.demon-king.accessory.3113114.level.4"]</t>
        </is>
      </c>
      <c r="L1134" s="11" t="inlineStr">
        <is>
          <t>row=165;GearID=3113114;Level=4</t>
        </is>
      </c>
      <c r="M1134" s="11" t="inlineStr">
        <is>
          <t>ExcelOutput/EvoBdSCGearConfig.json</t>
        </is>
      </c>
      <c r="N1134" s="11" t="inlineStr">
        <is>
          <t>galactic-baseballer.demon-king.v3_3:EvoBdSCGearConfig:0165</t>
        </is>
      </c>
      <c r="O1134" s="11" t="inlineStr">
        <is>
          <t>galactic-baseballer.demon-king.v3_3 dedicated table family at the pinned 4.4 revision</t>
        </is>
      </c>
    </row>
    <row r="1135" ht="30" customHeight="1">
      <c r="A1135" s="12" t="n"/>
      <c r="B1135" s="12" t="n">
        <v>1128</v>
      </c>
      <c r="C1135" s="12" t="inlineStr">
        <is>
          <t>galactic-baseballer.reconciliation.81fe9dc7946a53a0e2ab</t>
        </is>
      </c>
      <c r="D1135" s="12" t="inlineStr">
        <is>
          <t>starclock.galactic-baseballer-row.v1</t>
        </is>
      </c>
      <c r="E1135" s="12" t="inlineStr">
        <is>
          <t>ReconciliationReceipt</t>
        </is>
      </c>
      <c r="F1135" s="12" t="inlineStr">
        <is>
          <t>infinite_stage_groups</t>
        </is>
      </c>
      <c r="G1135" s="12" t="inlineStr">
        <is>
          <t>NormalizedRecordReference</t>
        </is>
      </c>
      <c r="H1135" s="12" t="inlineStr">
        <is>
          <t>13e96532c8bd9da095e9865e5aa1950deca25fadadfa760ffd19398c4926ad7d</t>
        </is>
      </c>
      <c r="I1135" s="12" t="inlineStr">
        <is>
          <t>true</t>
        </is>
      </c>
      <c r="J1135" s="12" t="inlineStr">
        <is>
          <t>false</t>
        </is>
      </c>
      <c r="K1135" s="12" t="inlineStr">
        <is>
          <t>["galactic-baseballer.departure.encounter.4140126"]</t>
        </is>
      </c>
      <c r="L1135" s="12" t="inlineStr">
        <is>
          <t>row=358</t>
        </is>
      </c>
      <c r="M1135" s="12" t="inlineStr">
        <is>
          <t>ExcelOutput/StageInfiniteGroup.json</t>
        </is>
      </c>
      <c r="N1135" s="12" t="inlineStr">
        <is>
          <t>WaveGroupID:414012</t>
        </is>
      </c>
      <c r="O1135" s="12" t="inlineStr">
        <is>
          <t>exact StageConfig._StageInfiniteGroup reference</t>
        </is>
      </c>
    </row>
    <row r="1136" ht="30" customHeight="1">
      <c r="A1136" s="11" t="n"/>
      <c r="B1136" s="11" t="n">
        <v>1129</v>
      </c>
      <c r="C1136" s="11" t="inlineStr">
        <is>
          <t>galactic-baseballer.reconciliation.820f9d82effdf5a65260</t>
        </is>
      </c>
      <c r="D1136" s="11" t="inlineStr">
        <is>
          <t>starclock.galactic-baseballer-row.v1</t>
        </is>
      </c>
      <c r="E1136" s="11" t="inlineStr">
        <is>
          <t>ReconciliationReceipt</t>
        </is>
      </c>
      <c r="F1136" s="11" t="inlineStr">
        <is>
          <t>accessory_levels</t>
        </is>
      </c>
      <c r="G1136" s="11" t="inlineStr">
        <is>
          <t>NormalizedRecordReference</t>
        </is>
      </c>
      <c r="H1136" s="11" t="inlineStr">
        <is>
          <t>4814b4d10163073cf89b74dc1b302c1f112b252a6099788e9d388ad7dd26356b</t>
        </is>
      </c>
      <c r="I1136" s="11" t="inlineStr">
        <is>
          <t>true</t>
        </is>
      </c>
      <c r="J1136" s="11" t="inlineStr">
        <is>
          <t>false</t>
        </is>
      </c>
      <c r="K1136" s="11" t="inlineStr">
        <is>
          <t>["galactic-baseballer.demon-king.weapon.3113002.level.1"]</t>
        </is>
      </c>
      <c r="L1136" s="11" t="inlineStr">
        <is>
          <t>row=9;ID=3113002</t>
        </is>
      </c>
      <c r="M1136" s="11" t="inlineStr">
        <is>
          <t>ExcelOutput/EvoBdSCMazeBuff.json</t>
        </is>
      </c>
      <c r="N1136" s="11" t="inlineStr">
        <is>
          <t>galactic-baseballer.demon-king.v3_3:EvoBdSCMazeBuff:0009</t>
        </is>
      </c>
      <c r="O1136" s="11" t="inlineStr">
        <is>
          <t>galactic-baseballer.demon-king.v3_3 dedicated table family at the pinned 4.4 revision</t>
        </is>
      </c>
    </row>
    <row r="1137" ht="30" customHeight="1">
      <c r="A1137" s="12" t="n"/>
      <c r="B1137" s="12" t="n">
        <v>1130</v>
      </c>
      <c r="C1137" s="12" t="inlineStr">
        <is>
          <t>galactic-baseballer.reconciliation.823e11e16e4f8de8f020</t>
        </is>
      </c>
      <c r="D1137" s="12" t="inlineStr">
        <is>
          <t>starclock.galactic-baseballer-row.v1</t>
        </is>
      </c>
      <c r="E1137" s="12" t="inlineStr">
        <is>
          <t>ReconciliationReceipt</t>
        </is>
      </c>
      <c r="F1137" s="12" t="inlineStr">
        <is>
          <t>accessory_levels</t>
        </is>
      </c>
      <c r="G1137" s="12" t="inlineStr">
        <is>
          <t>NormalizedRecordReference</t>
        </is>
      </c>
      <c r="H1137" s="12" t="inlineStr">
        <is>
          <t>818586263c0f0884edf63f4181ce4be7ece49f8081eaa847a6cdfc096efd97ea</t>
        </is>
      </c>
      <c r="I1137" s="12" t="inlineStr">
        <is>
          <t>true</t>
        </is>
      </c>
      <c r="J1137" s="12" t="inlineStr">
        <is>
          <t>false</t>
        </is>
      </c>
      <c r="K1137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["galactic-baseballer.demon-king.candidate-policy.deterministic-fallback","galactic-baseballer.demon-king.candidate-policy.source-parameters","galactic-baseballer.demon-king.candidate.strategy.power","galactic-baseballer.demon-king.strategy.3113761"]</t>
        </is>
      </c>
      <c r="L1137" s="12" t="inlineStr">
        <is>
          <t>row=230;ID=3113761</t>
        </is>
      </c>
      <c r="M1137" s="12" t="inlineStr">
        <is>
          <t>ExcelOutput/EvoBdSCMazeBuff.json</t>
        </is>
      </c>
      <c r="N1137" s="12" t="inlineStr">
        <is>
          <t>galactic-baseballer.demon-king.v3_3:EvoBdSCMazeBuff:0230</t>
        </is>
      </c>
      <c r="O1137" s="12" t="inlineStr">
        <is>
          <t>galactic-baseballer.demon-king.v3_3 dedicated table family at the pinned 4.4 revision</t>
        </is>
      </c>
    </row>
    <row r="1138" ht="30" customHeight="1">
      <c r="A1138" s="11" t="n"/>
      <c r="B1138" s="11" t="n">
        <v>1131</v>
      </c>
      <c r="C1138" s="11" t="inlineStr">
        <is>
          <t>galactic-baseballer.reconciliation.82444924fa1ef5128af1</t>
        </is>
      </c>
      <c r="D1138" s="11" t="inlineStr">
        <is>
          <t>starclock.galactic-baseballer-row.v1</t>
        </is>
      </c>
      <c r="E1138" s="11" t="inlineStr">
        <is>
          <t>ReconciliationReceipt</t>
        </is>
      </c>
      <c r="F1138" s="11" t="inlineStr">
        <is>
          <t>weapon_levels</t>
        </is>
      </c>
      <c r="G1138" s="11" t="inlineStr">
        <is>
          <t>NormalizedRecordReference</t>
        </is>
      </c>
      <c r="H1138" s="11" t="inlineStr">
        <is>
          <t>46fcceb895b73e00cdf135dcb4180e439d661824f9caec22b24db94386ad17c5</t>
        </is>
      </c>
      <c r="I1138" s="11" t="inlineStr">
        <is>
          <t>true</t>
        </is>
      </c>
      <c r="J1138" s="11" t="inlineStr">
        <is>
          <t>false</t>
        </is>
      </c>
      <c r="K1138" s="11" t="inlineStr">
        <is>
          <t>["galactic-baseballer.departure.accessory.3106113.level.2"]</t>
        </is>
      </c>
      <c r="L1138" s="11" t="inlineStr">
        <is>
          <t>row=126;GearID=3106113;Level=2</t>
        </is>
      </c>
      <c r="M1138" s="11" t="inlineStr">
        <is>
          <t>ExcelOutput/EvolveBuildGearConfig.json</t>
        </is>
      </c>
      <c r="N1138" s="11" t="inlineStr">
        <is>
          <t>galactic-baseballer.departure.v2_2:EvolveBuildGearConfig:0126</t>
        </is>
      </c>
      <c r="O1138" s="11" t="inlineStr">
        <is>
          <t>galactic-baseballer.departure.v2_2 dedicated table family at the pinned 4.4 revision</t>
        </is>
      </c>
    </row>
    <row r="1139" ht="30" customHeight="1">
      <c r="A1139" s="12" t="n"/>
      <c r="B1139" s="12" t="n">
        <v>1132</v>
      </c>
      <c r="C1139" s="12" t="inlineStr">
        <is>
          <t>galactic-baseballer.reconciliation.826e45c377f5a491a7b6</t>
        </is>
      </c>
      <c r="D1139" s="12" t="inlineStr">
        <is>
          <t>starclock.galactic-baseballer-row.v1</t>
        </is>
      </c>
      <c r="E1139" s="12" t="inlineStr">
        <is>
          <t>ReconciliationReceipt</t>
        </is>
      </c>
      <c r="F1139" s="12" t="inlineStr">
        <is>
          <t>enemy_skills</t>
        </is>
      </c>
      <c r="G1139" s="12" t="inlineStr">
        <is>
          <t>NormalizedRecordReference</t>
        </is>
      </c>
      <c r="H1139" s="12" t="inlineStr">
        <is>
          <t>f93e87e24df05d54381608bd0bc2976661fe29aad9d412e1034816df0aa48af6</t>
        </is>
      </c>
      <c r="I1139" s="12" t="inlineStr">
        <is>
          <t>true</t>
        </is>
      </c>
      <c r="J1139" s="12" t="inlineStr">
        <is>
          <t>false</t>
        </is>
      </c>
      <c r="K1139" s="12" t="inlineStr">
        <is>
          <t>["galactic-baseballer.demon-king.enemy-skill-resolution.403301005"]</t>
        </is>
      </c>
      <c r="L1139" s="12" t="inlineStr">
        <is>
          <t>row=2225</t>
        </is>
      </c>
      <c r="M1139" s="12" t="inlineStr">
        <is>
          <t>ExcelOutput/MonsterSkillConfig.json</t>
        </is>
      </c>
      <c r="N1139" s="12" t="inlineStr">
        <is>
          <t>SkillID:403301005</t>
        </is>
      </c>
      <c r="O1139" s="12" t="inlineStr">
        <is>
          <t>exact MonsterConfig.SkillList reference</t>
        </is>
      </c>
    </row>
    <row r="1140" ht="30" customHeight="1">
      <c r="A1140" s="11" t="n"/>
      <c r="B1140" s="11" t="n">
        <v>1133</v>
      </c>
      <c r="C1140" s="11" t="inlineStr">
        <is>
          <t>galactic-baseballer.reconciliation.82738e0c81dd572e85c5</t>
        </is>
      </c>
      <c r="D1140" s="11" t="inlineStr">
        <is>
          <t>starclock.galactic-baseballer-row.v1</t>
        </is>
      </c>
      <c r="E1140" s="11" t="inlineStr">
        <is>
          <t>ReconciliationReceipt</t>
        </is>
      </c>
      <c r="F1140" s="11" t="inlineStr">
        <is>
          <t>weapon_levels</t>
        </is>
      </c>
      <c r="G1140" s="11" t="inlineStr">
        <is>
          <t>NormalizedRecordReference</t>
        </is>
      </c>
      <c r="H1140" s="11" t="inlineStr">
        <is>
          <t>25832d146b43fd1ef42df770dcf331fec994ae53fa000ac9fc8c3a10d7dedcd1</t>
        </is>
      </c>
      <c r="I1140" s="11" t="inlineStr">
        <is>
          <t>true</t>
        </is>
      </c>
      <c r="J1140" s="11" t="inlineStr">
        <is>
          <t>false</t>
        </is>
      </c>
      <c r="K1140" s="11" t="inlineStr">
        <is>
          <t>["galactic-baseballer.departure.weapon.3106006.level.7"]</t>
        </is>
      </c>
      <c r="L1140" s="11" t="inlineStr">
        <is>
          <t>row=51;GearID=3106006;Level=7</t>
        </is>
      </c>
      <c r="M1140" s="11" t="inlineStr">
        <is>
          <t>ExcelOutput/EvolveBuildGearConfig.json</t>
        </is>
      </c>
      <c r="N1140" s="11" t="inlineStr">
        <is>
          <t>galactic-baseballer.departure.v2_2:EvolveBuildGearConfig:0051</t>
        </is>
      </c>
      <c r="O1140" s="11" t="inlineStr">
        <is>
          <t>galactic-baseballer.departure.v2_2 dedicated table family at the pinned 4.4 revision</t>
        </is>
      </c>
    </row>
    <row r="1141" ht="30" customHeight="1">
      <c r="A1141" s="12" t="n"/>
      <c r="B1141" s="12" t="n">
        <v>1134</v>
      </c>
      <c r="C1141" s="12" t="inlineStr">
        <is>
          <t>galactic-baseballer.reconciliation.82917da51a5d01e73cbe</t>
        </is>
      </c>
      <c r="D1141" s="12" t="inlineStr">
        <is>
          <t>starclock.galactic-baseballer-row.v1</t>
        </is>
      </c>
      <c r="E1141" s="12" t="inlineStr">
        <is>
          <t>ReconciliationReceipt</t>
        </is>
      </c>
      <c r="F1141" s="12" t="inlineStr">
        <is>
          <t>upgrade_cards</t>
        </is>
      </c>
      <c r="G1141" s="12" t="inlineStr">
        <is>
          <t>NormalizedRecordReference</t>
        </is>
      </c>
      <c r="H1141" s="12" t="inlineStr">
        <is>
          <t>1acba5179b49b637a1b45db1ab80d309aae0ea2cb2fb0879434eca95ca22c447</t>
        </is>
      </c>
      <c r="I1141" s="12" t="inlineStr">
        <is>
          <t>true</t>
        </is>
      </c>
      <c r="J1141" s="12" t="inlineStr">
        <is>
          <t>false</t>
        </is>
      </c>
      <c r="K1141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["galactic-baseballer.demon-king.candidate-policy.deterministic-fallback","galactic-baseballer.demon-king.candidate-policy.source-parameters","galactic-baseballer.demon-king.candidate.strategy.growth","galactic-baseballer.demon-king.strategy.3113720"]</t>
        </is>
      </c>
      <c r="L1141" s="12" t="inlineStr">
        <is>
          <t>row=17;ID=3113720;LvID=31137201;Season=SecondChapter</t>
        </is>
      </c>
      <c r="M1141" s="12" t="inlineStr">
        <is>
          <t>ExcelOutput/EvoBdSCCardConfig.json</t>
        </is>
      </c>
      <c r="N1141" s="12" t="inlineStr">
        <is>
          <t>galactic-baseballer.demon-king.v3_3:EvoBdSCCardConfig:0017</t>
        </is>
      </c>
      <c r="O1141" s="12" t="inlineStr">
        <is>
          <t>galactic-baseballer.demon-king.v3_3 dedicated table family at the pinned 4.4 revision</t>
        </is>
      </c>
    </row>
    <row r="1142" ht="30" customHeight="1">
      <c r="A1142" s="11" t="n"/>
      <c r="B1142" s="11" t="n">
        <v>1135</v>
      </c>
      <c r="C1142" s="11" t="inlineStr">
        <is>
          <t>galactic-baseballer.reconciliation.82b1416b8beeec153a91</t>
        </is>
      </c>
      <c r="D1142" s="11" t="inlineStr">
        <is>
          <t>starclock.galactic-baseballer-row.v1</t>
        </is>
      </c>
      <c r="E1142" s="11" t="inlineStr">
        <is>
          <t>ReconciliationReceipt</t>
        </is>
      </c>
      <c r="F1142" s="11" t="inlineStr">
        <is>
          <t>enemy_skills</t>
        </is>
      </c>
      <c r="G1142" s="11" t="inlineStr">
        <is>
          <t>NormalizedRecordReference</t>
        </is>
      </c>
      <c r="H1142" s="11" t="inlineStr">
        <is>
          <t>8128d72d3293a4a692451b07c97bacecefe9538efdb11d1da41f3bb78c67d402</t>
        </is>
      </c>
      <c r="I1142" s="11" t="inlineStr">
        <is>
          <t>true</t>
        </is>
      </c>
      <c r="J1142" s="11" t="inlineStr">
        <is>
          <t>false</t>
        </is>
      </c>
      <c r="K1142" s="11" t="inlineStr">
        <is>
          <t>["galactic-baseballer.demon-king.enemy-skill-resolution.203401001"]</t>
        </is>
      </c>
      <c r="L1142" s="11" t="inlineStr">
        <is>
          <t>row=880</t>
        </is>
      </c>
      <c r="M1142" s="11" t="inlineStr">
        <is>
          <t>ExcelOutput/MonsterSkillConfig.json</t>
        </is>
      </c>
      <c r="N1142" s="11" t="inlineStr">
        <is>
          <t>SkillID:203401001</t>
        </is>
      </c>
      <c r="O1142" s="11" t="inlineStr">
        <is>
          <t>exact MonsterConfig.SkillList reference</t>
        </is>
      </c>
    </row>
    <row r="1143" ht="30" customHeight="1">
      <c r="A1143" s="12" t="n"/>
      <c r="B1143" s="12" t="n">
        <v>1136</v>
      </c>
      <c r="C1143" s="12" t="inlineStr">
        <is>
          <t>galactic-baseballer.reconciliation.82c4e93277abf56d76af</t>
        </is>
      </c>
      <c r="D1143" s="12" t="inlineStr">
        <is>
          <t>starclock.galactic-baseballer-row.v1</t>
        </is>
      </c>
      <c r="E1143" s="12" t="inlineStr">
        <is>
          <t>ReconciliationReceipt</t>
        </is>
      </c>
      <c r="F1143" s="12" t="inlineStr">
        <is>
          <t>upgrade_cards</t>
        </is>
      </c>
      <c r="G1143" s="12" t="inlineStr">
        <is>
          <t>NormalizedRecordReference</t>
        </is>
      </c>
      <c r="H1143" s="12" t="inlineStr">
        <is>
          <t>f13d5861afebf8d6e441e82aad12919572eacbe882118192791c26bbfcde41b3</t>
        </is>
      </c>
      <c r="I1143" s="12" t="inlineStr">
        <is>
          <t>true</t>
        </is>
      </c>
      <c r="J1143" s="12" t="inlineStr">
        <is>
          <t>false</t>
        </is>
      </c>
      <c r="K1143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["galactic-baseballer.demon-king.candidate-policy.deterministic-fallback","galactic-baseballer.demon-king.candidate-policy.source-parameters","galactic-baseballer.demon-king.candidate.strategy.general","galactic-baseballer.demon-king.strategy.3113770"]</t>
        </is>
      </c>
      <c r="L1143" s="12" t="inlineStr">
        <is>
          <t>row=41;ID=3113770;LvID=31137701;Season=SecondChapter</t>
        </is>
      </c>
      <c r="M1143" s="12" t="inlineStr">
        <is>
          <t>ExcelOutput/EvoBdSCCardConfig.json</t>
        </is>
      </c>
      <c r="N1143" s="12" t="inlineStr">
        <is>
          <t>galactic-baseballer.demon-king.v3_3:EvoBdSCCardConfig:0041</t>
        </is>
      </c>
      <c r="O1143" s="12" t="inlineStr">
        <is>
          <t>galactic-baseballer.demon-king.v3_3 dedicated table family at the pinned 4.4 revision</t>
        </is>
      </c>
    </row>
    <row r="1144" ht="30" customHeight="1">
      <c r="A1144" s="11" t="n"/>
      <c r="B1144" s="11" t="n">
        <v>1137</v>
      </c>
      <c r="C1144" s="11" t="inlineStr">
        <is>
          <t>galactic-baseballer.reconciliation.82ed4c0bba34bba5617a</t>
        </is>
      </c>
      <c r="D1144" s="11" t="inlineStr">
        <is>
          <t>starclock.galactic-baseballer-row.v1</t>
        </is>
      </c>
      <c r="E1144" s="11" t="inlineStr">
        <is>
          <t>ReconciliationReceipt</t>
        </is>
      </c>
      <c r="F1144" s="11" t="inlineStr">
        <is>
          <t>mode_constants</t>
        </is>
      </c>
      <c r="G1144" s="11" t="inlineStr">
        <is>
          <t>NormalizedRecordReference</t>
        </is>
      </c>
      <c r="H1144" s="11" t="inlineStr">
        <is>
          <t>b936551faf386164cfb392d567c1aabad44d65fb5419352d8b9a976336dbe63c</t>
        </is>
      </c>
      <c r="I1144" s="11" t="inlineStr">
        <is>
          <t>true</t>
        </is>
      </c>
      <c r="J1144" s="11" t="inlineStr">
        <is>
          <t>false</t>
        </is>
      </c>
      <c r="K1144" s="11" t="inlineStr">
        <is>
          <t>["galactic-baseballer.demon-king.candidate-policy.deterministic-fallback","galactic-baseballer.demon-king.candidate-policy.source-parameters","galactic-baseballer.demon-king.edition-difference-index","galactic-baseballer.demon-king.unlock.reset_unlockquest"]</t>
        </is>
      </c>
      <c r="L1144" s="11" t="inlineStr">
        <is>
          <t>row=58;ConstValueName=EvolveBuildSC_Reset_UnlockQuest</t>
        </is>
      </c>
      <c r="M1144" s="11" t="inlineStr">
        <is>
          <t>ExcelOutput/EvoBdSCConstValueCommon.json</t>
        </is>
      </c>
      <c r="N1144" s="11" t="inlineStr">
        <is>
          <t>galactic-baseballer.demon-king.v3_3:EvoBdSCConstValueCommon:0058</t>
        </is>
      </c>
      <c r="O1144" s="11" t="inlineStr">
        <is>
          <t>galactic-baseballer.demon-king.v3_3 dedicated table family at the pinned 4.4 revision</t>
        </is>
      </c>
    </row>
    <row r="1145" ht="30" customHeight="1">
      <c r="A1145" s="12" t="n"/>
      <c r="B1145" s="12" t="n">
        <v>1138</v>
      </c>
      <c r="C1145" s="12" t="inlineStr">
        <is>
          <t>galactic-baseballer.reconciliation.82f4e401a0191367a58c</t>
        </is>
      </c>
      <c r="D1145" s="12" t="inlineStr">
        <is>
          <t>starclock.galactic-baseballer-row.v1</t>
        </is>
      </c>
      <c r="E1145" s="12" t="inlineStr">
        <is>
          <t>ReconciliationReceipt</t>
        </is>
      </c>
      <c r="F1145" s="12" t="inlineStr">
        <is>
          <t>accessory_levels</t>
        </is>
      </c>
      <c r="G1145" s="12" t="inlineStr">
        <is>
          <t>NormalizedRecordReference</t>
        </is>
      </c>
      <c r="H1145" s="12" t="inlineStr">
        <is>
          <t>12e2bead0b6c53e719dd1ca44652f6b7ce1c4541eafa4c46ca36924baa896ccf</t>
        </is>
      </c>
      <c r="I1145" s="12" t="inlineStr">
        <is>
          <t>true</t>
        </is>
      </c>
      <c r="J1145" s="12" t="inlineStr">
        <is>
          <t>false</t>
        </is>
      </c>
      <c r="K1145" s="12" t="inlineStr">
        <is>
          <t>["galactic-baseballer.demon-king.weapon.3113004.level.3"]</t>
        </is>
      </c>
      <c r="L1145" s="12" t="inlineStr">
        <is>
          <t>row=29;ID=3113004</t>
        </is>
      </c>
      <c r="M1145" s="12" t="inlineStr">
        <is>
          <t>ExcelOutput/EvoBdSCMazeBuff.json</t>
        </is>
      </c>
      <c r="N1145" s="12" t="inlineStr">
        <is>
          <t>galactic-baseballer.demon-king.v3_3:EvoBdSCMazeBuff:0029</t>
        </is>
      </c>
      <c r="O1145" s="12" t="inlineStr">
        <is>
          <t>galactic-baseballer.demon-king.v3_3 dedicated table family at the pinned 4.4 revision</t>
        </is>
      </c>
    </row>
    <row r="1146" ht="30" customHeight="1">
      <c r="A1146" s="11" t="n"/>
      <c r="B1146" s="11" t="n">
        <v>1139</v>
      </c>
      <c r="C1146" s="11" t="inlineStr">
        <is>
          <t>galactic-baseballer.reconciliation.8331bc0274eb81e5d017</t>
        </is>
      </c>
      <c r="D1146" s="11" t="inlineStr">
        <is>
          <t>starclock.galactic-baseballer-row.v1</t>
        </is>
      </c>
      <c r="E1146" s="11" t="inlineStr">
        <is>
          <t>ReconciliationReceipt</t>
        </is>
      </c>
      <c r="F1146" s="11" t="inlineStr">
        <is>
          <t>enemy_skills</t>
        </is>
      </c>
      <c r="G1146" s="11" t="inlineStr">
        <is>
          <t>NormalizedRecordReference</t>
        </is>
      </c>
      <c r="H1146" s="11" t="inlineStr">
        <is>
          <t>c827c85e973c1e67b7399bad89ed393790b3927e9aea528d576adcdc7ba3f3bb</t>
        </is>
      </c>
      <c r="I1146" s="11" t="inlineStr">
        <is>
          <t>true</t>
        </is>
      </c>
      <c r="J1146" s="11" t="inlineStr">
        <is>
          <t>false</t>
        </is>
      </c>
      <c r="K1146" s="11" t="inlineStr">
        <is>
          <t>["galactic-baseballer.departure.enemy-skill-resolution.800301101"]</t>
        </is>
      </c>
      <c r="L1146" s="11" t="inlineStr">
        <is>
          <t>row=2957</t>
        </is>
      </c>
      <c r="M1146" s="11" t="inlineStr">
        <is>
          <t>ExcelOutput/MonsterSkillConfig.json</t>
        </is>
      </c>
      <c r="N1146" s="11" t="inlineStr">
        <is>
          <t>SkillID:800301101</t>
        </is>
      </c>
      <c r="O1146" s="11" t="inlineStr">
        <is>
          <t>exact MonsterConfig.SkillList reference</t>
        </is>
      </c>
    </row>
    <row r="1147" ht="30" customHeight="1">
      <c r="A1147" s="12" t="n"/>
      <c r="B1147" s="12" t="n">
        <v>1140</v>
      </c>
      <c r="C1147" s="12" t="inlineStr">
        <is>
          <t>galactic-baseballer.reconciliation.833576d61bf466bc10db</t>
        </is>
      </c>
      <c r="D1147" s="12" t="inlineStr">
        <is>
          <t>starclock.galactic-baseballer-row.v1</t>
        </is>
      </c>
      <c r="E1147" s="12" t="inlineStr">
        <is>
          <t>ReconciliationReceipt</t>
        </is>
      </c>
      <c r="F1147" s="12" t="inlineStr">
        <is>
          <t>accessory_levels</t>
        </is>
      </c>
      <c r="G1147" s="12" t="inlineStr">
        <is>
          <t>NormalizedRecordReference</t>
        </is>
      </c>
      <c r="H1147" s="12" t="inlineStr">
        <is>
          <t>3feff841cf227c539246e376d0e9e6718ab2484d6aef463ed08d00964053e4a3</t>
        </is>
      </c>
      <c r="I1147" s="12" t="inlineStr">
        <is>
          <t>true</t>
        </is>
      </c>
      <c r="J1147" s="12" t="inlineStr">
        <is>
          <t>false</t>
        </is>
      </c>
      <c r="K1147" s="12" t="inlineStr">
        <is>
          <t>["galactic-baseballer.demon-king.weapon.3113001.level.1"]</t>
        </is>
      </c>
      <c r="L1147" s="12" t="inlineStr">
        <is>
          <t>row=0;ID=3113001</t>
        </is>
      </c>
      <c r="M1147" s="12" t="inlineStr">
        <is>
          <t>ExcelOutput/EvoBdSCMazeBuff.json</t>
        </is>
      </c>
      <c r="N1147" s="12" t="inlineStr">
        <is>
          <t>galactic-baseballer.demon-king.v3_3:EvoBdSCMazeBuff:0000</t>
        </is>
      </c>
      <c r="O1147" s="12" t="inlineStr">
        <is>
          <t>galactic-baseballer.demon-king.v3_3 dedicated table family at the pinned 4.4 revision</t>
        </is>
      </c>
    </row>
    <row r="1148" ht="30" customHeight="1">
      <c r="A1148" s="11" t="n"/>
      <c r="B1148" s="11" t="n">
        <v>1141</v>
      </c>
      <c r="C1148" s="11" t="inlineStr">
        <is>
          <t>galactic-baseballer.reconciliation.8337ef8122592063f22b</t>
        </is>
      </c>
      <c r="D1148" s="11" t="inlineStr">
        <is>
          <t>starclock.galactic-baseballer-row.v1</t>
        </is>
      </c>
      <c r="E1148" s="11" t="inlineStr">
        <is>
          <t>ReconciliationReceipt</t>
        </is>
      </c>
      <c r="F1148" s="11" t="inlineStr">
        <is>
          <t>weapon_levels</t>
        </is>
      </c>
      <c r="G1148" s="11" t="inlineStr">
        <is>
          <t>NormalizedRecordReference</t>
        </is>
      </c>
      <c r="H1148" s="11" t="inlineStr">
        <is>
          <t>83408507daf49aa537e4a73150e9e101510c2cdde7a744fea8d0ec6f6c94e950</t>
        </is>
      </c>
      <c r="I1148" s="11" t="inlineStr">
        <is>
          <t>true</t>
        </is>
      </c>
      <c r="J1148" s="11" t="inlineStr">
        <is>
          <t>false</t>
        </is>
      </c>
      <c r="K1148" s="11" t="inlineStr">
        <is>
          <t>["galactic-baseballer.departure.weapon.3106011.level.1"]</t>
        </is>
      </c>
      <c r="L1148" s="11" t="inlineStr">
        <is>
          <t>row=90;GearID=3106011;Level=1</t>
        </is>
      </c>
      <c r="M1148" s="11" t="inlineStr">
        <is>
          <t>ExcelOutput/EvolveBuildGearConfig.json</t>
        </is>
      </c>
      <c r="N1148" s="11" t="inlineStr">
        <is>
          <t>galactic-baseballer.departure.v2_2:EvolveBuildGearConfig:0090</t>
        </is>
      </c>
      <c r="O1148" s="11" t="inlineStr">
        <is>
          <t>galactic-baseballer.departure.v2_2 dedicated table family at the pinned 4.4 revision</t>
        </is>
      </c>
    </row>
    <row r="1149" ht="30" customHeight="1">
      <c r="A1149" s="12" t="n"/>
      <c r="B1149" s="12" t="n">
        <v>1142</v>
      </c>
      <c r="C1149" s="12" t="inlineStr">
        <is>
          <t>galactic-baseballer.reconciliation.83d35192db69e1b28bd9</t>
        </is>
      </c>
      <c r="D1149" s="12" t="inlineStr">
        <is>
          <t>starclock.galactic-baseballer-row.v1</t>
        </is>
      </c>
      <c r="E1149" s="12" t="inlineStr">
        <is>
          <t>ReconciliationReceipt</t>
        </is>
      </c>
      <c r="F1149" s="12" t="inlineStr">
        <is>
          <t>stage_periods</t>
        </is>
      </c>
      <c r="G1149" s="12" t="inlineStr">
        <is>
          <t>NormalizedRecordReference</t>
        </is>
      </c>
      <c r="H1149" s="12" t="inlineStr">
        <is>
          <t>fbb6257233fed6cac204548295d27210e8c79f56c470f8d86d868edf589680a2</t>
        </is>
      </c>
      <c r="I1149" s="12" t="inlineStr">
        <is>
          <t>true</t>
        </is>
      </c>
      <c r="J1149" s="12" t="inlineStr">
        <is>
          <t>false</t>
        </is>
      </c>
      <c r="K1149" s="12" t="inlineStr">
        <is>
          <t>["galactic-baseballer.demon-king.fixture.boss-phase-final-settlement","galactic-baseballer.demon-king.rule.boss-phase-final-settlement","galactic-baseballer.demon-king.stage-period.424103"]</t>
        </is>
      </c>
      <c r="L1149" s="12" t="inlineStr">
        <is>
          <t>row=19;StagePeriodID=424103;StageID=4140116</t>
        </is>
      </c>
      <c r="M1149" s="12" t="inlineStr">
        <is>
          <t>ExcelOutput/EvoBdSCStagePeriod.json</t>
        </is>
      </c>
      <c r="N1149" s="12" t="inlineStr">
        <is>
          <t>galactic-baseballer.demon-king.v3_3:EvoBdSCStagePeriod:0019</t>
        </is>
      </c>
      <c r="O1149" s="12" t="inlineStr">
        <is>
          <t>galactic-baseballer.demon-king.v3_3 dedicated table family at the pinned 4.4 revision</t>
        </is>
      </c>
    </row>
    <row r="1150" ht="30" customHeight="1">
      <c r="A1150" s="11" t="n"/>
      <c r="B1150" s="11" t="n">
        <v>1143</v>
      </c>
      <c r="C1150" s="11" t="inlineStr">
        <is>
          <t>galactic-baseballer.reconciliation.83db76883b5dadc2e491</t>
        </is>
      </c>
      <c r="D1150" s="11" t="inlineStr">
        <is>
          <t>starclock.galactic-baseballer-row.v1</t>
        </is>
      </c>
      <c r="E1150" s="11" t="inlineStr">
        <is>
          <t>ReconciliationReceipt</t>
        </is>
      </c>
      <c r="F1150" s="11" t="inlineStr">
        <is>
          <t>infinite_waves</t>
        </is>
      </c>
      <c r="G1150" s="11" t="inlineStr">
        <is>
          <t>NormalizedRecordReference</t>
        </is>
      </c>
      <c r="H1150" s="11" t="inlineStr">
        <is>
          <t>f05f61162850f46c31217f7a8ee8bf42846a2fec353abfae920f6ebf66b23171</t>
        </is>
      </c>
      <c r="I1150" s="11" t="inlineStr">
        <is>
          <t>true</t>
        </is>
      </c>
      <c r="J1150" s="11" t="inlineStr">
        <is>
          <t>false</t>
        </is>
      </c>
      <c r="K1150" s="11" t="inlineStr">
        <is>
          <t>["galactic-baseballer.demon-king.wave.42403104"]</t>
        </is>
      </c>
      <c r="L1150" s="11" t="inlineStr">
        <is>
          <t>row=1162</t>
        </is>
      </c>
      <c r="M1150" s="11" t="inlineStr">
        <is>
          <t>ExcelOutput/StageInfiniteWaveConfig.json</t>
        </is>
      </c>
      <c r="N1150" s="11" t="inlineStr">
        <is>
          <t>InfiniteWaveID:42403104</t>
        </is>
      </c>
      <c r="O1150" s="11" t="inlineStr">
        <is>
          <t>exact StageInfiniteGroup.WaveIDList reference</t>
        </is>
      </c>
    </row>
    <row r="1151" ht="30" customHeight="1">
      <c r="A1151" s="12" t="n"/>
      <c r="B1151" s="12" t="n">
        <v>1144</v>
      </c>
      <c r="C1151" s="12" t="inlineStr">
        <is>
          <t>galactic-baseballer.reconciliation.83df2d3eb125d683e798</t>
        </is>
      </c>
      <c r="D1151" s="12" t="inlineStr">
        <is>
          <t>starclock.galactic-baseballer-row.v1</t>
        </is>
      </c>
      <c r="E1151" s="12" t="inlineStr">
        <is>
          <t>ReconciliationReceipt</t>
        </is>
      </c>
      <c r="F1151" s="12" t="inlineStr">
        <is>
          <t>enemy_variants</t>
        </is>
      </c>
      <c r="G1151" s="12" t="inlineStr">
        <is>
          <t>NormalizedRecordReference</t>
        </is>
      </c>
      <c r="H1151" s="12" t="inlineStr">
        <is>
          <t>ae057c69b88f897f0a347f32ddc8d4b60b2eb3cdf1dd5eb05b2af25b66f7f129</t>
        </is>
      </c>
      <c r="I1151" s="12" t="inlineStr">
        <is>
          <t>true</t>
        </is>
      </c>
      <c r="J1151" s="12" t="inlineStr">
        <is>
          <t>false</t>
        </is>
      </c>
      <c r="K1151" s="12" t="inlineStr">
        <is>
          <t>["galactic-baseballer.demon-king.enemy-candidate.42404101.001","galactic-baseballer.demon-king.enemy-candidate.42404101.004","galactic-baseballer.demon-king.enemy-candidate.42404101.007","galactic-baseballer.demon-king.enemy-candidate.42404101.010","galactic-baseballer.demon-king.enemy-candidate.42404101.013","galactic-baseballer.demon-king.enemy-candidate.42404103.000","galactic-baseballer.demon-king.enemy-candidate.42404103.002","galactic-baseballer.demon-king.enemy-candidate.42404103.003","galactic-baseballer.demon-king.enemy-candidate.42404103.005","galactic-baseballer.demon-king.enemy-candidate.42404103.006","galactic-baseballer.demon-king.enemy-candidate.42404103.008","galactic-baseballer.demon-king.enemy-candidate.42404103.009","galactic-baseballer.demon-king.enemy-candidate.42404103.011","galactic-baseballer.demon-king.enemy-candidate.42404103.012","galactic-baseballer.demon-king.enemy-candidate.42404103.014","galactic-baseballer.demon-king.enemy-candidate.42404202.000","galactic-baseballer.demon-king.enemy-candidate.42404202.003","galactic-baseballer.demon-king.enemy-candidate.42404202.004","galactic-baseballer.demon-king.enemy-candidate.42404202.006","galactic-baseballer.demon-king.enemy-candidate.42404202.007","galactic-baseballer.demon-king.enemy-candidate.42404202.009","galactic-baseballer.demon-king.enemy-candidate.42404202.010","galactic-baseballer.demon-king.enemy-candidate.42404202.012","galactic-baseballer.demon-king.enemy-candidate.42404202.013","galactic-baseballer.demon-king.enemy-candidate.42404202.015","galactic-baseballer.demon-king.enemy-candidate.42404202.016","galactic-baseballer.demon-king.enemy-candidate.42404202.018","galactic-baseballer.demon-king.enemy-candidate.42404202.019","galactic-baseballer.demon-king.enemy-candidate.42404202.021","galactic-baseballer.demon-king.enemy-candidate.42404202.022","galactic-baseballer.demon-king.enemy-candidate.42404202.024","galactic-baseballer.demon-king.enemy-candidate.42404202.025","galactic-baseballer.demon-king.enemy-candidate.42404202.027","galactic-baseballer.demon-king.enemy-candidate.42404202.028","galactic-baseballer.demon-king.enemy-candidate.42404202.030","galactic-baseballer.demon-king.enemy-candidate.42404202.031","galactic-baseballer.demon-king.enemy-candidate.42404202.033","galactic-baseballer.demon-king.enemy-candidate.42404202.034","galactic-baseballer.demon-king.enemy-candidate.42404202.036","galactic-baseballer.demon-king.enemy-candidate.42404202.037","galactic-baseballer.demon-king.enemy-candidate.42404202.039","galactic-baseballer.demon-king.enemy-candidate.42404301.000","galactic-baseballer.demon-king.enemy-candidate.42404301.003","galactic-baseballer.demon-king.enemy-candidate.42404301.006","galactic-baseballer.demon-king.enemy-candidate.42404301.009","galactic-baseballer.demon-king.enemy-candidate.42404301.012","galactic-baseballer.demon-king.enemy-candidate.42404301.015","galactic-baseballer.demon-king.enemy-candidate.42404301.018","galactic-baseballer.demon-king.enemy-candidate.42404301.021","galactic-baseballer.demon-king.enemy-candidate.42404301.024","galactic-baseballer.demon-king.enemy-candidate.42404301.027","galactic-baseballer.demon-king.enemy-candidate.42404301.030","galactic-baseballer.demon-king.enemy-candidate.42404301.033","galactic-baseballer.demon-king.enemy-candidate.42404301.036","galactic-baseballer.demon-king.enemy-candidate.42404301.039","galactic-baseballer.demon-king.enemy-candidate.42404301.042","galactic-baseballer.demon-king.enemy-candidate.42404301.045","galactic-baseballer.demon-king.enemy-candidate.42404301.048","galactic-baseballer.demon-king.enemy-candidate.42404301.051","galactic-baseballer.demon-king.enemy-candidate.42404301.054","galactic-baseballer.demon-king.enemy-candidate.42404301.057","galactic-baseballer.demon-king.enemy-candidate.42404301.060","galactic-baseballer.demon-king.enemy-candidate.42404301.063","galactic-baseballer.demon-king.enemy-candidate.42404301.066","galactic-baseballer.demon-king.enemy-candidate.42404301.069","galactic-baseballer.demon-king.enemy-candidate.42404301.072","galactic-baseballer.demon-king.enemy-candidate.42404301.075","galactic-baseballer.demon-king.enemy-candidate.42404301.078","galactic-baseballer.demon-king.enemy-candidate.42404301.081","galactic-baseballer.demon-king.enemy-candidate.42404301.084","galactic-baseballer.demon-king.enemy-candidate.42404301.087","galactic-baseballer.demon-king.enemy-resolution.100204029"]</t>
        </is>
      </c>
      <c r="L1151" s="12" t="inlineStr">
        <is>
          <t>row=116</t>
        </is>
      </c>
      <c r="M1151" s="12" t="inlineStr">
        <is>
          <t>ExcelOutput/MonsterConfig.json</t>
        </is>
      </c>
      <c r="N1151" s="12" t="inlineStr">
        <is>
          <t>MonsterID:100204029</t>
        </is>
      </c>
      <c r="O1151" s="12" t="inlineStr">
        <is>
          <t>exact StageInfiniteMonsterGroup.MonsterList reference</t>
        </is>
      </c>
    </row>
    <row r="1152" ht="30" customHeight="1">
      <c r="A1152" s="11" t="n"/>
      <c r="B1152" s="11" t="n">
        <v>1145</v>
      </c>
      <c r="C1152" s="11" t="inlineStr">
        <is>
          <t>galactic-baseballer.reconciliation.8424cd9d50ddc1d0445a</t>
        </is>
      </c>
      <c r="D1152" s="11" t="inlineStr">
        <is>
          <t>starclock.galactic-baseballer-row.v1</t>
        </is>
      </c>
      <c r="E1152" s="11" t="inlineStr">
        <is>
          <t>ReconciliationReceipt</t>
        </is>
      </c>
      <c r="F1152" s="11" t="inlineStr">
        <is>
          <t>enemy_templates</t>
        </is>
      </c>
      <c r="G1152" s="11" t="inlineStr">
        <is>
          <t>NormalizedRecordReference</t>
        </is>
      </c>
      <c r="H1152" s="11" t="inlineStr">
        <is>
          <t>41510aa0907681934ab802e03a02b08bd72821791da5a07b8c1762cec126202c</t>
        </is>
      </c>
      <c r="I1152" s="11" t="inlineStr">
        <is>
          <t>true</t>
        </is>
      </c>
      <c r="J1152" s="11" t="inlineStr">
        <is>
          <t>false</t>
        </is>
      </c>
      <c r="K1152" s="11" t="inlineStr">
        <is>
          <t>["galactic-baseballer.demon-king.enemy-resolution.202207003"]</t>
        </is>
      </c>
      <c r="L1152" s="11" t="inlineStr">
        <is>
          <t>row=118</t>
        </is>
      </c>
      <c r="M1152" s="11" t="inlineStr">
        <is>
          <t>ExcelOutput/MonsterTemplateConfig.json</t>
        </is>
      </c>
      <c r="N1152" s="11" t="inlineStr">
        <is>
          <t>MonsterTemplateID:2022070</t>
        </is>
      </c>
      <c r="O1152" s="11" t="inlineStr">
        <is>
          <t>exact MonsterConfig.MonsterTemplateID reference</t>
        </is>
      </c>
    </row>
    <row r="1153" ht="30" customHeight="1">
      <c r="A1153" s="12" t="n"/>
      <c r="B1153" s="12" t="n">
        <v>1146</v>
      </c>
      <c r="C1153" s="12" t="inlineStr">
        <is>
          <t>galactic-baseballer.reconciliation.84276b824c482308ed24</t>
        </is>
      </c>
      <c r="D1153" s="12" t="inlineStr">
        <is>
          <t>starclock.galactic-baseballer-row.v1</t>
        </is>
      </c>
      <c r="E1153" s="12" t="inlineStr">
        <is>
          <t>ReconciliationReceipt</t>
        </is>
      </c>
      <c r="F1153" s="12" t="inlineStr">
        <is>
          <t>weapon_levels</t>
        </is>
      </c>
      <c r="G1153" s="12" t="inlineStr">
        <is>
          <t>NormalizedRecordReference</t>
        </is>
      </c>
      <c r="H1153" s="12" t="inlineStr">
        <is>
          <t>a0c2260b8478ad835a7eaebef1e8b892a2701ca13ca146191eec5e1941625c84</t>
        </is>
      </c>
      <c r="I1153" s="12" t="inlineStr">
        <is>
          <t>true</t>
        </is>
      </c>
      <c r="J1153" s="12" t="inlineStr">
        <is>
          <t>false</t>
        </is>
      </c>
      <c r="K1153" s="12" t="inlineStr">
        <is>
          <t>["galactic-baseballer.departure.weapon.3106008.level.1"]</t>
        </is>
      </c>
      <c r="L1153" s="12" t="inlineStr">
        <is>
          <t>row=63;GearID=3106008;Level=1</t>
        </is>
      </c>
      <c r="M1153" s="12" t="inlineStr">
        <is>
          <t>ExcelOutput/EvolveBuildGearConfig.json</t>
        </is>
      </c>
      <c r="N1153" s="12" t="inlineStr">
        <is>
          <t>galactic-baseballer.departure.v2_2:EvolveBuildGearConfig:0063</t>
        </is>
      </c>
      <c r="O1153" s="12" t="inlineStr">
        <is>
          <t>galactic-baseballer.departure.v2_2 dedicated table family at the pinned 4.4 revision</t>
        </is>
      </c>
    </row>
    <row r="1154" ht="30" customHeight="1">
      <c r="A1154" s="11" t="n"/>
      <c r="B1154" s="11" t="n">
        <v>1147</v>
      </c>
      <c r="C1154" s="11" t="inlineStr">
        <is>
          <t>galactic-baseballer.reconciliation.842f3504a4b13de47a88</t>
        </is>
      </c>
      <c r="D1154" s="11" t="inlineStr">
        <is>
          <t>starclock.galactic-baseballer-row.v1</t>
        </is>
      </c>
      <c r="E1154" s="11" t="inlineStr">
        <is>
          <t>ReconciliationReceipt</t>
        </is>
      </c>
      <c r="F1154" s="11" t="inlineStr">
        <is>
          <t>stage_periods</t>
        </is>
      </c>
      <c r="G1154" s="11" t="inlineStr">
        <is>
          <t>NormalizedRecordReference</t>
        </is>
      </c>
      <c r="H1154" s="11" t="inlineStr">
        <is>
          <t>054dc4103653ff140b10be7b6e2277b504cd05b436236234d5523e910d8cac1f</t>
        </is>
      </c>
      <c r="I1154" s="11" t="inlineStr">
        <is>
          <t>true</t>
        </is>
      </c>
      <c r="J1154" s="11" t="inlineStr">
        <is>
          <t>false</t>
        </is>
      </c>
      <c r="K1154" s="11" t="inlineStr">
        <is>
          <t>["galactic-baseballer.departure.stage-period.414106"]</t>
        </is>
      </c>
      <c r="L1154" s="11" t="inlineStr">
        <is>
          <t>row=28;StagePeriodID=414106;StageID=4140116</t>
        </is>
      </c>
      <c r="M1154" s="11" t="inlineStr">
        <is>
          <t>ExcelOutput/EvolveBuildStagePeriod.json</t>
        </is>
      </c>
      <c r="N1154" s="11" t="inlineStr">
        <is>
          <t>galactic-baseballer.departure.v2_2:EvolveBuildStagePeriod:0028</t>
        </is>
      </c>
      <c r="O1154" s="11" t="inlineStr">
        <is>
          <t>galactic-baseballer.departure.v2_2 dedicated table family at the pinned 4.4 revision</t>
        </is>
      </c>
    </row>
    <row r="1155" ht="30" customHeight="1">
      <c r="A1155" s="12" t="n"/>
      <c r="B1155" s="12" t="n">
        <v>1148</v>
      </c>
      <c r="C1155" s="12" t="inlineStr">
        <is>
          <t>galactic-baseballer.reconciliation.844c536495d3152b0154</t>
        </is>
      </c>
      <c r="D1155" s="12" t="inlineStr">
        <is>
          <t>starclock.galactic-baseballer-row.v1</t>
        </is>
      </c>
      <c r="E1155" s="12" t="inlineStr">
        <is>
          <t>ReconciliationReceipt</t>
        </is>
      </c>
      <c r="F1155" s="12" t="inlineStr">
        <is>
          <t>accessory_levels</t>
        </is>
      </c>
      <c r="G1155" s="12" t="inlineStr">
        <is>
          <t>NormalizedRecordReference</t>
        </is>
      </c>
      <c r="H1155" s="12" t="inlineStr">
        <is>
          <t>f385ca7cd318d52d70b11584f7839c48ad91bd592210783e51bbda0f588fd829</t>
        </is>
      </c>
      <c r="I1155" s="12" t="inlineStr">
        <is>
          <t>true</t>
        </is>
      </c>
      <c r="J1155" s="12" t="inlineStr">
        <is>
          <t>false</t>
        </is>
      </c>
      <c r="K1155" s="12" t="inlineStr">
        <is>
          <t>["galactic-baseballer.demon-king.weapon.3113014.level.6"]</t>
        </is>
      </c>
      <c r="L1155" s="12" t="inlineStr">
        <is>
          <t>row=121;ID=3113014</t>
        </is>
      </c>
      <c r="M1155" s="12" t="inlineStr">
        <is>
          <t>ExcelOutput/EvoBdSCMazeBuff.json</t>
        </is>
      </c>
      <c r="N1155" s="12" t="inlineStr">
        <is>
          <t>galactic-baseballer.demon-king.v3_3:EvoBdSCMazeBuff:0121</t>
        </is>
      </c>
      <c r="O1155" s="12" t="inlineStr">
        <is>
          <t>galactic-baseballer.demon-king.v3_3 dedicated table family at the pinned 4.4 revision</t>
        </is>
      </c>
    </row>
    <row r="1156" ht="30" customHeight="1">
      <c r="A1156" s="11" t="n"/>
      <c r="B1156" s="11" t="n">
        <v>1149</v>
      </c>
      <c r="C1156" s="11" t="inlineStr">
        <is>
          <t>galactic-baseballer.reconciliation.84af9238f01fe3de6c5b</t>
        </is>
      </c>
      <c r="D1156" s="11" t="inlineStr">
        <is>
          <t>starclock.galactic-baseballer-row.v1</t>
        </is>
      </c>
      <c r="E1156" s="11" t="inlineStr">
        <is>
          <t>ReconciliationReceipt</t>
        </is>
      </c>
      <c r="F1156" s="11" t="inlineStr">
        <is>
          <t>enemy_templates</t>
        </is>
      </c>
      <c r="G1156" s="11" t="inlineStr">
        <is>
          <t>NormalizedRecordReference</t>
        </is>
      </c>
      <c r="H1156" s="11" t="inlineStr">
        <is>
          <t>21666bdd17e8aea0b9dd02405b3b743aa176e05864069de7df6e7b374d6ae0f1</t>
        </is>
      </c>
      <c r="I1156" s="11" t="inlineStr">
        <is>
          <t>true</t>
        </is>
      </c>
      <c r="J1156" s="11" t="inlineStr">
        <is>
          <t>false</t>
        </is>
      </c>
      <c r="K1156" s="11" t="inlineStr">
        <is>
          <t>["galactic-baseballer.demon-king.enemy-resolution.8011010","galactic-baseballer.departure.enemy-resolution.8011010"]</t>
        </is>
      </c>
      <c r="L1156" s="11" t="inlineStr">
        <is>
          <t>row=545</t>
        </is>
      </c>
      <c r="M1156" s="11" t="inlineStr">
        <is>
          <t>ExcelOutput/MonsterTemplateConfig.json</t>
        </is>
      </c>
      <c r="N1156" s="11" t="inlineStr">
        <is>
          <t>MonsterTemplateID:8011010</t>
        </is>
      </c>
      <c r="O1156" s="11" t="inlineStr">
        <is>
          <t>exact MonsterConfig.MonsterTemplateID reference</t>
        </is>
      </c>
    </row>
    <row r="1157" ht="30" customHeight="1">
      <c r="A1157" s="12" t="n"/>
      <c r="B1157" s="12" t="n">
        <v>1150</v>
      </c>
      <c r="C1157" s="12" t="inlineStr">
        <is>
          <t>galactic-baseballer.reconciliation.84e2af6ca535cc43d818</t>
        </is>
      </c>
      <c r="D1157" s="12" t="inlineStr">
        <is>
          <t>starclock.galactic-baseballer-row.v1</t>
        </is>
      </c>
      <c r="E1157" s="12" t="inlineStr">
        <is>
          <t>ReconciliationReceipt</t>
        </is>
      </c>
      <c r="F1157" s="12" t="inlineStr">
        <is>
          <t>enemy_skills</t>
        </is>
      </c>
      <c r="G1157" s="12" t="inlineStr">
        <is>
          <t>NormalizedRecordReference</t>
        </is>
      </c>
      <c r="H1157" s="12" t="inlineStr">
        <is>
          <t>c09fd60db356a01e5506b0874abf7fbd69548f41337abe58e8507064d09700c4</t>
        </is>
      </c>
      <c r="I1157" s="12" t="inlineStr">
        <is>
          <t>true</t>
        </is>
      </c>
      <c r="J1157" s="12" t="inlineStr">
        <is>
          <t>false</t>
        </is>
      </c>
      <c r="K1157" s="12" t="inlineStr">
        <is>
          <t>["galactic-baseballer.demon-king.enemy-skill-resolution.401401006"]</t>
        </is>
      </c>
      <c r="L1157" s="12" t="inlineStr">
        <is>
          <t>row=1832</t>
        </is>
      </c>
      <c r="M1157" s="12" t="inlineStr">
        <is>
          <t>ExcelOutput/MonsterSkillConfig.json</t>
        </is>
      </c>
      <c r="N1157" s="12" t="inlineStr">
        <is>
          <t>SkillID:401401006</t>
        </is>
      </c>
      <c r="O1157" s="12" t="inlineStr">
        <is>
          <t>exact MonsterConfig.SkillList reference</t>
        </is>
      </c>
    </row>
    <row r="1158" ht="30" customHeight="1">
      <c r="A1158" s="11" t="n"/>
      <c r="B1158" s="11" t="n">
        <v>1151</v>
      </c>
      <c r="C1158" s="11" t="inlineStr">
        <is>
          <t>galactic-baseballer.reconciliation.84ecc3957785ed913a8d</t>
        </is>
      </c>
      <c r="D1158" s="11" t="inlineStr">
        <is>
          <t>starclock.galactic-baseballer-row.v1</t>
        </is>
      </c>
      <c r="E1158" s="11" t="inlineStr">
        <is>
          <t>ReconciliationReceipt</t>
        </is>
      </c>
      <c r="F1158" s="11" t="inlineStr">
        <is>
          <t>accessory_levels</t>
        </is>
      </c>
      <c r="G1158" s="11" t="inlineStr">
        <is>
          <t>NormalizedRecordReference</t>
        </is>
      </c>
      <c r="H1158" s="11" t="inlineStr">
        <is>
          <t>1de8d92088b39fe8ad10250c95bafb4bc7f578efa733486732e532ae0beb1336</t>
        </is>
      </c>
      <c r="I1158" s="11" t="inlineStr">
        <is>
          <t>true</t>
        </is>
      </c>
      <c r="J1158" s="11" t="inlineStr">
        <is>
          <t>false</t>
        </is>
      </c>
      <c r="K1158" s="11" t="inlineStr">
        <is>
          <t>["galactic-baseballer.demon-king.shop.3113806.level.3"]</t>
        </is>
      </c>
      <c r="L1158" s="11" t="inlineStr">
        <is>
          <t>row=281;ID=3113806</t>
        </is>
      </c>
      <c r="M1158" s="11" t="inlineStr">
        <is>
          <t>ExcelOutput/EvoBdSCMazeBuff.json</t>
        </is>
      </c>
      <c r="N1158" s="11" t="inlineStr">
        <is>
          <t>galactic-baseballer.demon-king.v3_3:EvoBdSCMazeBuff:0281</t>
        </is>
      </c>
      <c r="O1158" s="11" t="inlineStr">
        <is>
          <t>galactic-baseballer.demon-king.v3_3 dedicated table family at the pinned 4.4 revision</t>
        </is>
      </c>
    </row>
    <row r="1159" ht="30" customHeight="1">
      <c r="A1159" s="12" t="n"/>
      <c r="B1159" s="12" t="n">
        <v>1152</v>
      </c>
      <c r="C1159" s="12" t="inlineStr">
        <is>
          <t>galactic-baseballer.reconciliation.8503534b9c7c15483128</t>
        </is>
      </c>
      <c r="D1159" s="12" t="inlineStr">
        <is>
          <t>starclock.galactic-baseballer-row.v1</t>
        </is>
      </c>
      <c r="E1159" s="12" t="inlineStr">
        <is>
          <t>ReconciliationReceipt</t>
        </is>
      </c>
      <c r="F1159" s="12" t="inlineStr">
        <is>
          <t>enemy_variants</t>
        </is>
      </c>
      <c r="G1159" s="12" t="inlineStr">
        <is>
          <t>NormalizedRecordReference</t>
        </is>
      </c>
      <c r="H1159" s="12" t="inlineStr">
        <is>
          <t>40c832b9ff2ea9d3a5280a96ac9d66da213ac890ff9a615fdf97a9d603c19817</t>
        </is>
      </c>
      <c r="I1159" s="12" t="inlineStr">
        <is>
          <t>true</t>
        </is>
      </c>
      <c r="J1159" s="12" t="inlineStr">
        <is>
          <t>false</t>
        </is>
      </c>
      <c r="K1159" s="12" t="inlineStr">
        <is>
          <t>["galactic-baseballer.demon-king.enemy-candidate.42401203.001","galactic-baseballer.demon-king.enemy-resolution.401301301"]</t>
        </is>
      </c>
      <c r="L1159" s="12" t="inlineStr">
        <is>
          <t>row=1506</t>
        </is>
      </c>
      <c r="M1159" s="12" t="inlineStr">
        <is>
          <t>ExcelOutput/MonsterConfig.json</t>
        </is>
      </c>
      <c r="N1159" s="12" t="inlineStr">
        <is>
          <t>MonsterID:401301301</t>
        </is>
      </c>
      <c r="O1159" s="12" t="inlineStr">
        <is>
          <t>exact StageInfiniteMonsterGroup.MonsterList reference</t>
        </is>
      </c>
    </row>
    <row r="1160" ht="30" customHeight="1">
      <c r="A1160" s="11" t="n"/>
      <c r="B1160" s="11" t="n">
        <v>1153</v>
      </c>
      <c r="C1160" s="11" t="inlineStr">
        <is>
          <t>galactic-baseballer.reconciliation.850ef50a3656261d7e1f</t>
        </is>
      </c>
      <c r="D1160" s="11" t="inlineStr">
        <is>
          <t>starclock.galactic-baseballer-row.v1</t>
        </is>
      </c>
      <c r="E1160" s="11" t="inlineStr">
        <is>
          <t>ReconciliationReceipt</t>
        </is>
      </c>
      <c r="F1160" s="11" t="inlineStr">
        <is>
          <t>accessory_levels</t>
        </is>
      </c>
      <c r="G1160" s="11" t="inlineStr">
        <is>
          <t>NormalizedRecordReference</t>
        </is>
      </c>
      <c r="H1160" s="11" t="inlineStr">
        <is>
          <t>91dba4ed244c3829da5780a4d3580a0b4c2b9b5a74e186facda45974266daeb3</t>
        </is>
      </c>
      <c r="I1160" s="11" t="inlineStr">
        <is>
          <t>true</t>
        </is>
      </c>
      <c r="J1160" s="11" t="inlineStr">
        <is>
          <t>false</t>
        </is>
      </c>
      <c r="K1160" s="11" t="inlineStr">
        <is>
          <t>["galactic-baseballer.departure.weapon.3106005.level.5"]</t>
        </is>
      </c>
      <c r="L1160" s="11" t="inlineStr">
        <is>
          <t>row=40;ID=3106005</t>
        </is>
      </c>
      <c r="M1160" s="11" t="inlineStr">
        <is>
          <t>ExcelOutput/EvolveBuildMazeBuff.json</t>
        </is>
      </c>
      <c r="N1160" s="11" t="inlineStr">
        <is>
          <t>galactic-baseballer.departure.v2_2:EvolveBuildMazeBuff:0040</t>
        </is>
      </c>
      <c r="O1160" s="11" t="inlineStr">
        <is>
          <t>galactic-baseballer.departure.v2_2 dedicated table family at the pinned 4.4 revision</t>
        </is>
      </c>
    </row>
    <row r="1161" ht="30" customHeight="1">
      <c r="A1161" s="12" t="n"/>
      <c r="B1161" s="12" t="n">
        <v>1154</v>
      </c>
      <c r="C1161" s="12" t="inlineStr">
        <is>
          <t>galactic-baseballer.reconciliation.8513d3ef5f011f55f43c</t>
        </is>
      </c>
      <c r="D1161" s="12" t="inlineStr">
        <is>
          <t>starclock.galactic-baseballer-row.v1</t>
        </is>
      </c>
      <c r="E1161" s="12" t="inlineStr">
        <is>
          <t>ReconciliationReceipt</t>
        </is>
      </c>
      <c r="F1161" s="12" t="inlineStr">
        <is>
          <t>enemy_skills</t>
        </is>
      </c>
      <c r="G1161" s="12" t="inlineStr">
        <is>
          <t>NormalizedRecordReference</t>
        </is>
      </c>
      <c r="H1161" s="12" t="inlineStr">
        <is>
          <t>864980695742872b024aab6a89f105e4f8c39de4c128c31ae029376b63f1d0b3</t>
        </is>
      </c>
      <c r="I1161" s="12" t="inlineStr">
        <is>
          <t>true</t>
        </is>
      </c>
      <c r="J1161" s="12" t="inlineStr">
        <is>
          <t>false</t>
        </is>
      </c>
      <c r="K1161" s="12" t="inlineStr">
        <is>
          <t>["galactic-baseballer.demon-king.enemy-skill-resolution.800104001","galactic-baseballer.departure.enemy-skill-resolution.800104001"]</t>
        </is>
      </c>
      <c r="L1161" s="12" t="inlineStr">
        <is>
          <t>row=2852</t>
        </is>
      </c>
      <c r="M1161" s="12" t="inlineStr">
        <is>
          <t>ExcelOutput/MonsterSkillConfig.json</t>
        </is>
      </c>
      <c r="N1161" s="12" t="inlineStr">
        <is>
          <t>SkillID:800104001</t>
        </is>
      </c>
      <c r="O1161" s="12" t="inlineStr">
        <is>
          <t>exact MonsterConfig.SkillList reference</t>
        </is>
      </c>
    </row>
    <row r="1162" ht="30" customHeight="1">
      <c r="A1162" s="11" t="n"/>
      <c r="B1162" s="11" t="n">
        <v>1155</v>
      </c>
      <c r="C1162" s="11" t="inlineStr">
        <is>
          <t>galactic-baseballer.reconciliation.851ae6f0bb9dec199dde</t>
        </is>
      </c>
      <c r="D1162" s="11" t="inlineStr">
        <is>
          <t>starclock.galactic-baseballer-row.v1</t>
        </is>
      </c>
      <c r="E1162" s="11" t="inlineStr">
        <is>
          <t>ReconciliationReceipt</t>
        </is>
      </c>
      <c r="F1162" s="11" t="inlineStr">
        <is>
          <t>enemy_skills</t>
        </is>
      </c>
      <c r="G1162" s="11" t="inlineStr">
        <is>
          <t>NormalizedRecordReference</t>
        </is>
      </c>
      <c r="H1162" s="11" t="inlineStr">
        <is>
          <t>94031652ef9e714239508968a90bf267ef4feb53ceebf30008e612c6ccba437f</t>
        </is>
      </c>
      <c r="I1162" s="11" t="inlineStr">
        <is>
          <t>true</t>
        </is>
      </c>
      <c r="J1162" s="11" t="inlineStr">
        <is>
          <t>false</t>
        </is>
      </c>
      <c r="K1162" s="11" t="inlineStr">
        <is>
          <t>["galactic-baseballer.demon-king.enemy-skill-resolution.403301002"]</t>
        </is>
      </c>
      <c r="L1162" s="11" t="inlineStr">
        <is>
          <t>row=2222</t>
        </is>
      </c>
      <c r="M1162" s="11" t="inlineStr">
        <is>
          <t>ExcelOutput/MonsterSkillConfig.json</t>
        </is>
      </c>
      <c r="N1162" s="11" t="inlineStr">
        <is>
          <t>SkillID:403301002</t>
        </is>
      </c>
      <c r="O1162" s="11" t="inlineStr">
        <is>
          <t>exact MonsterConfig.SkillList reference</t>
        </is>
      </c>
    </row>
    <row r="1163" ht="30" customHeight="1">
      <c r="A1163" s="12" t="n"/>
      <c r="B1163" s="12" t="n">
        <v>1156</v>
      </c>
      <c r="C1163" s="12" t="inlineStr">
        <is>
          <t>galactic-baseballer.reconciliation.85320e22fe17f5281138</t>
        </is>
      </c>
      <c r="D1163" s="12" t="inlineStr">
        <is>
          <t>starclock.galactic-baseballer-row.v1</t>
        </is>
      </c>
      <c r="E1163" s="12" t="inlineStr">
        <is>
          <t>ReconciliationReceipt</t>
        </is>
      </c>
      <c r="F1163" s="12" t="inlineStr">
        <is>
          <t>enemy_skills</t>
        </is>
      </c>
      <c r="G1163" s="12" t="inlineStr">
        <is>
          <t>NormalizedRecordReference</t>
        </is>
      </c>
      <c r="H1163" s="12" t="inlineStr">
        <is>
          <t>db7b99dc537b9dff0717b917f493283adbac4045076000d24585cee15479ec6c</t>
        </is>
      </c>
      <c r="I1163" s="12" t="inlineStr">
        <is>
          <t>true</t>
        </is>
      </c>
      <c r="J1163" s="12" t="inlineStr">
        <is>
          <t>false</t>
        </is>
      </c>
      <c r="K1163" s="12" t="inlineStr">
        <is>
          <t>["galactic-baseballer.demon-king.enemy-skill-resolution.302402205"]</t>
        </is>
      </c>
      <c r="L1163" s="12" t="inlineStr">
        <is>
          <t>row=1526</t>
        </is>
      </c>
      <c r="M1163" s="12" t="inlineStr">
        <is>
          <t>ExcelOutput/MonsterSkillConfig.json</t>
        </is>
      </c>
      <c r="N1163" s="12" t="inlineStr">
        <is>
          <t>SkillID:302402205</t>
        </is>
      </c>
      <c r="O1163" s="12" t="inlineStr">
        <is>
          <t>exact MonsterConfig.SkillList reference</t>
        </is>
      </c>
    </row>
    <row r="1164" ht="30" customHeight="1">
      <c r="A1164" s="11" t="n"/>
      <c r="B1164" s="11" t="n">
        <v>1157</v>
      </c>
      <c r="C1164" s="11" t="inlineStr">
        <is>
          <t>galactic-baseballer.reconciliation.8546a380a1de78989e19</t>
        </is>
      </c>
      <c r="D1164" s="11" t="inlineStr">
        <is>
          <t>starclock.galactic-baseballer-row.v1</t>
        </is>
      </c>
      <c r="E1164" s="11" t="inlineStr">
        <is>
          <t>ReconciliationReceipt</t>
        </is>
      </c>
      <c r="F1164" s="11" t="inlineStr">
        <is>
          <t>accessory_levels</t>
        </is>
      </c>
      <c r="G1164" s="11" t="inlineStr">
        <is>
          <t>NormalizedRecordReference</t>
        </is>
      </c>
      <c r="H1164" s="11" t="inlineStr">
        <is>
          <t>82380827f00c5b64d38aa53e2e8f3c0f4679f286cc73d2f6df191f60c47755df</t>
        </is>
      </c>
      <c r="I1164" s="11" t="inlineStr">
        <is>
          <t>true</t>
        </is>
      </c>
      <c r="J1164" s="11" t="inlineStr">
        <is>
          <t>false</t>
        </is>
      </c>
      <c r="K1164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["galactic-baseballer.demon-king.candidate-policy.deterministic-fallback","galactic-baseballer.demon-king.candidate-policy.source-parameters","galactic-baseballer.demon-king.candidate.strategy.general","galactic-baseballer.demon-king.strategy.3113777"]</t>
        </is>
      </c>
      <c r="L1164" s="11" t="inlineStr">
        <is>
          <t>row=246;ID=3113777</t>
        </is>
      </c>
      <c r="M1164" s="11" t="inlineStr">
        <is>
          <t>ExcelOutput/EvoBdSCMazeBuff.json</t>
        </is>
      </c>
      <c r="N1164" s="11" t="inlineStr">
        <is>
          <t>galactic-baseballer.demon-king.v3_3:EvoBdSCMazeBuff:0246</t>
        </is>
      </c>
      <c r="O1164" s="11" t="inlineStr">
        <is>
          <t>galactic-baseballer.demon-king.v3_3 dedicated table family at the pinned 4.4 revision</t>
        </is>
      </c>
    </row>
    <row r="1165" ht="30" customHeight="1">
      <c r="A1165" s="12" t="n"/>
      <c r="B1165" s="12" t="n">
        <v>1158</v>
      </c>
      <c r="C1165" s="12" t="inlineStr">
        <is>
          <t>galactic-baseballer.reconciliation.8553fe0c68c715cf418f</t>
        </is>
      </c>
      <c r="D1165" s="12" t="inlineStr">
        <is>
          <t>starclock.galactic-baseballer-row.v1</t>
        </is>
      </c>
      <c r="E1165" s="12" t="inlineStr">
        <is>
          <t>ReconciliationReceipt</t>
        </is>
      </c>
      <c r="F1165" s="12" t="inlineStr">
        <is>
          <t>accessory_levels</t>
        </is>
      </c>
      <c r="G1165" s="12" t="inlineStr">
        <is>
          <t>NormalizedRecordReference</t>
        </is>
      </c>
      <c r="H1165" s="12" t="inlineStr">
        <is>
          <t>e75ac7cef34fed7e3264278d709bbc82e75cd2ebe15d8d1cb3946fa2ea12755d</t>
        </is>
      </c>
      <c r="I1165" s="12" t="inlineStr">
        <is>
          <t>true</t>
        </is>
      </c>
      <c r="J1165" s="12" t="inlineStr">
        <is>
          <t>false</t>
        </is>
      </c>
      <c r="K1165" s="12" t="inlineStr">
        <is>
          <t>["galactic-baseballer.departure.weapon.3106012.level.4"]</t>
        </is>
      </c>
      <c r="L1165" s="12" t="inlineStr">
        <is>
          <t>row=102;ID=3106012</t>
        </is>
      </c>
      <c r="M1165" s="12" t="inlineStr">
        <is>
          <t>ExcelOutput/EvolveBuildMazeBuff.json</t>
        </is>
      </c>
      <c r="N1165" s="12" t="inlineStr">
        <is>
          <t>galactic-baseballer.departure.v2_2:EvolveBuildMazeBuff:0102</t>
        </is>
      </c>
      <c r="O1165" s="12" t="inlineStr">
        <is>
          <t>galactic-baseballer.departure.v2_2 dedicated table family at the pinned 4.4 revision</t>
        </is>
      </c>
    </row>
    <row r="1166" ht="30" customHeight="1">
      <c r="A1166" s="11" t="n"/>
      <c r="B1166" s="11" t="n">
        <v>1159</v>
      </c>
      <c r="C1166" s="11" t="inlineStr">
        <is>
          <t>galactic-baseballer.reconciliation.8582d3cd21a5c45c9703</t>
        </is>
      </c>
      <c r="D1166" s="11" t="inlineStr">
        <is>
          <t>starclock.galactic-baseballer-row.v1</t>
        </is>
      </c>
      <c r="E1166" s="11" t="inlineStr">
        <is>
          <t>ReconciliationReceipt</t>
        </is>
      </c>
      <c r="F1166" s="11" t="inlineStr">
        <is>
          <t>accessory_levels</t>
        </is>
      </c>
      <c r="G1166" s="11" t="inlineStr">
        <is>
          <t>NormalizedRecordReference</t>
        </is>
      </c>
      <c r="H1166" s="11" t="inlineStr">
        <is>
          <t>b499581553120cbaafd1ee0d9771b571677e54770642c7b8df6b471baff05d65</t>
        </is>
      </c>
      <c r="I1166" s="11" t="inlineStr">
        <is>
          <t>true</t>
        </is>
      </c>
      <c r="J1166" s="11" t="inlineStr">
        <is>
          <t>false</t>
        </is>
      </c>
      <c r="K1166" s="11" t="inlineStr">
        <is>
          <t>["galactic-baseballer.departure.shop.3106812.level.2"]</t>
        </is>
      </c>
      <c r="L1166" s="11" t="inlineStr">
        <is>
          <t>row=235;ID=3106812</t>
        </is>
      </c>
      <c r="M1166" s="11" t="inlineStr">
        <is>
          <t>ExcelOutput/EvolveBuildMazeBuff.json</t>
        </is>
      </c>
      <c r="N1166" s="11" t="inlineStr">
        <is>
          <t>galactic-baseballer.departure.v2_2:EvolveBuildMazeBuff:0235</t>
        </is>
      </c>
      <c r="O1166" s="11" t="inlineStr">
        <is>
          <t>galactic-baseballer.departure.v2_2 dedicated table family at the pinned 4.4 revision</t>
        </is>
      </c>
    </row>
    <row r="1167" ht="30" customHeight="1">
      <c r="A1167" s="12" t="n"/>
      <c r="B1167" s="12" t="n">
        <v>1160</v>
      </c>
      <c r="C1167" s="12" t="inlineStr">
        <is>
          <t>galactic-baseballer.reconciliation.859508fa0a5dd347852d</t>
        </is>
      </c>
      <c r="D1167" s="12" t="inlineStr">
        <is>
          <t>starclock.galactic-baseballer-row.v1</t>
        </is>
      </c>
      <c r="E1167" s="12" t="inlineStr">
        <is>
          <t>ReconciliationReceipt</t>
        </is>
      </c>
      <c r="F1167" s="12" t="inlineStr">
        <is>
          <t>mode_constants</t>
        </is>
      </c>
      <c r="G1167" s="12" t="inlineStr">
        <is>
          <t>NormalizedRecordReference</t>
        </is>
      </c>
      <c r="H1167" s="12" t="inlineStr">
        <is>
          <t>d4cbf9b75c0b85a619ea8a20224c9ad65ab97a1ea4074295b2e38543423f84a5</t>
        </is>
      </c>
      <c r="I1167" s="12" t="inlineStr">
        <is>
          <t>true</t>
        </is>
      </c>
      <c r="J1167" s="12" t="inlineStr">
        <is>
          <t>false</t>
        </is>
      </c>
      <c r="K1167" s="12" t="inlineStr">
        <is>
          <t>["galactic-baseballer.demon-king.edition-difference-index"]</t>
        </is>
      </c>
      <c r="L1167" s="12" t="inlineStr">
        <is>
          <t>row=64;ConstValueName=EvolveBuild_TutorialStage</t>
        </is>
      </c>
      <c r="M1167" s="12" t="inlineStr">
        <is>
          <t>ExcelOutput/EvolveBuildConstValueCommon.json</t>
        </is>
      </c>
      <c r="N1167" s="12" t="inlineStr">
        <is>
          <t>galactic-baseballer.departure.v2_2:EvolveBuildConstValueCommon:0064</t>
        </is>
      </c>
      <c r="O1167" s="12" t="inlineStr">
        <is>
          <t>galactic-baseballer.departure.v2_2 dedicated table family at the pinned 4.4 revision</t>
        </is>
      </c>
    </row>
    <row r="1168" ht="30" customHeight="1">
      <c r="A1168" s="11" t="n"/>
      <c r="B1168" s="11" t="n">
        <v>1161</v>
      </c>
      <c r="C1168" s="11" t="inlineStr">
        <is>
          <t>galactic-baseballer.reconciliation.85e7f7d20d75ec308910</t>
        </is>
      </c>
      <c r="D1168" s="11" t="inlineStr">
        <is>
          <t>starclock.galactic-baseballer-row.v1</t>
        </is>
      </c>
      <c r="E1168" s="11" t="inlineStr">
        <is>
          <t>ReconciliationReceipt</t>
        </is>
      </c>
      <c r="F1168" s="11" t="inlineStr">
        <is>
          <t>weapon_levels</t>
        </is>
      </c>
      <c r="G1168" s="11" t="inlineStr">
        <is>
          <t>NormalizedRecordReference</t>
        </is>
      </c>
      <c r="H1168" s="11" t="inlineStr">
        <is>
          <t>cad68df84d082c2ca828a84bfb65e43b63dcb218276886e44690c6d32b37b66c</t>
        </is>
      </c>
      <c r="I1168" s="11" t="inlineStr">
        <is>
          <t>true</t>
        </is>
      </c>
      <c r="J1168" s="11" t="inlineStr">
        <is>
          <t>false</t>
        </is>
      </c>
      <c r="K1168" s="11" t="inlineStr">
        <is>
          <t>["galactic-baseballer.departure.weapon.3106909.level.1"]</t>
        </is>
      </c>
      <c r="L1168" s="11" t="inlineStr">
        <is>
          <t>row=80;GearID=3106909;Level=1</t>
        </is>
      </c>
      <c r="M1168" s="11" t="inlineStr">
        <is>
          <t>ExcelOutput/EvolveBuildGearConfig.json</t>
        </is>
      </c>
      <c r="N1168" s="11" t="inlineStr">
        <is>
          <t>galactic-baseballer.departure.v2_2:EvolveBuildGearConfig:0080</t>
        </is>
      </c>
      <c r="O1168" s="11" t="inlineStr">
        <is>
          <t>galactic-baseballer.departure.v2_2 dedicated table family at the pinned 4.4 revision</t>
        </is>
      </c>
    </row>
    <row r="1169" ht="30" customHeight="1">
      <c r="A1169" s="12" t="n"/>
      <c r="B1169" s="12" t="n">
        <v>1162</v>
      </c>
      <c r="C1169" s="12" t="inlineStr">
        <is>
          <t>galactic-baseballer.reconciliation.8627ff9f243cb3995471</t>
        </is>
      </c>
      <c r="D1169" s="12" t="inlineStr">
        <is>
          <t>starclock.galactic-baseballer-row.v1</t>
        </is>
      </c>
      <c r="E1169" s="12" t="inlineStr">
        <is>
          <t>ReconciliationReceipt</t>
        </is>
      </c>
      <c r="F1169" s="12" t="inlineStr">
        <is>
          <t>infinite_waves</t>
        </is>
      </c>
      <c r="G1169" s="12" t="inlineStr">
        <is>
          <t>NormalizedRecordReference</t>
        </is>
      </c>
      <c r="H1169" s="12" t="inlineStr">
        <is>
          <t>014f359de4285b52fa43232bdf1c16cb8ac6c7e4f4d8d946bfb39f24451c23b6</t>
        </is>
      </c>
      <c r="I1169" s="12" t="inlineStr">
        <is>
          <t>true</t>
        </is>
      </c>
      <c r="J1169" s="12" t="inlineStr">
        <is>
          <t>false</t>
        </is>
      </c>
      <c r="K1169" s="12" t="inlineStr">
        <is>
          <t>["galactic-baseballer.departure.wave.41401301"]</t>
        </is>
      </c>
      <c r="L1169" s="12" t="inlineStr">
        <is>
          <t>row=857</t>
        </is>
      </c>
      <c r="M1169" s="12" t="inlineStr">
        <is>
          <t>ExcelOutput/StageInfiniteWaveConfig.json</t>
        </is>
      </c>
      <c r="N1169" s="12" t="inlineStr">
        <is>
          <t>InfiniteWaveID:41401301</t>
        </is>
      </c>
      <c r="O1169" s="12" t="inlineStr">
        <is>
          <t>exact StageInfiniteGroup.WaveIDList reference</t>
        </is>
      </c>
    </row>
    <row r="1170" ht="30" customHeight="1">
      <c r="A1170" s="11" t="n"/>
      <c r="B1170" s="11" t="n">
        <v>1163</v>
      </c>
      <c r="C1170" s="11" t="inlineStr">
        <is>
          <t>galactic-baseballer.reconciliation.864158d9bf641fde9320</t>
        </is>
      </c>
      <c r="D1170" s="11" t="inlineStr">
        <is>
          <t>starclock.galactic-baseballer-row.v1</t>
        </is>
      </c>
      <c r="E1170" s="11" t="inlineStr">
        <is>
          <t>ReconciliationReceipt</t>
        </is>
      </c>
      <c r="F1170" s="11" t="inlineStr">
        <is>
          <t>mode_constants</t>
        </is>
      </c>
      <c r="G1170" s="11" t="inlineStr">
        <is>
          <t>NormalizedRecordReference</t>
        </is>
      </c>
      <c r="H1170" s="11" t="inlineStr">
        <is>
          <t>656572f226461ff95014b044e563d737959888eb50395a2938a3a67ef5e2ff74</t>
        </is>
      </c>
      <c r="I1170" s="11" t="inlineStr">
        <is>
          <t>true</t>
        </is>
      </c>
      <c r="J1170" s="11" t="inlineStr">
        <is>
          <t>false</t>
        </is>
      </c>
      <c r="K1170" s="11" t="inlineStr">
        <is>
          <t>["galactic-baseballer.demon-king.edition-difference-index","galactic-baseballer.demon-king.v3_3"]</t>
        </is>
      </c>
      <c r="L1170" s="11" t="inlineStr">
        <is>
          <t>row=37;ConstValueName=EvolveBuildSC_Activity_Module_ID</t>
        </is>
      </c>
      <c r="M1170" s="11" t="inlineStr">
        <is>
          <t>ExcelOutput/EvoBdSCConstValueCommon.json</t>
        </is>
      </c>
      <c r="N1170" s="11" t="inlineStr">
        <is>
          <t>galactic-baseballer.demon-king.v3_3:EvoBdSCConstValueCommon:0037</t>
        </is>
      </c>
      <c r="O1170" s="11" t="inlineStr">
        <is>
          <t>galactic-baseballer.demon-king.v3_3 dedicated table family at the pinned 4.4 revision</t>
        </is>
      </c>
    </row>
    <row r="1171" ht="30" customHeight="1">
      <c r="A1171" s="12" t="n"/>
      <c r="B1171" s="12" t="n">
        <v>1164</v>
      </c>
      <c r="C1171" s="12" t="inlineStr">
        <is>
          <t>galactic-baseballer.reconciliation.86469d803810a4bed1ca</t>
        </is>
      </c>
      <c r="D1171" s="12" t="inlineStr">
        <is>
          <t>starclock.galactic-baseballer-row.v1</t>
        </is>
      </c>
      <c r="E1171" s="12" t="inlineStr">
        <is>
          <t>ReconciliationReceipt</t>
        </is>
      </c>
      <c r="F1171" s="12" t="inlineStr">
        <is>
          <t>enemy_collection_locators</t>
        </is>
      </c>
      <c r="G1171" s="12" t="inlineStr">
        <is>
          <t>NormalizedRecordReference</t>
        </is>
      </c>
      <c r="H1171" s="12" t="inlineStr">
        <is>
          <t>1d1963f231baf4cd67c2326bf8622e1c91d1c75dd9997db3ca742b14b177c0eb</t>
        </is>
      </c>
      <c r="I1171" s="12" t="inlineStr">
        <is>
          <t>true</t>
        </is>
      </c>
      <c r="J1171" s="12" t="inlineStr">
        <is>
          <t>false</t>
        </is>
      </c>
      <c r="K1171" s="12" t="inlineStr">
        <is>
          <t>["galactic-baseballer.demon-king.enemy-resolution.1002020"]</t>
        </is>
      </c>
      <c r="L1171" s="12" t="inlineStr">
        <is>
          <t>row=2;ID=100402701</t>
        </is>
      </c>
      <c r="M1171" s="12" t="inlineStr">
        <is>
          <t>ExcelOutput/EvolveBuildMonsteCollection.json</t>
        </is>
      </c>
      <c r="N1171" s="12" t="inlineStr">
        <is>
          <t>galactic-baseballer.departure.v2_2:EvolveBuildMonsteCollection:0002</t>
        </is>
      </c>
      <c r="O1171" s="12" t="inlineStr">
        <is>
          <t>galactic-baseballer.departure.v2_2 dedicated table family at the pinned 4.4 revision</t>
        </is>
      </c>
    </row>
    <row r="1172" ht="30" customHeight="1">
      <c r="A1172" s="11" t="n"/>
      <c r="B1172" s="11" t="n">
        <v>1165</v>
      </c>
      <c r="C1172" s="11" t="inlineStr">
        <is>
          <t>galactic-baseballer.reconciliation.864d85a531bfe15df5ec</t>
        </is>
      </c>
      <c r="D1172" s="11" t="inlineStr">
        <is>
          <t>starclock.galactic-baseballer-row.v1</t>
        </is>
      </c>
      <c r="E1172" s="11" t="inlineStr">
        <is>
          <t>ReconciliationReceipt</t>
        </is>
      </c>
      <c r="F1172" s="11" t="inlineStr">
        <is>
          <t>weapon_collections</t>
        </is>
      </c>
      <c r="G1172" s="11" t="inlineStr">
        <is>
          <t>NormalizedRecordReference</t>
        </is>
      </c>
      <c r="H1172" s="11" t="inlineStr">
        <is>
          <t>2bd982210de37d7bb0cfa2be08b74e1529fbb8e0b41fd13b723c5386754fe4b3</t>
        </is>
      </c>
      <c r="I1172" s="11" t="inlineStr">
        <is>
          <t>true</t>
        </is>
      </c>
      <c r="J1172" s="11" t="inlineStr">
        <is>
          <t>false</t>
        </is>
      </c>
      <c r="K1172" s="11" t="inlineStr">
        <is>
          <t>["galactic-baseballer.departure.accessory.3106113","galactic-baseballer.departure.accessory.3106113.binding"]</t>
        </is>
      </c>
      <c r="L1172" s="11" t="inlineStr">
        <is>
          <t>row=28;ID=3106113;Season=EarlyAccess</t>
        </is>
      </c>
      <c r="M1172" s="11" t="inlineStr">
        <is>
          <t>ExcelOutput/EvolveBuildGearCollection.json</t>
        </is>
      </c>
      <c r="N1172" s="11" t="inlineStr">
        <is>
          <t>galactic-baseballer.departure.v2_2:EvolveBuildGearCollection:0028</t>
        </is>
      </c>
      <c r="O1172" s="11" t="inlineStr">
        <is>
          <t>galactic-baseballer.departure.v2_2 dedicated table family at the pinned 4.4 revision</t>
        </is>
      </c>
    </row>
    <row r="1173" ht="30" customHeight="1">
      <c r="A1173" s="12" t="n"/>
      <c r="B1173" s="12" t="n">
        <v>1166</v>
      </c>
      <c r="C1173" s="12" t="inlineStr">
        <is>
          <t>galactic-baseballer.reconciliation.8668e26e8cfe9c117056</t>
        </is>
      </c>
      <c r="D1173" s="12" t="inlineStr">
        <is>
          <t>starclock.galactic-baseballer-row.v1</t>
        </is>
      </c>
      <c r="E1173" s="12" t="inlineStr">
        <is>
          <t>ReconciliationReceipt</t>
        </is>
      </c>
      <c r="F1173" s="12" t="inlineStr">
        <is>
          <t>infinite_waves</t>
        </is>
      </c>
      <c r="G1173" s="12" t="inlineStr">
        <is>
          <t>NormalizedRecordReference</t>
        </is>
      </c>
      <c r="H1173" s="12" t="inlineStr">
        <is>
          <t>328229d64f721dbe4a9441d4fb3d2b80f7d991133be676488ff95e3e96bf8e52</t>
        </is>
      </c>
      <c r="I1173" s="12" t="inlineStr">
        <is>
          <t>true</t>
        </is>
      </c>
      <c r="J1173" s="12" t="inlineStr">
        <is>
          <t>false</t>
        </is>
      </c>
      <c r="K1173" s="12" t="inlineStr">
        <is>
          <t>["galactic-baseballer.demon-king.wave.42401102"]</t>
        </is>
      </c>
      <c r="L1173" s="12" t="inlineStr">
        <is>
          <t>row=1140</t>
        </is>
      </c>
      <c r="M1173" s="12" t="inlineStr">
        <is>
          <t>ExcelOutput/StageInfiniteWaveConfig.json</t>
        </is>
      </c>
      <c r="N1173" s="12" t="inlineStr">
        <is>
          <t>InfiniteWaveID:42401102</t>
        </is>
      </c>
      <c r="O1173" s="12" t="inlineStr">
        <is>
          <t>exact StageInfiniteGroup.WaveIDList reference</t>
        </is>
      </c>
    </row>
    <row r="1174" ht="30" customHeight="1">
      <c r="A1174" s="11" t="n"/>
      <c r="B1174" s="11" t="n">
        <v>1167</v>
      </c>
      <c r="C1174" s="11" t="inlineStr">
        <is>
          <t>galactic-baseballer.reconciliation.868495fc05c301e656f4</t>
        </is>
      </c>
      <c r="D1174" s="11" t="inlineStr">
        <is>
          <t>starclock.galactic-baseballer-row.v1</t>
        </is>
      </c>
      <c r="E1174" s="11" t="inlineStr">
        <is>
          <t>ReconciliationReceipt</t>
        </is>
      </c>
      <c r="F1174" s="11" t="inlineStr">
        <is>
          <t>weapon_collections</t>
        </is>
      </c>
      <c r="G1174" s="11" t="inlineStr">
        <is>
          <t>NormalizedRecordReference</t>
        </is>
      </c>
      <c r="H1174" s="11" t="inlineStr">
        <is>
          <t>de87fb012be1d5caac3c0aa82dcf19756a805e948050d0d17f83b36665f075e7</t>
        </is>
      </c>
      <c r="I1174" s="11" t="inlineStr">
        <is>
          <t>true</t>
        </is>
      </c>
      <c r="J1174" s="11" t="inlineStr">
        <is>
          <t>false</t>
        </is>
      </c>
      <c r="K1174" s="11" t="inlineStr">
        <is>
          <t>["galactic-baseballer.demon-king.weapon.3113901","galactic-baseballer.demon-king.weapon.3113901.binding"]</t>
        </is>
      </c>
      <c r="L1174" s="11" t="inlineStr">
        <is>
          <t>row=1;ID=3113901;Season=SecondChapter</t>
        </is>
      </c>
      <c r="M1174" s="11" t="inlineStr">
        <is>
          <t>ExcelOutput/EvoBdSCGearCollection.json</t>
        </is>
      </c>
      <c r="N1174" s="11" t="inlineStr">
        <is>
          <t>galactic-baseballer.demon-king.v3_3:EvoBdSCGearCollection:0001</t>
        </is>
      </c>
      <c r="O1174" s="11" t="inlineStr">
        <is>
          <t>galactic-baseballer.demon-king.v3_3 dedicated table family at the pinned 4.4 revision</t>
        </is>
      </c>
    </row>
    <row r="1175" ht="30" customHeight="1">
      <c r="A1175" s="12" t="n"/>
      <c r="B1175" s="12" t="n">
        <v>1168</v>
      </c>
      <c r="C1175" s="12" t="inlineStr">
        <is>
          <t>galactic-baseballer.reconciliation.86ab197a2ef0a32f4323</t>
        </is>
      </c>
      <c r="D1175" s="12" t="inlineStr">
        <is>
          <t>starclock.galactic-baseballer-row.v1</t>
        </is>
      </c>
      <c r="E1175" s="12" t="inlineStr">
        <is>
          <t>ReconciliationReceipt</t>
        </is>
      </c>
      <c r="F1175" s="12" t="inlineStr">
        <is>
          <t>weapon_collections</t>
        </is>
      </c>
      <c r="G1175" s="12" t="inlineStr">
        <is>
          <t>NormalizedRecordReference</t>
        </is>
      </c>
      <c r="H1175" s="12" t="inlineStr">
        <is>
          <t>894fdeb1cfdc3086f1af81ce613206ae4fec432d5b31708b86db0aa0b6bbe3c9</t>
        </is>
      </c>
      <c r="I1175" s="12" t="inlineStr">
        <is>
          <t>true</t>
        </is>
      </c>
      <c r="J1175" s="12" t="inlineStr">
        <is>
          <t>false</t>
        </is>
      </c>
      <c r="K1175" s="12" t="inlineStr">
        <is>
          <t>["galactic-baseballer.departure.weapon.3106904","galactic-baseballer.departure.weapon.3106904.binding"]</t>
        </is>
      </c>
      <c r="L1175" s="12" t="inlineStr">
        <is>
          <t>row=7;ID=3106904;Season=EarlyAccess</t>
        </is>
      </c>
      <c r="M1175" s="12" t="inlineStr">
        <is>
          <t>ExcelOutput/EvolveBuildGearCollection.json</t>
        </is>
      </c>
      <c r="N1175" s="12" t="inlineStr">
        <is>
          <t>galactic-baseballer.departure.v2_2:EvolveBuildGearCollection:0007</t>
        </is>
      </c>
      <c r="O1175" s="12" t="inlineStr">
        <is>
          <t>galactic-baseballer.departure.v2_2 dedicated table family at the pinned 4.4 revision</t>
        </is>
      </c>
    </row>
    <row r="1176" ht="30" customHeight="1">
      <c r="A1176" s="11" t="n"/>
      <c r="B1176" s="11" t="n">
        <v>1169</v>
      </c>
      <c r="C1176" s="11" t="inlineStr">
        <is>
          <t>galactic-baseballer.reconciliation.86d5b10f526f497d199a</t>
        </is>
      </c>
      <c r="D1176" s="11" t="inlineStr">
        <is>
          <t>starclock.galactic-baseballer-row.v1</t>
        </is>
      </c>
      <c r="E1176" s="11" t="inlineStr">
        <is>
          <t>ReconciliationReceipt</t>
        </is>
      </c>
      <c r="F1176" s="11" t="inlineStr">
        <is>
          <t>weapon_levels</t>
        </is>
      </c>
      <c r="G1176" s="11" t="inlineStr">
        <is>
          <t>NormalizedRecordReference</t>
        </is>
      </c>
      <c r="H1176" s="11" t="inlineStr">
        <is>
          <t>5583082f8746350dfa3f4d297782d7fb6bac70f05794166d2715c165b1a055cb</t>
        </is>
      </c>
      <c r="I1176" s="11" t="inlineStr">
        <is>
          <t>true</t>
        </is>
      </c>
      <c r="J1176" s="11" t="inlineStr">
        <is>
          <t>false</t>
        </is>
      </c>
      <c r="K1176" s="11" t="inlineStr">
        <is>
          <t>["galactic-baseballer.demon-king.weapon.3113010.level.5"]</t>
        </is>
      </c>
      <c r="L1176" s="11" t="inlineStr">
        <is>
          <t>row=84;GearID=3113010;Level=5</t>
        </is>
      </c>
      <c r="M1176" s="11" t="inlineStr">
        <is>
          <t>ExcelOutput/EvoBdSCGearConfig.json</t>
        </is>
      </c>
      <c r="N1176" s="11" t="inlineStr">
        <is>
          <t>galactic-baseballer.demon-king.v3_3:EvoBdSCGearConfig:0084</t>
        </is>
      </c>
      <c r="O1176" s="11" t="inlineStr">
        <is>
          <t>galactic-baseballer.demon-king.v3_3 dedicated table family at the pinned 4.4 revision</t>
        </is>
      </c>
    </row>
    <row r="1177" ht="30" customHeight="1">
      <c r="A1177" s="12" t="n"/>
      <c r="B1177" s="12" t="n">
        <v>1170</v>
      </c>
      <c r="C1177" s="12" t="inlineStr">
        <is>
          <t>galactic-baseballer.reconciliation.86e2f87119adf9e2f8f0</t>
        </is>
      </c>
      <c r="D1177" s="12" t="inlineStr">
        <is>
          <t>starclock.galactic-baseballer-row.v1</t>
        </is>
      </c>
      <c r="E1177" s="12" t="inlineStr">
        <is>
          <t>ReconciliationReceipt</t>
        </is>
      </c>
      <c r="F1177" s="12" t="inlineStr">
        <is>
          <t>accessory_levels</t>
        </is>
      </c>
      <c r="G1177" s="12" t="inlineStr">
        <is>
          <t>NormalizedRecordReference</t>
        </is>
      </c>
      <c r="H1177" s="12" t="inlineStr">
        <is>
          <t>84a3312daf0119caf5ad851f28adc14a0a2c05f0be0a9a20a028e3cb3809646e</t>
        </is>
      </c>
      <c r="I1177" s="12" t="inlineStr">
        <is>
          <t>true</t>
        </is>
      </c>
      <c r="J1177" s="12" t="inlineStr">
        <is>
          <t>false</t>
        </is>
      </c>
      <c r="K1177" s="12" t="inlineStr">
        <is>
          <t>["galactic-baseballer.departure.candidate-policy.deterministic-fallback","galactic-baseballer.departure.candidate-policy.source-parameters","galactic-baseballer.departure.candidate.strategy.3106704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177" s="12" t="inlineStr">
        <is>
          <t>row=182;ID=3106704</t>
        </is>
      </c>
      <c r="M1177" s="12" t="inlineStr">
        <is>
          <t>ExcelOutput/EvolveBuildMazeBuff.json</t>
        </is>
      </c>
      <c r="N1177" s="12" t="inlineStr">
        <is>
          <t>galactic-baseballer.departure.v2_2:EvolveBuildMazeBuff:0182</t>
        </is>
      </c>
      <c r="O1177" s="12" t="inlineStr">
        <is>
          <t>galactic-baseballer.departure.v2_2 dedicated table family at the pinned 4.4 revision</t>
        </is>
      </c>
    </row>
    <row r="1178" ht="30" customHeight="1">
      <c r="A1178" s="11" t="n"/>
      <c r="B1178" s="11" t="n">
        <v>1171</v>
      </c>
      <c r="C1178" s="11" t="inlineStr">
        <is>
          <t>galactic-baseballer.reconciliation.86ea1289ff8ef0315c61</t>
        </is>
      </c>
      <c r="D1178" s="11" t="inlineStr">
        <is>
          <t>starclock.galactic-baseballer-row.v1</t>
        </is>
      </c>
      <c r="E1178" s="11" t="inlineStr">
        <is>
          <t>ReconciliationReceipt</t>
        </is>
      </c>
      <c r="F1178" s="11" t="inlineStr">
        <is>
          <t>accessory_levels</t>
        </is>
      </c>
      <c r="G1178" s="11" t="inlineStr">
        <is>
          <t>NormalizedRecordReference</t>
        </is>
      </c>
      <c r="H1178" s="11" t="inlineStr">
        <is>
          <t>8a03953899b85b4276b10afaf86900a7627449d84d1ffda06143c7419ca95eb8</t>
        </is>
      </c>
      <c r="I1178" s="11" t="inlineStr">
        <is>
          <t>true</t>
        </is>
      </c>
      <c r="J1178" s="11" t="inlineStr">
        <is>
          <t>false</t>
        </is>
      </c>
      <c r="K1178" s="11" t="inlineStr">
        <is>
          <t>["galactic-baseballer.departure.shop.3106803.level.5"]</t>
        </is>
      </c>
      <c r="L1178" s="11" t="inlineStr">
        <is>
          <t>row=206;ID=3106803</t>
        </is>
      </c>
      <c r="M1178" s="11" t="inlineStr">
        <is>
          <t>ExcelOutput/EvolveBuildMazeBuff.json</t>
        </is>
      </c>
      <c r="N1178" s="11" t="inlineStr">
        <is>
          <t>galactic-baseballer.departure.v2_2:EvolveBuildMazeBuff:0206</t>
        </is>
      </c>
      <c r="O1178" s="11" t="inlineStr">
        <is>
          <t>galactic-baseballer.departure.v2_2 dedicated table family at the pinned 4.4 revision</t>
        </is>
      </c>
    </row>
    <row r="1179" ht="30" customHeight="1">
      <c r="A1179" s="12" t="n"/>
      <c r="B1179" s="12" t="n">
        <v>1172</v>
      </c>
      <c r="C1179" s="12" t="inlineStr">
        <is>
          <t>galactic-baseballer.reconciliation.86ed64b450945f3cb2f9</t>
        </is>
      </c>
      <c r="D1179" s="12" t="inlineStr">
        <is>
          <t>starclock.galactic-baseballer-row.v1</t>
        </is>
      </c>
      <c r="E1179" s="12" t="inlineStr">
        <is>
          <t>ReconciliationReceipt</t>
        </is>
      </c>
      <c r="F1179" s="12" t="inlineStr">
        <is>
          <t>profile_stages</t>
        </is>
      </c>
      <c r="G1179" s="12" t="inlineStr">
        <is>
          <t>NormalizedRecordReference</t>
        </is>
      </c>
      <c r="H1179" s="12" t="inlineStr">
        <is>
          <t>1a2321951ce5c7b9d9bf58c04a1410a9da70a38743ec46dd09d85e4f8a51016e</t>
        </is>
      </c>
      <c r="I1179" s="12" t="inlineStr">
        <is>
          <t>true</t>
        </is>
      </c>
      <c r="J1179" s="12" t="inlineStr">
        <is>
          <t>false</t>
        </is>
      </c>
      <c r="K1179" s="12" t="inlineStr">
        <is>
          <t>["galactic-baseballer.departure.progression.team-bonus.3106607","galactic-baseballer.departure.settlement.414007","galactic-baseballer.departure.stage.414007"]</t>
        </is>
      </c>
      <c r="L1179" s="12" t="inlineStr">
        <is>
          <t>row=5;Season=EarlyAccess;StageMergedID=414007</t>
        </is>
      </c>
      <c r="M1179" s="12" t="inlineStr">
        <is>
          <t>ExcelOutput/EvolveBuildStageConfig.json</t>
        </is>
      </c>
      <c r="N1179" s="12" t="inlineStr">
        <is>
          <t>galactic-baseballer.departure.v2_2:EvolveBuildStageConfig:0005</t>
        </is>
      </c>
      <c r="O1179" s="12" t="inlineStr">
        <is>
          <t>galactic-baseballer.departure.v2_2 dedicated table family at the pinned 4.4 revision</t>
        </is>
      </c>
    </row>
    <row r="1180" ht="30" customHeight="1">
      <c r="A1180" s="11" t="n"/>
      <c r="B1180" s="11" t="n">
        <v>1173</v>
      </c>
      <c r="C1180" s="11" t="inlineStr">
        <is>
          <t>galactic-baseballer.reconciliation.871db73efbaed05891be</t>
        </is>
      </c>
      <c r="D1180" s="11" t="inlineStr">
        <is>
          <t>starclock.galactic-baseballer-row.v1</t>
        </is>
      </c>
      <c r="E1180" s="11" t="inlineStr">
        <is>
          <t>ReconciliationReceipt</t>
        </is>
      </c>
      <c r="F1180" s="11" t="inlineStr">
        <is>
          <t>accessory_levels</t>
        </is>
      </c>
      <c r="G1180" s="11" t="inlineStr">
        <is>
          <t>NormalizedRecordReference</t>
        </is>
      </c>
      <c r="H1180" s="11" t="inlineStr">
        <is>
          <t>6a678ea82b9ceae81b791127199d60e080172cba154e8eaab191128a3772940b</t>
        </is>
      </c>
      <c r="I1180" s="11" t="inlineStr">
        <is>
          <t>true</t>
        </is>
      </c>
      <c r="J1180" s="11" t="inlineStr">
        <is>
          <t>false</t>
        </is>
      </c>
      <c r="K1180" s="11" t="inlineStr">
        <is>
          <t>["galactic-baseballer.demon-king.shop.3113811.level.3"]</t>
        </is>
      </c>
      <c r="L1180" s="11" t="inlineStr">
        <is>
          <t>row=298;ID=3113811</t>
        </is>
      </c>
      <c r="M1180" s="11" t="inlineStr">
        <is>
          <t>ExcelOutput/EvoBdSCMazeBuff.json</t>
        </is>
      </c>
      <c r="N1180" s="11" t="inlineStr">
        <is>
          <t>galactic-baseballer.demon-king.v3_3:EvoBdSCMazeBuff:0298</t>
        </is>
      </c>
      <c r="O1180" s="11" t="inlineStr">
        <is>
          <t>galactic-baseballer.demon-king.v3_3 dedicated table family at the pinned 4.4 revision</t>
        </is>
      </c>
    </row>
    <row r="1181" ht="30" customHeight="1">
      <c r="A1181" s="12" t="n"/>
      <c r="B1181" s="12" t="n">
        <v>1174</v>
      </c>
      <c r="C1181" s="12" t="inlineStr">
        <is>
          <t>galactic-baseballer.reconciliation.873707aa54726b7d57b1</t>
        </is>
      </c>
      <c r="D1181" s="12" t="inlineStr">
        <is>
          <t>starclock.galactic-baseballer-row.v1</t>
        </is>
      </c>
      <c r="E1181" s="12" t="inlineStr">
        <is>
          <t>ReconciliationReceipt</t>
        </is>
      </c>
      <c r="F1181" s="12" t="inlineStr">
        <is>
          <t>enemy_skills</t>
        </is>
      </c>
      <c r="G1181" s="12" t="inlineStr">
        <is>
          <t>NormalizedRecordReference</t>
        </is>
      </c>
      <c r="H1181" s="12" t="inlineStr">
        <is>
          <t>75f44ba0ad740245825962d03f4edd929096d574253d5661e797a3f2b4d15ae8</t>
        </is>
      </c>
      <c r="I1181" s="12" t="inlineStr">
        <is>
          <t>true</t>
        </is>
      </c>
      <c r="J1181" s="12" t="inlineStr">
        <is>
          <t>false</t>
        </is>
      </c>
      <c r="K1181" s="12" t="inlineStr">
        <is>
          <t>["galactic-baseballer.departure.enemy-skill-resolution.100401006"]</t>
        </is>
      </c>
      <c r="L1181" s="12" t="inlineStr">
        <is>
          <t>row=52</t>
        </is>
      </c>
      <c r="M1181" s="12" t="inlineStr">
        <is>
          <t>ExcelOutput/MonsterSkillConfig.json</t>
        </is>
      </c>
      <c r="N1181" s="12" t="inlineStr">
        <is>
          <t>SkillID:100401006</t>
        </is>
      </c>
      <c r="O1181" s="12" t="inlineStr">
        <is>
          <t>exact MonsterConfig.SkillList reference</t>
        </is>
      </c>
    </row>
    <row r="1182" ht="30" customHeight="1">
      <c r="A1182" s="11" t="n"/>
      <c r="B1182" s="11" t="n">
        <v>1175</v>
      </c>
      <c r="C1182" s="11" t="inlineStr">
        <is>
          <t>galactic-baseballer.reconciliation.87409e9037f1e82aad16</t>
        </is>
      </c>
      <c r="D1182" s="11" t="inlineStr">
        <is>
          <t>starclock.galactic-baseballer-row.v1</t>
        </is>
      </c>
      <c r="E1182" s="11" t="inlineStr">
        <is>
          <t>ReconciliationReceipt</t>
        </is>
      </c>
      <c r="F1182" s="11" t="inlineStr">
        <is>
          <t>enemy_skills</t>
        </is>
      </c>
      <c r="G1182" s="11" t="inlineStr">
        <is>
          <t>NormalizedRecordReference</t>
        </is>
      </c>
      <c r="H1182" s="11" t="inlineStr">
        <is>
          <t>58a0662949d793e5865a62e7aa9d27880b37ea3ec67b01162f643c3b4df38801</t>
        </is>
      </c>
      <c r="I1182" s="11" t="inlineStr">
        <is>
          <t>true</t>
        </is>
      </c>
      <c r="J1182" s="11" t="inlineStr">
        <is>
          <t>false</t>
        </is>
      </c>
      <c r="K1182" s="11" t="inlineStr">
        <is>
          <t>["galactic-baseballer.demon-king.enemy-skill-resolution.403301007"]</t>
        </is>
      </c>
      <c r="L1182" s="11" t="inlineStr">
        <is>
          <t>row=2227</t>
        </is>
      </c>
      <c r="M1182" s="11" t="inlineStr">
        <is>
          <t>ExcelOutput/MonsterSkillConfig.json</t>
        </is>
      </c>
      <c r="N1182" s="11" t="inlineStr">
        <is>
          <t>SkillID:403301007</t>
        </is>
      </c>
      <c r="O1182" s="11" t="inlineStr">
        <is>
          <t>exact MonsterConfig.SkillList reference</t>
        </is>
      </c>
    </row>
    <row r="1183" ht="30" customHeight="1">
      <c r="A1183" s="12" t="n"/>
      <c r="B1183" s="12" t="n">
        <v>1176</v>
      </c>
      <c r="C1183" s="12" t="inlineStr">
        <is>
          <t>galactic-baseballer.reconciliation.8741e294893949b88afd</t>
        </is>
      </c>
      <c r="D1183" s="12" t="inlineStr">
        <is>
          <t>starclock.galactic-baseballer-row.v1</t>
        </is>
      </c>
      <c r="E1183" s="12" t="inlineStr">
        <is>
          <t>ReconciliationReceipt</t>
        </is>
      </c>
      <c r="F1183" s="12" t="inlineStr">
        <is>
          <t>enemy_skills</t>
        </is>
      </c>
      <c r="G1183" s="12" t="inlineStr">
        <is>
          <t>NormalizedRecordReference</t>
        </is>
      </c>
      <c r="H1183" s="12" t="inlineStr">
        <is>
          <t>19dd653a0d4873461b115809f794e6c4933650b245fe4241c9499d0e792865b7</t>
        </is>
      </c>
      <c r="I1183" s="12" t="inlineStr">
        <is>
          <t>true</t>
        </is>
      </c>
      <c r="J1183" s="12" t="inlineStr">
        <is>
          <t>false</t>
        </is>
      </c>
      <c r="K1183" s="12" t="inlineStr">
        <is>
          <t>["galactic-baseballer.demon-king.enemy-skill-resolution.203401002"]</t>
        </is>
      </c>
      <c r="L1183" s="12" t="inlineStr">
        <is>
          <t>row=881</t>
        </is>
      </c>
      <c r="M1183" s="12" t="inlineStr">
        <is>
          <t>ExcelOutput/MonsterSkillConfig.json</t>
        </is>
      </c>
      <c r="N1183" s="12" t="inlineStr">
        <is>
          <t>SkillID:203401002</t>
        </is>
      </c>
      <c r="O1183" s="12" t="inlineStr">
        <is>
          <t>exact MonsterConfig.SkillList reference</t>
        </is>
      </c>
    </row>
    <row r="1184" ht="30" customHeight="1">
      <c r="A1184" s="11" t="n"/>
      <c r="B1184" s="11" t="n">
        <v>1177</v>
      </c>
      <c r="C1184" s="11" t="inlineStr">
        <is>
          <t>galactic-baseballer.reconciliation.876bc3af7d0ae8dbc6aa</t>
        </is>
      </c>
      <c r="D1184" s="11" t="inlineStr">
        <is>
          <t>starclock.galactic-baseballer-row.v1</t>
        </is>
      </c>
      <c r="E1184" s="11" t="inlineStr">
        <is>
          <t>ReconciliationReceipt</t>
        </is>
      </c>
      <c r="F1184" s="11" t="inlineStr">
        <is>
          <t>accessory_levels</t>
        </is>
      </c>
      <c r="G1184" s="11" t="inlineStr">
        <is>
          <t>NormalizedRecordReference</t>
        </is>
      </c>
      <c r="H1184" s="11" t="inlineStr">
        <is>
          <t>fa91f33a8ba7dda913a72a519898b4dc840a6f3c441075aa079844608bc88b7e</t>
        </is>
      </c>
      <c r="I1184" s="11" t="inlineStr">
        <is>
          <t>true</t>
        </is>
      </c>
      <c r="J1184" s="11" t="inlineStr">
        <is>
          <t>false</t>
        </is>
      </c>
      <c r="K1184" s="11" t="inlineStr">
        <is>
          <t>["galactic-baseballer.departure.weapon.3106009.level.7"]</t>
        </is>
      </c>
      <c r="L1184" s="11" t="inlineStr">
        <is>
          <t>row=78;ID=3106009</t>
        </is>
      </c>
      <c r="M1184" s="11" t="inlineStr">
        <is>
          <t>ExcelOutput/EvolveBuildMazeBuff.json</t>
        </is>
      </c>
      <c r="N1184" s="11" t="inlineStr">
        <is>
          <t>galactic-baseballer.departure.v2_2:EvolveBuildMazeBuff:0078</t>
        </is>
      </c>
      <c r="O1184" s="11" t="inlineStr">
        <is>
          <t>galactic-baseballer.departure.v2_2 dedicated table family at the pinned 4.4 revision</t>
        </is>
      </c>
    </row>
    <row r="1185" ht="30" customHeight="1">
      <c r="A1185" s="12" t="n"/>
      <c r="B1185" s="12" t="n">
        <v>1178</v>
      </c>
      <c r="C1185" s="12" t="inlineStr">
        <is>
          <t>galactic-baseballer.reconciliation.87790d70bad0b7d03b3d</t>
        </is>
      </c>
      <c r="D1185" s="12" t="inlineStr">
        <is>
          <t>starclock.galactic-baseballer-row.v1</t>
        </is>
      </c>
      <c r="E1185" s="12" t="inlineStr">
        <is>
          <t>ReconciliationReceipt</t>
        </is>
      </c>
      <c r="F1185" s="12" t="inlineStr">
        <is>
          <t>weapon_collections</t>
        </is>
      </c>
      <c r="G1185" s="12" t="inlineStr">
        <is>
          <t>NormalizedRecordReference</t>
        </is>
      </c>
      <c r="H1185" s="12" t="inlineStr">
        <is>
          <t>1ff887768f0a0388c61c43d3248c9dad48fb1d2ec5dd5b4a8b3528187a2730fa</t>
        </is>
      </c>
      <c r="I1185" s="12" t="inlineStr">
        <is>
          <t>true</t>
        </is>
      </c>
      <c r="J1185" s="12" t="inlineStr">
        <is>
          <t>false</t>
        </is>
      </c>
      <c r="K1185" s="12" t="inlineStr">
        <is>
          <t>["galactic-baseballer.demon-king.weapon.3113015","galactic-baseballer.demon-king.weapon.3113015.binding"]</t>
        </is>
      </c>
      <c r="L1185" s="12" t="inlineStr">
        <is>
          <t>row=27;ID=3113015;Season=SecondChapter</t>
        </is>
      </c>
      <c r="M1185" s="12" t="inlineStr">
        <is>
          <t>ExcelOutput/EvoBdSCGearCollection.json</t>
        </is>
      </c>
      <c r="N1185" s="12" t="inlineStr">
        <is>
          <t>galactic-baseballer.demon-king.v3_3:EvoBdSCGearCollection:0027</t>
        </is>
      </c>
      <c r="O1185" s="12" t="inlineStr">
        <is>
          <t>galactic-baseballer.demon-king.v3_3 dedicated table family at the pinned 4.4 revision</t>
        </is>
      </c>
    </row>
    <row r="1186" ht="30" customHeight="1">
      <c r="A1186" s="11" t="n"/>
      <c r="B1186" s="11" t="n">
        <v>1179</v>
      </c>
      <c r="C1186" s="11" t="inlineStr">
        <is>
          <t>galactic-baseballer.reconciliation.8789e60ef9568e787110</t>
        </is>
      </c>
      <c r="D1186" s="11" t="inlineStr">
        <is>
          <t>starclock.galactic-baseballer-row.v1</t>
        </is>
      </c>
      <c r="E1186" s="11" t="inlineStr">
        <is>
          <t>ReconciliationReceipt</t>
        </is>
      </c>
      <c r="F1186" s="11" t="inlineStr">
        <is>
          <t>accessory_levels</t>
        </is>
      </c>
      <c r="G1186" s="11" t="inlineStr">
        <is>
          <t>NormalizedRecordReference</t>
        </is>
      </c>
      <c r="H1186" s="11" t="inlineStr">
        <is>
          <t>9f4f3330553c491895586873234b897a5a58b1f4849d335f2078f34a5f998667</t>
        </is>
      </c>
      <c r="I1186" s="11" t="inlineStr">
        <is>
          <t>true</t>
        </is>
      </c>
      <c r="J1186" s="11" t="inlineStr">
        <is>
          <t>false</t>
        </is>
      </c>
      <c r="K1186" s="11" t="inlineStr">
        <is>
          <t>["galactic-baseballer.demon-king.weapon.3113001.level.7"]</t>
        </is>
      </c>
      <c r="L1186" s="11" t="inlineStr">
        <is>
          <t>row=6;ID=3113001</t>
        </is>
      </c>
      <c r="M1186" s="11" t="inlineStr">
        <is>
          <t>ExcelOutput/EvoBdSCMazeBuff.json</t>
        </is>
      </c>
      <c r="N1186" s="11" t="inlineStr">
        <is>
          <t>galactic-baseballer.demon-king.v3_3:EvoBdSCMazeBuff:0006</t>
        </is>
      </c>
      <c r="O1186" s="11" t="inlineStr">
        <is>
          <t>galactic-baseballer.demon-king.v3_3 dedicated table family at the pinned 4.4 revision</t>
        </is>
      </c>
    </row>
    <row r="1187" ht="30" customHeight="1">
      <c r="A1187" s="12" t="n"/>
      <c r="B1187" s="12" t="n">
        <v>1180</v>
      </c>
      <c r="C1187" s="12" t="inlineStr">
        <is>
          <t>galactic-baseballer.reconciliation.878b24791dcb4f7c0508</t>
        </is>
      </c>
      <c r="D1187" s="12" t="inlineStr">
        <is>
          <t>starclock.galactic-baseballer-row.v1</t>
        </is>
      </c>
      <c r="E1187" s="12" t="inlineStr">
        <is>
          <t>ReconciliationReceipt</t>
        </is>
      </c>
      <c r="F1187" s="12" t="inlineStr">
        <is>
          <t>weapon_levels</t>
        </is>
      </c>
      <c r="G1187" s="12" t="inlineStr">
        <is>
          <t>NormalizedRecordReference</t>
        </is>
      </c>
      <c r="H1187" s="12" t="inlineStr">
        <is>
          <t>a7a3b266556ccd43de0a5fc4b971c8a49f3aa3fdb4d44c54cb734e6593f7316b</t>
        </is>
      </c>
      <c r="I1187" s="12" t="inlineStr">
        <is>
          <t>true</t>
        </is>
      </c>
      <c r="J1187" s="12" t="inlineStr">
        <is>
          <t>false</t>
        </is>
      </c>
      <c r="K1187" s="12" t="inlineStr">
        <is>
          <t>["galactic-baseballer.departure.weapon.3106010.level.1"]</t>
        </is>
      </c>
      <c r="L1187" s="12" t="inlineStr">
        <is>
          <t>row=81;GearID=3106010;Level=1</t>
        </is>
      </c>
      <c r="M1187" s="12" t="inlineStr">
        <is>
          <t>ExcelOutput/EvolveBuildGearConfig.json</t>
        </is>
      </c>
      <c r="N1187" s="12" t="inlineStr">
        <is>
          <t>galactic-baseballer.departure.v2_2:EvolveBuildGearConfig:0081</t>
        </is>
      </c>
      <c r="O1187" s="12" t="inlineStr">
        <is>
          <t>galactic-baseballer.departure.v2_2 dedicated table family at the pinned 4.4 revision</t>
        </is>
      </c>
    </row>
    <row r="1188" ht="30" customHeight="1">
      <c r="A1188" s="11" t="n"/>
      <c r="B1188" s="11" t="n">
        <v>1181</v>
      </c>
      <c r="C1188" s="11" t="inlineStr">
        <is>
          <t>galactic-baseballer.reconciliation.88080581b26973a77356</t>
        </is>
      </c>
      <c r="D1188" s="11" t="inlineStr">
        <is>
          <t>starclock.galactic-baseballer-row.v1</t>
        </is>
      </c>
      <c r="E1188" s="11" t="inlineStr">
        <is>
          <t>ReconciliationReceipt</t>
        </is>
      </c>
      <c r="F1188" s="11" t="inlineStr">
        <is>
          <t>weapon_levels</t>
        </is>
      </c>
      <c r="G1188" s="11" t="inlineStr">
        <is>
          <t>NormalizedRecordReference</t>
        </is>
      </c>
      <c r="H1188" s="11" t="inlineStr">
        <is>
          <t>625822e381cf67e40942abfec33c233f28144c6ee44208913b78735782676cc9</t>
        </is>
      </c>
      <c r="I1188" s="11" t="inlineStr">
        <is>
          <t>true</t>
        </is>
      </c>
      <c r="J1188" s="11" t="inlineStr">
        <is>
          <t>false</t>
        </is>
      </c>
      <c r="K1188" s="11" t="inlineStr">
        <is>
          <t>["galactic-baseballer.departure.weapon.3106008.level.6"]</t>
        </is>
      </c>
      <c r="L1188" s="11" t="inlineStr">
        <is>
          <t>row=68;GearID=3106008;Level=6</t>
        </is>
      </c>
      <c r="M1188" s="11" t="inlineStr">
        <is>
          <t>ExcelOutput/EvolveBuildGearConfig.json</t>
        </is>
      </c>
      <c r="N1188" s="11" t="inlineStr">
        <is>
          <t>galactic-baseballer.departure.v2_2:EvolveBuildGearConfig:0068</t>
        </is>
      </c>
      <c r="O1188" s="11" t="inlineStr">
        <is>
          <t>galactic-baseballer.departure.v2_2 dedicated table family at the pinned 4.4 revision</t>
        </is>
      </c>
    </row>
    <row r="1189" ht="30" customHeight="1">
      <c r="A1189" s="12" t="n"/>
      <c r="B1189" s="12" t="n">
        <v>1182</v>
      </c>
      <c r="C1189" s="12" t="inlineStr">
        <is>
          <t>galactic-baseballer.reconciliation.881933617a77dbd931bb</t>
        </is>
      </c>
      <c r="D1189" s="12" t="inlineStr">
        <is>
          <t>starclock.galactic-baseballer-row.v1</t>
        </is>
      </c>
      <c r="E1189" s="12" t="inlineStr">
        <is>
          <t>ReconciliationReceipt</t>
        </is>
      </c>
      <c r="F1189" s="12" t="inlineStr">
        <is>
          <t>accessory_levels</t>
        </is>
      </c>
      <c r="G1189" s="12" t="inlineStr">
        <is>
          <t>NormalizedRecordReference</t>
        </is>
      </c>
      <c r="H1189" s="12" t="inlineStr">
        <is>
          <t>a7c9f227666c4fe579940b3ce322964e1b615e11cdeb0888e7d91dd494c4446e</t>
        </is>
      </c>
      <c r="I1189" s="12" t="inlineStr">
        <is>
          <t>true</t>
        </is>
      </c>
      <c r="J1189" s="12" t="inlineStr">
        <is>
          <t>false</t>
        </is>
      </c>
      <c r="K1189" s="12" t="inlineStr">
        <is>
          <t>["galactic-baseballer.departure.weapon.3106007.level.2"]</t>
        </is>
      </c>
      <c r="L1189" s="12" t="inlineStr">
        <is>
          <t>row=55;ID=3106007</t>
        </is>
      </c>
      <c r="M1189" s="12" t="inlineStr">
        <is>
          <t>ExcelOutput/EvolveBuildMazeBuff.json</t>
        </is>
      </c>
      <c r="N1189" s="12" t="inlineStr">
        <is>
          <t>galactic-baseballer.departure.v2_2:EvolveBuildMazeBuff:0055</t>
        </is>
      </c>
      <c r="O1189" s="12" t="inlineStr">
        <is>
          <t>galactic-baseballer.departure.v2_2 dedicated table family at the pinned 4.4 revision</t>
        </is>
      </c>
    </row>
    <row r="1190" ht="30" customHeight="1">
      <c r="A1190" s="11" t="n"/>
      <c r="B1190" s="11" t="n">
        <v>1183</v>
      </c>
      <c r="C1190" s="11" t="inlineStr">
        <is>
          <t>galactic-baseballer.reconciliation.88232999ee4a6c80388f</t>
        </is>
      </c>
      <c r="D1190" s="11" t="inlineStr">
        <is>
          <t>starclock.galactic-baseballer-row.v1</t>
        </is>
      </c>
      <c r="E1190" s="11" t="inlineStr">
        <is>
          <t>ReconciliationReceipt</t>
        </is>
      </c>
      <c r="F1190" s="11" t="inlineStr">
        <is>
          <t>accessory_levels</t>
        </is>
      </c>
      <c r="G1190" s="11" t="inlineStr">
        <is>
          <t>NormalizedRecordReference</t>
        </is>
      </c>
      <c r="H1190" s="11" t="inlineStr">
        <is>
          <t>155ea4d5128d0c6e096acf89eb77f6942f7e907d697bb39bf3e9e29216a6c3a8</t>
        </is>
      </c>
      <c r="I1190" s="11" t="inlineStr">
        <is>
          <t>true</t>
        </is>
      </c>
      <c r="J1190" s="11" t="inlineStr">
        <is>
          <t>false</t>
        </is>
      </c>
      <c r="K1190" s="11" t="inlineStr">
        <is>
          <t>["galactic-baseballer.departure.candidate-policy.deterministic-fallback","galactic-baseballer.departure.candidate-policy.source-parameters","galactic-baseballer.departure.candidate.strategy.3106710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190" s="11" t="inlineStr">
        <is>
          <t>row=187;ID=3106710</t>
        </is>
      </c>
      <c r="M1190" s="11" t="inlineStr">
        <is>
          <t>ExcelOutput/EvolveBuildMazeBuff.json</t>
        </is>
      </c>
      <c r="N1190" s="11" t="inlineStr">
        <is>
          <t>galactic-baseballer.departure.v2_2:EvolveBuildMazeBuff:0187</t>
        </is>
      </c>
      <c r="O1190" s="11" t="inlineStr">
        <is>
          <t>galactic-baseballer.departure.v2_2 dedicated table family at the pinned 4.4 revision</t>
        </is>
      </c>
    </row>
    <row r="1191" ht="30" customHeight="1">
      <c r="A1191" s="12" t="n"/>
      <c r="B1191" s="12" t="n">
        <v>1184</v>
      </c>
      <c r="C1191" s="12" t="inlineStr">
        <is>
          <t>galactic-baseballer.reconciliation.883088ed97b2750e1608</t>
        </is>
      </c>
      <c r="D1191" s="12" t="inlineStr">
        <is>
          <t>starclock.galactic-baseballer-row.v1</t>
        </is>
      </c>
      <c r="E1191" s="12" t="inlineStr">
        <is>
          <t>ReconciliationReceipt</t>
        </is>
      </c>
      <c r="F1191" s="12" t="inlineStr">
        <is>
          <t>accessory_levels</t>
        </is>
      </c>
      <c r="G1191" s="12" t="inlineStr">
        <is>
          <t>NormalizedRecordReference</t>
        </is>
      </c>
      <c r="H1191" s="12" t="inlineStr">
        <is>
          <t>af5b1a8da5490785b787a9b16da06ca74a5e5436f2df9f1dab3b671fedaf986d</t>
        </is>
      </c>
      <c r="I1191" s="12" t="inlineStr">
        <is>
          <t>true</t>
        </is>
      </c>
      <c r="J1191" s="12" t="inlineStr">
        <is>
          <t>false</t>
        </is>
      </c>
      <c r="K1191" s="12" t="inlineStr">
        <is>
          <t>["galactic-baseballer.demon-king.weapon.3113009.level.7"]</t>
        </is>
      </c>
      <c r="L1191" s="12" t="inlineStr">
        <is>
          <t>row=77;ID=3113009</t>
        </is>
      </c>
      <c r="M1191" s="12" t="inlineStr">
        <is>
          <t>ExcelOutput/EvoBdSCMazeBuff.json</t>
        </is>
      </c>
      <c r="N1191" s="12" t="inlineStr">
        <is>
          <t>galactic-baseballer.demon-king.v3_3:EvoBdSCMazeBuff:0077</t>
        </is>
      </c>
      <c r="O1191" s="12" t="inlineStr">
        <is>
          <t>galactic-baseballer.demon-king.v3_3 dedicated table family at the pinned 4.4 revision</t>
        </is>
      </c>
    </row>
    <row r="1192" ht="30" customHeight="1">
      <c r="A1192" s="11" t="n"/>
      <c r="B1192" s="11" t="n">
        <v>1185</v>
      </c>
      <c r="C1192" s="11" t="inlineStr">
        <is>
          <t>galactic-baseballer.reconciliation.8872a34b47fa0263b90a</t>
        </is>
      </c>
      <c r="D1192" s="11" t="inlineStr">
        <is>
          <t>starclock.galactic-baseballer-row.v1</t>
        </is>
      </c>
      <c r="E1192" s="11" t="inlineStr">
        <is>
          <t>ReconciliationReceipt</t>
        </is>
      </c>
      <c r="F1192" s="11" t="inlineStr">
        <is>
          <t>enemy_variants</t>
        </is>
      </c>
      <c r="G1192" s="11" t="inlineStr">
        <is>
          <t>NormalizedRecordReference</t>
        </is>
      </c>
      <c r="H1192" s="11" t="inlineStr">
        <is>
          <t>7c997346bfb94d3c3ed45c54ebfab5844178a7b8bbec854f7d6c909fae33bb60</t>
        </is>
      </c>
      <c r="I1192" s="11" t="inlineStr">
        <is>
          <t>true</t>
        </is>
      </c>
      <c r="J1192" s="11" t="inlineStr">
        <is>
          <t>false</t>
        </is>
      </c>
      <c r="K1192" s="11" t="inlineStr">
        <is>
          <t>["galactic-baseballer.demon-king.enemy-candidate.42400201.002","galactic-baseballer.demon-king.enemy-resolution.8003021","galactic-baseballer.departure.enemy-candidate.41400201.002","galactic-baseballer.departure.enemy-candidate.41400203.000","galactic-baseballer.departure.enemy-resolution.8003021"]</t>
        </is>
      </c>
      <c r="L1192" s="11" t="inlineStr">
        <is>
          <t>row=2203</t>
        </is>
      </c>
      <c r="M1192" s="11" t="inlineStr">
        <is>
          <t>ExcelOutput/MonsterConfig.json</t>
        </is>
      </c>
      <c r="N1192" s="11" t="inlineStr">
        <is>
          <t>MonsterID:8003021</t>
        </is>
      </c>
      <c r="O1192" s="11" t="inlineStr">
        <is>
          <t>exact StageInfiniteMonsterGroup.MonsterList reference</t>
        </is>
      </c>
    </row>
    <row r="1193" ht="30" customHeight="1">
      <c r="A1193" s="12" t="n"/>
      <c r="B1193" s="12" t="n">
        <v>1186</v>
      </c>
      <c r="C1193" s="12" t="inlineStr">
        <is>
          <t>galactic-baseballer.reconciliation.88766298a074c1e327ba</t>
        </is>
      </c>
      <c r="D1193" s="12" t="inlineStr">
        <is>
          <t>starclock.galactic-baseballer-row.v1</t>
        </is>
      </c>
      <c r="E1193" s="12" t="inlineStr">
        <is>
          <t>ReconciliationReceipt</t>
        </is>
      </c>
      <c r="F1193" s="12" t="inlineStr">
        <is>
          <t>enemy_variants</t>
        </is>
      </c>
      <c r="G1193" s="12" t="inlineStr">
        <is>
          <t>NormalizedRecordReference</t>
        </is>
      </c>
      <c r="H1193" s="12" t="inlineStr">
        <is>
          <t>59a24c76a6a54ea28d1077cc4a5608ed337a9e8119a3028b20103b173031d45c</t>
        </is>
      </c>
      <c r="I1193" s="12" t="inlineStr">
        <is>
          <t>true</t>
        </is>
      </c>
      <c r="J1193" s="12" t="inlineStr">
        <is>
          <t>false</t>
        </is>
      </c>
      <c r="K1193" s="12" t="inlineStr">
        <is>
          <t>["galactic-baseballer.demon-king.enemy-candidate.41401104.001","galactic-baseballer.demon-king.enemy-resolution.800305011","galactic-baseballer.departure.enemy-candidate.41401104.001","galactic-baseballer.departure.enemy-resolution.800305011"]</t>
        </is>
      </c>
      <c r="L1193" s="12" t="inlineStr">
        <is>
          <t>row=2268</t>
        </is>
      </c>
      <c r="M1193" s="12" t="inlineStr">
        <is>
          <t>ExcelOutput/MonsterConfig.json</t>
        </is>
      </c>
      <c r="N1193" s="12" t="inlineStr">
        <is>
          <t>MonsterID:800305011</t>
        </is>
      </c>
      <c r="O1193" s="12" t="inlineStr">
        <is>
          <t>exact StageInfiniteMonsterGroup.MonsterList reference</t>
        </is>
      </c>
    </row>
    <row r="1194" ht="30" customHeight="1">
      <c r="A1194" s="11" t="n"/>
      <c r="B1194" s="11" t="n">
        <v>1187</v>
      </c>
      <c r="C1194" s="11" t="inlineStr">
        <is>
          <t>galactic-baseballer.reconciliation.88ab54b4bdc8d02512ff</t>
        </is>
      </c>
      <c r="D1194" s="11" t="inlineStr">
        <is>
          <t>starclock.galactic-baseballer-row.v1</t>
        </is>
      </c>
      <c r="E1194" s="11" t="inlineStr">
        <is>
          <t>ReconciliationReceipt</t>
        </is>
      </c>
      <c r="F1194" s="11" t="inlineStr">
        <is>
          <t>shop_progression</t>
        </is>
      </c>
      <c r="G1194" s="11" t="inlineStr">
        <is>
          <t>NormalizedRecordReference</t>
        </is>
      </c>
      <c r="H1194" s="11" t="inlineStr">
        <is>
          <t>b215c3161d713ddad2778bbc5e4678ca74ea6c57946ae51ef0928b4bb1e897fb</t>
        </is>
      </c>
      <c r="I1194" s="11" t="inlineStr">
        <is>
          <t>true</t>
        </is>
      </c>
      <c r="J1194" s="11" t="inlineStr">
        <is>
          <t>false</t>
        </is>
      </c>
      <c r="K1194" s="11" t="inlineStr">
        <is>
          <t>["galactic-baseballer.departure.shop.3106801.level.1","galactic-baseballer.departure.shop.3106801.level.2","galactic-baseballer.departure.shop.3106801.level.3","galactic-baseballer.departure.shop.3106801.level.4","galactic-baseballer.departure.shop.3106801.level.5"]</t>
        </is>
      </c>
      <c r="L1194" s="11" t="inlineStr">
        <is>
          <t>row=0;ID=3106801;Season=EarlyAccess</t>
        </is>
      </c>
      <c r="M1194" s="11" t="inlineStr">
        <is>
          <t>ExcelOutput/EvolveBuildShopConfig.json</t>
        </is>
      </c>
      <c r="N1194" s="11" t="inlineStr">
        <is>
          <t>galactic-baseballer.departure.v2_2:EvolveBuildShopConfig:0000</t>
        </is>
      </c>
      <c r="O1194" s="11" t="inlineStr">
        <is>
          <t>galactic-baseballer.departure.v2_2 dedicated table family at the pinned 4.4 revision</t>
        </is>
      </c>
    </row>
    <row r="1195" ht="30" customHeight="1">
      <c r="A1195" s="12" t="n"/>
      <c r="B1195" s="12" t="n">
        <v>1188</v>
      </c>
      <c r="C1195" s="12" t="inlineStr">
        <is>
          <t>galactic-baseballer.reconciliation.88ade9874b466898ef31</t>
        </is>
      </c>
      <c r="D1195" s="12" t="inlineStr">
        <is>
          <t>starclock.galactic-baseballer-row.v1</t>
        </is>
      </c>
      <c r="E1195" s="12" t="inlineStr">
        <is>
          <t>ReconciliationReceipt</t>
        </is>
      </c>
      <c r="F1195" s="12" t="inlineStr">
        <is>
          <t>accessory_levels</t>
        </is>
      </c>
      <c r="G1195" s="12" t="inlineStr">
        <is>
          <t>NormalizedRecordReference</t>
        </is>
      </c>
      <c r="H1195" s="12" t="inlineStr">
        <is>
          <t>64c6b506213f46bced1591c068cdc7a233d229985e2597afee79115003ee0c93</t>
        </is>
      </c>
      <c r="I1195" s="12" t="inlineStr">
        <is>
          <t>true</t>
        </is>
      </c>
      <c r="J1195" s="12" t="inlineStr">
        <is>
          <t>false</t>
        </is>
      </c>
      <c r="K1195" s="12" t="inlineStr">
        <is>
          <t>["galactic-baseballer.departure.accessory.3106132.level.1"]</t>
        </is>
      </c>
      <c r="L1195" s="12" t="inlineStr">
        <is>
          <t>row=149;ID=3106132</t>
        </is>
      </c>
      <c r="M1195" s="12" t="inlineStr">
        <is>
          <t>ExcelOutput/EvolveBuildMazeBuff.json</t>
        </is>
      </c>
      <c r="N1195" s="12" t="inlineStr">
        <is>
          <t>galactic-baseballer.departure.v2_2:EvolveBuildMazeBuff:0149</t>
        </is>
      </c>
      <c r="O1195" s="12" t="inlineStr">
        <is>
          <t>galactic-baseballer.departure.v2_2 dedicated table family at the pinned 4.4 revision</t>
        </is>
      </c>
    </row>
    <row r="1196" ht="30" customHeight="1">
      <c r="A1196" s="11" t="n"/>
      <c r="B1196" s="11" t="n">
        <v>1189</v>
      </c>
      <c r="C1196" s="11" t="inlineStr">
        <is>
          <t>galactic-baseballer.reconciliation.88c6217821b30fcac127</t>
        </is>
      </c>
      <c r="D1196" s="11" t="inlineStr">
        <is>
          <t>starclock.galactic-baseballer-row.v1</t>
        </is>
      </c>
      <c r="E1196" s="11" t="inlineStr">
        <is>
          <t>ReconciliationReceipt</t>
        </is>
      </c>
      <c r="F1196" s="11" t="inlineStr">
        <is>
          <t>config_programs</t>
        </is>
      </c>
      <c r="G1196" s="11" t="inlineStr">
        <is>
          <t>NormalizedRecordReference</t>
        </is>
      </c>
      <c r="H1196" s="11" t="inlineStr">
        <is>
          <t>f3626f88636eab544350d2a358e89f71270326f8f7db64d555c06072bbbf586c</t>
        </is>
      </c>
      <c r="I1196" s="11" t="inlineStr">
        <is>
          <t>true</t>
        </is>
      </c>
      <c r="J1196" s="11" t="inlineStr">
        <is>
          <t>false</t>
        </is>
      </c>
      <c r="K1196" s="11" t="inlineStr">
        <is>
          <t>["galactic-baseballer.demon-king.level-threshold.shared","galactic-baseballer.departure.level-threshold.shared"]</t>
        </is>
      </c>
      <c r="L1196" s="11" t="inlineStr">
        <is>
          <t>whole-file</t>
        </is>
      </c>
      <c r="M1196" s="11" t="inlineStr">
        <is>
          <t>Config/ConfigAbility/BattleEvent/EvolveBuild_00_ExpAndLevel.layout.json</t>
        </is>
      </c>
      <c r="N1196" s="11" t="inlineStr">
        <is>
          <t>Config/ConfigAbility/BattleEvent/EvolveBuild_00_ExpAndLevel.layout.json</t>
        </is>
      </c>
      <c r="O1196" s="11" t="inlineStr">
        <is>
          <t>shared-base program is paired with explicit profile adapters; reuse remains a modeling boundary, not an observed parity claim</t>
        </is>
      </c>
    </row>
    <row r="1197" ht="30" customHeight="1">
      <c r="A1197" s="12" t="n"/>
      <c r="B1197" s="12" t="n">
        <v>1190</v>
      </c>
      <c r="C1197" s="12" t="inlineStr">
        <is>
          <t>galactic-baseballer.reconciliation.88cd02f5c3600e861a7b</t>
        </is>
      </c>
      <c r="D1197" s="12" t="inlineStr">
        <is>
          <t>starclock.galactic-baseballer-row.v1</t>
        </is>
      </c>
      <c r="E1197" s="12" t="inlineStr">
        <is>
          <t>ReconciliationReceipt</t>
        </is>
      </c>
      <c r="F1197" s="12" t="inlineStr">
        <is>
          <t>accessory_levels</t>
        </is>
      </c>
      <c r="G1197" s="12" t="inlineStr">
        <is>
          <t>NormalizedRecordReference</t>
        </is>
      </c>
      <c r="H1197" s="12" t="inlineStr">
        <is>
          <t>b69dceb2a3639c976bd96c5fecb4002610a463d47410c72f391a61c48f2f78b8</t>
        </is>
      </c>
      <c r="I1197" s="12" t="inlineStr">
        <is>
          <t>true</t>
        </is>
      </c>
      <c r="J1197" s="12" t="inlineStr">
        <is>
          <t>false</t>
        </is>
      </c>
      <c r="K1197" s="12" t="inlineStr">
        <is>
          <t>["galactic-baseballer.demon-king.weapon.3113001.level.2"]</t>
        </is>
      </c>
      <c r="L1197" s="12" t="inlineStr">
        <is>
          <t>row=1;ID=3113001</t>
        </is>
      </c>
      <c r="M1197" s="12" t="inlineStr">
        <is>
          <t>ExcelOutput/EvoBdSCMazeBuff.json</t>
        </is>
      </c>
      <c r="N1197" s="12" t="inlineStr">
        <is>
          <t>galactic-baseballer.demon-king.v3_3:EvoBdSCMazeBuff:0001</t>
        </is>
      </c>
      <c r="O1197" s="12" t="inlineStr">
        <is>
          <t>galactic-baseballer.demon-king.v3_3 dedicated table family at the pinned 4.4 revision</t>
        </is>
      </c>
    </row>
    <row r="1198" ht="30" customHeight="1">
      <c r="A1198" s="11" t="n"/>
      <c r="B1198" s="11" t="n">
        <v>1191</v>
      </c>
      <c r="C1198" s="11" t="inlineStr">
        <is>
          <t>galactic-baseballer.reconciliation.8903000018aa186a19a4</t>
        </is>
      </c>
      <c r="D1198" s="11" t="inlineStr">
        <is>
          <t>starclock.galactic-baseballer-row.v1</t>
        </is>
      </c>
      <c r="E1198" s="11" t="inlineStr">
        <is>
          <t>ReconciliationReceipt</t>
        </is>
      </c>
      <c r="F1198" s="11" t="inlineStr">
        <is>
          <t>upgrade_cards</t>
        </is>
      </c>
      <c r="G1198" s="11" t="inlineStr">
        <is>
          <t>NormalizedRecordReference</t>
        </is>
      </c>
      <c r="H1198" s="11" t="inlineStr">
        <is>
          <t>2f91cbdab4ba0983990e84eb9aa18b62005a3165327f70e0f9e113dbb6cb76f6</t>
        </is>
      </c>
      <c r="I1198" s="11" t="inlineStr">
        <is>
          <t>true</t>
        </is>
      </c>
      <c r="J1198" s="11" t="inlineStr">
        <is>
          <t>false</t>
        </is>
      </c>
      <c r="K1198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["galactic-baseballer.demon-king.candidate-policy.deterministic-fallback","galactic-baseballer.demon-king.candidate-policy.source-parameters","galactic-baseballer.demon-king.candidate.strategy.general","galactic-baseballer.demon-king.strategy.3113773"]</t>
        </is>
      </c>
      <c r="L1198" s="11" t="inlineStr">
        <is>
          <t>row=44;ID=3113773;LvID=31137731;Season=SecondChapter</t>
        </is>
      </c>
      <c r="M1198" s="11" t="inlineStr">
        <is>
          <t>ExcelOutput/EvoBdSCCardConfig.json</t>
        </is>
      </c>
      <c r="N1198" s="11" t="inlineStr">
        <is>
          <t>galactic-baseballer.demon-king.v3_3:EvoBdSCCardConfig:0044</t>
        </is>
      </c>
      <c r="O1198" s="11" t="inlineStr">
        <is>
          <t>galactic-baseballer.demon-king.v3_3 dedicated table family at the pinned 4.4 revision</t>
        </is>
      </c>
    </row>
    <row r="1199" ht="30" customHeight="1">
      <c r="A1199" s="12" t="n"/>
      <c r="B1199" s="12" t="n">
        <v>1192</v>
      </c>
      <c r="C1199" s="12" t="inlineStr">
        <is>
          <t>galactic-baseballer.reconciliation.892529228dd62b57e2ce</t>
        </is>
      </c>
      <c r="D1199" s="12" t="inlineStr">
        <is>
          <t>starclock.galactic-baseballer-row.v1</t>
        </is>
      </c>
      <c r="E1199" s="12" t="inlineStr">
        <is>
          <t>ReconciliationReceipt</t>
        </is>
      </c>
      <c r="F1199" s="12" t="inlineStr">
        <is>
          <t>enemy_skills</t>
        </is>
      </c>
      <c r="G1199" s="12" t="inlineStr">
        <is>
          <t>NormalizedRecordReference</t>
        </is>
      </c>
      <c r="H1199" s="12" t="inlineStr">
        <is>
          <t>c67995325f34a1d4298c64507c2e65cb7bb671b8ee1baaaec65134862c55e665</t>
        </is>
      </c>
      <c r="I1199" s="12" t="inlineStr">
        <is>
          <t>true</t>
        </is>
      </c>
      <c r="J1199" s="12" t="inlineStr">
        <is>
          <t>false</t>
        </is>
      </c>
      <c r="K1199" s="12" t="inlineStr">
        <is>
          <t>["galactic-baseballer.demon-king.enemy-skill-resolution.402301001"]</t>
        </is>
      </c>
      <c r="L1199" s="12" t="inlineStr">
        <is>
          <t>row=2092</t>
        </is>
      </c>
      <c r="M1199" s="12" t="inlineStr">
        <is>
          <t>ExcelOutput/MonsterSkillConfig.json</t>
        </is>
      </c>
      <c r="N1199" s="12" t="inlineStr">
        <is>
          <t>SkillID:402301001</t>
        </is>
      </c>
      <c r="O1199" s="12" t="inlineStr">
        <is>
          <t>exact MonsterConfig.SkillList reference</t>
        </is>
      </c>
    </row>
    <row r="1200" ht="30" customHeight="1">
      <c r="A1200" s="11" t="n"/>
      <c r="B1200" s="11" t="n">
        <v>1193</v>
      </c>
      <c r="C1200" s="11" t="inlineStr">
        <is>
          <t>galactic-baseballer.reconciliation.8925ceaff7b1f7bf37b1</t>
        </is>
      </c>
      <c r="D1200" s="11" t="inlineStr">
        <is>
          <t>starclock.galactic-baseballer-row.v1</t>
        </is>
      </c>
      <c r="E1200" s="11" t="inlineStr">
        <is>
          <t>ReconciliationReceipt</t>
        </is>
      </c>
      <c r="F1200" s="11" t="inlineStr">
        <is>
          <t>weapon_levels</t>
        </is>
      </c>
      <c r="G1200" s="11" t="inlineStr">
        <is>
          <t>NormalizedRecordReference</t>
        </is>
      </c>
      <c r="H1200" s="11" t="inlineStr">
        <is>
          <t>de101c34062ed4bb5d6eb0577026d779568f7a1cd5e33f3e2d48e46f7b5e3ca4</t>
        </is>
      </c>
      <c r="I1200" s="11" t="inlineStr">
        <is>
          <t>true</t>
        </is>
      </c>
      <c r="J1200" s="11" t="inlineStr">
        <is>
          <t>false</t>
        </is>
      </c>
      <c r="K1200" s="11" t="inlineStr">
        <is>
          <t>["galactic-baseballer.demon-king.accessory.3113104.level.1"]</t>
        </is>
      </c>
      <c r="L1200" s="11" t="inlineStr">
        <is>
          <t>row=146;GearID=3113104;Level=1</t>
        </is>
      </c>
      <c r="M1200" s="11" t="inlineStr">
        <is>
          <t>ExcelOutput/EvoBdSCGearConfig.json</t>
        </is>
      </c>
      <c r="N1200" s="11" t="inlineStr">
        <is>
          <t>galactic-baseballer.demon-king.v3_3:EvoBdSCGearConfig:0146</t>
        </is>
      </c>
      <c r="O1200" s="11" t="inlineStr">
        <is>
          <t>galactic-baseballer.demon-king.v3_3 dedicated table family at the pinned 4.4 revision</t>
        </is>
      </c>
    </row>
    <row r="1201" ht="30" customHeight="1">
      <c r="A1201" s="12" t="n"/>
      <c r="B1201" s="12" t="n">
        <v>1194</v>
      </c>
      <c r="C1201" s="12" t="inlineStr">
        <is>
          <t>galactic-baseballer.reconciliation.897331d148dffe49d36c</t>
        </is>
      </c>
      <c r="D1201" s="12" t="inlineStr">
        <is>
          <t>starclock.galactic-baseballer-row.v1</t>
        </is>
      </c>
      <c r="E1201" s="12" t="inlineStr">
        <is>
          <t>ReconciliationReceipt</t>
        </is>
      </c>
      <c r="F1201" s="12" t="inlineStr">
        <is>
          <t>accessory_levels</t>
        </is>
      </c>
      <c r="G1201" s="12" t="inlineStr">
        <is>
          <t>NormalizedRecordReference</t>
        </is>
      </c>
      <c r="H1201" s="12" t="inlineStr">
        <is>
          <t>603ecc1937c4ec0616d7e48221028550342f693fa8caacc09d1beb5a2f7d8abc</t>
        </is>
      </c>
      <c r="I1201" s="12" t="inlineStr">
        <is>
          <t>true</t>
        </is>
      </c>
      <c r="J1201" s="12" t="inlineStr">
        <is>
          <t>false</t>
        </is>
      </c>
      <c r="K1201" s="12" t="inlineStr">
        <is>
          <t>["galactic-baseballer.departure.weapon.3106001.level.4"]</t>
        </is>
      </c>
      <c r="L1201" s="12" t="inlineStr">
        <is>
          <t>row=3;ID=3106001</t>
        </is>
      </c>
      <c r="M1201" s="12" t="inlineStr">
        <is>
          <t>ExcelOutput/EvolveBuildMazeBuff.json</t>
        </is>
      </c>
      <c r="N1201" s="12" t="inlineStr">
        <is>
          <t>galactic-baseballer.departure.v2_2:EvolveBuildMazeBuff:0003</t>
        </is>
      </c>
      <c r="O1201" s="12" t="inlineStr">
        <is>
          <t>galactic-baseballer.departure.v2_2 dedicated table family at the pinned 4.4 revision</t>
        </is>
      </c>
    </row>
    <row r="1202" ht="30" customHeight="1">
      <c r="A1202" s="11" t="n"/>
      <c r="B1202" s="11" t="n">
        <v>1195</v>
      </c>
      <c r="C1202" s="11" t="inlineStr">
        <is>
          <t>galactic-baseballer.reconciliation.8979b2117035aa7f9626</t>
        </is>
      </c>
      <c r="D1202" s="11" t="inlineStr">
        <is>
          <t>starclock.galactic-baseballer-row.v1</t>
        </is>
      </c>
      <c r="E1202" s="11" t="inlineStr">
        <is>
          <t>ReconciliationReceipt</t>
        </is>
      </c>
      <c r="F1202" s="11" t="inlineStr">
        <is>
          <t>infinite_monster_groups</t>
        </is>
      </c>
      <c r="G1202" s="11" t="inlineStr">
        <is>
          <t>NormalizedRecordReference</t>
        </is>
      </c>
      <c r="H1202" s="11" t="inlineStr">
        <is>
          <t>07bdff93250b5b40137a5b130bf49b6577263ce32464876f0889e2cf7527dd83</t>
        </is>
      </c>
      <c r="I1202" s="11" t="inlineStr">
        <is>
          <t>true</t>
        </is>
      </c>
      <c r="J1202" s="11" t="inlineStr">
        <is>
          <t>false</t>
        </is>
      </c>
      <c r="K1202" s="11" t="inlineStr">
        <is>
          <t>["galactic-baseballer.demon-king.enemy-candidate.42402104.000","galactic-baseballer.demon-king.enemy-candidate.42402104.001","galactic-baseballer.demon-king.enemy-candidate.42402104.002","galactic-baseballer.demon-king.enemy-candidate.42402104.003","galactic-baseballer.demon-king.enemy-candidate.42402104.004","galactic-baseballer.demon-king.enemy-candidate.42402104.005","galactic-baseballer.demon-king.enemy-candidate.42402104.006","galactic-baseballer.demon-king.enemy-candidate.42402104.007","galactic-baseballer.demon-king.enemy-candidate.42402104.008","galactic-baseballer.demon-king.enemy-candidate.42402104.009","galactic-baseballer.demon-king.enemy-candidate.42402104.010","galactic-baseballer.demon-king.enemy-candidate.42402104.011","galactic-baseballer.demon-king.enemy-candidate.42402104.012","galactic-baseballer.demon-king.enemy-candidate.42402104.013","galactic-baseballer.demon-king.enemy-candidate.42402104.014","galactic-baseballer.demon-king.enemy-candidate.42402104.015","galactic-baseballer.demon-king.enemy-candidate.42402104.016","galactic-baseballer.demon-king.enemy-candidate.42402104.017","galactic-baseballer.demon-king.enemy-candidate.42402104.018","galactic-baseballer.demon-king.enemy-candidate.42402104.019","galactic-baseballer.demon-king.enemy-candidate.42402104.020","galactic-baseballer.demon-king.enemy-candidate.42402104.021","galactic-baseballer.demon-king.enemy-candidate.42402104.022","galactic-baseballer.demon-king.enemy-candidate.42402104.023"]</t>
        </is>
      </c>
      <c r="L1202" s="11" t="inlineStr">
        <is>
          <t>row=503</t>
        </is>
      </c>
      <c r="M1202" s="11" t="inlineStr">
        <is>
          <t>ExcelOutput/StageInfiniteMonsterGroup.json</t>
        </is>
      </c>
      <c r="N1202" s="11" t="inlineStr">
        <is>
          <t>InfiniteMonsterGroupID:42402104</t>
        </is>
      </c>
      <c r="O1202" s="11" t="inlineStr">
        <is>
          <t>exact StageInfiniteWaveConfig.MonsterGroupIDList reference</t>
        </is>
      </c>
    </row>
    <row r="1203" ht="30" customHeight="1">
      <c r="A1203" s="12" t="n"/>
      <c r="B1203" s="12" t="n">
        <v>1196</v>
      </c>
      <c r="C1203" s="12" t="inlineStr">
        <is>
          <t>galactic-baseballer.reconciliation.898b385f36c5c5bca7d2</t>
        </is>
      </c>
      <c r="D1203" s="12" t="inlineStr">
        <is>
          <t>starclock.galactic-baseballer-row.v1</t>
        </is>
      </c>
      <c r="E1203" s="12" t="inlineStr">
        <is>
          <t>ReconciliationReceipt</t>
        </is>
      </c>
      <c r="F1203" s="12" t="inlineStr">
        <is>
          <t>infinite_monster_groups</t>
        </is>
      </c>
      <c r="G1203" s="12" t="inlineStr">
        <is>
          <t>NormalizedRecordReference</t>
        </is>
      </c>
      <c r="H1203" s="12" t="inlineStr">
        <is>
          <t>3bad591d89c058f69c8b5cf06c70e3b5173c98cbf10b2ab945d6e0e189ad9bed</t>
        </is>
      </c>
      <c r="I1203" s="12" t="inlineStr">
        <is>
          <t>true</t>
        </is>
      </c>
      <c r="J1203" s="12" t="inlineStr">
        <is>
          <t>false</t>
        </is>
      </c>
      <c r="K1203" s="12" t="inlineStr">
        <is>
          <t>["galactic-baseballer.demon-king.enemy-candidate.42405103.000","galactic-baseballer.demon-king.enemy-candidate.42405103.001","galactic-baseballer.demon-king.enemy-candidate.42405103.002","galactic-baseballer.demon-king.enemy-candidate.42405103.003","galactic-baseballer.demon-king.enemy-candidate.42405103.004","galactic-baseballer.demon-king.enemy-candidate.42405103.005","galactic-baseballer.demon-king.enemy-candidate.42405103.006","galactic-baseballer.demon-king.enemy-candidate.42405103.007","galactic-baseballer.demon-king.enemy-candidate.42405103.008","galactic-baseballer.demon-king.enemy-candidate.42405103.009","galactic-baseballer.demon-king.enemy-candidate.42405103.010","galactic-baseballer.demon-king.enemy-candidate.42405103.011","galactic-baseballer.demon-king.enemy-candidate.42405103.012","galactic-baseballer.demon-king.enemy-candidate.42405103.013","galactic-baseballer.demon-king.enemy-candidate.42405103.014"]</t>
        </is>
      </c>
      <c r="L1203" s="12" t="inlineStr">
        <is>
          <t>row=532</t>
        </is>
      </c>
      <c r="M1203" s="12" t="inlineStr">
        <is>
          <t>ExcelOutput/StageInfiniteMonsterGroup.json</t>
        </is>
      </c>
      <c r="N1203" s="12" t="inlineStr">
        <is>
          <t>InfiniteMonsterGroupID:42405103</t>
        </is>
      </c>
      <c r="O1203" s="12" t="inlineStr">
        <is>
          <t>exact StageInfiniteWaveConfig.MonsterGroupIDList reference</t>
        </is>
      </c>
    </row>
    <row r="1204" ht="30" customHeight="1">
      <c r="A1204" s="11" t="n"/>
      <c r="B1204" s="11" t="n">
        <v>1197</v>
      </c>
      <c r="C1204" s="11" t="inlineStr">
        <is>
          <t>galactic-baseballer.reconciliation.89a4082387bd79ea2e4e</t>
        </is>
      </c>
      <c r="D1204" s="11" t="inlineStr">
        <is>
          <t>starclock.galactic-baseballer-row.v1</t>
        </is>
      </c>
      <c r="E1204" s="11" t="inlineStr">
        <is>
          <t>ReconciliationReceipt</t>
        </is>
      </c>
      <c r="F1204" s="11" t="inlineStr">
        <is>
          <t>enemy_skills</t>
        </is>
      </c>
      <c r="G1204" s="11" t="inlineStr">
        <is>
          <t>NormalizedRecordReference</t>
        </is>
      </c>
      <c r="H1204" s="11" t="inlineStr">
        <is>
          <t>6b82c842a2846249c89385a63199365833382548611e2c3c0b105f0a81ceec07</t>
        </is>
      </c>
      <c r="I1204" s="11" t="inlineStr">
        <is>
          <t>true</t>
        </is>
      </c>
      <c r="J1204" s="11" t="inlineStr">
        <is>
          <t>false</t>
        </is>
      </c>
      <c r="K1204" s="11" t="inlineStr">
        <is>
          <t>["galactic-baseballer.demon-king.enemy-skill-resolution.300102001"]</t>
        </is>
      </c>
      <c r="L1204" s="11" t="inlineStr">
        <is>
          <t>row=981</t>
        </is>
      </c>
      <c r="M1204" s="11" t="inlineStr">
        <is>
          <t>ExcelOutput/MonsterSkillConfig.json</t>
        </is>
      </c>
      <c r="N1204" s="11" t="inlineStr">
        <is>
          <t>SkillID:300102001</t>
        </is>
      </c>
      <c r="O1204" s="11" t="inlineStr">
        <is>
          <t>exact MonsterConfig.SkillList reference</t>
        </is>
      </c>
    </row>
    <row r="1205" ht="30" customHeight="1">
      <c r="A1205" s="12" t="n"/>
      <c r="B1205" s="12" t="n">
        <v>1198</v>
      </c>
      <c r="C1205" s="12" t="inlineStr">
        <is>
          <t>galactic-baseballer.reconciliation.89bb576cdea9fbbc39fa</t>
        </is>
      </c>
      <c r="D1205" s="12" t="inlineStr">
        <is>
          <t>starclock.galactic-baseballer-row.v1</t>
        </is>
      </c>
      <c r="E1205" s="12" t="inlineStr">
        <is>
          <t>ReconciliationReceipt</t>
        </is>
      </c>
      <c r="F1205" s="12" t="inlineStr">
        <is>
          <t>infinite_monster_groups</t>
        </is>
      </c>
      <c r="G1205" s="12" t="inlineStr">
        <is>
          <t>NormalizedRecordReference</t>
        </is>
      </c>
      <c r="H1205" s="12" t="inlineStr">
        <is>
          <t>612f924c7f4125540e852daea372dcc716200eb313a03f46d95f850dd949d51a</t>
        </is>
      </c>
      <c r="I1205" s="12" t="inlineStr">
        <is>
          <t>true</t>
        </is>
      </c>
      <c r="J1205" s="12" t="inlineStr">
        <is>
          <t>false</t>
        </is>
      </c>
      <c r="K1205" s="12" t="inlineStr">
        <is>
          <t>["galactic-baseballer.demon-king.enemy-candidate.41401104.000","galactic-baseballer.demon-king.enemy-candidate.41401104.001","galactic-baseballer.departure.enemy-candidate.41401104.000","galactic-baseballer.departure.enemy-candidate.41401104.001"]</t>
        </is>
      </c>
      <c r="L1205" s="12" t="inlineStr">
        <is>
          <t>row=147</t>
        </is>
      </c>
      <c r="M1205" s="12" t="inlineStr">
        <is>
          <t>ExcelOutput/StageInfiniteMonsterGroup.json</t>
        </is>
      </c>
      <c r="N1205" s="12" t="inlineStr">
        <is>
          <t>InfiniteMonsterGroupID:41401104</t>
        </is>
      </c>
      <c r="O1205" s="12" t="inlineStr">
        <is>
          <t>exact StageInfiniteWaveConfig.MonsterGroupIDList reference</t>
        </is>
      </c>
    </row>
    <row r="1206" ht="30" customHeight="1">
      <c r="A1206" s="11" t="n"/>
      <c r="B1206" s="11" t="n">
        <v>1199</v>
      </c>
      <c r="C1206" s="11" t="inlineStr">
        <is>
          <t>galactic-baseballer.reconciliation.89c297eaca1f61bc108f</t>
        </is>
      </c>
      <c r="D1206" s="11" t="inlineStr">
        <is>
          <t>starclock.galactic-baseballer-row.v1</t>
        </is>
      </c>
      <c r="E1206" s="11" t="inlineStr">
        <is>
          <t>ReconciliationReceipt</t>
        </is>
      </c>
      <c r="F1206" s="11" t="inlineStr">
        <is>
          <t>accessory_levels</t>
        </is>
      </c>
      <c r="G1206" s="11" t="inlineStr">
        <is>
          <t>NormalizedRecordReference</t>
        </is>
      </c>
      <c r="H1206" s="11" t="inlineStr">
        <is>
          <t>298aaa340abf4e53d1cd2b0cf97231cb3c31d54633012745a3127fa274a2c1bb</t>
        </is>
      </c>
      <c r="I1206" s="11" t="inlineStr">
        <is>
          <t>true</t>
        </is>
      </c>
      <c r="J1206" s="11" t="inlineStr">
        <is>
          <t>false</t>
        </is>
      </c>
      <c r="K1206" s="11" t="inlineStr">
        <is>
          <t>["galactic-baseballer.demon-king.shop.3113811.level.5"]</t>
        </is>
      </c>
      <c r="L1206" s="11" t="inlineStr">
        <is>
          <t>row=300;ID=3113811</t>
        </is>
      </c>
      <c r="M1206" s="11" t="inlineStr">
        <is>
          <t>ExcelOutput/EvoBdSCMazeBuff.json</t>
        </is>
      </c>
      <c r="N1206" s="11" t="inlineStr">
        <is>
          <t>galactic-baseballer.demon-king.v3_3:EvoBdSCMazeBuff:0300</t>
        </is>
      </c>
      <c r="O1206" s="11" t="inlineStr">
        <is>
          <t>galactic-baseballer.demon-king.v3_3 dedicated table family at the pinned 4.4 revision</t>
        </is>
      </c>
    </row>
    <row r="1207" ht="30" customHeight="1">
      <c r="A1207" s="12" t="n"/>
      <c r="B1207" s="12" t="n">
        <v>1200</v>
      </c>
      <c r="C1207" s="12" t="inlineStr">
        <is>
          <t>galactic-baseballer.reconciliation.89ef0a877ce43e392e98</t>
        </is>
      </c>
      <c r="D1207" s="12" t="inlineStr">
        <is>
          <t>starclock.galactic-baseballer-row.v1</t>
        </is>
      </c>
      <c r="E1207" s="12" t="inlineStr">
        <is>
          <t>ReconciliationReceipt</t>
        </is>
      </c>
      <c r="F1207" s="12" t="inlineStr">
        <is>
          <t>weapon_levels</t>
        </is>
      </c>
      <c r="G1207" s="12" t="inlineStr">
        <is>
          <t>NormalizedRecordReference</t>
        </is>
      </c>
      <c r="H1207" s="12" t="inlineStr">
        <is>
          <t>3915c33f10ef0fff72daeef6481f77070f83420f5eba16e2c779609345a81fe1</t>
        </is>
      </c>
      <c r="I1207" s="12" t="inlineStr">
        <is>
          <t>true</t>
        </is>
      </c>
      <c r="J1207" s="12" t="inlineStr">
        <is>
          <t>false</t>
        </is>
      </c>
      <c r="K1207" s="12" t="inlineStr">
        <is>
          <t>["galactic-baseballer.demon-king.accessory.3113123.level.4"]</t>
        </is>
      </c>
      <c r="L1207" s="12" t="inlineStr">
        <is>
          <t>row=177;GearID=3113123;Level=4</t>
        </is>
      </c>
      <c r="M1207" s="12" t="inlineStr">
        <is>
          <t>ExcelOutput/EvoBdSCGearConfig.json</t>
        </is>
      </c>
      <c r="N1207" s="12" t="inlineStr">
        <is>
          <t>galactic-baseballer.demon-king.v3_3:EvoBdSCGearConfig:0177</t>
        </is>
      </c>
      <c r="O1207" s="12" t="inlineStr">
        <is>
          <t>galactic-baseballer.demon-king.v3_3 dedicated table family at the pinned 4.4 revision</t>
        </is>
      </c>
    </row>
    <row r="1208" ht="30" customHeight="1">
      <c r="A1208" s="11" t="n"/>
      <c r="B1208" s="11" t="n">
        <v>1201</v>
      </c>
      <c r="C1208" s="11" t="inlineStr">
        <is>
          <t>galactic-baseballer.reconciliation.8a068b3ab09c495b2d2c</t>
        </is>
      </c>
      <c r="D1208" s="11" t="inlineStr">
        <is>
          <t>starclock.galactic-baseballer-row.v1</t>
        </is>
      </c>
      <c r="E1208" s="11" t="inlineStr">
        <is>
          <t>ReconciliationReceipt</t>
        </is>
      </c>
      <c r="F1208" s="11" t="inlineStr">
        <is>
          <t>enemy_skills</t>
        </is>
      </c>
      <c r="G1208" s="11" t="inlineStr">
        <is>
          <t>NormalizedRecordReference</t>
        </is>
      </c>
      <c r="H1208" s="11" t="inlineStr">
        <is>
          <t>77957da6f7ccc520501c135972097adc3210cf9c65bae2794c37ad08aabc14a0</t>
        </is>
      </c>
      <c r="I1208" s="11" t="inlineStr">
        <is>
          <t>true</t>
        </is>
      </c>
      <c r="J1208" s="11" t="inlineStr">
        <is>
          <t>false</t>
        </is>
      </c>
      <c r="K1208" s="11" t="inlineStr">
        <is>
          <t>["galactic-baseballer.demon-king.enemy-skill-resolution.300303004"]</t>
        </is>
      </c>
      <c r="L1208" s="11" t="inlineStr">
        <is>
          <t>row=1185</t>
        </is>
      </c>
      <c r="M1208" s="11" t="inlineStr">
        <is>
          <t>ExcelOutput/MonsterSkillConfig.json</t>
        </is>
      </c>
      <c r="N1208" s="11" t="inlineStr">
        <is>
          <t>SkillID:300303004</t>
        </is>
      </c>
      <c r="O1208" s="11" t="inlineStr">
        <is>
          <t>exact MonsterConfig.SkillList reference</t>
        </is>
      </c>
    </row>
    <row r="1209" ht="30" customHeight="1">
      <c r="A1209" s="12" t="n"/>
      <c r="B1209" s="12" t="n">
        <v>1202</v>
      </c>
      <c r="C1209" s="12" t="inlineStr">
        <is>
          <t>galactic-baseballer.reconciliation.8a3d6162b546b3d8550f</t>
        </is>
      </c>
      <c r="D1209" s="12" t="inlineStr">
        <is>
          <t>starclock.galactic-baseballer-row.v1</t>
        </is>
      </c>
      <c r="E1209" s="12" t="inlineStr">
        <is>
          <t>ReconciliationReceipt</t>
        </is>
      </c>
      <c r="F1209" s="12" t="inlineStr">
        <is>
          <t>upgrade_cards</t>
        </is>
      </c>
      <c r="G1209" s="12" t="inlineStr">
        <is>
          <t>NormalizedRecordReference</t>
        </is>
      </c>
      <c r="H1209" s="12" t="inlineStr">
        <is>
          <t>6370aff43a8b83fa9726af676eccca7da1c50bf7447cdf568881fa74358bf9bf</t>
        </is>
      </c>
      <c r="I1209" s="12" t="inlineStr">
        <is>
          <t>true</t>
        </is>
      </c>
      <c r="J1209" s="12" t="inlineStr">
        <is>
          <t>false</t>
        </is>
      </c>
      <c r="K1209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["galactic-baseballer.demon-king.candidate-policy.deterministic-fallback","galactic-baseballer.demon-king.candidate-policy.source-parameters","galactic-baseballer.demon-king.candidate.strategy.general","galactic-baseballer.demon-king.strategy.3113774"]</t>
        </is>
      </c>
      <c r="L1209" s="12" t="inlineStr">
        <is>
          <t>row=45;ID=3113774;LvID=31137741;Season=SecondChapter</t>
        </is>
      </c>
      <c r="M1209" s="12" t="inlineStr">
        <is>
          <t>ExcelOutput/EvoBdSCCardConfig.json</t>
        </is>
      </c>
      <c r="N1209" s="12" t="inlineStr">
        <is>
          <t>galactic-baseballer.demon-king.v3_3:EvoBdSCCardConfig:0045</t>
        </is>
      </c>
      <c r="O1209" s="12" t="inlineStr">
        <is>
          <t>galactic-baseballer.demon-king.v3_3 dedicated table family at the pinned 4.4 revision</t>
        </is>
      </c>
    </row>
    <row r="1210" ht="30" customHeight="1">
      <c r="A1210" s="11" t="n"/>
      <c r="B1210" s="11" t="n">
        <v>1203</v>
      </c>
      <c r="C1210" s="11" t="inlineStr">
        <is>
          <t>galactic-baseballer.reconciliation.8a6c24c8057cb6169f5b</t>
        </is>
      </c>
      <c r="D1210" s="11" t="inlineStr">
        <is>
          <t>starclock.galactic-baseballer-row.v1</t>
        </is>
      </c>
      <c r="E1210" s="11" t="inlineStr">
        <is>
          <t>ReconciliationReceipt</t>
        </is>
      </c>
      <c r="F1210" s="11" t="inlineStr">
        <is>
          <t>weapon_levels</t>
        </is>
      </c>
      <c r="G1210" s="11" t="inlineStr">
        <is>
          <t>NormalizedRecordReference</t>
        </is>
      </c>
      <c r="H1210" s="11" t="inlineStr">
        <is>
          <t>bc7c4bd5f53ac657e8fd10450e1dfe261ff557ee514c7c2ae47bff0082f89d6f</t>
        </is>
      </c>
      <c r="I1210" s="11" t="inlineStr">
        <is>
          <t>true</t>
        </is>
      </c>
      <c r="J1210" s="11" t="inlineStr">
        <is>
          <t>false</t>
        </is>
      </c>
      <c r="K1210" s="11" t="inlineStr">
        <is>
          <t>["galactic-baseballer.departure.weapon.3106009.level.5"]</t>
        </is>
      </c>
      <c r="L1210" s="11" t="inlineStr">
        <is>
          <t>row=76;GearID=3106009;Level=5</t>
        </is>
      </c>
      <c r="M1210" s="11" t="inlineStr">
        <is>
          <t>ExcelOutput/EvolveBuildGearConfig.json</t>
        </is>
      </c>
      <c r="N1210" s="11" t="inlineStr">
        <is>
          <t>galactic-baseballer.departure.v2_2:EvolveBuildGearConfig:0076</t>
        </is>
      </c>
      <c r="O1210" s="11" t="inlineStr">
        <is>
          <t>galactic-baseballer.departure.v2_2 dedicated table family at the pinned 4.4 revision</t>
        </is>
      </c>
    </row>
    <row r="1211" ht="30" customHeight="1">
      <c r="A1211" s="12" t="n"/>
      <c r="B1211" s="12" t="n">
        <v>1204</v>
      </c>
      <c r="C1211" s="12" t="inlineStr">
        <is>
          <t>galactic-baseballer.reconciliation.8ab9e4e7061e4cc54c3d</t>
        </is>
      </c>
      <c r="D1211" s="12" t="inlineStr">
        <is>
          <t>starclock.galactic-baseballer-row.v1</t>
        </is>
      </c>
      <c r="E1211" s="12" t="inlineStr">
        <is>
          <t>ReconciliationReceipt</t>
        </is>
      </c>
      <c r="F1211" s="12" t="inlineStr">
        <is>
          <t>enemy_skills</t>
        </is>
      </c>
      <c r="G1211" s="12" t="inlineStr">
        <is>
          <t>NormalizedRecordReference</t>
        </is>
      </c>
      <c r="H1211" s="12" t="inlineStr">
        <is>
          <t>e105702b68eca00cf40f72a73dd3276cba63bdb797cc452fca9c83e8ac8d5b6e</t>
        </is>
      </c>
      <c r="I1211" s="12" t="inlineStr">
        <is>
          <t>true</t>
        </is>
      </c>
      <c r="J1211" s="12" t="inlineStr">
        <is>
          <t>false</t>
        </is>
      </c>
      <c r="K1211" s="12" t="inlineStr">
        <is>
          <t>["galactic-baseballer.demon-king.enemy-skill-resolution.202302004"]</t>
        </is>
      </c>
      <c r="L1211" s="12" t="inlineStr">
        <is>
          <t>row=728</t>
        </is>
      </c>
      <c r="M1211" s="12" t="inlineStr">
        <is>
          <t>ExcelOutput/MonsterSkillConfig.json</t>
        </is>
      </c>
      <c r="N1211" s="12" t="inlineStr">
        <is>
          <t>SkillID:202302004</t>
        </is>
      </c>
      <c r="O1211" s="12" t="inlineStr">
        <is>
          <t>exact MonsterConfig.SkillList reference</t>
        </is>
      </c>
    </row>
    <row r="1212" ht="30" customHeight="1">
      <c r="A1212" s="11" t="n"/>
      <c r="B1212" s="11" t="n">
        <v>1205</v>
      </c>
      <c r="C1212" s="11" t="inlineStr">
        <is>
          <t>galactic-baseballer.reconciliation.8ac824a87b752aa25431</t>
        </is>
      </c>
      <c r="D1212" s="11" t="inlineStr">
        <is>
          <t>starclock.galactic-baseballer-row.v1</t>
        </is>
      </c>
      <c r="E1212" s="11" t="inlineStr">
        <is>
          <t>ReconciliationReceipt</t>
        </is>
      </c>
      <c r="F1212" s="11" t="inlineStr">
        <is>
          <t>accessory_levels</t>
        </is>
      </c>
      <c r="G1212" s="11" t="inlineStr">
        <is>
          <t>NormalizedRecordReference</t>
        </is>
      </c>
      <c r="H1212" s="11" t="inlineStr">
        <is>
          <t>09ae3566fddecadfa10927d47c7ad1836c0ea4f8622feabea4577eae95301434</t>
        </is>
      </c>
      <c r="I1212" s="11" t="inlineStr">
        <is>
          <t>true</t>
        </is>
      </c>
      <c r="J1212" s="11" t="inlineStr">
        <is>
          <t>false</t>
        </is>
      </c>
      <c r="K1212" s="11" t="inlineStr">
        <is>
          <t>["galactic-baseballer.departure.candidate-policy.deterministic-fallback","galactic-baseballer.departure.candidate-policy.source-parameters","galactic-baseballer.departure.candidate.strategy.3106708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212" s="11" t="inlineStr">
        <is>
          <t>row=186;ID=3106708</t>
        </is>
      </c>
      <c r="M1212" s="11" t="inlineStr">
        <is>
          <t>ExcelOutput/EvolveBuildMazeBuff.json</t>
        </is>
      </c>
      <c r="N1212" s="11" t="inlineStr">
        <is>
          <t>galactic-baseballer.departure.v2_2:EvolveBuildMazeBuff:0186</t>
        </is>
      </c>
      <c r="O1212" s="11" t="inlineStr">
        <is>
          <t>galactic-baseballer.departure.v2_2 dedicated table family at the pinned 4.4 revision</t>
        </is>
      </c>
    </row>
    <row r="1213" ht="30" customHeight="1">
      <c r="A1213" s="12" t="n"/>
      <c r="B1213" s="12" t="n">
        <v>1206</v>
      </c>
      <c r="C1213" s="12" t="inlineStr">
        <is>
          <t>galactic-baseballer.reconciliation.8ad8ecc89659fbe5719d</t>
        </is>
      </c>
      <c r="D1213" s="12" t="inlineStr">
        <is>
          <t>starclock.galactic-baseballer-row.v1</t>
        </is>
      </c>
      <c r="E1213" s="12" t="inlineStr">
        <is>
          <t>ReconciliationReceipt</t>
        </is>
      </c>
      <c r="F1213" s="12" t="inlineStr">
        <is>
          <t>shop_progression</t>
        </is>
      </c>
      <c r="G1213" s="12" t="inlineStr">
        <is>
          <t>NormalizedRecordReference</t>
        </is>
      </c>
      <c r="H1213" s="12" t="inlineStr">
        <is>
          <t>6d5d533842fdc142353ff2607c03385be40af7e0fd827cbd74d82c2cb998e081</t>
        </is>
      </c>
      <c r="I1213" s="12" t="inlineStr">
        <is>
          <t>true</t>
        </is>
      </c>
      <c r="J1213" s="12" t="inlineStr">
        <is>
          <t>false</t>
        </is>
      </c>
      <c r="K1213" s="12" t="inlineStr">
        <is>
          <t>["galactic-baseballer.departure.shop.3106803.level.1","galactic-baseballer.departure.shop.3106803.level.2","galactic-baseballer.departure.shop.3106803.level.3","galactic-baseballer.departure.shop.3106803.level.4","galactic-baseballer.departure.shop.3106803.level.5"]</t>
        </is>
      </c>
      <c r="L1213" s="12" t="inlineStr">
        <is>
          <t>row=2;ID=3106803;Season=EarlyAccess</t>
        </is>
      </c>
      <c r="M1213" s="12" t="inlineStr">
        <is>
          <t>ExcelOutput/EvolveBuildShopConfig.json</t>
        </is>
      </c>
      <c r="N1213" s="12" t="inlineStr">
        <is>
          <t>galactic-baseballer.departure.v2_2:EvolveBuildShopConfig:0002</t>
        </is>
      </c>
      <c r="O1213" s="12" t="inlineStr">
        <is>
          <t>galactic-baseballer.departure.v2_2 dedicated table family at the pinned 4.4 revision</t>
        </is>
      </c>
    </row>
    <row r="1214" ht="30" customHeight="1">
      <c r="A1214" s="11" t="n"/>
      <c r="B1214" s="11" t="n">
        <v>1207</v>
      </c>
      <c r="C1214" s="11" t="inlineStr">
        <is>
          <t>galactic-baseballer.reconciliation.8aeb00552433be42f34e</t>
        </is>
      </c>
      <c r="D1214" s="11" t="inlineStr">
        <is>
          <t>starclock.galactic-baseballer-row.v1</t>
        </is>
      </c>
      <c r="E1214" s="11" t="inlineStr">
        <is>
          <t>ReconciliationReceipt</t>
        </is>
      </c>
      <c r="F1214" s="11" t="inlineStr">
        <is>
          <t>infinite_monster_groups</t>
        </is>
      </c>
      <c r="G1214" s="11" t="inlineStr">
        <is>
          <t>NormalizedRecordReference</t>
        </is>
      </c>
      <c r="H1214" s="11" t="inlineStr">
        <is>
          <t>3a2942e18fce5f53320c381f42b0670fb5a5f1039fda3cb3fce5cfea4aa3ee56</t>
        </is>
      </c>
      <c r="I1214" s="11" t="inlineStr">
        <is>
          <t>true</t>
        </is>
      </c>
      <c r="J1214" s="11" t="inlineStr">
        <is>
          <t>false</t>
        </is>
      </c>
      <c r="K1214" s="11" t="inlineStr">
        <is>
          <t>["galactic-baseballer.departure.enemy-candidate.41400101.000","galactic-baseballer.departure.enemy-candidate.41400101.001","galactic-baseballer.departure.enemy-candidate.41400101.002","galactic-baseballer.departure.enemy-candidate.41400101.003","galactic-baseballer.departure.enemy-candidate.41400101.004","galactic-baseballer.departure.enemy-candidate.41400101.005","galactic-baseballer.departure.enemy-candidate.41400101.006","galactic-baseballer.departure.enemy-candidate.41400101.007","galactic-baseballer.departure.enemy-candidate.41400101.008","galactic-baseballer.departure.fixture.wave-battle-phase-progression","galactic-baseballer.departure.rule.wave-battle-phase-progression"]</t>
        </is>
      </c>
      <c r="L1214" s="11" t="inlineStr">
        <is>
          <t>row=137</t>
        </is>
      </c>
      <c r="M1214" s="11" t="inlineStr">
        <is>
          <t>ExcelOutput/StageInfiniteMonsterGroup.json</t>
        </is>
      </c>
      <c r="N1214" s="11" t="inlineStr">
        <is>
          <t>InfiniteMonsterGroupID:41400101</t>
        </is>
      </c>
      <c r="O1214" s="11" t="inlineStr">
        <is>
          <t>exact StageInfiniteWaveConfig.MonsterGroupIDList reference</t>
        </is>
      </c>
    </row>
    <row r="1215" ht="30" customHeight="1">
      <c r="A1215" s="12" t="n"/>
      <c r="B1215" s="12" t="n">
        <v>1208</v>
      </c>
      <c r="C1215" s="12" t="inlineStr">
        <is>
          <t>galactic-baseballer.reconciliation.8b2ab296a637432c898f</t>
        </is>
      </c>
      <c r="D1215" s="12" t="inlineStr">
        <is>
          <t>starclock.galactic-baseballer-row.v1</t>
        </is>
      </c>
      <c r="E1215" s="12" t="inlineStr">
        <is>
          <t>ReconciliationReceipt</t>
        </is>
      </c>
      <c r="F1215" s="12" t="inlineStr">
        <is>
          <t>weapon_levels</t>
        </is>
      </c>
      <c r="G1215" s="12" t="inlineStr">
        <is>
          <t>NormalizedRecordReference</t>
        </is>
      </c>
      <c r="H1215" s="12" t="inlineStr">
        <is>
          <t>2242b2ee77fe5b3b80d75ed4f908a1d3df30efea7d872938780c74b9a99b1e94</t>
        </is>
      </c>
      <c r="I1215" s="12" t="inlineStr">
        <is>
          <t>true</t>
        </is>
      </c>
      <c r="J1215" s="12" t="inlineStr">
        <is>
          <t>false</t>
        </is>
      </c>
      <c r="K1215" s="12" t="inlineStr">
        <is>
          <t>["galactic-baseballer.demon-king.weapon.3113015.level.3"]</t>
        </is>
      </c>
      <c r="L1215" s="12" t="inlineStr">
        <is>
          <t>row=127;GearID=3113015;Level=3</t>
        </is>
      </c>
      <c r="M1215" s="12" t="inlineStr">
        <is>
          <t>ExcelOutput/EvoBdSCGearConfig.json</t>
        </is>
      </c>
      <c r="N1215" s="12" t="inlineStr">
        <is>
          <t>galactic-baseballer.demon-king.v3_3:EvoBdSCGearConfig:0127</t>
        </is>
      </c>
      <c r="O1215" s="12" t="inlineStr">
        <is>
          <t>galactic-baseballer.demon-king.v3_3 dedicated table family at the pinned 4.4 revision</t>
        </is>
      </c>
    </row>
    <row r="1216" ht="30" customHeight="1">
      <c r="A1216" s="11" t="n"/>
      <c r="B1216" s="11" t="n">
        <v>1209</v>
      </c>
      <c r="C1216" s="11" t="inlineStr">
        <is>
          <t>galactic-baseballer.reconciliation.8b2c37c9f2547b598670</t>
        </is>
      </c>
      <c r="D1216" s="11" t="inlineStr">
        <is>
          <t>starclock.galactic-baseballer-row.v1</t>
        </is>
      </c>
      <c r="E1216" s="11" t="inlineStr">
        <is>
          <t>ReconciliationReceipt</t>
        </is>
      </c>
      <c r="F1216" s="11" t="inlineStr">
        <is>
          <t>weapon_levels</t>
        </is>
      </c>
      <c r="G1216" s="11" t="inlineStr">
        <is>
          <t>NormalizedRecordReference</t>
        </is>
      </c>
      <c r="H1216" s="11" t="inlineStr">
        <is>
          <t>58f890edd40603f934c1f4759238f717b03aa2c3fd2021620a9fea9b47b65cc1</t>
        </is>
      </c>
      <c r="I1216" s="11" t="inlineStr">
        <is>
          <t>true</t>
        </is>
      </c>
      <c r="J1216" s="11" t="inlineStr">
        <is>
          <t>false</t>
        </is>
      </c>
      <c r="K1216" s="11" t="inlineStr">
        <is>
          <t>["galactic-baseballer.demon-king.weapon.3113005.level.1"]</t>
        </is>
      </c>
      <c r="L1216" s="11" t="inlineStr">
        <is>
          <t>row=36;GearID=3113005;Level=1</t>
        </is>
      </c>
      <c r="M1216" s="11" t="inlineStr">
        <is>
          <t>ExcelOutput/EvoBdSCGearConfig.json</t>
        </is>
      </c>
      <c r="N1216" s="11" t="inlineStr">
        <is>
          <t>galactic-baseballer.demon-king.v3_3:EvoBdSCGearConfig:0036</t>
        </is>
      </c>
      <c r="O1216" s="11" t="inlineStr">
        <is>
          <t>galactic-baseballer.demon-king.v3_3 dedicated table family at the pinned 4.4 revision</t>
        </is>
      </c>
    </row>
    <row r="1217" ht="30" customHeight="1">
      <c r="A1217" s="12" t="n"/>
      <c r="B1217" s="12" t="n">
        <v>1210</v>
      </c>
      <c r="C1217" s="12" t="inlineStr">
        <is>
          <t>galactic-baseballer.reconciliation.8b48024a2685621f9a86</t>
        </is>
      </c>
      <c r="D1217" s="12" t="inlineStr">
        <is>
          <t>starclock.galactic-baseballer-row.v1</t>
        </is>
      </c>
      <c r="E1217" s="12" t="inlineStr">
        <is>
          <t>ReconciliationReceipt</t>
        </is>
      </c>
      <c r="F1217" s="12" t="inlineStr">
        <is>
          <t>synthesis_materials</t>
        </is>
      </c>
      <c r="G1217" s="12" t="inlineStr">
        <is>
          <t>NormalizedRecordReference</t>
        </is>
      </c>
      <c r="H1217" s="12" t="inlineStr">
        <is>
          <t>4f548e95e32b480a049a217b38525be4eb8ff3129e7e8135c979a62b0ba68ed8</t>
        </is>
      </c>
      <c r="I1217" s="12" t="inlineStr">
        <is>
          <t>true</t>
        </is>
      </c>
      <c r="J1217" s="12" t="inlineStr">
        <is>
          <t>false</t>
        </is>
      </c>
      <c r="K1217" s="12" t="inlineStr">
        <is>
          <t>["galactic-baseballer.departure.recipe.3106909","galactic-baseballer.departure.recipe.3106909.input.0","galactic-baseballer.departure.recipe.3106909.input.1"]</t>
        </is>
      </c>
      <c r="L1217" s="12" t="inlineStr">
        <is>
          <t>row=8;ForgeGearID=3106909</t>
        </is>
      </c>
      <c r="M1217" s="12" t="inlineStr">
        <is>
          <t>ExcelOutput/EvolveBuildForgeMaterial.json</t>
        </is>
      </c>
      <c r="N1217" s="12" t="inlineStr">
        <is>
          <t>galactic-baseballer.departure.v2_2:EvolveBuildForgeMaterial:0008</t>
        </is>
      </c>
      <c r="O1217" s="12" t="inlineStr">
        <is>
          <t>galactic-baseballer.departure.v2_2 dedicated table family at the pinned 4.4 revision</t>
        </is>
      </c>
    </row>
    <row r="1218" ht="30" customHeight="1">
      <c r="A1218" s="11" t="n"/>
      <c r="B1218" s="11" t="n">
        <v>1211</v>
      </c>
      <c r="C1218" s="11" t="inlineStr">
        <is>
          <t>galactic-baseballer.reconciliation.8b5c2388ccd02d01ad7e</t>
        </is>
      </c>
      <c r="D1218" s="11" t="inlineStr">
        <is>
          <t>starclock.galactic-baseballer-row.v1</t>
        </is>
      </c>
      <c r="E1218" s="11" t="inlineStr">
        <is>
          <t>ReconciliationReceipt</t>
        </is>
      </c>
      <c r="F1218" s="11" t="inlineStr">
        <is>
          <t>weapon_collections</t>
        </is>
      </c>
      <c r="G1218" s="11" t="inlineStr">
        <is>
          <t>NormalizedRecordReference</t>
        </is>
      </c>
      <c r="H1218" s="11" t="inlineStr">
        <is>
          <t>48860626fddcdb067534d99da7c3b04cfe8ba77e93e6d5948f1a28f8585725de</t>
        </is>
      </c>
      <c r="I1218" s="11" t="inlineStr">
        <is>
          <t>true</t>
        </is>
      </c>
      <c r="J1218" s="11" t="inlineStr">
        <is>
          <t>false</t>
        </is>
      </c>
      <c r="K1218" s="11" t="inlineStr">
        <is>
          <t>["galactic-baseballer.departure.weapon.3106008","galactic-baseballer.departure.weapon.3106008.binding"]</t>
        </is>
      </c>
      <c r="L1218" s="11" t="inlineStr">
        <is>
          <t>row=14;ID=3106008;Season=EarlyAccess</t>
        </is>
      </c>
      <c r="M1218" s="11" t="inlineStr">
        <is>
          <t>ExcelOutput/EvolveBuildGearCollection.json</t>
        </is>
      </c>
      <c r="N1218" s="11" t="inlineStr">
        <is>
          <t>galactic-baseballer.departure.v2_2:EvolveBuildGearCollection:0014</t>
        </is>
      </c>
      <c r="O1218" s="11" t="inlineStr">
        <is>
          <t>galactic-baseballer.departure.v2_2 dedicated table family at the pinned 4.4 revision</t>
        </is>
      </c>
    </row>
    <row r="1219" ht="30" customHeight="1">
      <c r="A1219" s="12" t="n"/>
      <c r="B1219" s="12" t="n">
        <v>1212</v>
      </c>
      <c r="C1219" s="12" t="inlineStr">
        <is>
          <t>galactic-baseballer.reconciliation.8b66dc75bc85d1d6eac7</t>
        </is>
      </c>
      <c r="D1219" s="12" t="inlineStr">
        <is>
          <t>starclock.galactic-baseballer-row.v1</t>
        </is>
      </c>
      <c r="E1219" s="12" t="inlineStr">
        <is>
          <t>ReconciliationReceipt</t>
        </is>
      </c>
      <c r="F1219" s="12" t="inlineStr">
        <is>
          <t>accessory_levels</t>
        </is>
      </c>
      <c r="G1219" s="12" t="inlineStr">
        <is>
          <t>NormalizedRecordReference</t>
        </is>
      </c>
      <c r="H1219" s="12" t="inlineStr">
        <is>
          <t>5511800481d2568bd0e8bd4250160820437c5321965f705852a151182274773c</t>
        </is>
      </c>
      <c r="I1219" s="12" t="inlineStr">
        <is>
          <t>true</t>
        </is>
      </c>
      <c r="J1219" s="12" t="inlineStr">
        <is>
          <t>false</t>
        </is>
      </c>
      <c r="K1219" s="12" t="inlineStr">
        <is>
          <t>["galactic-baseballer.departure.accessory.3106135.level.4"]</t>
        </is>
      </c>
      <c r="L1219" s="12" t="inlineStr">
        <is>
          <t>row=164;ID=3106135</t>
        </is>
      </c>
      <c r="M1219" s="12" t="inlineStr">
        <is>
          <t>ExcelOutput/EvolveBuildMazeBuff.json</t>
        </is>
      </c>
      <c r="N1219" s="12" t="inlineStr">
        <is>
          <t>galactic-baseballer.departure.v2_2:EvolveBuildMazeBuff:0164</t>
        </is>
      </c>
      <c r="O1219" s="12" t="inlineStr">
        <is>
          <t>galactic-baseballer.departure.v2_2 dedicated table family at the pinned 4.4 revision</t>
        </is>
      </c>
    </row>
    <row r="1220" ht="30" customHeight="1">
      <c r="A1220" s="11" t="n"/>
      <c r="B1220" s="11" t="n">
        <v>1213</v>
      </c>
      <c r="C1220" s="11" t="inlineStr">
        <is>
          <t>galactic-baseballer.reconciliation.8b6984e23db9ac4edba1</t>
        </is>
      </c>
      <c r="D1220" s="11" t="inlineStr">
        <is>
          <t>starclock.galactic-baseballer-row.v1</t>
        </is>
      </c>
      <c r="E1220" s="11" t="inlineStr">
        <is>
          <t>ReconciliationReceipt</t>
        </is>
      </c>
      <c r="F1220" s="11" t="inlineStr">
        <is>
          <t>enemy_templates</t>
        </is>
      </c>
      <c r="G1220" s="11" t="inlineStr">
        <is>
          <t>NormalizedRecordReference</t>
        </is>
      </c>
      <c r="H1220" s="11" t="inlineStr">
        <is>
          <t>740a14e396902b99ec6548e5ef66c283dbbfbb61934e7d356e70f93672f8d8da</t>
        </is>
      </c>
      <c r="I1220" s="11" t="inlineStr">
        <is>
          <t>true</t>
        </is>
      </c>
      <c r="J1220" s="11" t="inlineStr">
        <is>
          <t>false</t>
        </is>
      </c>
      <c r="K1220" s="11" t="inlineStr">
        <is>
          <t>["galactic-baseballer.demon-king.enemy-resolution.4032050"]</t>
        </is>
      </c>
      <c r="L1220" s="11" t="inlineStr">
        <is>
          <t>row=375</t>
        </is>
      </c>
      <c r="M1220" s="11" t="inlineStr">
        <is>
          <t>ExcelOutput/MonsterTemplateConfig.json</t>
        </is>
      </c>
      <c r="N1220" s="11" t="inlineStr">
        <is>
          <t>MonsterTemplateID:4032050</t>
        </is>
      </c>
      <c r="O1220" s="11" t="inlineStr">
        <is>
          <t>exact MonsterConfig.MonsterTemplateID reference</t>
        </is>
      </c>
    </row>
    <row r="1221" ht="30" customHeight="1">
      <c r="A1221" s="12" t="n"/>
      <c r="B1221" s="12" t="n">
        <v>1214</v>
      </c>
      <c r="C1221" s="12" t="inlineStr">
        <is>
          <t>galactic-baseballer.reconciliation.8b70e24dd23c0138ccb1</t>
        </is>
      </c>
      <c r="D1221" s="12" t="inlineStr">
        <is>
          <t>starclock.galactic-baseballer-row.v1</t>
        </is>
      </c>
      <c r="E1221" s="12" t="inlineStr">
        <is>
          <t>ReconciliationReceipt</t>
        </is>
      </c>
      <c r="F1221" s="12" t="inlineStr">
        <is>
          <t>mode_constants</t>
        </is>
      </c>
      <c r="G1221" s="12" t="inlineStr">
        <is>
          <t>NormalizedRecordReference</t>
        </is>
      </c>
      <c r="H1221" s="12" t="inlineStr">
        <is>
          <t>74f2efab04c112b8a2aeab877c4d7e7de42ec265f428952f55847909149860d9</t>
        </is>
      </c>
      <c r="I1221" s="12" t="inlineStr">
        <is>
          <t>true</t>
        </is>
      </c>
      <c r="J1221" s="12" t="inlineStr">
        <is>
          <t>false</t>
        </is>
      </c>
      <c r="K1221" s="12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221" s="12" t="inlineStr">
        <is>
          <t>row=41;ConstValueName=EvolveBuildSC_Score_ScoringGroup</t>
        </is>
      </c>
      <c r="M1221" s="12" t="inlineStr">
        <is>
          <t>ExcelOutput/EvoBdSCConstValueCommon.json</t>
        </is>
      </c>
      <c r="N1221" s="12" t="inlineStr">
        <is>
          <t>galactic-baseballer.demon-king.v3_3:EvoBdSCConstValueCommon:0041</t>
        </is>
      </c>
      <c r="O1221" s="12" t="inlineStr">
        <is>
          <t>galactic-baseballer.demon-king.v3_3 dedicated table family at the pinned 4.4 revision</t>
        </is>
      </c>
    </row>
    <row r="1222" ht="30" customHeight="1">
      <c r="A1222" s="11" t="n"/>
      <c r="B1222" s="11" t="n">
        <v>1215</v>
      </c>
      <c r="C1222" s="11" t="inlineStr">
        <is>
          <t>galactic-baseballer.reconciliation.8b7151dff2c554236ab2</t>
        </is>
      </c>
      <c r="D1222" s="11" t="inlineStr">
        <is>
          <t>starclock.galactic-baseballer-row.v1</t>
        </is>
      </c>
      <c r="E1222" s="11" t="inlineStr">
        <is>
          <t>ReconciliationReceipt</t>
        </is>
      </c>
      <c r="F1222" s="11" t="inlineStr">
        <is>
          <t>accessory_levels</t>
        </is>
      </c>
      <c r="G1222" s="11" t="inlineStr">
        <is>
          <t>NormalizedRecordReference</t>
        </is>
      </c>
      <c r="H1222" s="11" t="inlineStr">
        <is>
          <t>9f1cc9baaadc0a1e5f2ab95cb8317080ae4de16be8177187c918670668846abe</t>
        </is>
      </c>
      <c r="I1222" s="11" t="inlineStr">
        <is>
          <t>true</t>
        </is>
      </c>
      <c r="J1222" s="11" t="inlineStr">
        <is>
          <t>false</t>
        </is>
      </c>
      <c r="K1222" s="11" t="inlineStr">
        <is>
          <t>["galactic-baseballer.demon-king.weapon.3113012.level.3"]</t>
        </is>
      </c>
      <c r="L1222" s="11" t="inlineStr">
        <is>
          <t>row=100;ID=3113012</t>
        </is>
      </c>
      <c r="M1222" s="11" t="inlineStr">
        <is>
          <t>ExcelOutput/EvoBdSCMazeBuff.json</t>
        </is>
      </c>
      <c r="N1222" s="11" t="inlineStr">
        <is>
          <t>galactic-baseballer.demon-king.v3_3:EvoBdSCMazeBuff:0100</t>
        </is>
      </c>
      <c r="O1222" s="11" t="inlineStr">
        <is>
          <t>galactic-baseballer.demon-king.v3_3 dedicated table family at the pinned 4.4 revision</t>
        </is>
      </c>
    </row>
    <row r="1223" ht="30" customHeight="1">
      <c r="A1223" s="12" t="n"/>
      <c r="B1223" s="12" t="n">
        <v>1216</v>
      </c>
      <c r="C1223" s="12" t="inlineStr">
        <is>
          <t>galactic-baseballer.reconciliation.8bbe60130c365eaf3b52</t>
        </is>
      </c>
      <c r="D1223" s="12" t="inlineStr">
        <is>
          <t>starclock.galactic-baseballer-row.v1</t>
        </is>
      </c>
      <c r="E1223" s="12" t="inlineStr">
        <is>
          <t>ReconciliationReceipt</t>
        </is>
      </c>
      <c r="F1223" s="12" t="inlineStr">
        <is>
          <t>infinite_monster_groups</t>
        </is>
      </c>
      <c r="G1223" s="12" t="inlineStr">
        <is>
          <t>NormalizedRecordReference</t>
        </is>
      </c>
      <c r="H1223" s="12" t="inlineStr">
        <is>
          <t>c358e85ab873270856274dfa04f1ab35a7c976392c34acf2a3bfd14db96d2d43</t>
        </is>
      </c>
      <c r="I1223" s="12" t="inlineStr">
        <is>
          <t>true</t>
        </is>
      </c>
      <c r="J1223" s="12" t="inlineStr">
        <is>
          <t>false</t>
        </is>
      </c>
      <c r="K1223" s="12" t="inlineStr">
        <is>
          <t>["galactic-baseballer.demon-king.enemy-candidate.42404302.000","galactic-baseballer.demon-king.enemy-candidate.42404302.001","galactic-baseballer.demon-king.enemy-candidate.42404302.002","galactic-baseballer.demon-king.enemy-candidate.42404302.003","galactic-baseballer.demon-king.enemy-candidate.42404302.004","galactic-baseballer.demon-king.enemy-candidate.42404302.005","galactic-baseballer.demon-king.enemy-candidate.42404302.006","galactic-baseballer.demon-king.enemy-candidate.42404302.007","galactic-baseballer.demon-king.enemy-candidate.42404302.008","galactic-baseballer.demon-king.enemy-candidate.42404302.009","galactic-baseballer.demon-king.enemy-candidate.42404302.010","galactic-baseballer.demon-king.enemy-candidate.42404302.011","galactic-baseballer.demon-king.enemy-candidate.42404302.012","galactic-baseballer.demon-king.enemy-candidate.42404302.013","galactic-baseballer.demon-king.enemy-candidate.42404302.014","galactic-baseballer.demon-king.enemy-candidate.42404302.015","galactic-baseballer.demon-king.enemy-candidate.42404302.016","galactic-baseballer.demon-king.enemy-candidate.42404302.017","galactic-baseballer.demon-king.enemy-candidate.42404302.018","galactic-baseballer.demon-king.enemy-candidate.42404302.019","galactic-baseballer.demon-king.enemy-candidate.42404302.020","galactic-baseballer.demon-king.enemy-candidate.42404302.021","galactic-baseballer.demon-king.enemy-candidate.42404302.022","galactic-baseballer.demon-king.enemy-candidate.42404302.023","galactic-baseballer.demon-king.enemy-candidate.42404302.024","galactic-baseballer.demon-king.enemy-candidate.42404302.025","galactic-baseballer.demon-king.enemy-candidate.42404302.026","galactic-baseballer.demon-king.enemy-candidate.42404302.027","galactic-baseballer.demon-king.enemy-candidate.42404302.028","galactic-baseballer.demon-king.enemy-candidate.42404302.029","galactic-baseballer.demon-king.enemy-candidate.42404302.030","galactic-baseballer.demon-king.enemy-candidate.42404302.031","galactic-baseballer.demon-king.enemy-candidate.42404302.032"]</t>
        </is>
      </c>
      <c r="L1223" s="12" t="inlineStr">
        <is>
          <t>row=528</t>
        </is>
      </c>
      <c r="M1223" s="12" t="inlineStr">
        <is>
          <t>ExcelOutput/StageInfiniteMonsterGroup.json</t>
        </is>
      </c>
      <c r="N1223" s="12" t="inlineStr">
        <is>
          <t>InfiniteMonsterGroupID:42404302</t>
        </is>
      </c>
      <c r="O1223" s="12" t="inlineStr">
        <is>
          <t>exact StageInfiniteWaveConfig.MonsterGroupIDList reference</t>
        </is>
      </c>
    </row>
    <row r="1224" ht="30" customHeight="1">
      <c r="A1224" s="11" t="n"/>
      <c r="B1224" s="11" t="n">
        <v>1217</v>
      </c>
      <c r="C1224" s="11" t="inlineStr">
        <is>
          <t>galactic-baseballer.reconciliation.8bd2ec66f790350003a8</t>
        </is>
      </c>
      <c r="D1224" s="11" t="inlineStr">
        <is>
          <t>starclock.galactic-baseballer-row.v1</t>
        </is>
      </c>
      <c r="E1224" s="11" t="inlineStr">
        <is>
          <t>ReconciliationReceipt</t>
        </is>
      </c>
      <c r="F1224" s="11" t="inlineStr">
        <is>
          <t>accessory_levels</t>
        </is>
      </c>
      <c r="G1224" s="11" t="inlineStr">
        <is>
          <t>NormalizedRecordReference</t>
        </is>
      </c>
      <c r="H1224" s="11" t="inlineStr">
        <is>
          <t>fc6c1fb7dbffd48e9cbac6ccc10666159a92c6461849d57fca4eb64887696837</t>
        </is>
      </c>
      <c r="I1224" s="11" t="inlineStr">
        <is>
          <t>true</t>
        </is>
      </c>
      <c r="J1224" s="11" t="inlineStr">
        <is>
          <t>false</t>
        </is>
      </c>
      <c r="K1224" s="11" t="inlineStr">
        <is>
          <t>["galactic-baseballer.departure.weapon.3106005.level.7"]</t>
        </is>
      </c>
      <c r="L1224" s="11" t="inlineStr">
        <is>
          <t>row=42;ID=3106005</t>
        </is>
      </c>
      <c r="M1224" s="11" t="inlineStr">
        <is>
          <t>ExcelOutput/EvolveBuildMazeBuff.json</t>
        </is>
      </c>
      <c r="N1224" s="11" t="inlineStr">
        <is>
          <t>galactic-baseballer.departure.v2_2:EvolveBuildMazeBuff:0042</t>
        </is>
      </c>
      <c r="O1224" s="11" t="inlineStr">
        <is>
          <t>galactic-baseballer.departure.v2_2 dedicated table family at the pinned 4.4 revision</t>
        </is>
      </c>
    </row>
    <row r="1225" ht="30" customHeight="1">
      <c r="A1225" s="12" t="n"/>
      <c r="B1225" s="12" t="n">
        <v>1218</v>
      </c>
      <c r="C1225" s="12" t="inlineStr">
        <is>
          <t>galactic-baseballer.reconciliation.8bda2fe49e09cbae786d</t>
        </is>
      </c>
      <c r="D1225" s="12" t="inlineStr">
        <is>
          <t>starclock.galactic-baseballer-row.v1</t>
        </is>
      </c>
      <c r="E1225" s="12" t="inlineStr">
        <is>
          <t>ReconciliationReceipt</t>
        </is>
      </c>
      <c r="F1225" s="12" t="inlineStr">
        <is>
          <t>accessory_levels</t>
        </is>
      </c>
      <c r="G1225" s="12" t="inlineStr">
        <is>
          <t>NormalizedRecordReference</t>
        </is>
      </c>
      <c r="H1225" s="12" t="inlineStr">
        <is>
          <t>9e536b0a27bafc6210a9fbf5cdda07d6107c67aeaab5bc9ba15fea6a98885b1b</t>
        </is>
      </c>
      <c r="I1225" s="12" t="inlineStr">
        <is>
          <t>true</t>
        </is>
      </c>
      <c r="J1225" s="12" t="inlineStr">
        <is>
          <t>false</t>
        </is>
      </c>
      <c r="K1225" s="12" t="inlineStr">
        <is>
          <t>["galactic-baseballer.departure.progression.team-bonus.3106606"]</t>
        </is>
      </c>
      <c r="L1225" s="12" t="inlineStr">
        <is>
          <t>row=245;ID=3106606</t>
        </is>
      </c>
      <c r="M1225" s="12" t="inlineStr">
        <is>
          <t>ExcelOutput/EvolveBuildMazeBuff.json</t>
        </is>
      </c>
      <c r="N1225" s="12" t="inlineStr">
        <is>
          <t>galactic-baseballer.departure.v2_2:EvolveBuildMazeBuff:0245</t>
        </is>
      </c>
      <c r="O1225" s="12" t="inlineStr">
        <is>
          <t>galactic-baseballer.departure.v2_2 dedicated table family at the pinned 4.4 revision</t>
        </is>
      </c>
    </row>
    <row r="1226" ht="30" customHeight="1">
      <c r="A1226" s="11" t="n"/>
      <c r="B1226" s="11" t="n">
        <v>1219</v>
      </c>
      <c r="C1226" s="11" t="inlineStr">
        <is>
          <t>galactic-baseballer.reconciliation.8bef4efae30fc685828b</t>
        </is>
      </c>
      <c r="D1226" s="11" t="inlineStr">
        <is>
          <t>starclock.galactic-baseballer-row.v1</t>
        </is>
      </c>
      <c r="E1226" s="11" t="inlineStr">
        <is>
          <t>ReconciliationReceipt</t>
        </is>
      </c>
      <c r="F1226" s="11" t="inlineStr">
        <is>
          <t>accessory_levels</t>
        </is>
      </c>
      <c r="G1226" s="11" t="inlineStr">
        <is>
          <t>NormalizedRecordReference</t>
        </is>
      </c>
      <c r="H1226" s="11" t="inlineStr">
        <is>
          <t>4653d3789b3d4c6eac242f478865833c6b42f49741a86eaa52365834ffafa4b2</t>
        </is>
      </c>
      <c r="I1226" s="11" t="inlineStr">
        <is>
          <t>true</t>
        </is>
      </c>
      <c r="J1226" s="11" t="inlineStr">
        <is>
          <t>false</t>
        </is>
      </c>
      <c r="K122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["galactic-baseballer.demon-king.candidate-policy.deterministic-fallback","galactic-baseballer.demon-king.candidate-policy.source-parameters","galactic-baseballer.demon-king.candidate.strategy.growth","galactic-baseballer.demon-king.strategy.3113710"]</t>
        </is>
      </c>
      <c r="L1226" s="11" t="inlineStr">
        <is>
          <t>row=205;ID=3113710</t>
        </is>
      </c>
      <c r="M1226" s="11" t="inlineStr">
        <is>
          <t>ExcelOutput/EvoBdSCMazeBuff.json</t>
        </is>
      </c>
      <c r="N1226" s="11" t="inlineStr">
        <is>
          <t>galactic-baseballer.demon-king.v3_3:EvoBdSCMazeBuff:0205</t>
        </is>
      </c>
      <c r="O1226" s="11" t="inlineStr">
        <is>
          <t>galactic-baseballer.demon-king.v3_3 dedicated table family at the pinned 4.4 revision</t>
        </is>
      </c>
    </row>
    <row r="1227" ht="30" customHeight="1">
      <c r="A1227" s="12" t="n"/>
      <c r="B1227" s="12" t="n">
        <v>1220</v>
      </c>
      <c r="C1227" s="12" t="inlineStr">
        <is>
          <t>galactic-baseballer.reconciliation.8c08b51e01ca8abc9b24</t>
        </is>
      </c>
      <c r="D1227" s="12" t="inlineStr">
        <is>
          <t>starclock.galactic-baseballer-row.v1</t>
        </is>
      </c>
      <c r="E1227" s="12" t="inlineStr">
        <is>
          <t>ReconciliationReceipt</t>
        </is>
      </c>
      <c r="F1227" s="12" t="inlineStr">
        <is>
          <t>accessory_levels</t>
        </is>
      </c>
      <c r="G1227" s="12" t="inlineStr">
        <is>
          <t>NormalizedRecordReference</t>
        </is>
      </c>
      <c r="H1227" s="12" t="inlineStr">
        <is>
          <t>cba8c7c481940014a9a3e47882108cf74e7f374d882b6ebe0f01c8ea12b9dd79</t>
        </is>
      </c>
      <c r="I1227" s="12" t="inlineStr">
        <is>
          <t>true</t>
        </is>
      </c>
      <c r="J1227" s="12" t="inlineStr">
        <is>
          <t>false</t>
        </is>
      </c>
      <c r="K122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["galactic-baseballer.demon-king.candidate-policy.deterministic-fallback","galactic-baseballer.demon-king.candidate-policy.source-parameters","galactic-baseballer.demon-king.candidate.strategy.growth","galactic-baseballer.demon-king.strategy.3113713"]</t>
        </is>
      </c>
      <c r="L1227" s="12" t="inlineStr">
        <is>
          <t>row=208;ID=3113713</t>
        </is>
      </c>
      <c r="M1227" s="12" t="inlineStr">
        <is>
          <t>ExcelOutput/EvoBdSCMazeBuff.json</t>
        </is>
      </c>
      <c r="N1227" s="12" t="inlineStr">
        <is>
          <t>galactic-baseballer.demon-king.v3_3:EvoBdSCMazeBuff:0208</t>
        </is>
      </c>
      <c r="O1227" s="12" t="inlineStr">
        <is>
          <t>galactic-baseballer.demon-king.v3_3 dedicated table family at the pinned 4.4 revision</t>
        </is>
      </c>
    </row>
    <row r="1228" ht="30" customHeight="1">
      <c r="A1228" s="11" t="n"/>
      <c r="B1228" s="11" t="n">
        <v>1221</v>
      </c>
      <c r="C1228" s="11" t="inlineStr">
        <is>
          <t>galactic-baseballer.reconciliation.8c269cb3b49a487108fa</t>
        </is>
      </c>
      <c r="D1228" s="11" t="inlineStr">
        <is>
          <t>starclock.galactic-baseballer-row.v1</t>
        </is>
      </c>
      <c r="E1228" s="11" t="inlineStr">
        <is>
          <t>ReconciliationReceipt</t>
        </is>
      </c>
      <c r="F1228" s="11" t="inlineStr">
        <is>
          <t>weapon_levels</t>
        </is>
      </c>
      <c r="G1228" s="11" t="inlineStr">
        <is>
          <t>NormalizedRecordReference</t>
        </is>
      </c>
      <c r="H1228" s="11" t="inlineStr">
        <is>
          <t>0e45581dfdfc100ccd99603830f054466799d8d254a9cc9aff2bb2a9158f0696</t>
        </is>
      </c>
      <c r="I1228" s="11" t="inlineStr">
        <is>
          <t>true</t>
        </is>
      </c>
      <c r="J1228" s="11" t="inlineStr">
        <is>
          <t>false</t>
        </is>
      </c>
      <c r="K1228" s="11" t="inlineStr">
        <is>
          <t>["galactic-baseballer.departure.weapon.3106001.level.6"]</t>
        </is>
      </c>
      <c r="L1228" s="11" t="inlineStr">
        <is>
          <t>row=5;GearID=3106001;Level=6</t>
        </is>
      </c>
      <c r="M1228" s="11" t="inlineStr">
        <is>
          <t>ExcelOutput/EvolveBuildGearConfig.json</t>
        </is>
      </c>
      <c r="N1228" s="11" t="inlineStr">
        <is>
          <t>galactic-baseballer.departure.v2_2:EvolveBuildGearConfig:0005</t>
        </is>
      </c>
      <c r="O1228" s="11" t="inlineStr">
        <is>
          <t>galactic-baseballer.departure.v2_2 dedicated table family at the pinned 4.4 revision</t>
        </is>
      </c>
    </row>
    <row r="1229" ht="30" customHeight="1">
      <c r="A1229" s="12" t="n"/>
      <c r="B1229" s="12" t="n">
        <v>1222</v>
      </c>
      <c r="C1229" s="12" t="inlineStr">
        <is>
          <t>galactic-baseballer.reconciliation.8c440ce9fc430f7de73b</t>
        </is>
      </c>
      <c r="D1229" s="12" t="inlineStr">
        <is>
          <t>starclock.galactic-baseballer-row.v1</t>
        </is>
      </c>
      <c r="E1229" s="12" t="inlineStr">
        <is>
          <t>ReconciliationReceipt</t>
        </is>
      </c>
      <c r="F1229" s="12" t="inlineStr">
        <is>
          <t>mode_constants</t>
        </is>
      </c>
      <c r="G1229" s="12" t="inlineStr">
        <is>
          <t>NormalizedRecordReference</t>
        </is>
      </c>
      <c r="H1229" s="12" t="inlineStr">
        <is>
          <t>fb69d03f2e33f4ee01e463ac26be680c7467d404cfd82c6ea7b454839d91c2a7</t>
        </is>
      </c>
      <c r="I1229" s="12" t="inlineStr">
        <is>
          <t>true</t>
        </is>
      </c>
      <c r="J1229" s="12" t="inlineStr">
        <is>
          <t>false</t>
        </is>
      </c>
      <c r="K1229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229" s="12" t="inlineStr">
        <is>
          <t>row=4;ConstValueName=EvolveBuild_Weight5</t>
        </is>
      </c>
      <c r="M1229" s="12" t="inlineStr">
        <is>
          <t>ExcelOutput/EvolveBuildConstValueCommon.json</t>
        </is>
      </c>
      <c r="N1229" s="12" t="inlineStr">
        <is>
          <t>galactic-baseballer.departure.v2_2:EvolveBuildConstValueCommon:0004</t>
        </is>
      </c>
      <c r="O1229" s="12" t="inlineStr">
        <is>
          <t>galactic-baseballer.departure.v2_2 dedicated table family at the pinned 4.4 revision</t>
        </is>
      </c>
    </row>
    <row r="1230" ht="30" customHeight="1">
      <c r="A1230" s="11" t="n"/>
      <c r="B1230" s="11" t="n">
        <v>1223</v>
      </c>
      <c r="C1230" s="11" t="inlineStr">
        <is>
          <t>galactic-baseballer.reconciliation.8c5cd0c6474f70edd0a0</t>
        </is>
      </c>
      <c r="D1230" s="11" t="inlineStr">
        <is>
          <t>starclock.galactic-baseballer-row.v1</t>
        </is>
      </c>
      <c r="E1230" s="11" t="inlineStr">
        <is>
          <t>ReconciliationReceipt</t>
        </is>
      </c>
      <c r="F1230" s="11" t="inlineStr">
        <is>
          <t>weapon_collections</t>
        </is>
      </c>
      <c r="G1230" s="11" t="inlineStr">
        <is>
          <t>NormalizedRecordReference</t>
        </is>
      </c>
      <c r="H1230" s="11" t="inlineStr">
        <is>
          <t>d392af07f4f7e4fd83007f79dfc2dfe081ffcf6828790998cdddc5f2c509f2c9</t>
        </is>
      </c>
      <c r="I1230" s="11" t="inlineStr">
        <is>
          <t>true</t>
        </is>
      </c>
      <c r="J1230" s="11" t="inlineStr">
        <is>
          <t>false</t>
        </is>
      </c>
      <c r="K1230" s="11" t="inlineStr">
        <is>
          <t>["galactic-baseballer.departure.accessory.3106136","galactic-baseballer.departure.accessory.3106136.binding"]</t>
        </is>
      </c>
      <c r="L1230" s="11" t="inlineStr">
        <is>
          <t>row=38;ID=3106136;Season=EarlyAccess</t>
        </is>
      </c>
      <c r="M1230" s="11" t="inlineStr">
        <is>
          <t>ExcelOutput/EvolveBuildGearCollection.json</t>
        </is>
      </c>
      <c r="N1230" s="11" t="inlineStr">
        <is>
          <t>galactic-baseballer.departure.v2_2:EvolveBuildGearCollection:0038</t>
        </is>
      </c>
      <c r="O1230" s="11" t="inlineStr">
        <is>
          <t>galactic-baseballer.departure.v2_2 dedicated table family at the pinned 4.4 revision</t>
        </is>
      </c>
    </row>
    <row r="1231" ht="30" customHeight="1">
      <c r="A1231" s="12" t="n"/>
      <c r="B1231" s="12" t="n">
        <v>1224</v>
      </c>
      <c r="C1231" s="12" t="inlineStr">
        <is>
          <t>galactic-baseballer.reconciliation.8c807bd995e2c792d3c7</t>
        </is>
      </c>
      <c r="D1231" s="12" t="inlineStr">
        <is>
          <t>starclock.galactic-baseballer-row.v1</t>
        </is>
      </c>
      <c r="E1231" s="12" t="inlineStr">
        <is>
          <t>ReconciliationReceipt</t>
        </is>
      </c>
      <c r="F1231" s="12" t="inlineStr">
        <is>
          <t>weapon_levels</t>
        </is>
      </c>
      <c r="G1231" s="12" t="inlineStr">
        <is>
          <t>NormalizedRecordReference</t>
        </is>
      </c>
      <c r="H1231" s="12" t="inlineStr">
        <is>
          <t>a53d8fed84240964dde83b9eaaef2d891d433fdaa31d2299191fb24884a6a68c</t>
        </is>
      </c>
      <c r="I1231" s="12" t="inlineStr">
        <is>
          <t>true</t>
        </is>
      </c>
      <c r="J1231" s="12" t="inlineStr">
        <is>
          <t>false</t>
        </is>
      </c>
      <c r="K1231" s="12" t="inlineStr">
        <is>
          <t>["galactic-baseballer.demon-king.weapon.3113001.level.4"]</t>
        </is>
      </c>
      <c r="L1231" s="12" t="inlineStr">
        <is>
          <t>row=3;GearID=3113001;Level=4</t>
        </is>
      </c>
      <c r="M1231" s="12" t="inlineStr">
        <is>
          <t>ExcelOutput/EvoBdSCGearConfig.json</t>
        </is>
      </c>
      <c r="N1231" s="12" t="inlineStr">
        <is>
          <t>galactic-baseballer.demon-king.v3_3:EvoBdSCGearConfig:0003</t>
        </is>
      </c>
      <c r="O1231" s="12" t="inlineStr">
        <is>
          <t>galactic-baseballer.demon-king.v3_3 dedicated table family at the pinned 4.4 revision</t>
        </is>
      </c>
    </row>
    <row r="1232" ht="30" customHeight="1">
      <c r="A1232" s="11" t="n"/>
      <c r="B1232" s="11" t="n">
        <v>1225</v>
      </c>
      <c r="C1232" s="11" t="inlineStr">
        <is>
          <t>galactic-baseballer.reconciliation.8c978d71195540fb4b1a</t>
        </is>
      </c>
      <c r="D1232" s="11" t="inlineStr">
        <is>
          <t>starclock.galactic-baseballer-row.v1</t>
        </is>
      </c>
      <c r="E1232" s="11" t="inlineStr">
        <is>
          <t>ReconciliationReceipt</t>
        </is>
      </c>
      <c r="F1232" s="11" t="inlineStr">
        <is>
          <t>upgrade_cards</t>
        </is>
      </c>
      <c r="G1232" s="11" t="inlineStr">
        <is>
          <t>NormalizedRecordReference</t>
        </is>
      </c>
      <c r="H1232" s="11" t="inlineStr">
        <is>
          <t>d8caebaac3718f4d8b6c02f79ca8b4e3fb1bafac220cbedab4703ad4dab27954</t>
        </is>
      </c>
      <c r="I1232" s="11" t="inlineStr">
        <is>
          <t>true</t>
        </is>
      </c>
      <c r="J1232" s="11" t="inlineStr">
        <is>
          <t>false</t>
        </is>
      </c>
      <c r="K1232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["galactic-baseballer.demon-king.candidate-policy.deterministic-fallback","galactic-baseballer.demon-king.candidate-policy.source-parameters","galactic-baseballer.demon-king.candidate.strategy.power","galactic-baseballer.demon-king.strategy.3113751"]</t>
        </is>
      </c>
      <c r="L1232" s="11" t="inlineStr">
        <is>
          <t>row=22;ID=3113751;LvID=31137511;Season=SecondChapter</t>
        </is>
      </c>
      <c r="M1232" s="11" t="inlineStr">
        <is>
          <t>ExcelOutput/EvoBdSCCardConfig.json</t>
        </is>
      </c>
      <c r="N1232" s="11" t="inlineStr">
        <is>
          <t>galactic-baseballer.demon-king.v3_3:EvoBdSCCardConfig:0022</t>
        </is>
      </c>
      <c r="O1232" s="11" t="inlineStr">
        <is>
          <t>galactic-baseballer.demon-king.v3_3 dedicated table family at the pinned 4.4 revision</t>
        </is>
      </c>
    </row>
    <row r="1233" ht="30" customHeight="1">
      <c r="A1233" s="12" t="n"/>
      <c r="B1233" s="12" t="n">
        <v>1226</v>
      </c>
      <c r="C1233" s="12" t="inlineStr">
        <is>
          <t>galactic-baseballer.reconciliation.8cb2790a6b98a9a4948f</t>
        </is>
      </c>
      <c r="D1233" s="12" t="inlineStr">
        <is>
          <t>starclock.galactic-baseballer-row.v1</t>
        </is>
      </c>
      <c r="E1233" s="12" t="inlineStr">
        <is>
          <t>ReconciliationReceipt</t>
        </is>
      </c>
      <c r="F1233" s="12" t="inlineStr">
        <is>
          <t>upgrade_cards</t>
        </is>
      </c>
      <c r="G1233" s="12" t="inlineStr">
        <is>
          <t>NormalizedRecordReference</t>
        </is>
      </c>
      <c r="H1233" s="12" t="inlineStr">
        <is>
          <t>89679a82e76845ba81ca856201659c3314aab5dcc5a1b743db04fd217f84ec7e</t>
        </is>
      </c>
      <c r="I1233" s="12" t="inlineStr">
        <is>
          <t>true</t>
        </is>
      </c>
      <c r="J1233" s="12" t="inlineStr">
        <is>
          <t>false</t>
        </is>
      </c>
      <c r="K1233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["galactic-baseballer.demon-king.candidate-policy.deterministic-fallback","galactic-baseballer.demon-king.candidate-policy.source-parameters","galactic-baseballer.demon-king.candidate.strategy.growth","galactic-baseballer.demon-king.strategy.3113719"]</t>
        </is>
      </c>
      <c r="L1233" s="12" t="inlineStr">
        <is>
          <t>row=16;ID=3113719;LvID=31137191;Season=SecondChapter</t>
        </is>
      </c>
      <c r="M1233" s="12" t="inlineStr">
        <is>
          <t>ExcelOutput/EvoBdSCCardConfig.json</t>
        </is>
      </c>
      <c r="N1233" s="12" t="inlineStr">
        <is>
          <t>galactic-baseballer.demon-king.v3_3:EvoBdSCCardConfig:0016</t>
        </is>
      </c>
      <c r="O1233" s="12" t="inlineStr">
        <is>
          <t>galactic-baseballer.demon-king.v3_3 dedicated table family at the pinned 4.4 revision</t>
        </is>
      </c>
    </row>
    <row r="1234" ht="30" customHeight="1">
      <c r="A1234" s="11" t="n"/>
      <c r="B1234" s="11" t="n">
        <v>1227</v>
      </c>
      <c r="C1234" s="11" t="inlineStr">
        <is>
          <t>galactic-baseballer.reconciliation.8cb5affd30b899a1f2d6</t>
        </is>
      </c>
      <c r="D1234" s="11" t="inlineStr">
        <is>
          <t>starclock.galactic-baseballer-row.v1</t>
        </is>
      </c>
      <c r="E1234" s="11" t="inlineStr">
        <is>
          <t>ReconciliationReceipt</t>
        </is>
      </c>
      <c r="F1234" s="11" t="inlineStr">
        <is>
          <t>accessory_levels</t>
        </is>
      </c>
      <c r="G1234" s="11" t="inlineStr">
        <is>
          <t>NormalizedRecordReference</t>
        </is>
      </c>
      <c r="H1234" s="11" t="inlineStr">
        <is>
          <t>490894863f222deb4f431a61359b4a87887d02f902e4fb3fd545730355edf2cd</t>
        </is>
      </c>
      <c r="I1234" s="11" t="inlineStr">
        <is>
          <t>true</t>
        </is>
      </c>
      <c r="J1234" s="11" t="inlineStr">
        <is>
          <t>false</t>
        </is>
      </c>
      <c r="K1234" s="11" t="inlineStr">
        <is>
          <t>["galactic-baseballer.demon-king.weapon.3113009.level.6"]</t>
        </is>
      </c>
      <c r="L1234" s="11" t="inlineStr">
        <is>
          <t>row=76;ID=3113009</t>
        </is>
      </c>
      <c r="M1234" s="11" t="inlineStr">
        <is>
          <t>ExcelOutput/EvoBdSCMazeBuff.json</t>
        </is>
      </c>
      <c r="N1234" s="11" t="inlineStr">
        <is>
          <t>galactic-baseballer.demon-king.v3_3:EvoBdSCMazeBuff:0076</t>
        </is>
      </c>
      <c r="O1234" s="11" t="inlineStr">
        <is>
          <t>galactic-baseballer.demon-king.v3_3 dedicated table family at the pinned 4.4 revision</t>
        </is>
      </c>
    </row>
    <row r="1235" ht="30" customHeight="1">
      <c r="A1235" s="12" t="n"/>
      <c r="B1235" s="12" t="n">
        <v>1228</v>
      </c>
      <c r="C1235" s="12" t="inlineStr">
        <is>
          <t>galactic-baseballer.reconciliation.8d0b259430f621eb1340</t>
        </is>
      </c>
      <c r="D1235" s="12" t="inlineStr">
        <is>
          <t>starclock.galactic-baseballer-row.v1</t>
        </is>
      </c>
      <c r="E1235" s="12" t="inlineStr">
        <is>
          <t>ReconciliationReceipt</t>
        </is>
      </c>
      <c r="F1235" s="12" t="inlineStr">
        <is>
          <t>weapon_levels</t>
        </is>
      </c>
      <c r="G1235" s="12" t="inlineStr">
        <is>
          <t>NormalizedRecordReference</t>
        </is>
      </c>
      <c r="H1235" s="12" t="inlineStr">
        <is>
          <t>053485c7239703fefc3a70c66e8d3ec21f1d43dafa0c899687bc95d79a58a227</t>
        </is>
      </c>
      <c r="I1235" s="12" t="inlineStr">
        <is>
          <t>true</t>
        </is>
      </c>
      <c r="J1235" s="12" t="inlineStr">
        <is>
          <t>false</t>
        </is>
      </c>
      <c r="K1235" s="12" t="inlineStr">
        <is>
          <t>["galactic-baseballer.demon-king.weapon.3113011.level.3"]</t>
        </is>
      </c>
      <c r="L1235" s="12" t="inlineStr">
        <is>
          <t>row=91;GearID=3113011;Level=3</t>
        </is>
      </c>
      <c r="M1235" s="12" t="inlineStr">
        <is>
          <t>ExcelOutput/EvoBdSCGearConfig.json</t>
        </is>
      </c>
      <c r="N1235" s="12" t="inlineStr">
        <is>
          <t>galactic-baseballer.demon-king.v3_3:EvoBdSCGearConfig:0091</t>
        </is>
      </c>
      <c r="O1235" s="12" t="inlineStr">
        <is>
          <t>galactic-baseballer.demon-king.v3_3 dedicated table family at the pinned 4.4 revision</t>
        </is>
      </c>
    </row>
    <row r="1236" ht="30" customHeight="1">
      <c r="A1236" s="11" t="n"/>
      <c r="B1236" s="11" t="n">
        <v>1229</v>
      </c>
      <c r="C1236" s="11" t="inlineStr">
        <is>
          <t>galactic-baseballer.reconciliation.8d22ec0abd62fbc21cd9</t>
        </is>
      </c>
      <c r="D1236" s="11" t="inlineStr">
        <is>
          <t>starclock.galactic-baseballer-row.v1</t>
        </is>
      </c>
      <c r="E1236" s="11" t="inlineStr">
        <is>
          <t>ReconciliationReceipt</t>
        </is>
      </c>
      <c r="F1236" s="11" t="inlineStr">
        <is>
          <t>enemy_skills</t>
        </is>
      </c>
      <c r="G1236" s="11" t="inlineStr">
        <is>
          <t>NormalizedRecordReference</t>
        </is>
      </c>
      <c r="H1236" s="11" t="inlineStr">
        <is>
          <t>2d4cbe17d2dc5b148c3e37c20769d3cbaa6821cd0f0dddcdaf1a576d64e01e25</t>
        </is>
      </c>
      <c r="I1236" s="11" t="inlineStr">
        <is>
          <t>true</t>
        </is>
      </c>
      <c r="J1236" s="11" t="inlineStr">
        <is>
          <t>false</t>
        </is>
      </c>
      <c r="K1236" s="11" t="inlineStr">
        <is>
          <t>["galactic-baseballer.departure.enemy-skill-resolution.802203001"]</t>
        </is>
      </c>
      <c r="L1236" s="11" t="inlineStr">
        <is>
          <t>row=3298</t>
        </is>
      </c>
      <c r="M1236" s="11" t="inlineStr">
        <is>
          <t>ExcelOutput/MonsterSkillConfig.json</t>
        </is>
      </c>
      <c r="N1236" s="11" t="inlineStr">
        <is>
          <t>SkillID:802203001</t>
        </is>
      </c>
      <c r="O1236" s="11" t="inlineStr">
        <is>
          <t>exact MonsterConfig.SkillList reference</t>
        </is>
      </c>
    </row>
    <row r="1237" ht="30" customHeight="1">
      <c r="A1237" s="12" t="n"/>
      <c r="B1237" s="12" t="n">
        <v>1230</v>
      </c>
      <c r="C1237" s="12" t="inlineStr">
        <is>
          <t>galactic-baseballer.reconciliation.8d3302421a2d20cdfdc3</t>
        </is>
      </c>
      <c r="D1237" s="12" t="inlineStr">
        <is>
          <t>starclock.galactic-baseballer-row.v1</t>
        </is>
      </c>
      <c r="E1237" s="12" t="inlineStr">
        <is>
          <t>ReconciliationReceipt</t>
        </is>
      </c>
      <c r="F1237" s="12" t="inlineStr">
        <is>
          <t>weapon_levels</t>
        </is>
      </c>
      <c r="G1237" s="12" t="inlineStr">
        <is>
          <t>NormalizedRecordReference</t>
        </is>
      </c>
      <c r="H1237" s="12" t="inlineStr">
        <is>
          <t>92c82e3d5193166bbdefeb9b50d15f947e32cfff3d87ca060faad8374eb4349c</t>
        </is>
      </c>
      <c r="I1237" s="12" t="inlineStr">
        <is>
          <t>true</t>
        </is>
      </c>
      <c r="J1237" s="12" t="inlineStr">
        <is>
          <t>false</t>
        </is>
      </c>
      <c r="K1237" s="12" t="inlineStr">
        <is>
          <t>["galactic-baseballer.departure.accessory.3106134.level.3"]</t>
        </is>
      </c>
      <c r="L1237" s="12" t="inlineStr">
        <is>
          <t>row=159;GearID=3106134;Level=3</t>
        </is>
      </c>
      <c r="M1237" s="12" t="inlineStr">
        <is>
          <t>ExcelOutput/EvolveBuildGearConfig.json</t>
        </is>
      </c>
      <c r="N1237" s="12" t="inlineStr">
        <is>
          <t>galactic-baseballer.departure.v2_2:EvolveBuildGearConfig:0159</t>
        </is>
      </c>
      <c r="O1237" s="12" t="inlineStr">
        <is>
          <t>galactic-baseballer.departure.v2_2 dedicated table family at the pinned 4.4 revision</t>
        </is>
      </c>
    </row>
    <row r="1238" ht="30" customHeight="1">
      <c r="A1238" s="11" t="n"/>
      <c r="B1238" s="11" t="n">
        <v>1231</v>
      </c>
      <c r="C1238" s="11" t="inlineStr">
        <is>
          <t>galactic-baseballer.reconciliation.8d41ef94feef19b5cb61</t>
        </is>
      </c>
      <c r="D1238" s="11" t="inlineStr">
        <is>
          <t>starclock.galactic-baseballer-row.v1</t>
        </is>
      </c>
      <c r="E1238" s="11" t="inlineStr">
        <is>
          <t>ReconciliationReceipt</t>
        </is>
      </c>
      <c r="F1238" s="11" t="inlineStr">
        <is>
          <t>accessory_levels</t>
        </is>
      </c>
      <c r="G1238" s="11" t="inlineStr">
        <is>
          <t>NormalizedRecordReference</t>
        </is>
      </c>
      <c r="H1238" s="11" t="inlineStr">
        <is>
          <t>2263c2e15a67d6185c60130ee7e42ffd59c00aacf827ec0a3efc9e3c0bc6ce1a</t>
        </is>
      </c>
      <c r="I1238" s="11" t="inlineStr">
        <is>
          <t>true</t>
        </is>
      </c>
      <c r="J1238" s="11" t="inlineStr">
        <is>
          <t>false</t>
        </is>
      </c>
      <c r="K1238" s="11" t="inlineStr">
        <is>
          <t>["galactic-baseballer.demon-king.weapon.3113010.level.2"]</t>
        </is>
      </c>
      <c r="L1238" s="11" t="inlineStr">
        <is>
          <t>row=81;ID=3113010</t>
        </is>
      </c>
      <c r="M1238" s="11" t="inlineStr">
        <is>
          <t>ExcelOutput/EvoBdSCMazeBuff.json</t>
        </is>
      </c>
      <c r="N1238" s="11" t="inlineStr">
        <is>
          <t>galactic-baseballer.demon-king.v3_3:EvoBdSCMazeBuff:0081</t>
        </is>
      </c>
      <c r="O1238" s="11" t="inlineStr">
        <is>
          <t>galactic-baseballer.demon-king.v3_3 dedicated table family at the pinned 4.4 revision</t>
        </is>
      </c>
    </row>
    <row r="1239" ht="30" customHeight="1">
      <c r="A1239" s="12" t="n"/>
      <c r="B1239" s="12" t="n">
        <v>1232</v>
      </c>
      <c r="C1239" s="12" t="inlineStr">
        <is>
          <t>galactic-baseballer.reconciliation.8d4f87d77ad5b8f65c60</t>
        </is>
      </c>
      <c r="D1239" s="12" t="inlineStr">
        <is>
          <t>starclock.galactic-baseballer-row.v1</t>
        </is>
      </c>
      <c r="E1239" s="12" t="inlineStr">
        <is>
          <t>ReconciliationReceipt</t>
        </is>
      </c>
      <c r="F1239" s="12" t="inlineStr">
        <is>
          <t>enemy_templates</t>
        </is>
      </c>
      <c r="G1239" s="12" t="inlineStr">
        <is>
          <t>NormalizedRecordReference</t>
        </is>
      </c>
      <c r="H1239" s="12" t="inlineStr">
        <is>
          <t>23bff68e0700f258350e36328b2d4ab30804485a85a9c5f92914f0d3a377d247</t>
        </is>
      </c>
      <c r="I1239" s="12" t="inlineStr">
        <is>
          <t>true</t>
        </is>
      </c>
      <c r="J1239" s="12" t="inlineStr">
        <is>
          <t>false</t>
        </is>
      </c>
      <c r="K1239" s="12" t="inlineStr">
        <is>
          <t>["galactic-baseballer.demon-king.enemy-resolution.100205027"]</t>
        </is>
      </c>
      <c r="L1239" s="12" t="inlineStr">
        <is>
          <t>row=13</t>
        </is>
      </c>
      <c r="M1239" s="12" t="inlineStr">
        <is>
          <t>ExcelOutput/MonsterTemplateConfig.json</t>
        </is>
      </c>
      <c r="N1239" s="12" t="inlineStr">
        <is>
          <t>MonsterTemplateID:1002050</t>
        </is>
      </c>
      <c r="O1239" s="12" t="inlineStr">
        <is>
          <t>exact MonsterConfig.MonsterTemplateID reference</t>
        </is>
      </c>
    </row>
    <row r="1240" ht="30" customHeight="1">
      <c r="A1240" s="11" t="n"/>
      <c r="B1240" s="11" t="n">
        <v>1233</v>
      </c>
      <c r="C1240" s="11" t="inlineStr">
        <is>
          <t>galactic-baseballer.reconciliation.8d530ee21af015c8a4eb</t>
        </is>
      </c>
      <c r="D1240" s="11" t="inlineStr">
        <is>
          <t>starclock.galactic-baseballer-row.v1</t>
        </is>
      </c>
      <c r="E1240" s="11" t="inlineStr">
        <is>
          <t>ReconciliationReceipt</t>
        </is>
      </c>
      <c r="F1240" s="11" t="inlineStr">
        <is>
          <t>stage_periods</t>
        </is>
      </c>
      <c r="G1240" s="11" t="inlineStr">
        <is>
          <t>NormalizedRecordReference</t>
        </is>
      </c>
      <c r="H1240" s="11" t="inlineStr">
        <is>
          <t>1c2affa9e1a4781fc57c1847fe7edced54f5b9c255bf4e4eeb9908134d53ce4e</t>
        </is>
      </c>
      <c r="I1240" s="11" t="inlineStr">
        <is>
          <t>true</t>
        </is>
      </c>
      <c r="J1240" s="11" t="inlineStr">
        <is>
          <t>false</t>
        </is>
      </c>
      <c r="K1240" s="11" t="inlineStr">
        <is>
          <t>["galactic-baseballer.departure.stage-period.414107"]</t>
        </is>
      </c>
      <c r="L1240" s="11" t="inlineStr">
        <is>
          <t>row=29;StagePeriodID=414107;StageID=4140116</t>
        </is>
      </c>
      <c r="M1240" s="11" t="inlineStr">
        <is>
          <t>ExcelOutput/EvolveBuildStagePeriod.json</t>
        </is>
      </c>
      <c r="N1240" s="11" t="inlineStr">
        <is>
          <t>galactic-baseballer.departure.v2_2:EvolveBuildStagePeriod:0029</t>
        </is>
      </c>
      <c r="O1240" s="11" t="inlineStr">
        <is>
          <t>galactic-baseballer.departure.v2_2 dedicated table family at the pinned 4.4 revision</t>
        </is>
      </c>
    </row>
    <row r="1241" ht="30" customHeight="1">
      <c r="A1241" s="12" t="n"/>
      <c r="B1241" s="12" t="n">
        <v>1234</v>
      </c>
      <c r="C1241" s="12" t="inlineStr">
        <is>
          <t>galactic-baseballer.reconciliation.8d6ed238cfb4b5b2c4ac</t>
        </is>
      </c>
      <c r="D1241" s="12" t="inlineStr">
        <is>
          <t>starclock.galactic-baseballer-row.v1</t>
        </is>
      </c>
      <c r="E1241" s="12" t="inlineStr">
        <is>
          <t>ReconciliationReceipt</t>
        </is>
      </c>
      <c r="F1241" s="12" t="inlineStr">
        <is>
          <t>infinite_monster_groups</t>
        </is>
      </c>
      <c r="G1241" s="12" t="inlineStr">
        <is>
          <t>NormalizedRecordReference</t>
        </is>
      </c>
      <c r="H1241" s="12" t="inlineStr">
        <is>
          <t>d997bb6a83e4a3893657120cb3a59edfe4b443c9ee68e0e17e1b56afca710a9f</t>
        </is>
      </c>
      <c r="I1241" s="12" t="inlineStr">
        <is>
          <t>true</t>
        </is>
      </c>
      <c r="J1241" s="12" t="inlineStr">
        <is>
          <t>false</t>
        </is>
      </c>
      <c r="K1241" s="12" t="inlineStr">
        <is>
          <t>["galactic-baseballer.demon-king.enemy-candidate.42403102.000","galactic-baseballer.demon-king.enemy-candidate.42403102.001","galactic-baseballer.demon-king.enemy-candidate.42403102.002","galactic-baseballer.demon-king.enemy-candidate.42403102.003","galactic-baseballer.demon-king.enemy-candidate.42403102.004","galactic-baseballer.demon-king.enemy-candidate.42403102.005","galactic-baseballer.demon-king.enemy-candidate.42403102.006","galactic-baseballer.demon-king.enemy-candidate.42403102.007","galactic-baseballer.demon-king.enemy-candidate.42403102.008","galactic-baseballer.demon-king.enemy-candidate.42403102.009","galactic-baseballer.demon-king.enemy-candidate.42403102.010","galactic-baseballer.demon-king.enemy-candidate.42403102.011","galactic-baseballer.demon-king.enemy-candidate.42403102.012","galactic-baseballer.demon-king.enemy-candidate.42403102.013","galactic-baseballer.demon-king.enemy-candidate.42403102.014","galactic-baseballer.demon-king.enemy-candidate.42403102.015","galactic-baseballer.demon-king.enemy-candidate.42403102.016","galactic-baseballer.demon-king.enemy-candidate.42403102.017","galactic-baseballer.demon-king.enemy-candidate.42403102.018"]</t>
        </is>
      </c>
      <c r="L1241" s="12" t="inlineStr">
        <is>
          <t>row=511</t>
        </is>
      </c>
      <c r="M1241" s="12" t="inlineStr">
        <is>
          <t>ExcelOutput/StageInfiniteMonsterGroup.json</t>
        </is>
      </c>
      <c r="N1241" s="12" t="inlineStr">
        <is>
          <t>InfiniteMonsterGroupID:42403102</t>
        </is>
      </c>
      <c r="O1241" s="12" t="inlineStr">
        <is>
          <t>exact StageInfiniteWaveConfig.MonsterGroupIDList reference</t>
        </is>
      </c>
    </row>
    <row r="1242" ht="30" customHeight="1">
      <c r="A1242" s="11" t="n"/>
      <c r="B1242" s="11" t="n">
        <v>1235</v>
      </c>
      <c r="C1242" s="11" t="inlineStr">
        <is>
          <t>galactic-baseballer.reconciliation.8d7165f75855d1a2397b</t>
        </is>
      </c>
      <c r="D1242" s="11" t="inlineStr">
        <is>
          <t>starclock.galactic-baseballer-row.v1</t>
        </is>
      </c>
      <c r="E1242" s="11" t="inlineStr">
        <is>
          <t>ReconciliationReceipt</t>
        </is>
      </c>
      <c r="F1242" s="11" t="inlineStr">
        <is>
          <t>accessory_levels</t>
        </is>
      </c>
      <c r="G1242" s="11" t="inlineStr">
        <is>
          <t>NormalizedRecordReference</t>
        </is>
      </c>
      <c r="H1242" s="11" t="inlineStr">
        <is>
          <t>1d07f5e7f964a28228b9ab14f12f175643bdd7b7d00f8dd4f6975a242902f852</t>
        </is>
      </c>
      <c r="I1242" s="11" t="inlineStr">
        <is>
          <t>true</t>
        </is>
      </c>
      <c r="J1242" s="11" t="inlineStr">
        <is>
          <t>false</t>
        </is>
      </c>
      <c r="K1242" s="11" t="inlineStr">
        <is>
          <t>["galactic-baseballer.demon-king.shop.3113805.level.4"]</t>
        </is>
      </c>
      <c r="L1242" s="11" t="inlineStr">
        <is>
          <t>row=277;ID=3113805</t>
        </is>
      </c>
      <c r="M1242" s="11" t="inlineStr">
        <is>
          <t>ExcelOutput/EvoBdSCMazeBuff.json</t>
        </is>
      </c>
      <c r="N1242" s="11" t="inlineStr">
        <is>
          <t>galactic-baseballer.demon-king.v3_3:EvoBdSCMazeBuff:0277</t>
        </is>
      </c>
      <c r="O1242" s="11" t="inlineStr">
        <is>
          <t>galactic-baseballer.demon-king.v3_3 dedicated table family at the pinned 4.4 revision</t>
        </is>
      </c>
    </row>
    <row r="1243" ht="30" customHeight="1">
      <c r="A1243" s="12" t="n"/>
      <c r="B1243" s="12" t="n">
        <v>1236</v>
      </c>
      <c r="C1243" s="12" t="inlineStr">
        <is>
          <t>galactic-baseballer.reconciliation.8d773b72d87873dd6270</t>
        </is>
      </c>
      <c r="D1243" s="12" t="inlineStr">
        <is>
          <t>starclock.galactic-baseballer-row.v1</t>
        </is>
      </c>
      <c r="E1243" s="12" t="inlineStr">
        <is>
          <t>ReconciliationReceipt</t>
        </is>
      </c>
      <c r="F1243" s="12" t="inlineStr">
        <is>
          <t>accessory_levels</t>
        </is>
      </c>
      <c r="G1243" s="12" t="inlineStr">
        <is>
          <t>NormalizedRecordReference</t>
        </is>
      </c>
      <c r="H1243" s="12" t="inlineStr">
        <is>
          <t>6478a95aeb7e310ff3f0083851921672282cfe1e8e663370de3da24a3ff4fa25</t>
        </is>
      </c>
      <c r="I1243" s="12" t="inlineStr">
        <is>
          <t>true</t>
        </is>
      </c>
      <c r="J1243" s="12" t="inlineStr">
        <is>
          <t>false</t>
        </is>
      </c>
      <c r="K1243" s="12" t="inlineStr">
        <is>
          <t>["galactic-baseballer.departure.weapon.3106912.level.1"]</t>
        </is>
      </c>
      <c r="L1243" s="12" t="inlineStr">
        <is>
          <t>row=107;ID=3106912</t>
        </is>
      </c>
      <c r="M1243" s="12" t="inlineStr">
        <is>
          <t>ExcelOutput/EvolveBuildMazeBuff.json</t>
        </is>
      </c>
      <c r="N1243" s="12" t="inlineStr">
        <is>
          <t>galactic-baseballer.departure.v2_2:EvolveBuildMazeBuff:0107</t>
        </is>
      </c>
      <c r="O1243" s="12" t="inlineStr">
        <is>
          <t>galactic-baseballer.departure.v2_2 dedicated table family at the pinned 4.4 revision</t>
        </is>
      </c>
    </row>
    <row r="1244" ht="30" customHeight="1">
      <c r="A1244" s="11" t="n"/>
      <c r="B1244" s="11" t="n">
        <v>1237</v>
      </c>
      <c r="C1244" s="11" t="inlineStr">
        <is>
          <t>galactic-baseballer.reconciliation.8d956a8a84918c105d97</t>
        </is>
      </c>
      <c r="D1244" s="11" t="inlineStr">
        <is>
          <t>starclock.galactic-baseballer-row.v1</t>
        </is>
      </c>
      <c r="E1244" s="11" t="inlineStr">
        <is>
          <t>ReconciliationReceipt</t>
        </is>
      </c>
      <c r="F1244" s="11" t="inlineStr">
        <is>
          <t>accessory_levels</t>
        </is>
      </c>
      <c r="G1244" s="11" t="inlineStr">
        <is>
          <t>NormalizedRecordReference</t>
        </is>
      </c>
      <c r="H1244" s="11" t="inlineStr">
        <is>
          <t>b4d7abc6c4bdcac750ffeed8538b3603d81cdea4e51cf90c90126db50f48c5c2</t>
        </is>
      </c>
      <c r="I1244" s="11" t="inlineStr">
        <is>
          <t>true</t>
        </is>
      </c>
      <c r="J1244" s="11" t="inlineStr">
        <is>
          <t>false</t>
        </is>
      </c>
      <c r="K1244" s="11" t="inlineStr">
        <is>
          <t>["galactic-baseballer.departure.accessory.3106132.level.4"]</t>
        </is>
      </c>
      <c r="L1244" s="11" t="inlineStr">
        <is>
          <t>row=152;ID=3106132</t>
        </is>
      </c>
      <c r="M1244" s="11" t="inlineStr">
        <is>
          <t>ExcelOutput/EvolveBuildMazeBuff.json</t>
        </is>
      </c>
      <c r="N1244" s="11" t="inlineStr">
        <is>
          <t>galactic-baseballer.departure.v2_2:EvolveBuildMazeBuff:0152</t>
        </is>
      </c>
      <c r="O1244" s="11" t="inlineStr">
        <is>
          <t>galactic-baseballer.departure.v2_2 dedicated table family at the pinned 4.4 revision</t>
        </is>
      </c>
    </row>
    <row r="1245" ht="30" customHeight="1">
      <c r="A1245" s="12" t="n"/>
      <c r="B1245" s="12" t="n">
        <v>1238</v>
      </c>
      <c r="C1245" s="12" t="inlineStr">
        <is>
          <t>galactic-baseballer.reconciliation.8da2afc324f47481f7cf</t>
        </is>
      </c>
      <c r="D1245" s="12" t="inlineStr">
        <is>
          <t>starclock.galactic-baseballer-row.v1</t>
        </is>
      </c>
      <c r="E1245" s="12" t="inlineStr">
        <is>
          <t>ReconciliationReceipt</t>
        </is>
      </c>
      <c r="F1245" s="12" t="inlineStr">
        <is>
          <t>accessory_levels</t>
        </is>
      </c>
      <c r="G1245" s="12" t="inlineStr">
        <is>
          <t>NormalizedRecordReference</t>
        </is>
      </c>
      <c r="H1245" s="12" t="inlineStr">
        <is>
          <t>e1fdf5c0dbdb8eace22e3ba051fb54cf5158cf55a3161d4b5682426286bdc56f</t>
        </is>
      </c>
      <c r="I1245" s="12" t="inlineStr">
        <is>
          <t>true</t>
        </is>
      </c>
      <c r="J1245" s="12" t="inlineStr">
        <is>
          <t>false</t>
        </is>
      </c>
      <c r="K1245" s="12" t="inlineStr">
        <is>
          <t>["galactic-baseballer.departure.weapon.3106007.level.6"]</t>
        </is>
      </c>
      <c r="L1245" s="12" t="inlineStr">
        <is>
          <t>row=59;ID=3106007</t>
        </is>
      </c>
      <c r="M1245" s="12" t="inlineStr">
        <is>
          <t>ExcelOutput/EvolveBuildMazeBuff.json</t>
        </is>
      </c>
      <c r="N1245" s="12" t="inlineStr">
        <is>
          <t>galactic-baseballer.departure.v2_2:EvolveBuildMazeBuff:0059</t>
        </is>
      </c>
      <c r="O1245" s="12" t="inlineStr">
        <is>
          <t>galactic-baseballer.departure.v2_2 dedicated table family at the pinned 4.4 revision</t>
        </is>
      </c>
    </row>
    <row r="1246" ht="30" customHeight="1">
      <c r="A1246" s="11" t="n"/>
      <c r="B1246" s="11" t="n">
        <v>1239</v>
      </c>
      <c r="C1246" s="11" t="inlineStr">
        <is>
          <t>galactic-baseballer.reconciliation.8de737eb965b42f0d51f</t>
        </is>
      </c>
      <c r="D1246" s="11" t="inlineStr">
        <is>
          <t>starclock.galactic-baseballer-row.v1</t>
        </is>
      </c>
      <c r="E1246" s="11" t="inlineStr">
        <is>
          <t>ReconciliationReceipt</t>
        </is>
      </c>
      <c r="F1246" s="11" t="inlineStr">
        <is>
          <t>enemy_skills</t>
        </is>
      </c>
      <c r="G1246" s="11" t="inlineStr">
        <is>
          <t>NormalizedRecordReference</t>
        </is>
      </c>
      <c r="H1246" s="11" t="inlineStr">
        <is>
          <t>9325433869111b628ff485e7d2f9e1b54ae6711cd208ebd622db0402f4f06bd8</t>
        </is>
      </c>
      <c r="I1246" s="11" t="inlineStr">
        <is>
          <t>true</t>
        </is>
      </c>
      <c r="J1246" s="11" t="inlineStr">
        <is>
          <t>false</t>
        </is>
      </c>
      <c r="K1246" s="11" t="inlineStr">
        <is>
          <t>["galactic-baseballer.demon-king.enemy-skill-resolution.800101001","galactic-baseballer.departure.enemy-skill-resolution.800101001"]</t>
        </is>
      </c>
      <c r="L1246" s="11" t="inlineStr">
        <is>
          <t>row=2847</t>
        </is>
      </c>
      <c r="M1246" s="11" t="inlineStr">
        <is>
          <t>ExcelOutput/MonsterSkillConfig.json</t>
        </is>
      </c>
      <c r="N1246" s="11" t="inlineStr">
        <is>
          <t>SkillID:800101001</t>
        </is>
      </c>
      <c r="O1246" s="11" t="inlineStr">
        <is>
          <t>exact MonsterConfig.SkillList reference</t>
        </is>
      </c>
    </row>
    <row r="1247" ht="30" customHeight="1">
      <c r="A1247" s="12" t="n"/>
      <c r="B1247" s="12" t="n">
        <v>1240</v>
      </c>
      <c r="C1247" s="12" t="inlineStr">
        <is>
          <t>galactic-baseballer.reconciliation.8dfe380498495e5125f7</t>
        </is>
      </c>
      <c r="D1247" s="12" t="inlineStr">
        <is>
          <t>starclock.galactic-baseballer-row.v1</t>
        </is>
      </c>
      <c r="E1247" s="12" t="inlineStr">
        <is>
          <t>ReconciliationReceipt</t>
        </is>
      </c>
      <c r="F1247" s="12" t="inlineStr">
        <is>
          <t>accessory_levels</t>
        </is>
      </c>
      <c r="G1247" s="12" t="inlineStr">
        <is>
          <t>NormalizedRecordReference</t>
        </is>
      </c>
      <c r="H1247" s="12" t="inlineStr">
        <is>
          <t>efbd69b8e3d12574ed73d140dd81bfea5daa3399c53c8d870c2ecf65f42708bb</t>
        </is>
      </c>
      <c r="I1247" s="12" t="inlineStr">
        <is>
          <t>true</t>
        </is>
      </c>
      <c r="J1247" s="12" t="inlineStr">
        <is>
          <t>false</t>
        </is>
      </c>
      <c r="K1247" s="12" t="inlineStr">
        <is>
          <t>["galactic-baseballer.departure.weapon.3106003.level.8"]</t>
        </is>
      </c>
      <c r="L1247" s="12" t="inlineStr">
        <is>
          <t>row=25;ID=3106003</t>
        </is>
      </c>
      <c r="M1247" s="12" t="inlineStr">
        <is>
          <t>ExcelOutput/EvolveBuildMazeBuff.json</t>
        </is>
      </c>
      <c r="N1247" s="12" t="inlineStr">
        <is>
          <t>galactic-baseballer.departure.v2_2:EvolveBuildMazeBuff:0025</t>
        </is>
      </c>
      <c r="O1247" s="12" t="inlineStr">
        <is>
          <t>galactic-baseballer.departure.v2_2 dedicated table family at the pinned 4.4 revision</t>
        </is>
      </c>
    </row>
    <row r="1248" ht="30" customHeight="1">
      <c r="A1248" s="11" t="n"/>
      <c r="B1248" s="11" t="n">
        <v>1241</v>
      </c>
      <c r="C1248" s="11" t="inlineStr">
        <is>
          <t>galactic-baseballer.reconciliation.8e268b6a8040deca48ff</t>
        </is>
      </c>
      <c r="D1248" s="11" t="inlineStr">
        <is>
          <t>starclock.galactic-baseballer-row.v1</t>
        </is>
      </c>
      <c r="E1248" s="11" t="inlineStr">
        <is>
          <t>ReconciliationReceipt</t>
        </is>
      </c>
      <c r="F1248" s="11" t="inlineStr">
        <is>
          <t>infinite_stage_groups</t>
        </is>
      </c>
      <c r="G1248" s="11" t="inlineStr">
        <is>
          <t>NormalizedRecordReference</t>
        </is>
      </c>
      <c r="H1248" s="11" t="inlineStr">
        <is>
          <t>6696702f1440eba9304ca0f3595ef9eb6db419e1491543dc509083fe22047526</t>
        </is>
      </c>
      <c r="I1248" s="11" t="inlineStr">
        <is>
          <t>true</t>
        </is>
      </c>
      <c r="J1248" s="11" t="inlineStr">
        <is>
          <t>false</t>
        </is>
      </c>
      <c r="K1248" s="11" t="inlineStr">
        <is>
          <t>["galactic-baseballer.demon-king.encounter.4140116","galactic-baseballer.departure.encounter.4140116"]</t>
        </is>
      </c>
      <c r="L1248" s="11" t="inlineStr">
        <is>
          <t>row=357</t>
        </is>
      </c>
      <c r="M1248" s="11" t="inlineStr">
        <is>
          <t>ExcelOutput/StageInfiniteGroup.json</t>
        </is>
      </c>
      <c r="N1248" s="11" t="inlineStr">
        <is>
          <t>WaveGroupID:414011</t>
        </is>
      </c>
      <c r="O1248" s="11" t="inlineStr">
        <is>
          <t>exact StageConfig._StageInfiniteGroup reference</t>
        </is>
      </c>
    </row>
    <row r="1249" ht="30" customHeight="1">
      <c r="A1249" s="12" t="n"/>
      <c r="B1249" s="12" t="n">
        <v>1242</v>
      </c>
      <c r="C1249" s="12" t="inlineStr">
        <is>
          <t>galactic-baseballer.reconciliation.8e360598ae0c168b5b13</t>
        </is>
      </c>
      <c r="D1249" s="12" t="inlineStr">
        <is>
          <t>starclock.galactic-baseballer-row.v1</t>
        </is>
      </c>
      <c r="E1249" s="12" t="inlineStr">
        <is>
          <t>ReconciliationReceipt</t>
        </is>
      </c>
      <c r="F1249" s="12" t="inlineStr">
        <is>
          <t>enemy_skills</t>
        </is>
      </c>
      <c r="G1249" s="12" t="inlineStr">
        <is>
          <t>NormalizedRecordReference</t>
        </is>
      </c>
      <c r="H1249" s="12" t="inlineStr">
        <is>
          <t>2a497ec2c1c818958cee7ccefdd543eaff4a67222df20f3076f647b6f68c508b</t>
        </is>
      </c>
      <c r="I1249" s="12" t="inlineStr">
        <is>
          <t>true</t>
        </is>
      </c>
      <c r="J1249" s="12" t="inlineStr">
        <is>
          <t>false</t>
        </is>
      </c>
      <c r="K1249" s="12" t="inlineStr">
        <is>
          <t>["galactic-baseballer.demon-king.enemy-skill-resolution.800303001","galactic-baseballer.departure.enemy-skill-resolution.800303001"]</t>
        </is>
      </c>
      <c r="L1249" s="12" t="inlineStr">
        <is>
          <t>row=2985</t>
        </is>
      </c>
      <c r="M1249" s="12" t="inlineStr">
        <is>
          <t>ExcelOutput/MonsterSkillConfig.json</t>
        </is>
      </c>
      <c r="N1249" s="12" t="inlineStr">
        <is>
          <t>SkillID:800303001</t>
        </is>
      </c>
      <c r="O1249" s="12" t="inlineStr">
        <is>
          <t>exact MonsterConfig.SkillList reference</t>
        </is>
      </c>
    </row>
    <row r="1250" ht="30" customHeight="1">
      <c r="A1250" s="11" t="n"/>
      <c r="B1250" s="11" t="n">
        <v>1243</v>
      </c>
      <c r="C1250" s="11" t="inlineStr">
        <is>
          <t>galactic-baseballer.reconciliation.8e48a2d94a7ac7ffcf10</t>
        </is>
      </c>
      <c r="D1250" s="11" t="inlineStr">
        <is>
          <t>starclock.galactic-baseballer-row.v1</t>
        </is>
      </c>
      <c r="E1250" s="11" t="inlineStr">
        <is>
          <t>ReconciliationReceipt</t>
        </is>
      </c>
      <c r="F1250" s="11" t="inlineStr">
        <is>
          <t>enemy_variants</t>
        </is>
      </c>
      <c r="G1250" s="11" t="inlineStr">
        <is>
          <t>NormalizedRecordReference</t>
        </is>
      </c>
      <c r="H1250" s="11" t="inlineStr">
        <is>
          <t>3a0af306c6abcafe8158caf432f6440e4526b7bd043a72a72de6752ec47d776e</t>
        </is>
      </c>
      <c r="I1250" s="11" t="inlineStr">
        <is>
          <t>true</t>
        </is>
      </c>
      <c r="J1250" s="11" t="inlineStr">
        <is>
          <t>false</t>
        </is>
      </c>
      <c r="K1250" s="11" t="inlineStr">
        <is>
          <t>["galactic-baseballer.demon-king.enemy-candidate.42401103.001","galactic-baseballer.demon-king.enemy-candidate.42401103.004","galactic-baseballer.demon-king.enemy-candidate.42401103.007","galactic-baseballer.demon-king.enemy-candidate.42401103.010","galactic-baseballer.demon-king.enemy-candidate.42401103.013","galactic-baseballer.demon-king.enemy-resolution.4032050"]</t>
        </is>
      </c>
      <c r="L1250" s="11" t="inlineStr">
        <is>
          <t>row=1664</t>
        </is>
      </c>
      <c r="M1250" s="11" t="inlineStr">
        <is>
          <t>ExcelOutput/MonsterConfig.json</t>
        </is>
      </c>
      <c r="N1250" s="11" t="inlineStr">
        <is>
          <t>MonsterID:4032050</t>
        </is>
      </c>
      <c r="O1250" s="11" t="inlineStr">
        <is>
          <t>exact StageInfiniteMonsterGroup.MonsterList reference</t>
        </is>
      </c>
    </row>
    <row r="1251" ht="30" customHeight="1">
      <c r="A1251" s="12" t="n"/>
      <c r="B1251" s="12" t="n">
        <v>1244</v>
      </c>
      <c r="C1251" s="12" t="inlineStr">
        <is>
          <t>galactic-baseballer.reconciliation.8e707db334dd072fbc13</t>
        </is>
      </c>
      <c r="D1251" s="12" t="inlineStr">
        <is>
          <t>starclock.galactic-baseballer-row.v1</t>
        </is>
      </c>
      <c r="E1251" s="12" t="inlineStr">
        <is>
          <t>ReconciliationReceipt</t>
        </is>
      </c>
      <c r="F1251" s="12" t="inlineStr">
        <is>
          <t>semantic_fixture_families</t>
        </is>
      </c>
      <c r="G1251" s="12" t="inlineStr">
        <is>
          <t>NormalizedRecordReference</t>
        </is>
      </c>
      <c r="H1251" s="12" t="inlineStr">
        <is>
          <t>f1be61d508f0d34314e3fe9963d3fdd8606606e8d3f4f17fc8093aecef750096</t>
        </is>
      </c>
      <c r="I1251" s="12" t="inlineStr">
        <is>
          <t>true</t>
        </is>
      </c>
      <c r="J1251" s="12" t="inlineStr">
        <is>
          <t>false</t>
        </is>
      </c>
      <c r="K1251" s="12" t="inlineStr">
        <is>
          <t>["galactic-baseballer.demon-king.rule.stage-difficulty-selection","galactic-baseballer.departure.rule.stage-difficulty-selection"]</t>
        </is>
      </c>
      <c r="L1251" s="12" t="inlineStr">
        <is>
          <t>semantic family=stage-difficulty-selection</t>
        </is>
      </c>
      <c r="M1251" s="12" t="inlineStr">
        <is>
          <t>docs/goals/16-galactic-baseballer-reference-data.md</t>
        </is>
      </c>
      <c r="N1251" s="12" t="inlineStr">
        <is>
          <t>stage-difficulty-selection</t>
        </is>
      </c>
      <c r="O1251" s="12" t="inlineStr">
        <is>
          <t>non-shrinking Goal 16 semantic obligation</t>
        </is>
      </c>
    </row>
    <row r="1252" ht="30" customHeight="1">
      <c r="A1252" s="11" t="n"/>
      <c r="B1252" s="11" t="n">
        <v>1245</v>
      </c>
      <c r="C1252" s="11" t="inlineStr">
        <is>
          <t>galactic-baseballer.reconciliation.8e7c48f0fa13c9bd306f</t>
        </is>
      </c>
      <c r="D1252" s="11" t="inlineStr">
        <is>
          <t>starclock.galactic-baseballer-row.v1</t>
        </is>
      </c>
      <c r="E1252" s="11" t="inlineStr">
        <is>
          <t>ReconciliationReceipt</t>
        </is>
      </c>
      <c r="F1252" s="11" t="inlineStr">
        <is>
          <t>accessory_levels</t>
        </is>
      </c>
      <c r="G1252" s="11" t="inlineStr">
        <is>
          <t>NormalizedRecordReference</t>
        </is>
      </c>
      <c r="H1252" s="11" t="inlineStr">
        <is>
          <t>53ee3757747bf8bd4d64696827fbb7e482c1ae3be12632397641bb38e501ba53</t>
        </is>
      </c>
      <c r="I1252" s="11" t="inlineStr">
        <is>
          <t>true</t>
        </is>
      </c>
      <c r="J1252" s="11" t="inlineStr">
        <is>
          <t>false</t>
        </is>
      </c>
      <c r="K1252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["galactic-baseballer.demon-king.candidate-policy.deterministic-fallback","galactic-baseballer.demon-king.candidate-policy.source-parameters","galactic-baseballer.demon-king.candidate.strategy.general","galactic-baseballer.demon-king.strategy.3113783"]</t>
        </is>
      </c>
      <c r="L1252" s="11" t="inlineStr">
        <is>
          <t>row=252;ID=3113783</t>
        </is>
      </c>
      <c r="M1252" s="11" t="inlineStr">
        <is>
          <t>ExcelOutput/EvoBdSCMazeBuff.json</t>
        </is>
      </c>
      <c r="N1252" s="11" t="inlineStr">
        <is>
          <t>galactic-baseballer.demon-king.v3_3:EvoBdSCMazeBuff:0252</t>
        </is>
      </c>
      <c r="O1252" s="11" t="inlineStr">
        <is>
          <t>galactic-baseballer.demon-king.v3_3 dedicated table family at the pinned 4.4 revision</t>
        </is>
      </c>
    </row>
    <row r="1253" ht="30" customHeight="1">
      <c r="A1253" s="12" t="n"/>
      <c r="B1253" s="12" t="n">
        <v>1246</v>
      </c>
      <c r="C1253" s="12" t="inlineStr">
        <is>
          <t>galactic-baseballer.reconciliation.8e9daeb24669580af404</t>
        </is>
      </c>
      <c r="D1253" s="12" t="inlineStr">
        <is>
          <t>starclock.galactic-baseballer-row.v1</t>
        </is>
      </c>
      <c r="E1253" s="12" t="inlineStr">
        <is>
          <t>ReconciliationReceipt</t>
        </is>
      </c>
      <c r="F1253" s="12" t="inlineStr">
        <is>
          <t>infinite_waves</t>
        </is>
      </c>
      <c r="G1253" s="12" t="inlineStr">
        <is>
          <t>NormalizedRecordReference</t>
        </is>
      </c>
      <c r="H1253" s="12" t="inlineStr">
        <is>
          <t>5ddcc494f30c1cec537d9be198656342ec075f56be94d4921ae6e65bd0bb53db</t>
        </is>
      </c>
      <c r="I1253" s="12" t="inlineStr">
        <is>
          <t>true</t>
        </is>
      </c>
      <c r="J1253" s="12" t="inlineStr">
        <is>
          <t>false</t>
        </is>
      </c>
      <c r="K1253" s="12" t="inlineStr">
        <is>
          <t>["galactic-baseballer.demon-king.wave.42403301"]</t>
        </is>
      </c>
      <c r="L1253" s="12" t="inlineStr">
        <is>
          <t>row=1166</t>
        </is>
      </c>
      <c r="M1253" s="12" t="inlineStr">
        <is>
          <t>ExcelOutput/StageInfiniteWaveConfig.json</t>
        </is>
      </c>
      <c r="N1253" s="12" t="inlineStr">
        <is>
          <t>InfiniteWaveID:42403301</t>
        </is>
      </c>
      <c r="O1253" s="12" t="inlineStr">
        <is>
          <t>exact StageInfiniteGroup.WaveIDList reference</t>
        </is>
      </c>
    </row>
    <row r="1254" ht="30" customHeight="1">
      <c r="A1254" s="11" t="n"/>
      <c r="B1254" s="11" t="n">
        <v>1247</v>
      </c>
      <c r="C1254" s="11" t="inlineStr">
        <is>
          <t>galactic-baseballer.reconciliation.8eb0915a50b1bc298516</t>
        </is>
      </c>
      <c r="D1254" s="11" t="inlineStr">
        <is>
          <t>starclock.galactic-baseballer-row.v1</t>
        </is>
      </c>
      <c r="E1254" s="11" t="inlineStr">
        <is>
          <t>ReconciliationReceipt</t>
        </is>
      </c>
      <c r="F1254" s="11" t="inlineStr">
        <is>
          <t>tutorial_entries</t>
        </is>
      </c>
      <c r="G1254" s="11" t="inlineStr">
        <is>
          <t>NormalizedRecordReference</t>
        </is>
      </c>
      <c r="H1254" s="11" t="inlineStr">
        <is>
          <t>b0fa19285e7c0dec823c6b184b065c2ab75cf429fee887881feb733b71332a21</t>
        </is>
      </c>
      <c r="I1254" s="11" t="inlineStr">
        <is>
          <t>true</t>
        </is>
      </c>
      <c r="J1254" s="11" t="inlineStr">
        <is>
          <t>false</t>
        </is>
      </c>
      <c r="K1254" s="11" t="inlineStr">
        <is>
          <t>["galactic-baseballer.departure.unlock.tutorial.414000.10"]</t>
        </is>
      </c>
      <c r="L1254" s="11" t="inlineStr">
        <is>
          <t>row=9;ID=10;Season=EarlyAccess;StageMergedID=414000</t>
        </is>
      </c>
      <c r="M1254" s="11" t="inlineStr">
        <is>
          <t>ExcelOutput/EvolveBuildTutorial.json</t>
        </is>
      </c>
      <c r="N1254" s="11" t="inlineStr">
        <is>
          <t>galactic-baseballer.departure.v2_2:EvolveBuildTutorial:0009</t>
        </is>
      </c>
      <c r="O1254" s="11" t="inlineStr">
        <is>
          <t>galactic-baseballer.departure.v2_2 dedicated table family at the pinned 4.4 revision</t>
        </is>
      </c>
    </row>
    <row r="1255" ht="30" customHeight="1">
      <c r="A1255" s="12" t="n"/>
      <c r="B1255" s="12" t="n">
        <v>1248</v>
      </c>
      <c r="C1255" s="12" t="inlineStr">
        <is>
          <t>galactic-baseballer.reconciliation.8ef8d8270f868f00c819</t>
        </is>
      </c>
      <c r="D1255" s="12" t="inlineStr">
        <is>
          <t>starclock.galactic-baseballer-row.v1</t>
        </is>
      </c>
      <c r="E1255" s="12" t="inlineStr">
        <is>
          <t>ReconciliationReceipt</t>
        </is>
      </c>
      <c r="F1255" s="12" t="inlineStr">
        <is>
          <t>accessory_levels</t>
        </is>
      </c>
      <c r="G1255" s="12" t="inlineStr">
        <is>
          <t>NormalizedRecordReference</t>
        </is>
      </c>
      <c r="H1255" s="12" t="inlineStr">
        <is>
          <t>8b781aba0a18369d4b78653721e9faf705a8829c8e7c1556ed07e06ea959b36f</t>
        </is>
      </c>
      <c r="I1255" s="12" t="inlineStr">
        <is>
          <t>true</t>
        </is>
      </c>
      <c r="J1255" s="12" t="inlineStr">
        <is>
          <t>false</t>
        </is>
      </c>
      <c r="K1255" s="12" t="inlineStr">
        <is>
          <t>["galactic-baseballer.departure.weapon.3106903.level.1"]</t>
        </is>
      </c>
      <c r="L1255" s="12" t="inlineStr">
        <is>
          <t>row=26;ID=3106903</t>
        </is>
      </c>
      <c r="M1255" s="12" t="inlineStr">
        <is>
          <t>ExcelOutput/EvolveBuildMazeBuff.json</t>
        </is>
      </c>
      <c r="N1255" s="12" t="inlineStr">
        <is>
          <t>galactic-baseballer.departure.v2_2:EvolveBuildMazeBuff:0026</t>
        </is>
      </c>
      <c r="O1255" s="12" t="inlineStr">
        <is>
          <t>galactic-baseballer.departure.v2_2 dedicated table family at the pinned 4.4 revision</t>
        </is>
      </c>
    </row>
    <row r="1256" ht="30" customHeight="1">
      <c r="A1256" s="11" t="n"/>
      <c r="B1256" s="11" t="n">
        <v>1249</v>
      </c>
      <c r="C1256" s="11" t="inlineStr">
        <is>
          <t>galactic-baseballer.reconciliation.8efe0396ecdfc818e647</t>
        </is>
      </c>
      <c r="D1256" s="11" t="inlineStr">
        <is>
          <t>starclock.galactic-baseballer-row.v1</t>
        </is>
      </c>
      <c r="E1256" s="11" t="inlineStr">
        <is>
          <t>ReconciliationReceipt</t>
        </is>
      </c>
      <c r="F1256" s="11" t="inlineStr">
        <is>
          <t>accessory_levels</t>
        </is>
      </c>
      <c r="G1256" s="11" t="inlineStr">
        <is>
          <t>NormalizedRecordReference</t>
        </is>
      </c>
      <c r="H1256" s="11" t="inlineStr">
        <is>
          <t>271fb8a80f2d2be506da5cddab0a3734db1956678bea9cf62cfadd0b05a757e1</t>
        </is>
      </c>
      <c r="I1256" s="11" t="inlineStr">
        <is>
          <t>true</t>
        </is>
      </c>
      <c r="J1256" s="11" t="inlineStr">
        <is>
          <t>false</t>
        </is>
      </c>
      <c r="K1256" s="11" t="inlineStr">
        <is>
          <t>["galactic-baseballer.demon-king.shop.3113802.level.4"]</t>
        </is>
      </c>
      <c r="L1256" s="11" t="inlineStr">
        <is>
          <t>row=262;ID=3113802</t>
        </is>
      </c>
      <c r="M1256" s="11" t="inlineStr">
        <is>
          <t>ExcelOutput/EvoBdSCMazeBuff.json</t>
        </is>
      </c>
      <c r="N1256" s="11" t="inlineStr">
        <is>
          <t>galactic-baseballer.demon-king.v3_3:EvoBdSCMazeBuff:0262</t>
        </is>
      </c>
      <c r="O1256" s="11" t="inlineStr">
        <is>
          <t>galactic-baseballer.demon-king.v3_3 dedicated table family at the pinned 4.4 revision</t>
        </is>
      </c>
    </row>
    <row r="1257" ht="30" customHeight="1">
      <c r="A1257" s="12" t="n"/>
      <c r="B1257" s="12" t="n">
        <v>1250</v>
      </c>
      <c r="C1257" s="12" t="inlineStr">
        <is>
          <t>galactic-baseballer.reconciliation.8f1d9b3e087826ad78fc</t>
        </is>
      </c>
      <c r="D1257" s="12" t="inlineStr">
        <is>
          <t>starclock.galactic-baseballer-row.v1</t>
        </is>
      </c>
      <c r="E1257" s="12" t="inlineStr">
        <is>
          <t>ReconciliationReceipt</t>
        </is>
      </c>
      <c r="F1257" s="12" t="inlineStr">
        <is>
          <t>accessory_levels</t>
        </is>
      </c>
      <c r="G1257" s="12" t="inlineStr">
        <is>
          <t>NormalizedRecordReference</t>
        </is>
      </c>
      <c r="H1257" s="12" t="inlineStr">
        <is>
          <t>4e8ea48089b7088bebe9c3ac572614f00c0a661fb5d4c31feeab74648999cb90</t>
        </is>
      </c>
      <c r="I1257" s="12" t="inlineStr">
        <is>
          <t>true</t>
        </is>
      </c>
      <c r="J1257" s="12" t="inlineStr">
        <is>
          <t>false</t>
        </is>
      </c>
      <c r="K1257" s="12" t="inlineStr">
        <is>
          <t>["galactic-baseballer.demon-king.weapon.3113004.level.6"]</t>
        </is>
      </c>
      <c r="L1257" s="12" t="inlineStr">
        <is>
          <t>row=32;ID=3113004</t>
        </is>
      </c>
      <c r="M1257" s="12" t="inlineStr">
        <is>
          <t>ExcelOutput/EvoBdSCMazeBuff.json</t>
        </is>
      </c>
      <c r="N1257" s="12" t="inlineStr">
        <is>
          <t>galactic-baseballer.demon-king.v3_3:EvoBdSCMazeBuff:0032</t>
        </is>
      </c>
      <c r="O1257" s="12" t="inlineStr">
        <is>
          <t>galactic-baseballer.demon-king.v3_3 dedicated table family at the pinned 4.4 revision</t>
        </is>
      </c>
    </row>
    <row r="1258" ht="30" customHeight="1">
      <c r="A1258" s="11" t="n"/>
      <c r="B1258" s="11" t="n">
        <v>1251</v>
      </c>
      <c r="C1258" s="11" t="inlineStr">
        <is>
          <t>galactic-baseballer.reconciliation.8f1dd6dc0ab0869401a6</t>
        </is>
      </c>
      <c r="D1258" s="11" t="inlineStr">
        <is>
          <t>starclock.galactic-baseballer-row.v1</t>
        </is>
      </c>
      <c r="E1258" s="11" t="inlineStr">
        <is>
          <t>ReconciliationReceipt</t>
        </is>
      </c>
      <c r="F1258" s="11" t="inlineStr">
        <is>
          <t>enemy_skills</t>
        </is>
      </c>
      <c r="G1258" s="11" t="inlineStr">
        <is>
          <t>NormalizedRecordReference</t>
        </is>
      </c>
      <c r="H1258" s="11" t="inlineStr">
        <is>
          <t>35de243767312dc98e9a254f5029a9e9a3cc34813a77a13a38bc00bad9bb5f6c</t>
        </is>
      </c>
      <c r="I1258" s="11" t="inlineStr">
        <is>
          <t>true</t>
        </is>
      </c>
      <c r="J1258" s="11" t="inlineStr">
        <is>
          <t>false</t>
        </is>
      </c>
      <c r="K1258" s="11" t="inlineStr">
        <is>
          <t>["galactic-baseballer.demon-king.enemy-skill-resolution.402302003"]</t>
        </is>
      </c>
      <c r="L1258" s="11" t="inlineStr">
        <is>
          <t>row=2120</t>
        </is>
      </c>
      <c r="M1258" s="11" t="inlineStr">
        <is>
          <t>ExcelOutput/MonsterSkillConfig.json</t>
        </is>
      </c>
      <c r="N1258" s="11" t="inlineStr">
        <is>
          <t>SkillID:402302003</t>
        </is>
      </c>
      <c r="O1258" s="11" t="inlineStr">
        <is>
          <t>exact MonsterConfig.SkillList reference</t>
        </is>
      </c>
    </row>
    <row r="1259" ht="30" customHeight="1">
      <c r="A1259" s="12" t="n"/>
      <c r="B1259" s="12" t="n">
        <v>1252</v>
      </c>
      <c r="C1259" s="12" t="inlineStr">
        <is>
          <t>galactic-baseballer.reconciliation.8f2ae42cd0553929281a</t>
        </is>
      </c>
      <c r="D1259" s="12" t="inlineStr">
        <is>
          <t>starclock.galactic-baseballer-row.v1</t>
        </is>
      </c>
      <c r="E1259" s="12" t="inlineStr">
        <is>
          <t>ReconciliationReceipt</t>
        </is>
      </c>
      <c r="F1259" s="12" t="inlineStr">
        <is>
          <t>weapon_types</t>
        </is>
      </c>
      <c r="G1259" s="12" t="inlineStr">
        <is>
          <t>NormalizedRecordReference</t>
        </is>
      </c>
      <c r="H1259" s="12" t="inlineStr">
        <is>
          <t>cf44d9274b1e375118a76be89755436b2056b4067eadba432033a0a5c734a7d8</t>
        </is>
      </c>
      <c r="I1259" s="12" t="inlineStr">
        <is>
          <t>true</t>
        </is>
      </c>
      <c r="J1259" s="12" t="inlineStr">
        <is>
          <t>false</t>
        </is>
      </c>
      <c r="K1259" s="12" t="inlineStr">
        <is>
          <t>["galactic-baseballer.demon-king.fixture.supreme-weapon-synthesis.rejected","galactic-baseballer.demon-king.fixture.supreme-weapon-synthesis.success","galactic-baseballer.demon-king.recipe.3113301","galactic-baseballer.demon-king.rule.supreme-weapon-synthesis","galactic-baseballer.demon-king.weapon.3113301","galactic-baseballer.demon-king.weapon.3113301.binding"]</t>
        </is>
      </c>
      <c r="L1259" s="12" t="inlineStr">
        <is>
          <t>row=4;ID=UltraForge;Season=SecondChapter</t>
        </is>
      </c>
      <c r="M1259" s="12" t="inlineStr">
        <is>
          <t>ExcelOutput/EvoBdSCGearTypeConfig.json</t>
        </is>
      </c>
      <c r="N1259" s="12" t="inlineStr">
        <is>
          <t>galactic-baseballer.demon-king.v3_3:EvoBdSCGearTypeConfig:0004</t>
        </is>
      </c>
      <c r="O1259" s="12" t="inlineStr">
        <is>
          <t>galactic-baseballer.demon-king.v3_3 dedicated table family at the pinned 4.4 revision</t>
        </is>
      </c>
    </row>
    <row r="1260" ht="30" customHeight="1">
      <c r="A1260" s="11" t="n"/>
      <c r="B1260" s="11" t="n">
        <v>1253</v>
      </c>
      <c r="C1260" s="11" t="inlineStr">
        <is>
          <t>galactic-baseballer.reconciliation.8f7433cc6feaa789d7b4</t>
        </is>
      </c>
      <c r="D1260" s="11" t="inlineStr">
        <is>
          <t>starclock.galactic-baseballer-row.v1</t>
        </is>
      </c>
      <c r="E1260" s="11" t="inlineStr">
        <is>
          <t>ReconciliationReceipt</t>
        </is>
      </c>
      <c r="F1260" s="11" t="inlineStr">
        <is>
          <t>accessory_levels</t>
        </is>
      </c>
      <c r="G1260" s="11" t="inlineStr">
        <is>
          <t>NormalizedRecordReference</t>
        </is>
      </c>
      <c r="H1260" s="11" t="inlineStr">
        <is>
          <t>ee8ada58d0a58e5d6c3a61437081c320b36850e9dacdae72171c5c7cf1237087</t>
        </is>
      </c>
      <c r="I1260" s="11" t="inlineStr">
        <is>
          <t>true</t>
        </is>
      </c>
      <c r="J1260" s="11" t="inlineStr">
        <is>
          <t>false</t>
        </is>
      </c>
      <c r="K1260" s="11" t="inlineStr">
        <is>
          <t>["galactic-baseballer.departure.weapon.3106001.level.8"]</t>
        </is>
      </c>
      <c r="L1260" s="11" t="inlineStr">
        <is>
          <t>row=7;ID=3106001</t>
        </is>
      </c>
      <c r="M1260" s="11" t="inlineStr">
        <is>
          <t>ExcelOutput/EvolveBuildMazeBuff.json</t>
        </is>
      </c>
      <c r="N1260" s="11" t="inlineStr">
        <is>
          <t>galactic-baseballer.departure.v2_2:EvolveBuildMazeBuff:0007</t>
        </is>
      </c>
      <c r="O1260" s="11" t="inlineStr">
        <is>
          <t>galactic-baseballer.departure.v2_2 dedicated table family at the pinned 4.4 revision</t>
        </is>
      </c>
    </row>
    <row r="1261" ht="30" customHeight="1">
      <c r="A1261" s="12" t="n"/>
      <c r="B1261" s="12" t="n">
        <v>1254</v>
      </c>
      <c r="C1261" s="12" t="inlineStr">
        <is>
          <t>galactic-baseballer.reconciliation.8f776fff4283c308d79d</t>
        </is>
      </c>
      <c r="D1261" s="12" t="inlineStr">
        <is>
          <t>starclock.galactic-baseballer-row.v1</t>
        </is>
      </c>
      <c r="E1261" s="12" t="inlineStr">
        <is>
          <t>ReconciliationReceipt</t>
        </is>
      </c>
      <c r="F1261" s="12" t="inlineStr">
        <is>
          <t>weapon_collections</t>
        </is>
      </c>
      <c r="G1261" s="12" t="inlineStr">
        <is>
          <t>NormalizedRecordReference</t>
        </is>
      </c>
      <c r="H1261" s="12" t="inlineStr">
        <is>
          <t>dce5874329debe1c0cc5f1e8f9a07d6760f143e62c9c423086085ef759149469</t>
        </is>
      </c>
      <c r="I1261" s="12" t="inlineStr">
        <is>
          <t>true</t>
        </is>
      </c>
      <c r="J1261" s="12" t="inlineStr">
        <is>
          <t>false</t>
        </is>
      </c>
      <c r="K1261" s="12" t="inlineStr">
        <is>
          <t>["galactic-baseballer.demon-king.accessory.3113103","galactic-baseballer.demon-king.accessory.3113103.binding"]</t>
        </is>
      </c>
      <c r="L1261" s="12" t="inlineStr">
        <is>
          <t>row=31;ID=3113103;Season=SecondChapter</t>
        </is>
      </c>
      <c r="M1261" s="12" t="inlineStr">
        <is>
          <t>ExcelOutput/EvoBdSCGearCollection.json</t>
        </is>
      </c>
      <c r="N1261" s="12" t="inlineStr">
        <is>
          <t>galactic-baseballer.demon-king.v3_3:EvoBdSCGearCollection:0031</t>
        </is>
      </c>
      <c r="O1261" s="12" t="inlineStr">
        <is>
          <t>galactic-baseballer.demon-king.v3_3 dedicated table family at the pinned 4.4 revision</t>
        </is>
      </c>
    </row>
    <row r="1262" ht="30" customHeight="1">
      <c r="A1262" s="11" t="n"/>
      <c r="B1262" s="11" t="n">
        <v>1255</v>
      </c>
      <c r="C1262" s="11" t="inlineStr">
        <is>
          <t>galactic-baseballer.reconciliation.8f7f2ce3aa53f44f58b9</t>
        </is>
      </c>
      <c r="D1262" s="11" t="inlineStr">
        <is>
          <t>starclock.galactic-baseballer-row.v1</t>
        </is>
      </c>
      <c r="E1262" s="11" t="inlineStr">
        <is>
          <t>ReconciliationReceipt</t>
        </is>
      </c>
      <c r="F1262" s="11" t="inlineStr">
        <is>
          <t>weapon_levels</t>
        </is>
      </c>
      <c r="G1262" s="11" t="inlineStr">
        <is>
          <t>NormalizedRecordReference</t>
        </is>
      </c>
      <c r="H1262" s="11" t="inlineStr">
        <is>
          <t>6e17975306aa7f826a991b822414c2274e860c732512525e7f179e66d4ffa697</t>
        </is>
      </c>
      <c r="I1262" s="11" t="inlineStr">
        <is>
          <t>true</t>
        </is>
      </c>
      <c r="J1262" s="11" t="inlineStr">
        <is>
          <t>false</t>
        </is>
      </c>
      <c r="K1262" s="11" t="inlineStr">
        <is>
          <t>["galactic-baseballer.demon-king.accessory.3113132.level.3"]</t>
        </is>
      </c>
      <c r="L1262" s="11" t="inlineStr">
        <is>
          <t>row=188;GearID=3113132;Level=3</t>
        </is>
      </c>
      <c r="M1262" s="11" t="inlineStr">
        <is>
          <t>ExcelOutput/EvoBdSCGearConfig.json</t>
        </is>
      </c>
      <c r="N1262" s="11" t="inlineStr">
        <is>
          <t>galactic-baseballer.demon-king.v3_3:EvoBdSCGearConfig:0188</t>
        </is>
      </c>
      <c r="O1262" s="11" t="inlineStr">
        <is>
          <t>galactic-baseballer.demon-king.v3_3 dedicated table family at the pinned 4.4 revision</t>
        </is>
      </c>
    </row>
    <row r="1263" ht="30" customHeight="1">
      <c r="A1263" s="12" t="n"/>
      <c r="B1263" s="12" t="n">
        <v>1256</v>
      </c>
      <c r="C1263" s="12" t="inlineStr">
        <is>
          <t>galactic-baseballer.reconciliation.8f86113afaee3b31a26c</t>
        </is>
      </c>
      <c r="D1263" s="12" t="inlineStr">
        <is>
          <t>starclock.galactic-baseballer-row.v1</t>
        </is>
      </c>
      <c r="E1263" s="12" t="inlineStr">
        <is>
          <t>ReconciliationReceipt</t>
        </is>
      </c>
      <c r="F1263" s="12" t="inlineStr">
        <is>
          <t>shared_stage_configs</t>
        </is>
      </c>
      <c r="G1263" s="12" t="inlineStr">
        <is>
          <t>NormalizedRecordReference</t>
        </is>
      </c>
      <c r="H1263" s="12" t="inlineStr">
        <is>
          <t>24edc959a92ddccc40786775f203c914ee63db61c0ba79122785d8440348fcec</t>
        </is>
      </c>
      <c r="I1263" s="12" t="inlineStr">
        <is>
          <t>true</t>
        </is>
      </c>
      <c r="J1263" s="12" t="inlineStr">
        <is>
          <t>false</t>
        </is>
      </c>
      <c r="K1263" s="12" t="inlineStr">
        <is>
          <t>["galactic-baseballer.demon-king.encounter.4240316"]</t>
        </is>
      </c>
      <c r="L1263" s="12" t="inlineStr">
        <is>
          <t>row=4758;Level=85;StageID=4240316</t>
        </is>
      </c>
      <c r="M1263" s="12" t="inlineStr">
        <is>
          <t>ExcelOutput/StageConfig.json</t>
        </is>
      </c>
      <c r="N1263" s="12" t="inlineStr">
        <is>
          <t>StageID:4240316</t>
        </is>
      </c>
      <c r="O1263" s="12" t="inlineStr">
        <is>
          <t>exact StagePeriod.StageID reference from either versioned profile</t>
        </is>
      </c>
    </row>
    <row r="1264" ht="30" customHeight="1">
      <c r="A1264" s="11" t="n"/>
      <c r="B1264" s="11" t="n">
        <v>1257</v>
      </c>
      <c r="C1264" s="11" t="inlineStr">
        <is>
          <t>galactic-baseballer.reconciliation.8fc01b25a2ef22bd9768</t>
        </is>
      </c>
      <c r="D1264" s="11" t="inlineStr">
        <is>
          <t>starclock.galactic-baseballer-row.v1</t>
        </is>
      </c>
      <c r="E1264" s="11" t="inlineStr">
        <is>
          <t>ReconciliationReceipt</t>
        </is>
      </c>
      <c r="F1264" s="11" t="inlineStr">
        <is>
          <t>accessory_levels</t>
        </is>
      </c>
      <c r="G1264" s="11" t="inlineStr">
        <is>
          <t>NormalizedRecordReference</t>
        </is>
      </c>
      <c r="H1264" s="11" t="inlineStr">
        <is>
          <t>7160489c9cef1b67e0c4240302ba2c78c6a8e7b31b820de33958d9787ec139c8</t>
        </is>
      </c>
      <c r="I1264" s="11" t="inlineStr">
        <is>
          <t>true</t>
        </is>
      </c>
      <c r="J1264" s="11" t="inlineStr">
        <is>
          <t>false</t>
        </is>
      </c>
      <c r="K1264" s="11" t="inlineStr">
        <is>
          <t>["galactic-baseballer.demon-king.accessory.3113132.level.4"]</t>
        </is>
      </c>
      <c r="L1264" s="11" t="inlineStr">
        <is>
          <t>row=189;ID=3113132</t>
        </is>
      </c>
      <c r="M1264" s="11" t="inlineStr">
        <is>
          <t>ExcelOutput/EvoBdSCMazeBuff.json</t>
        </is>
      </c>
      <c r="N1264" s="11" t="inlineStr">
        <is>
          <t>galactic-baseballer.demon-king.v3_3:EvoBdSCMazeBuff:0189</t>
        </is>
      </c>
      <c r="O1264" s="11" t="inlineStr">
        <is>
          <t>galactic-baseballer.demon-king.v3_3 dedicated table family at the pinned 4.4 revision</t>
        </is>
      </c>
    </row>
    <row r="1265" ht="30" customHeight="1">
      <c r="A1265" s="12" t="n"/>
      <c r="B1265" s="12" t="n">
        <v>1258</v>
      </c>
      <c r="C1265" s="12" t="inlineStr">
        <is>
          <t>galactic-baseballer.reconciliation.8ff7db3a59f6675772e3</t>
        </is>
      </c>
      <c r="D1265" s="12" t="inlineStr">
        <is>
          <t>starclock.galactic-baseballer-row.v1</t>
        </is>
      </c>
      <c r="E1265" s="12" t="inlineStr">
        <is>
          <t>ReconciliationReceipt</t>
        </is>
      </c>
      <c r="F1265" s="12" t="inlineStr">
        <is>
          <t>enemy_skills</t>
        </is>
      </c>
      <c r="G1265" s="12" t="inlineStr">
        <is>
          <t>NormalizedRecordReference</t>
        </is>
      </c>
      <c r="H1265" s="12" t="inlineStr">
        <is>
          <t>15b79730232cdf984c353a2e5e573d75252fa1d97a9f6df9784b4445c493a7fe</t>
        </is>
      </c>
      <c r="I1265" s="12" t="inlineStr">
        <is>
          <t>true</t>
        </is>
      </c>
      <c r="J1265" s="12" t="inlineStr">
        <is>
          <t>false</t>
        </is>
      </c>
      <c r="K1265" s="12" t="inlineStr">
        <is>
          <t>["galactic-baseballer.departure.enemy-skill-resolution.100401002"]</t>
        </is>
      </c>
      <c r="L1265" s="12" t="inlineStr">
        <is>
          <t>row=48</t>
        </is>
      </c>
      <c r="M1265" s="12" t="inlineStr">
        <is>
          <t>ExcelOutput/MonsterSkillConfig.json</t>
        </is>
      </c>
      <c r="N1265" s="12" t="inlineStr">
        <is>
          <t>SkillID:100401002</t>
        </is>
      </c>
      <c r="O1265" s="12" t="inlineStr">
        <is>
          <t>exact MonsterConfig.SkillList reference</t>
        </is>
      </c>
    </row>
    <row r="1266" ht="30" customHeight="1">
      <c r="A1266" s="11" t="n"/>
      <c r="B1266" s="11" t="n">
        <v>1259</v>
      </c>
      <c r="C1266" s="11" t="inlineStr">
        <is>
          <t>galactic-baseballer.reconciliation.901041f569b88a927c81</t>
        </is>
      </c>
      <c r="D1266" s="11" t="inlineStr">
        <is>
          <t>starclock.galactic-baseballer-row.v1</t>
        </is>
      </c>
      <c r="E1266" s="11" t="inlineStr">
        <is>
          <t>ReconciliationReceipt</t>
        </is>
      </c>
      <c r="F1266" s="11" t="inlineStr">
        <is>
          <t>enemy_skills</t>
        </is>
      </c>
      <c r="G1266" s="11" t="inlineStr">
        <is>
          <t>NormalizedRecordReference</t>
        </is>
      </c>
      <c r="H1266" s="11" t="inlineStr">
        <is>
          <t>a560e7a2ae513599f98f3e3c8647bb50b868b99142a686b2d2f5be9fccc57f21</t>
        </is>
      </c>
      <c r="I1266" s="11" t="inlineStr">
        <is>
          <t>true</t>
        </is>
      </c>
      <c r="J1266" s="11" t="inlineStr">
        <is>
          <t>false</t>
        </is>
      </c>
      <c r="K1266" s="11" t="inlineStr">
        <is>
          <t>["galactic-baseballer.demon-king.enemy-skill-resolution.401202003"]</t>
        </is>
      </c>
      <c r="L1266" s="11" t="inlineStr">
        <is>
          <t>row=1679</t>
        </is>
      </c>
      <c r="M1266" s="11" t="inlineStr">
        <is>
          <t>ExcelOutput/MonsterSkillConfig.json</t>
        </is>
      </c>
      <c r="N1266" s="11" t="inlineStr">
        <is>
          <t>SkillID:401202003</t>
        </is>
      </c>
      <c r="O1266" s="11" t="inlineStr">
        <is>
          <t>exact MonsterConfig.SkillList reference</t>
        </is>
      </c>
    </row>
    <row r="1267" ht="30" customHeight="1">
      <c r="A1267" s="12" t="n"/>
      <c r="B1267" s="12" t="n">
        <v>1260</v>
      </c>
      <c r="C1267" s="12" t="inlineStr">
        <is>
          <t>galactic-baseballer.reconciliation.9048f008b8a0329b6e26</t>
        </is>
      </c>
      <c r="D1267" s="12" t="inlineStr">
        <is>
          <t>starclock.galactic-baseballer-row.v1</t>
        </is>
      </c>
      <c r="E1267" s="12" t="inlineStr">
        <is>
          <t>ReconciliationReceipt</t>
        </is>
      </c>
      <c r="F1267" s="12" t="inlineStr">
        <is>
          <t>accessory_levels</t>
        </is>
      </c>
      <c r="G1267" s="12" t="inlineStr">
        <is>
          <t>NormalizedRecordReference</t>
        </is>
      </c>
      <c r="H1267" s="12" t="inlineStr">
        <is>
          <t>112c68a82bd6b48e498269b526791599f99953e1cc5f1099f5d745fc184624d4</t>
        </is>
      </c>
      <c r="I1267" s="12" t="inlineStr">
        <is>
          <t>true</t>
        </is>
      </c>
      <c r="J1267" s="12" t="inlineStr">
        <is>
          <t>false</t>
        </is>
      </c>
      <c r="K1267" s="12" t="inlineStr">
        <is>
          <t>["galactic-baseballer.demon-king.weapon.3113014.level.2"]</t>
        </is>
      </c>
      <c r="L1267" s="12" t="inlineStr">
        <is>
          <t>row=117;ID=3113014</t>
        </is>
      </c>
      <c r="M1267" s="12" t="inlineStr">
        <is>
          <t>ExcelOutput/EvoBdSCMazeBuff.json</t>
        </is>
      </c>
      <c r="N1267" s="12" t="inlineStr">
        <is>
          <t>galactic-baseballer.demon-king.v3_3:EvoBdSCMazeBuff:0117</t>
        </is>
      </c>
      <c r="O1267" s="12" t="inlineStr">
        <is>
          <t>galactic-baseballer.demon-king.v3_3 dedicated table family at the pinned 4.4 revision</t>
        </is>
      </c>
    </row>
    <row r="1268" ht="30" customHeight="1">
      <c r="A1268" s="11" t="n"/>
      <c r="B1268" s="11" t="n">
        <v>1261</v>
      </c>
      <c r="C1268" s="11" t="inlineStr">
        <is>
          <t>galactic-baseballer.reconciliation.905fcdae3b203b85322a</t>
        </is>
      </c>
      <c r="D1268" s="11" t="inlineStr">
        <is>
          <t>starclock.galactic-baseballer-row.v1</t>
        </is>
      </c>
      <c r="E1268" s="11" t="inlineStr">
        <is>
          <t>ReconciliationReceipt</t>
        </is>
      </c>
      <c r="F1268" s="11" t="inlineStr">
        <is>
          <t>weapon_levels</t>
        </is>
      </c>
      <c r="G1268" s="11" t="inlineStr">
        <is>
          <t>NormalizedRecordReference</t>
        </is>
      </c>
      <c r="H1268" s="11" t="inlineStr">
        <is>
          <t>aef68dd623c6dba94ac47690e30c5c87c5db402127fd128a3bafdade3c2c8615</t>
        </is>
      </c>
      <c r="I1268" s="11" t="inlineStr">
        <is>
          <t>true</t>
        </is>
      </c>
      <c r="J1268" s="11" t="inlineStr">
        <is>
          <t>false</t>
        </is>
      </c>
      <c r="K1268" s="11" t="inlineStr">
        <is>
          <t>["galactic-baseballer.demon-king.weapon.3113004.level.1"]</t>
        </is>
      </c>
      <c r="L1268" s="11" t="inlineStr">
        <is>
          <t>row=27;GearID=3113004;Level=1</t>
        </is>
      </c>
      <c r="M1268" s="11" t="inlineStr">
        <is>
          <t>ExcelOutput/EvoBdSCGearConfig.json</t>
        </is>
      </c>
      <c r="N1268" s="11" t="inlineStr">
        <is>
          <t>galactic-baseballer.demon-king.v3_3:EvoBdSCGearConfig:0027</t>
        </is>
      </c>
      <c r="O1268" s="11" t="inlineStr">
        <is>
          <t>galactic-baseballer.demon-king.v3_3 dedicated table family at the pinned 4.4 revision</t>
        </is>
      </c>
    </row>
    <row r="1269" ht="30" customHeight="1">
      <c r="A1269" s="12" t="n"/>
      <c r="B1269" s="12" t="n">
        <v>1262</v>
      </c>
      <c r="C1269" s="12" t="inlineStr">
        <is>
          <t>galactic-baseballer.reconciliation.909bc569b25cdfbab876</t>
        </is>
      </c>
      <c r="D1269" s="12" t="inlineStr">
        <is>
          <t>starclock.galactic-baseballer-row.v1</t>
        </is>
      </c>
      <c r="E1269" s="12" t="inlineStr">
        <is>
          <t>ReconciliationReceipt</t>
        </is>
      </c>
      <c r="F1269" s="12" t="inlineStr">
        <is>
          <t>shop_progression</t>
        </is>
      </c>
      <c r="G1269" s="12" t="inlineStr">
        <is>
          <t>NormalizedRecordReference</t>
        </is>
      </c>
      <c r="H1269" s="12" t="inlineStr">
        <is>
          <t>de419f4540b6e2ecad3cbf721f556172b058e8f8ef2e9cfe74d58f86769670a3</t>
        </is>
      </c>
      <c r="I1269" s="12" t="inlineStr">
        <is>
          <t>true</t>
        </is>
      </c>
      <c r="J1269" s="12" t="inlineStr">
        <is>
          <t>false</t>
        </is>
      </c>
      <c r="K1269" s="12" t="inlineStr">
        <is>
          <t>["galactic-baseballer.demon-king.shop.3113810.level.1","galactic-baseballer.demon-king.shop.3113810.level.2","galactic-baseballer.demon-king.shop.3113810.level.3","galactic-baseballer.demon-king.shop.3113810.level.4","galactic-baseballer.demon-king.shop.3113810.level.5"]</t>
        </is>
      </c>
      <c r="L1269" s="12" t="inlineStr">
        <is>
          <t>row=2;ID=3113810;Season=SecondChapter</t>
        </is>
      </c>
      <c r="M1269" s="12" t="inlineStr">
        <is>
          <t>ExcelOutput/EvoBdSCShopConfig.json</t>
        </is>
      </c>
      <c r="N1269" s="12" t="inlineStr">
        <is>
          <t>galactic-baseballer.demon-king.v3_3:EvoBdSCShopConfig:0002</t>
        </is>
      </c>
      <c r="O1269" s="12" t="inlineStr">
        <is>
          <t>galactic-baseballer.demon-king.v3_3 dedicated table family at the pinned 4.4 revision</t>
        </is>
      </c>
    </row>
    <row r="1270" ht="30" customHeight="1">
      <c r="A1270" s="11" t="n"/>
      <c r="B1270" s="11" t="n">
        <v>1263</v>
      </c>
      <c r="C1270" s="11" t="inlineStr">
        <is>
          <t>galactic-baseballer.reconciliation.90aa0ae36687fd68bd85</t>
        </is>
      </c>
      <c r="D1270" s="11" t="inlineStr">
        <is>
          <t>starclock.galactic-baseballer-row.v1</t>
        </is>
      </c>
      <c r="E1270" s="11" t="inlineStr">
        <is>
          <t>ReconciliationReceipt</t>
        </is>
      </c>
      <c r="F1270" s="11" t="inlineStr">
        <is>
          <t>tutorial_entries</t>
        </is>
      </c>
      <c r="G1270" s="11" t="inlineStr">
        <is>
          <t>NormalizedRecordReference</t>
        </is>
      </c>
      <c r="H1270" s="11" t="inlineStr">
        <is>
          <t>c58356edbf58a13f5cc6998568cd5e3f58a6cfce4f415377366ff0f7a6130811</t>
        </is>
      </c>
      <c r="I1270" s="11" t="inlineStr">
        <is>
          <t>true</t>
        </is>
      </c>
      <c r="J1270" s="11" t="inlineStr">
        <is>
          <t>false</t>
        </is>
      </c>
      <c r="K1270" s="11" t="inlineStr">
        <is>
          <t>["galactic-baseballer.demon-king.unlock.tutorial.424000.17"]</t>
        </is>
      </c>
      <c r="L1270" s="11" t="inlineStr">
        <is>
          <t>row=15;ID=17;Season=SecondChapter;StageMergedID=424000</t>
        </is>
      </c>
      <c r="M1270" s="11" t="inlineStr">
        <is>
          <t>ExcelOutput/EvoBdSCTutorial.json</t>
        </is>
      </c>
      <c r="N1270" s="11" t="inlineStr">
        <is>
          <t>galactic-baseballer.demon-king.v3_3:EvoBdSCTutorial:0015</t>
        </is>
      </c>
      <c r="O1270" s="11" t="inlineStr">
        <is>
          <t>galactic-baseballer.demon-king.v3_3 dedicated table family at the pinned 4.4 revision</t>
        </is>
      </c>
    </row>
    <row r="1271" ht="30" customHeight="1">
      <c r="A1271" s="12" t="n"/>
      <c r="B1271" s="12" t="n">
        <v>1264</v>
      </c>
      <c r="C1271" s="12" t="inlineStr">
        <is>
          <t>galactic-baseballer.reconciliation.90aaf33d1d077d95da10</t>
        </is>
      </c>
      <c r="D1271" s="12" t="inlineStr">
        <is>
          <t>starclock.galactic-baseballer-row.v1</t>
        </is>
      </c>
      <c r="E1271" s="12" t="inlineStr">
        <is>
          <t>ReconciliationReceipt</t>
        </is>
      </c>
      <c r="F1271" s="12" t="inlineStr">
        <is>
          <t>accessory_levels</t>
        </is>
      </c>
      <c r="G1271" s="12" t="inlineStr">
        <is>
          <t>NormalizedRecordReference</t>
        </is>
      </c>
      <c r="H1271" s="12" t="inlineStr">
        <is>
          <t>bf1fe00493d163db34fc547c40cb671ceaffa70dcd76b6f36157e06f35f12cd9</t>
        </is>
      </c>
      <c r="I1271" s="12" t="inlineStr">
        <is>
          <t>true</t>
        </is>
      </c>
      <c r="J1271" s="12" t="inlineStr">
        <is>
          <t>false</t>
        </is>
      </c>
      <c r="K1271" s="12" t="inlineStr">
        <is>
          <t>["galactic-baseballer.departure.weapon.3106904.level.1"]</t>
        </is>
      </c>
      <c r="L1271" s="12" t="inlineStr">
        <is>
          <t>row=35;ID=3106904</t>
        </is>
      </c>
      <c r="M1271" s="12" t="inlineStr">
        <is>
          <t>ExcelOutput/EvolveBuildMazeBuff.json</t>
        </is>
      </c>
      <c r="N1271" s="12" t="inlineStr">
        <is>
          <t>galactic-baseballer.departure.v2_2:EvolveBuildMazeBuff:0035</t>
        </is>
      </c>
      <c r="O1271" s="12" t="inlineStr">
        <is>
          <t>galactic-baseballer.departure.v2_2 dedicated table family at the pinned 4.4 revision</t>
        </is>
      </c>
    </row>
    <row r="1272" ht="30" customHeight="1">
      <c r="A1272" s="11" t="n"/>
      <c r="B1272" s="11" t="n">
        <v>1265</v>
      </c>
      <c r="C1272" s="11" t="inlineStr">
        <is>
          <t>galactic-baseballer.reconciliation.90c6ee45dd0a9f382680</t>
        </is>
      </c>
      <c r="D1272" s="11" t="inlineStr">
        <is>
          <t>starclock.galactic-baseballer-row.v1</t>
        </is>
      </c>
      <c r="E1272" s="11" t="inlineStr">
        <is>
          <t>ReconciliationReceipt</t>
        </is>
      </c>
      <c r="F1272" s="11" t="inlineStr">
        <is>
          <t>infinite_waves</t>
        </is>
      </c>
      <c r="G1272" s="11" t="inlineStr">
        <is>
          <t>NormalizedRecordReference</t>
        </is>
      </c>
      <c r="H1272" s="11" t="inlineStr">
        <is>
          <t>5a305aa3ff932193f9ca0c3af0ea84f403f31cdf14855439ec3b5680431d6bda</t>
        </is>
      </c>
      <c r="I1272" s="11" t="inlineStr">
        <is>
          <t>true</t>
        </is>
      </c>
      <c r="J1272" s="11" t="inlineStr">
        <is>
          <t>false</t>
        </is>
      </c>
      <c r="K1272" s="11" t="inlineStr">
        <is>
          <t>["galactic-baseballer.demon-king.wave.42401303"]</t>
        </is>
      </c>
      <c r="L1272" s="11" t="inlineStr">
        <is>
          <t>row=1148</t>
        </is>
      </c>
      <c r="M1272" s="11" t="inlineStr">
        <is>
          <t>ExcelOutput/StageInfiniteWaveConfig.json</t>
        </is>
      </c>
      <c r="N1272" s="11" t="inlineStr">
        <is>
          <t>InfiniteWaveID:42401303</t>
        </is>
      </c>
      <c r="O1272" s="11" t="inlineStr">
        <is>
          <t>exact StageInfiniteGroup.WaveIDList reference</t>
        </is>
      </c>
    </row>
    <row r="1273" ht="30" customHeight="1">
      <c r="A1273" s="12" t="n"/>
      <c r="B1273" s="12" t="n">
        <v>1266</v>
      </c>
      <c r="C1273" s="12" t="inlineStr">
        <is>
          <t>galactic-baseballer.reconciliation.90ca6eae70f9f617aafc</t>
        </is>
      </c>
      <c r="D1273" s="12" t="inlineStr">
        <is>
          <t>starclock.galactic-baseballer-row.v1</t>
        </is>
      </c>
      <c r="E1273" s="12" t="inlineStr">
        <is>
          <t>ReconciliationReceipt</t>
        </is>
      </c>
      <c r="F1273" s="12" t="inlineStr">
        <is>
          <t>weapon_levels</t>
        </is>
      </c>
      <c r="G1273" s="12" t="inlineStr">
        <is>
          <t>NormalizedRecordReference</t>
        </is>
      </c>
      <c r="H1273" s="12" t="inlineStr">
        <is>
          <t>c85589a7590d5df9f4f93a0b20bada3b2fec367a6d2794ac7dfe7c105a5a0bef</t>
        </is>
      </c>
      <c r="I1273" s="12" t="inlineStr">
        <is>
          <t>true</t>
        </is>
      </c>
      <c r="J1273" s="12" t="inlineStr">
        <is>
          <t>false</t>
        </is>
      </c>
      <c r="K1273" s="12" t="inlineStr">
        <is>
          <t>["galactic-baseballer.departure.weapon.3106005.level.4"]</t>
        </is>
      </c>
      <c r="L1273" s="12" t="inlineStr">
        <is>
          <t>row=39;GearID=3106005;Level=4</t>
        </is>
      </c>
      <c r="M1273" s="12" t="inlineStr">
        <is>
          <t>ExcelOutput/EvolveBuildGearConfig.json</t>
        </is>
      </c>
      <c r="N1273" s="12" t="inlineStr">
        <is>
          <t>galactic-baseballer.departure.v2_2:EvolveBuildGearConfig:0039</t>
        </is>
      </c>
      <c r="O1273" s="12" t="inlineStr">
        <is>
          <t>galactic-baseballer.departure.v2_2 dedicated table family at the pinned 4.4 revision</t>
        </is>
      </c>
    </row>
    <row r="1274" ht="30" customHeight="1">
      <c r="A1274" s="11" t="n"/>
      <c r="B1274" s="11" t="n">
        <v>1267</v>
      </c>
      <c r="C1274" s="11" t="inlineStr">
        <is>
          <t>galactic-baseballer.reconciliation.90dc0548bd52bea9a16f</t>
        </is>
      </c>
      <c r="D1274" s="11" t="inlineStr">
        <is>
          <t>starclock.galactic-baseballer-row.v1</t>
        </is>
      </c>
      <c r="E1274" s="11" t="inlineStr">
        <is>
          <t>ReconciliationReceipt</t>
        </is>
      </c>
      <c r="F1274" s="11" t="inlineStr">
        <is>
          <t>synthesis_materials</t>
        </is>
      </c>
      <c r="G1274" s="11" t="inlineStr">
        <is>
          <t>NormalizedRecordReference</t>
        </is>
      </c>
      <c r="H1274" s="11" t="inlineStr">
        <is>
          <t>20cbd922ecbb24a6ae329065f95bdab2d683b36663e822d9edad0a0467c141e9</t>
        </is>
      </c>
      <c r="I1274" s="11" t="inlineStr">
        <is>
          <t>true</t>
        </is>
      </c>
      <c r="J1274" s="11" t="inlineStr">
        <is>
          <t>false</t>
        </is>
      </c>
      <c r="K1274" s="11" t="inlineStr">
        <is>
          <t>["galactic-baseballer.departure.recipe.3106904","galactic-baseballer.departure.recipe.3106904.input.0","galactic-baseballer.departure.recipe.3106904.input.1"]</t>
        </is>
      </c>
      <c r="L1274" s="11" t="inlineStr">
        <is>
          <t>row=3;ForgeGearID=3106904</t>
        </is>
      </c>
      <c r="M1274" s="11" t="inlineStr">
        <is>
          <t>ExcelOutput/EvolveBuildForgeMaterial.json</t>
        </is>
      </c>
      <c r="N1274" s="11" t="inlineStr">
        <is>
          <t>galactic-baseballer.departure.v2_2:EvolveBuildForgeMaterial:0003</t>
        </is>
      </c>
      <c r="O1274" s="11" t="inlineStr">
        <is>
          <t>galactic-baseballer.departure.v2_2 dedicated table family at the pinned 4.4 revision</t>
        </is>
      </c>
    </row>
    <row r="1275" ht="30" customHeight="1">
      <c r="A1275" s="12" t="n"/>
      <c r="B1275" s="12" t="n">
        <v>1268</v>
      </c>
      <c r="C1275" s="12" t="inlineStr">
        <is>
          <t>galactic-baseballer.reconciliation.9133d6f5acfc401defdd</t>
        </is>
      </c>
      <c r="D1275" s="12" t="inlineStr">
        <is>
          <t>starclock.galactic-baseballer-row.v1</t>
        </is>
      </c>
      <c r="E1275" s="12" t="inlineStr">
        <is>
          <t>ReconciliationReceipt</t>
        </is>
      </c>
      <c r="F1275" s="12" t="inlineStr">
        <is>
          <t>weapon_levels</t>
        </is>
      </c>
      <c r="G1275" s="12" t="inlineStr">
        <is>
          <t>NormalizedRecordReference</t>
        </is>
      </c>
      <c r="H1275" s="12" t="inlineStr">
        <is>
          <t>18e05b2fcc1d8d22e979dee3ac3ed4d1a18a303ef18f15d6eac9cbbe82b55f87</t>
        </is>
      </c>
      <c r="I1275" s="12" t="inlineStr">
        <is>
          <t>true</t>
        </is>
      </c>
      <c r="J1275" s="12" t="inlineStr">
        <is>
          <t>false</t>
        </is>
      </c>
      <c r="K1275" s="12" t="inlineStr">
        <is>
          <t>["galactic-baseballer.departure.accessory.3106123.level.2"]</t>
        </is>
      </c>
      <c r="L1275" s="12" t="inlineStr">
        <is>
          <t>row=138;GearID=3106123;Level=2</t>
        </is>
      </c>
      <c r="M1275" s="12" t="inlineStr">
        <is>
          <t>ExcelOutput/EvolveBuildGearConfig.json</t>
        </is>
      </c>
      <c r="N1275" s="12" t="inlineStr">
        <is>
          <t>galactic-baseballer.departure.v2_2:EvolveBuildGearConfig:0138</t>
        </is>
      </c>
      <c r="O1275" s="12" t="inlineStr">
        <is>
          <t>galactic-baseballer.departure.v2_2 dedicated table family at the pinned 4.4 revision</t>
        </is>
      </c>
    </row>
    <row r="1276" ht="30" customHeight="1">
      <c r="A1276" s="11" t="n"/>
      <c r="B1276" s="11" t="n">
        <v>1269</v>
      </c>
      <c r="C1276" s="11" t="inlineStr">
        <is>
          <t>galactic-baseballer.reconciliation.915e5a5ab058aa2b8534</t>
        </is>
      </c>
      <c r="D1276" s="11" t="inlineStr">
        <is>
          <t>starclock.galactic-baseballer-row.v1</t>
        </is>
      </c>
      <c r="E1276" s="11" t="inlineStr">
        <is>
          <t>ReconciliationReceipt</t>
        </is>
      </c>
      <c r="F1276" s="11" t="inlineStr">
        <is>
          <t>accessory_levels</t>
        </is>
      </c>
      <c r="G1276" s="11" t="inlineStr">
        <is>
          <t>NormalizedRecordReference</t>
        </is>
      </c>
      <c r="H1276" s="11" t="inlineStr">
        <is>
          <t>801c9e0b5a444f921bee9bac5986633af965c07451b1d8e363897b3a950fa0a2</t>
        </is>
      </c>
      <c r="I1276" s="11" t="inlineStr">
        <is>
          <t>true</t>
        </is>
      </c>
      <c r="J1276" s="11" t="inlineStr">
        <is>
          <t>false</t>
        </is>
      </c>
      <c r="K1276" s="11" t="inlineStr">
        <is>
          <t>["galactic-baseballer.departure.accessory.3106121.level.1"]</t>
        </is>
      </c>
      <c r="L1276" s="11" t="inlineStr">
        <is>
          <t>row=129;ID=3106121</t>
        </is>
      </c>
      <c r="M1276" s="11" t="inlineStr">
        <is>
          <t>ExcelOutput/EvolveBuildMazeBuff.json</t>
        </is>
      </c>
      <c r="N1276" s="11" t="inlineStr">
        <is>
          <t>galactic-baseballer.departure.v2_2:EvolveBuildMazeBuff:0129</t>
        </is>
      </c>
      <c r="O1276" s="11" t="inlineStr">
        <is>
          <t>galactic-baseballer.departure.v2_2 dedicated table family at the pinned 4.4 revision</t>
        </is>
      </c>
    </row>
    <row r="1277" ht="30" customHeight="1">
      <c r="A1277" s="12" t="n"/>
      <c r="B1277" s="12" t="n">
        <v>1270</v>
      </c>
      <c r="C1277" s="12" t="inlineStr">
        <is>
          <t>galactic-baseballer.reconciliation.917012ac4a4d03a624ea</t>
        </is>
      </c>
      <c r="D1277" s="12" t="inlineStr">
        <is>
          <t>starclock.galactic-baseballer-row.v1</t>
        </is>
      </c>
      <c r="E1277" s="12" t="inlineStr">
        <is>
          <t>ReconciliationReceipt</t>
        </is>
      </c>
      <c r="F1277" s="12" t="inlineStr">
        <is>
          <t>stage_periods</t>
        </is>
      </c>
      <c r="G1277" s="12" t="inlineStr">
        <is>
          <t>NormalizedRecordReference</t>
        </is>
      </c>
      <c r="H1277" s="12" t="inlineStr">
        <is>
          <t>6edc5f559249e7ae4681cc206a0ab6bcbe6aabdb303e2c56bfd2b027df722cf1</t>
        </is>
      </c>
      <c r="I1277" s="12" t="inlineStr">
        <is>
          <t>true</t>
        </is>
      </c>
      <c r="J1277" s="12" t="inlineStr">
        <is>
          <t>false</t>
        </is>
      </c>
      <c r="K1277" s="12" t="inlineStr">
        <is>
          <t>["galactic-baseballer.demon-king.stage-period.424021"]</t>
        </is>
      </c>
      <c r="L1277" s="12" t="inlineStr">
        <is>
          <t>row=5;StagePeriodID=424021;StageID=4240216</t>
        </is>
      </c>
      <c r="M1277" s="12" t="inlineStr">
        <is>
          <t>ExcelOutput/EvoBdSCStagePeriod.json</t>
        </is>
      </c>
      <c r="N1277" s="12" t="inlineStr">
        <is>
          <t>galactic-baseballer.demon-king.v3_3:EvoBdSCStagePeriod:0005</t>
        </is>
      </c>
      <c r="O1277" s="12" t="inlineStr">
        <is>
          <t>galactic-baseballer.demon-king.v3_3 dedicated table family at the pinned 4.4 revision</t>
        </is>
      </c>
    </row>
    <row r="1278" ht="30" customHeight="1">
      <c r="A1278" s="11" t="n"/>
      <c r="B1278" s="11" t="n">
        <v>1271</v>
      </c>
      <c r="C1278" s="11" t="inlineStr">
        <is>
          <t>galactic-baseballer.reconciliation.91ca0b785d8d59f0469b</t>
        </is>
      </c>
      <c r="D1278" s="11" t="inlineStr">
        <is>
          <t>starclock.galactic-baseballer-row.v1</t>
        </is>
      </c>
      <c r="E1278" s="11" t="inlineStr">
        <is>
          <t>ReconciliationReceipt</t>
        </is>
      </c>
      <c r="F1278" s="11" t="inlineStr">
        <is>
          <t>accessory_levels</t>
        </is>
      </c>
      <c r="G1278" s="11" t="inlineStr">
        <is>
          <t>NormalizedRecordReference</t>
        </is>
      </c>
      <c r="H1278" s="11" t="inlineStr">
        <is>
          <t>91a20c9e008cbeaa3d8d3e001fe029f99c93af02de796c60dbc3c29445073189</t>
        </is>
      </c>
      <c r="I1278" s="11" t="inlineStr">
        <is>
          <t>true</t>
        </is>
      </c>
      <c r="J1278" s="11" t="inlineStr">
        <is>
          <t>false</t>
        </is>
      </c>
      <c r="K1278" s="11" t="inlineStr">
        <is>
          <t>["galactic-baseballer.departure.weapon.3106010.level.2"]</t>
        </is>
      </c>
      <c r="L1278" s="11" t="inlineStr">
        <is>
          <t>row=82;ID=3106010</t>
        </is>
      </c>
      <c r="M1278" s="11" t="inlineStr">
        <is>
          <t>ExcelOutput/EvolveBuildMazeBuff.json</t>
        </is>
      </c>
      <c r="N1278" s="11" t="inlineStr">
        <is>
          <t>galactic-baseballer.departure.v2_2:EvolveBuildMazeBuff:0082</t>
        </is>
      </c>
      <c r="O1278" s="11" t="inlineStr">
        <is>
          <t>galactic-baseballer.departure.v2_2 dedicated table family at the pinned 4.4 revision</t>
        </is>
      </c>
    </row>
    <row r="1279" ht="30" customHeight="1">
      <c r="A1279" s="12" t="n"/>
      <c r="B1279" s="12" t="n">
        <v>1272</v>
      </c>
      <c r="C1279" s="12" t="inlineStr">
        <is>
          <t>galactic-baseballer.reconciliation.91d4a8e2caa3f1298107</t>
        </is>
      </c>
      <c r="D1279" s="12" t="inlineStr">
        <is>
          <t>starclock.galactic-baseballer-row.v1</t>
        </is>
      </c>
      <c r="E1279" s="12" t="inlineStr">
        <is>
          <t>ReconciliationReceipt</t>
        </is>
      </c>
      <c r="F1279" s="12" t="inlineStr">
        <is>
          <t>weapon_levels</t>
        </is>
      </c>
      <c r="G1279" s="12" t="inlineStr">
        <is>
          <t>NormalizedRecordReference</t>
        </is>
      </c>
      <c r="H1279" s="12" t="inlineStr">
        <is>
          <t>8f52e68c6528065e34ae1d0ef45223f7a3e463202769c7e7bbc25b9f7e21635c</t>
        </is>
      </c>
      <c r="I1279" s="12" t="inlineStr">
        <is>
          <t>true</t>
        </is>
      </c>
      <c r="J1279" s="12" t="inlineStr">
        <is>
          <t>false</t>
        </is>
      </c>
      <c r="K1279" s="12" t="inlineStr">
        <is>
          <t>["galactic-baseballer.demon-king.weapon.3113005.level.4"]</t>
        </is>
      </c>
      <c r="L1279" s="12" t="inlineStr">
        <is>
          <t>row=39;GearID=3113005;Level=4</t>
        </is>
      </c>
      <c r="M1279" s="12" t="inlineStr">
        <is>
          <t>ExcelOutput/EvoBdSCGearConfig.json</t>
        </is>
      </c>
      <c r="N1279" s="12" t="inlineStr">
        <is>
          <t>galactic-baseballer.demon-king.v3_3:EvoBdSCGearConfig:0039</t>
        </is>
      </c>
      <c r="O1279" s="12" t="inlineStr">
        <is>
          <t>galactic-baseballer.demon-king.v3_3 dedicated table family at the pinned 4.4 revision</t>
        </is>
      </c>
    </row>
    <row r="1280" ht="30" customHeight="1">
      <c r="A1280" s="11" t="n"/>
      <c r="B1280" s="11" t="n">
        <v>1273</v>
      </c>
      <c r="C1280" s="11" t="inlineStr">
        <is>
          <t>galactic-baseballer.reconciliation.91d6aa308b27a3dab749</t>
        </is>
      </c>
      <c r="D1280" s="11" t="inlineStr">
        <is>
          <t>starclock.galactic-baseballer-row.v1</t>
        </is>
      </c>
      <c r="E1280" s="11" t="inlineStr">
        <is>
          <t>ReconciliationReceipt</t>
        </is>
      </c>
      <c r="F1280" s="11" t="inlineStr">
        <is>
          <t>enemy_skills</t>
        </is>
      </c>
      <c r="G1280" s="11" t="inlineStr">
        <is>
          <t>NormalizedRecordReference</t>
        </is>
      </c>
      <c r="H1280" s="11" t="inlineStr">
        <is>
          <t>3443a7d391963acdc07a77b8467109e52cf2f246dc549bc5b7a38815f81464c7</t>
        </is>
      </c>
      <c r="I1280" s="11" t="inlineStr">
        <is>
          <t>true</t>
        </is>
      </c>
      <c r="J1280" s="11" t="inlineStr">
        <is>
          <t>false</t>
        </is>
      </c>
      <c r="K1280" s="11" t="inlineStr">
        <is>
          <t>["galactic-baseballer.demon-king.enemy-skill-resolution.403202303"]</t>
        </is>
      </c>
      <c r="L1280" s="11" t="inlineStr">
        <is>
          <t>row=2149</t>
        </is>
      </c>
      <c r="M1280" s="11" t="inlineStr">
        <is>
          <t>ExcelOutput/MonsterSkillConfig.json</t>
        </is>
      </c>
      <c r="N1280" s="11" t="inlineStr">
        <is>
          <t>SkillID:403202303</t>
        </is>
      </c>
      <c r="O1280" s="11" t="inlineStr">
        <is>
          <t>exact MonsterConfig.SkillList reference</t>
        </is>
      </c>
    </row>
    <row r="1281" ht="30" customHeight="1">
      <c r="A1281" s="12" t="n"/>
      <c r="B1281" s="12" t="n">
        <v>1274</v>
      </c>
      <c r="C1281" s="12" t="inlineStr">
        <is>
          <t>galactic-baseballer.reconciliation.91ff3ca9c235f0b2699b</t>
        </is>
      </c>
      <c r="D1281" s="12" t="inlineStr">
        <is>
          <t>starclock.galactic-baseballer-row.v1</t>
        </is>
      </c>
      <c r="E1281" s="12" t="inlineStr">
        <is>
          <t>ReconciliationReceipt</t>
        </is>
      </c>
      <c r="F1281" s="12" t="inlineStr">
        <is>
          <t>stage_periods</t>
        </is>
      </c>
      <c r="G1281" s="12" t="inlineStr">
        <is>
          <t>NormalizedRecordReference</t>
        </is>
      </c>
      <c r="H1281" s="12" t="inlineStr">
        <is>
          <t>694c1eb39b0f3c8432eb1dd66794b24086de970010bcaa08c2e06fd15ee3f6c0</t>
        </is>
      </c>
      <c r="I1281" s="12" t="inlineStr">
        <is>
          <t>true</t>
        </is>
      </c>
      <c r="J1281" s="12" t="inlineStr">
        <is>
          <t>false</t>
        </is>
      </c>
      <c r="K1281" s="12" t="inlineStr">
        <is>
          <t>["galactic-baseballer.departure.stage-period.414002"]</t>
        </is>
      </c>
      <c r="L1281" s="12" t="inlineStr">
        <is>
          <t>row=4;StagePeriodID=414002;StageID=4140026</t>
        </is>
      </c>
      <c r="M1281" s="12" t="inlineStr">
        <is>
          <t>ExcelOutput/EvolveBuildStagePeriod.json</t>
        </is>
      </c>
      <c r="N1281" s="12" t="inlineStr">
        <is>
          <t>galactic-baseballer.departure.v2_2:EvolveBuildStagePeriod:0004</t>
        </is>
      </c>
      <c r="O1281" s="12" t="inlineStr">
        <is>
          <t>galactic-baseballer.departure.v2_2 dedicated table family at the pinned 4.4 revision</t>
        </is>
      </c>
    </row>
    <row r="1282" ht="30" customHeight="1">
      <c r="A1282" s="11" t="n"/>
      <c r="B1282" s="11" t="n">
        <v>1275</v>
      </c>
      <c r="C1282" s="11" t="inlineStr">
        <is>
          <t>galactic-baseballer.reconciliation.9212787be14bad7c4032</t>
        </is>
      </c>
      <c r="D1282" s="11" t="inlineStr">
        <is>
          <t>starclock.galactic-baseballer-row.v1</t>
        </is>
      </c>
      <c r="E1282" s="11" t="inlineStr">
        <is>
          <t>ReconciliationReceipt</t>
        </is>
      </c>
      <c r="F1282" s="11" t="inlineStr">
        <is>
          <t>upgrade_cards</t>
        </is>
      </c>
      <c r="G1282" s="11" t="inlineStr">
        <is>
          <t>NormalizedRecordReference</t>
        </is>
      </c>
      <c r="H1282" s="11" t="inlineStr">
        <is>
          <t>b251e70a0f62f77684f75dbbe8c87d40e81e04f9435534a141dcbfbe194deda9</t>
        </is>
      </c>
      <c r="I1282" s="11" t="inlineStr">
        <is>
          <t>true</t>
        </is>
      </c>
      <c r="J1282" s="11" t="inlineStr">
        <is>
          <t>false</t>
        </is>
      </c>
      <c r="K1282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["galactic-baseballer.demon-king.candidate-policy.deterministic-fallback","galactic-baseballer.demon-king.candidate-policy.source-parameters","galactic-baseballer.demon-king.candidate.strategy.power","galactic-baseballer.demon-king.strategy.3113761"]</t>
        </is>
      </c>
      <c r="L1282" s="11" t="inlineStr">
        <is>
          <t>row=32;ID=3113761;LvID=31137611;Season=SecondChapter</t>
        </is>
      </c>
      <c r="M1282" s="11" t="inlineStr">
        <is>
          <t>ExcelOutput/EvoBdSCCardConfig.json</t>
        </is>
      </c>
      <c r="N1282" s="11" t="inlineStr">
        <is>
          <t>galactic-baseballer.demon-king.v3_3:EvoBdSCCardConfig:0032</t>
        </is>
      </c>
      <c r="O1282" s="11" t="inlineStr">
        <is>
          <t>galactic-baseballer.demon-king.v3_3 dedicated table family at the pinned 4.4 revision</t>
        </is>
      </c>
    </row>
    <row r="1283" ht="30" customHeight="1">
      <c r="A1283" s="12" t="n"/>
      <c r="B1283" s="12" t="n">
        <v>1276</v>
      </c>
      <c r="C1283" s="12" t="inlineStr">
        <is>
          <t>galactic-baseballer.reconciliation.92157cc865011920209f</t>
        </is>
      </c>
      <c r="D1283" s="12" t="inlineStr">
        <is>
          <t>starclock.galactic-baseballer-row.v1</t>
        </is>
      </c>
      <c r="E1283" s="12" t="inlineStr">
        <is>
          <t>ReconciliationReceipt</t>
        </is>
      </c>
      <c r="F1283" s="12" t="inlineStr">
        <is>
          <t>weapon_levels</t>
        </is>
      </c>
      <c r="G1283" s="12" t="inlineStr">
        <is>
          <t>NormalizedRecordReference</t>
        </is>
      </c>
      <c r="H1283" s="12" t="inlineStr">
        <is>
          <t>f3d7138d4f7cb7f811ce91beecbd09cbd0efe737b1508afba77409923204e1d7</t>
        </is>
      </c>
      <c r="I1283" s="12" t="inlineStr">
        <is>
          <t>true</t>
        </is>
      </c>
      <c r="J1283" s="12" t="inlineStr">
        <is>
          <t>false</t>
        </is>
      </c>
      <c r="K1283" s="12" t="inlineStr">
        <is>
          <t>["galactic-baseballer.demon-king.weapon.3113010.level.3"]</t>
        </is>
      </c>
      <c r="L1283" s="12" t="inlineStr">
        <is>
          <t>row=82;GearID=3113010;Level=3</t>
        </is>
      </c>
      <c r="M1283" s="12" t="inlineStr">
        <is>
          <t>ExcelOutput/EvoBdSCGearConfig.json</t>
        </is>
      </c>
      <c r="N1283" s="12" t="inlineStr">
        <is>
          <t>galactic-baseballer.demon-king.v3_3:EvoBdSCGearConfig:0082</t>
        </is>
      </c>
      <c r="O1283" s="12" t="inlineStr">
        <is>
          <t>galactic-baseballer.demon-king.v3_3 dedicated table family at the pinned 4.4 revision</t>
        </is>
      </c>
    </row>
    <row r="1284" ht="30" customHeight="1">
      <c r="A1284" s="11" t="n"/>
      <c r="B1284" s="11" t="n">
        <v>1277</v>
      </c>
      <c r="C1284" s="11" t="inlineStr">
        <is>
          <t>galactic-baseballer.reconciliation.924ac9505f17d2730814</t>
        </is>
      </c>
      <c r="D1284" s="11" t="inlineStr">
        <is>
          <t>starclock.galactic-baseballer-row.v1</t>
        </is>
      </c>
      <c r="E1284" s="11" t="inlineStr">
        <is>
          <t>ReconciliationReceipt</t>
        </is>
      </c>
      <c r="F1284" s="11" t="inlineStr">
        <is>
          <t>enemy_skills</t>
        </is>
      </c>
      <c r="G1284" s="11" t="inlineStr">
        <is>
          <t>NormalizedRecordReference</t>
        </is>
      </c>
      <c r="H1284" s="11" t="inlineStr">
        <is>
          <t>ff6e6222c418bd1cbb27486aa5e76b5adb052fd0b7091e122936caf93622e522</t>
        </is>
      </c>
      <c r="I1284" s="11" t="inlineStr">
        <is>
          <t>true</t>
        </is>
      </c>
      <c r="J1284" s="11" t="inlineStr">
        <is>
          <t>false</t>
        </is>
      </c>
      <c r="K1284" s="11" t="inlineStr">
        <is>
          <t>["galactic-baseballer.demon-king.enemy-skill-resolution.401203001"]</t>
        </is>
      </c>
      <c r="L1284" s="11" t="inlineStr">
        <is>
          <t>row=1693</t>
        </is>
      </c>
      <c r="M1284" s="11" t="inlineStr">
        <is>
          <t>ExcelOutput/MonsterSkillConfig.json</t>
        </is>
      </c>
      <c r="N1284" s="11" t="inlineStr">
        <is>
          <t>SkillID:401203001</t>
        </is>
      </c>
      <c r="O1284" s="11" t="inlineStr">
        <is>
          <t>exact MonsterConfig.SkillList reference</t>
        </is>
      </c>
    </row>
    <row r="1285" ht="30" customHeight="1">
      <c r="A1285" s="12" t="n"/>
      <c r="B1285" s="12" t="n">
        <v>1278</v>
      </c>
      <c r="C1285" s="12" t="inlineStr">
        <is>
          <t>galactic-baseballer.reconciliation.92566c76eb474eaa3870</t>
        </is>
      </c>
      <c r="D1285" s="12" t="inlineStr">
        <is>
          <t>starclock.galactic-baseballer-row.v1</t>
        </is>
      </c>
      <c r="E1285" s="12" t="inlineStr">
        <is>
          <t>ReconciliationReceipt</t>
        </is>
      </c>
      <c r="F1285" s="12" t="inlineStr">
        <is>
          <t>accessory_levels</t>
        </is>
      </c>
      <c r="G1285" s="12" t="inlineStr">
        <is>
          <t>NormalizedRecordReference</t>
        </is>
      </c>
      <c r="H1285" s="12" t="inlineStr">
        <is>
          <t>50f08d4e1cdfd9130c69c793ec72323c7e68210eb6746072ed710c6854230297</t>
        </is>
      </c>
      <c r="I1285" s="12" t="inlineStr">
        <is>
          <t>true</t>
        </is>
      </c>
      <c r="J1285" s="12" t="inlineStr">
        <is>
          <t>false</t>
        </is>
      </c>
      <c r="K1285" s="12" t="inlineStr">
        <is>
          <t>["galactic-baseballer.departure.candidate-policy.deterministic-fallback","galactic-baseballer.departure.candidate-policy.source-parameters","galactic-baseballer.departure.candidate.strategy.3106707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285" s="12" t="inlineStr">
        <is>
          <t>row=185;ID=3106707</t>
        </is>
      </c>
      <c r="M1285" s="12" t="inlineStr">
        <is>
          <t>ExcelOutput/EvolveBuildMazeBuff.json</t>
        </is>
      </c>
      <c r="N1285" s="12" t="inlineStr">
        <is>
          <t>galactic-baseballer.departure.v2_2:EvolveBuildMazeBuff:0185</t>
        </is>
      </c>
      <c r="O1285" s="12" t="inlineStr">
        <is>
          <t>galactic-baseballer.departure.v2_2 dedicated table family at the pinned 4.4 revision</t>
        </is>
      </c>
    </row>
    <row r="1286" ht="30" customHeight="1">
      <c r="A1286" s="11" t="n"/>
      <c r="B1286" s="11" t="n">
        <v>1279</v>
      </c>
      <c r="C1286" s="11" t="inlineStr">
        <is>
          <t>galactic-baseballer.reconciliation.925d8213989416fbd671</t>
        </is>
      </c>
      <c r="D1286" s="11" t="inlineStr">
        <is>
          <t>starclock.galactic-baseballer-row.v1</t>
        </is>
      </c>
      <c r="E1286" s="11" t="inlineStr">
        <is>
          <t>ReconciliationReceipt</t>
        </is>
      </c>
      <c r="F1286" s="11" t="inlineStr">
        <is>
          <t>enemy_variants</t>
        </is>
      </c>
      <c r="G1286" s="11" t="inlineStr">
        <is>
          <t>NormalizedRecordReference</t>
        </is>
      </c>
      <c r="H1286" s="11" t="inlineStr">
        <is>
          <t>5e8b820b905a7dabb0aae7a13aee3777f3dfc1a37cd78e6901cf9e7b082abfee</t>
        </is>
      </c>
      <c r="I1286" s="11" t="inlineStr">
        <is>
          <t>true</t>
        </is>
      </c>
      <c r="J1286" s="11" t="inlineStr">
        <is>
          <t>false</t>
        </is>
      </c>
      <c r="K1286" s="11" t="inlineStr">
        <is>
          <t>["galactic-baseballer.demon-king.enemy-candidate.42400203.000","galactic-baseballer.demon-king.enemy-resolution.4023010"]</t>
        </is>
      </c>
      <c r="L1286" s="11" t="inlineStr">
        <is>
          <t>row=1576</t>
        </is>
      </c>
      <c r="M1286" s="11" t="inlineStr">
        <is>
          <t>ExcelOutput/MonsterConfig.json</t>
        </is>
      </c>
      <c r="N1286" s="11" t="inlineStr">
        <is>
          <t>MonsterID:4023010</t>
        </is>
      </c>
      <c r="O1286" s="11" t="inlineStr">
        <is>
          <t>exact StageInfiniteMonsterGroup.MonsterList reference</t>
        </is>
      </c>
    </row>
    <row r="1287" ht="30" customHeight="1">
      <c r="A1287" s="12" t="n"/>
      <c r="B1287" s="12" t="n">
        <v>1280</v>
      </c>
      <c r="C1287" s="12" t="inlineStr">
        <is>
          <t>galactic-baseballer.reconciliation.92a7e4d12028f4d2ab3a</t>
        </is>
      </c>
      <c r="D1287" s="12" t="inlineStr">
        <is>
          <t>starclock.galactic-baseballer-row.v1</t>
        </is>
      </c>
      <c r="E1287" s="12" t="inlineStr">
        <is>
          <t>ReconciliationReceipt</t>
        </is>
      </c>
      <c r="F1287" s="12" t="inlineStr">
        <is>
          <t>infinite_waves</t>
        </is>
      </c>
      <c r="G1287" s="12" t="inlineStr">
        <is>
          <t>NormalizedRecordReference</t>
        </is>
      </c>
      <c r="H1287" s="12" t="inlineStr">
        <is>
          <t>4017fb679181fc680da02c5ade6b01e5f57377bb463bc08b0c6de43b44b480f1</t>
        </is>
      </c>
      <c r="I1287" s="12" t="inlineStr">
        <is>
          <t>true</t>
        </is>
      </c>
      <c r="J1287" s="12" t="inlineStr">
        <is>
          <t>false</t>
        </is>
      </c>
      <c r="K1287" s="12" t="inlineStr">
        <is>
          <t>["galactic-baseballer.demon-king.wave.42401202"]</t>
        </is>
      </c>
      <c r="L1287" s="12" t="inlineStr">
        <is>
          <t>row=1144</t>
        </is>
      </c>
      <c r="M1287" s="12" t="inlineStr">
        <is>
          <t>ExcelOutput/StageInfiniteWaveConfig.json</t>
        </is>
      </c>
      <c r="N1287" s="12" t="inlineStr">
        <is>
          <t>InfiniteWaveID:42401202</t>
        </is>
      </c>
      <c r="O1287" s="12" t="inlineStr">
        <is>
          <t>exact StageInfiniteGroup.WaveIDList reference</t>
        </is>
      </c>
    </row>
    <row r="1288" ht="30" customHeight="1">
      <c r="A1288" s="11" t="n"/>
      <c r="B1288" s="11" t="n">
        <v>1281</v>
      </c>
      <c r="C1288" s="11" t="inlineStr">
        <is>
          <t>galactic-baseballer.reconciliation.92b73a10256524398330</t>
        </is>
      </c>
      <c r="D1288" s="11" t="inlineStr">
        <is>
          <t>starclock.galactic-baseballer-row.v1</t>
        </is>
      </c>
      <c r="E1288" s="11" t="inlineStr">
        <is>
          <t>ReconciliationReceipt</t>
        </is>
      </c>
      <c r="F1288" s="11" t="inlineStr">
        <is>
          <t>accessory_levels</t>
        </is>
      </c>
      <c r="G1288" s="11" t="inlineStr">
        <is>
          <t>NormalizedRecordReference</t>
        </is>
      </c>
      <c r="H1288" s="11" t="inlineStr">
        <is>
          <t>e637ac846e2b2ce6057adf5f12ab70b6523b9941a7db84219360a724bd749b01</t>
        </is>
      </c>
      <c r="I1288" s="11" t="inlineStr">
        <is>
          <t>true</t>
        </is>
      </c>
      <c r="J1288" s="11" t="inlineStr">
        <is>
          <t>false</t>
        </is>
      </c>
      <c r="K1288" s="11" t="inlineStr">
        <is>
          <t>["galactic-baseballer.demon-king.weapon.3113012.level.6"]</t>
        </is>
      </c>
      <c r="L1288" s="11" t="inlineStr">
        <is>
          <t>row=103;ID=3113012</t>
        </is>
      </c>
      <c r="M1288" s="11" t="inlineStr">
        <is>
          <t>ExcelOutput/EvoBdSCMazeBuff.json</t>
        </is>
      </c>
      <c r="N1288" s="11" t="inlineStr">
        <is>
          <t>galactic-baseballer.demon-king.v3_3:EvoBdSCMazeBuff:0103</t>
        </is>
      </c>
      <c r="O1288" s="11" t="inlineStr">
        <is>
          <t>galactic-baseballer.demon-king.v3_3 dedicated table family at the pinned 4.4 revision</t>
        </is>
      </c>
    </row>
    <row r="1289" ht="30" customHeight="1">
      <c r="A1289" s="12" t="n"/>
      <c r="B1289" s="12" t="n">
        <v>1282</v>
      </c>
      <c r="C1289" s="12" t="inlineStr">
        <is>
          <t>galactic-baseballer.reconciliation.92e4647cbcd720707451</t>
        </is>
      </c>
      <c r="D1289" s="12" t="inlineStr">
        <is>
          <t>starclock.galactic-baseballer-row.v1</t>
        </is>
      </c>
      <c r="E1289" s="12" t="inlineStr">
        <is>
          <t>ReconciliationReceipt</t>
        </is>
      </c>
      <c r="F1289" s="12" t="inlineStr">
        <is>
          <t>tutorial_entries</t>
        </is>
      </c>
      <c r="G1289" s="12" t="inlineStr">
        <is>
          <t>NormalizedRecordReference</t>
        </is>
      </c>
      <c r="H1289" s="12" t="inlineStr">
        <is>
          <t>38f2846fd512b806a3fe5568b1835a600763775c332c6ad057d7dcde85f99646</t>
        </is>
      </c>
      <c r="I1289" s="12" t="inlineStr">
        <is>
          <t>true</t>
        </is>
      </c>
      <c r="J1289" s="12" t="inlineStr">
        <is>
          <t>false</t>
        </is>
      </c>
      <c r="K1289" s="12" t="inlineStr">
        <is>
          <t>["galactic-baseballer.departure.unlock.tutorial.414000.2"]</t>
        </is>
      </c>
      <c r="L1289" s="12" t="inlineStr">
        <is>
          <t>row=1;ID=2;Season=EarlyAccess;StageMergedID=414000</t>
        </is>
      </c>
      <c r="M1289" s="12" t="inlineStr">
        <is>
          <t>ExcelOutput/EvolveBuildTutorial.json</t>
        </is>
      </c>
      <c r="N1289" s="12" t="inlineStr">
        <is>
          <t>galactic-baseballer.departure.v2_2:EvolveBuildTutorial:0001</t>
        </is>
      </c>
      <c r="O1289" s="12" t="inlineStr">
        <is>
          <t>galactic-baseballer.departure.v2_2 dedicated table family at the pinned 4.4 revision</t>
        </is>
      </c>
    </row>
    <row r="1290" ht="30" customHeight="1">
      <c r="A1290" s="11" t="n"/>
      <c r="B1290" s="11" t="n">
        <v>1283</v>
      </c>
      <c r="C1290" s="11" t="inlineStr">
        <is>
          <t>galactic-baseballer.reconciliation.930d0b6d5c6a7af55d2e</t>
        </is>
      </c>
      <c r="D1290" s="11" t="inlineStr">
        <is>
          <t>starclock.galactic-baseballer-row.v1</t>
        </is>
      </c>
      <c r="E1290" s="11" t="inlineStr">
        <is>
          <t>ReconciliationReceipt</t>
        </is>
      </c>
      <c r="F1290" s="11" t="inlineStr">
        <is>
          <t>profile_stages</t>
        </is>
      </c>
      <c r="G1290" s="11" t="inlineStr">
        <is>
          <t>NormalizedRecordReference</t>
        </is>
      </c>
      <c r="H1290" s="11" t="inlineStr">
        <is>
          <t>7bf279a53a71d8d67ac2f66e93d4726576708a300aa73855cd6e852709742230</t>
        </is>
      </c>
      <c r="I1290" s="11" t="inlineStr">
        <is>
          <t>true</t>
        </is>
      </c>
      <c r="J1290" s="11" t="inlineStr">
        <is>
          <t>false</t>
        </is>
      </c>
      <c r="K1290" s="11" t="inlineStr">
        <is>
          <t>["galactic-baseballer.demon-king.settlement.424000","galactic-baseballer.demon-king.stage.424000","galactic-baseballer.demon-king.team-bonus.424000"]</t>
        </is>
      </c>
      <c r="L1290" s="11" t="inlineStr">
        <is>
          <t>row=0;Season=SecondChapter;StageMergedID=424000</t>
        </is>
      </c>
      <c r="M1290" s="11" t="inlineStr">
        <is>
          <t>ExcelOutput/EvoBdSCStageConfig.json</t>
        </is>
      </c>
      <c r="N1290" s="11" t="inlineStr">
        <is>
          <t>galactic-baseballer.demon-king.v3_3:EvoBdSCStageConfig:0000</t>
        </is>
      </c>
      <c r="O1290" s="11" t="inlineStr">
        <is>
          <t>galactic-baseballer.demon-king.v3_3 dedicated table family at the pinned 4.4 revision</t>
        </is>
      </c>
    </row>
    <row r="1291" ht="30" customHeight="1">
      <c r="A1291" s="12" t="n"/>
      <c r="B1291" s="12" t="n">
        <v>1284</v>
      </c>
      <c r="C1291" s="12" t="inlineStr">
        <is>
          <t>galactic-baseballer.reconciliation.932b8f7b320eed148f1a</t>
        </is>
      </c>
      <c r="D1291" s="12" t="inlineStr">
        <is>
          <t>starclock.galactic-baseballer-row.v1</t>
        </is>
      </c>
      <c r="E1291" s="12" t="inlineStr">
        <is>
          <t>ReconciliationReceipt</t>
        </is>
      </c>
      <c r="F1291" s="12" t="inlineStr">
        <is>
          <t>accessory_levels</t>
        </is>
      </c>
      <c r="G1291" s="12" t="inlineStr">
        <is>
          <t>NormalizedRecordReference</t>
        </is>
      </c>
      <c r="H1291" s="12" t="inlineStr">
        <is>
          <t>15e536f16bc01054e77eebda674c005daa982625a2873bf5c8b65dc6c505ca96</t>
        </is>
      </c>
      <c r="I1291" s="12" t="inlineStr">
        <is>
          <t>true</t>
        </is>
      </c>
      <c r="J1291" s="12" t="inlineStr">
        <is>
          <t>false</t>
        </is>
      </c>
      <c r="K1291" s="12" t="inlineStr">
        <is>
          <t>["galactic-baseballer.departure.shop.3106804.level.4"]</t>
        </is>
      </c>
      <c r="L1291" s="12" t="inlineStr">
        <is>
          <t>row=210;ID=3106804</t>
        </is>
      </c>
      <c r="M1291" s="12" t="inlineStr">
        <is>
          <t>ExcelOutput/EvolveBuildMazeBuff.json</t>
        </is>
      </c>
      <c r="N1291" s="12" t="inlineStr">
        <is>
          <t>galactic-baseballer.departure.v2_2:EvolveBuildMazeBuff:0210</t>
        </is>
      </c>
      <c r="O1291" s="12" t="inlineStr">
        <is>
          <t>galactic-baseballer.departure.v2_2 dedicated table family at the pinned 4.4 revision</t>
        </is>
      </c>
    </row>
    <row r="1292" ht="30" customHeight="1">
      <c r="A1292" s="11" t="n"/>
      <c r="B1292" s="11" t="n">
        <v>1285</v>
      </c>
      <c r="C1292" s="11" t="inlineStr">
        <is>
          <t>galactic-baseballer.reconciliation.932f319ed64ca91f601a</t>
        </is>
      </c>
      <c r="D1292" s="11" t="inlineStr">
        <is>
          <t>starclock.galactic-baseballer-row.v1</t>
        </is>
      </c>
      <c r="E1292" s="11" t="inlineStr">
        <is>
          <t>ReconciliationReceipt</t>
        </is>
      </c>
      <c r="F1292" s="11" t="inlineStr">
        <is>
          <t>enemy_variants</t>
        </is>
      </c>
      <c r="G1292" s="11" t="inlineStr">
        <is>
          <t>NormalizedRecordReference</t>
        </is>
      </c>
      <c r="H1292" s="11" t="inlineStr">
        <is>
          <t>39056acaf5adc9d365cb35f5560ba35d644501a0efd81849cbfe11b737c2400d</t>
        </is>
      </c>
      <c r="I1292" s="11" t="inlineStr">
        <is>
          <t>true</t>
        </is>
      </c>
      <c r="J1292" s="11" t="inlineStr">
        <is>
          <t>false</t>
        </is>
      </c>
      <c r="K1292" s="11" t="inlineStr">
        <is>
          <t>["galactic-baseballer.demon-king.enemy-candidate.42401202.002","galactic-baseballer.demon-king.enemy-candidate.42402202.002","galactic-baseballer.demon-king.enemy-candidate.42403202.001","galactic-baseballer.demon-king.enemy-resolution.403202301"]</t>
        </is>
      </c>
      <c r="L1292" s="11" t="inlineStr">
        <is>
          <t>row=1634</t>
        </is>
      </c>
      <c r="M1292" s="11" t="inlineStr">
        <is>
          <t>ExcelOutput/MonsterConfig.json</t>
        </is>
      </c>
      <c r="N1292" s="11" t="inlineStr">
        <is>
          <t>MonsterID:403202301</t>
        </is>
      </c>
      <c r="O1292" s="11" t="inlineStr">
        <is>
          <t>exact StageInfiniteMonsterGroup.MonsterList reference</t>
        </is>
      </c>
    </row>
    <row r="1293" ht="30" customHeight="1">
      <c r="A1293" s="12" t="n"/>
      <c r="B1293" s="12" t="n">
        <v>1286</v>
      </c>
      <c r="C1293" s="12" t="inlineStr">
        <is>
          <t>galactic-baseballer.reconciliation.935145517484603df10e</t>
        </is>
      </c>
      <c r="D1293" s="12" t="inlineStr">
        <is>
          <t>starclock.galactic-baseballer-row.v1</t>
        </is>
      </c>
      <c r="E1293" s="12" t="inlineStr">
        <is>
          <t>ReconciliationReceipt</t>
        </is>
      </c>
      <c r="F1293" s="12" t="inlineStr">
        <is>
          <t>weapon_levels</t>
        </is>
      </c>
      <c r="G1293" s="12" t="inlineStr">
        <is>
          <t>NormalizedRecordReference</t>
        </is>
      </c>
      <c r="H1293" s="12" t="inlineStr">
        <is>
          <t>4a5d2dc203b7ddaa29588eb5966882b864030fe000be69bb6c411942a97fda70</t>
        </is>
      </c>
      <c r="I1293" s="12" t="inlineStr">
        <is>
          <t>true</t>
        </is>
      </c>
      <c r="J1293" s="12" t="inlineStr">
        <is>
          <t>false</t>
        </is>
      </c>
      <c r="K1293" s="12" t="inlineStr">
        <is>
          <t>["galactic-baseballer.departure.weapon.3106003.level.2"]</t>
        </is>
      </c>
      <c r="L1293" s="12" t="inlineStr">
        <is>
          <t>row=19;GearID=3106003;Level=2</t>
        </is>
      </c>
      <c r="M1293" s="12" t="inlineStr">
        <is>
          <t>ExcelOutput/EvolveBuildGearConfig.json</t>
        </is>
      </c>
      <c r="N1293" s="12" t="inlineStr">
        <is>
          <t>galactic-baseballer.departure.v2_2:EvolveBuildGearConfig:0019</t>
        </is>
      </c>
      <c r="O1293" s="12" t="inlineStr">
        <is>
          <t>galactic-baseballer.departure.v2_2 dedicated table family at the pinned 4.4 revision</t>
        </is>
      </c>
    </row>
    <row r="1294" ht="30" customHeight="1">
      <c r="A1294" s="11" t="n"/>
      <c r="B1294" s="11" t="n">
        <v>1287</v>
      </c>
      <c r="C1294" s="11" t="inlineStr">
        <is>
          <t>galactic-baseballer.reconciliation.9365923ba2be1195bf33</t>
        </is>
      </c>
      <c r="D1294" s="11" t="inlineStr">
        <is>
          <t>starclock.galactic-baseballer-row.v1</t>
        </is>
      </c>
      <c r="E1294" s="11" t="inlineStr">
        <is>
          <t>ReconciliationReceipt</t>
        </is>
      </c>
      <c r="F1294" s="11" t="inlineStr">
        <is>
          <t>enemy_skills</t>
        </is>
      </c>
      <c r="G1294" s="11" t="inlineStr">
        <is>
          <t>NormalizedRecordReference</t>
        </is>
      </c>
      <c r="H1294" s="11" t="inlineStr">
        <is>
          <t>504f8fde44cd8bc9d630f03d4875fd136af25bf50a50c2874bc0a763bb0996a8</t>
        </is>
      </c>
      <c r="I1294" s="11" t="inlineStr">
        <is>
          <t>true</t>
        </is>
      </c>
      <c r="J1294" s="11" t="inlineStr">
        <is>
          <t>false</t>
        </is>
      </c>
      <c r="K1294" s="11" t="inlineStr">
        <is>
          <t>["galactic-baseballer.demon-king.enemy-skill-resolution.200402002"]</t>
        </is>
      </c>
      <c r="L1294" s="11" t="inlineStr">
        <is>
          <t>row=575</t>
        </is>
      </c>
      <c r="M1294" s="11" t="inlineStr">
        <is>
          <t>ExcelOutput/MonsterSkillConfig.json</t>
        </is>
      </c>
      <c r="N1294" s="11" t="inlineStr">
        <is>
          <t>SkillID:200402002</t>
        </is>
      </c>
      <c r="O1294" s="11" t="inlineStr">
        <is>
          <t>exact MonsterConfig.SkillList reference</t>
        </is>
      </c>
    </row>
    <row r="1295" ht="30" customHeight="1">
      <c r="A1295" s="12" t="n"/>
      <c r="B1295" s="12" t="n">
        <v>1288</v>
      </c>
      <c r="C1295" s="12" t="inlineStr">
        <is>
          <t>galactic-baseballer.reconciliation.9367cbc6514073ba5852</t>
        </is>
      </c>
      <c r="D1295" s="12" t="inlineStr">
        <is>
          <t>starclock.galactic-baseballer-row.v1</t>
        </is>
      </c>
      <c r="E1295" s="12" t="inlineStr">
        <is>
          <t>ReconciliationReceipt</t>
        </is>
      </c>
      <c r="F1295" s="12" t="inlineStr">
        <is>
          <t>accessory_levels</t>
        </is>
      </c>
      <c r="G1295" s="12" t="inlineStr">
        <is>
          <t>NormalizedRecordReference</t>
        </is>
      </c>
      <c r="H1295" s="12" t="inlineStr">
        <is>
          <t>b75ff9585827a9c4c7462b9c6278bfc2b43e510fe98dc081d8aee4bbefbd5e7a</t>
        </is>
      </c>
      <c r="I1295" s="12" t="inlineStr">
        <is>
          <t>true</t>
        </is>
      </c>
      <c r="J1295" s="12" t="inlineStr">
        <is>
          <t>false</t>
        </is>
      </c>
      <c r="K1295" s="12" t="inlineStr">
        <is>
          <t>["galactic-baseballer.demon-king.shop.3113804.level.1"]</t>
        </is>
      </c>
      <c r="L1295" s="12" t="inlineStr">
        <is>
          <t>row=269;ID=3113804</t>
        </is>
      </c>
      <c r="M1295" s="12" t="inlineStr">
        <is>
          <t>ExcelOutput/EvoBdSCMazeBuff.json</t>
        </is>
      </c>
      <c r="N1295" s="12" t="inlineStr">
        <is>
          <t>galactic-baseballer.demon-king.v3_3:EvoBdSCMazeBuff:0269</t>
        </is>
      </c>
      <c r="O1295" s="12" t="inlineStr">
        <is>
          <t>galactic-baseballer.demon-king.v3_3 dedicated table family at the pinned 4.4 revision</t>
        </is>
      </c>
    </row>
    <row r="1296" ht="30" customHeight="1">
      <c r="A1296" s="11" t="n"/>
      <c r="B1296" s="11" t="n">
        <v>1289</v>
      </c>
      <c r="C1296" s="11" t="inlineStr">
        <is>
          <t>galactic-baseballer.reconciliation.936d7878bd23a391cf14</t>
        </is>
      </c>
      <c r="D1296" s="11" t="inlineStr">
        <is>
          <t>starclock.galactic-baseballer-row.v1</t>
        </is>
      </c>
      <c r="E1296" s="11" t="inlineStr">
        <is>
          <t>ReconciliationReceipt</t>
        </is>
      </c>
      <c r="F1296" s="11" t="inlineStr">
        <is>
          <t>weapon_collections</t>
        </is>
      </c>
      <c r="G1296" s="11" t="inlineStr">
        <is>
          <t>NormalizedRecordReference</t>
        </is>
      </c>
      <c r="H1296" s="11" t="inlineStr">
        <is>
          <t>049b9cc18edb9c8619780107442a1c37c8cf7238563c9244426115c43743ffcf</t>
        </is>
      </c>
      <c r="I1296" s="11" t="inlineStr">
        <is>
          <t>true</t>
        </is>
      </c>
      <c r="J1296" s="11" t="inlineStr">
        <is>
          <t>false</t>
        </is>
      </c>
      <c r="K1296" s="11" t="inlineStr">
        <is>
          <t>["galactic-baseballer.departure.weapon.3106010","galactic-baseballer.departure.weapon.3106010.binding"]</t>
        </is>
      </c>
      <c r="L1296" s="11" t="inlineStr">
        <is>
          <t>row=18;ID=3106010;Season=EarlyAccess</t>
        </is>
      </c>
      <c r="M1296" s="11" t="inlineStr">
        <is>
          <t>ExcelOutput/EvolveBuildGearCollection.json</t>
        </is>
      </c>
      <c r="N1296" s="11" t="inlineStr">
        <is>
          <t>galactic-baseballer.departure.v2_2:EvolveBuildGearCollection:0018</t>
        </is>
      </c>
      <c r="O1296" s="11" t="inlineStr">
        <is>
          <t>galactic-baseballer.departure.v2_2 dedicated table family at the pinned 4.4 revision</t>
        </is>
      </c>
    </row>
    <row r="1297" ht="30" customHeight="1">
      <c r="A1297" s="12" t="n"/>
      <c r="B1297" s="12" t="n">
        <v>1290</v>
      </c>
      <c r="C1297" s="12" t="inlineStr">
        <is>
          <t>galactic-baseballer.reconciliation.940ee11dd367d5b08009</t>
        </is>
      </c>
      <c r="D1297" s="12" t="inlineStr">
        <is>
          <t>starclock.galactic-baseballer-row.v1</t>
        </is>
      </c>
      <c r="E1297" s="12" t="inlineStr">
        <is>
          <t>ReconciliationReceipt</t>
        </is>
      </c>
      <c r="F1297" s="12" t="inlineStr">
        <is>
          <t>infinite_waves</t>
        </is>
      </c>
      <c r="G1297" s="12" t="inlineStr">
        <is>
          <t>NormalizedRecordReference</t>
        </is>
      </c>
      <c r="H1297" s="12" t="inlineStr">
        <is>
          <t>4c1da130c8019f51553c5efa581af52b812f8485ec6c2fff992e2399a638ea21</t>
        </is>
      </c>
      <c r="I1297" s="12" t="inlineStr">
        <is>
          <t>true</t>
        </is>
      </c>
      <c r="J1297" s="12" t="inlineStr">
        <is>
          <t>false</t>
        </is>
      </c>
      <c r="K1297" s="12" t="inlineStr">
        <is>
          <t>["galactic-baseballer.demon-king.wave.42404303"]</t>
        </is>
      </c>
      <c r="L1297" s="12" t="inlineStr">
        <is>
          <t>row=1178</t>
        </is>
      </c>
      <c r="M1297" s="12" t="inlineStr">
        <is>
          <t>ExcelOutput/StageInfiniteWaveConfig.json</t>
        </is>
      </c>
      <c r="N1297" s="12" t="inlineStr">
        <is>
          <t>InfiniteWaveID:42404303</t>
        </is>
      </c>
      <c r="O1297" s="12" t="inlineStr">
        <is>
          <t>exact StageInfiniteGroup.WaveIDList reference</t>
        </is>
      </c>
    </row>
    <row r="1298" ht="30" customHeight="1">
      <c r="A1298" s="11" t="n"/>
      <c r="B1298" s="11" t="n">
        <v>1291</v>
      </c>
      <c r="C1298" s="11" t="inlineStr">
        <is>
          <t>galactic-baseballer.reconciliation.941f66d49214590e2011</t>
        </is>
      </c>
      <c r="D1298" s="11" t="inlineStr">
        <is>
          <t>starclock.galactic-baseballer-row.v1</t>
        </is>
      </c>
      <c r="E1298" s="11" t="inlineStr">
        <is>
          <t>ReconciliationReceipt</t>
        </is>
      </c>
      <c r="F1298" s="11" t="inlineStr">
        <is>
          <t>enemy_skills</t>
        </is>
      </c>
      <c r="G1298" s="11" t="inlineStr">
        <is>
          <t>NormalizedRecordReference</t>
        </is>
      </c>
      <c r="H1298" s="11" t="inlineStr">
        <is>
          <t>0e3442e95a3390f32c0986d0f608cc92e78502aa9a607c324366e00a32c7a56c</t>
        </is>
      </c>
      <c r="I1298" s="11" t="inlineStr">
        <is>
          <t>true</t>
        </is>
      </c>
      <c r="J1298" s="11" t="inlineStr">
        <is>
          <t>false</t>
        </is>
      </c>
      <c r="K1298" s="11" t="inlineStr">
        <is>
          <t>["galactic-baseballer.demon-king.enemy-skill-resolution.801203002","galactic-baseballer.departure.enemy-skill-resolution.801203002"]</t>
        </is>
      </c>
      <c r="L1298" s="11" t="inlineStr">
        <is>
          <t>row=3056</t>
        </is>
      </c>
      <c r="M1298" s="11" t="inlineStr">
        <is>
          <t>ExcelOutput/MonsterSkillConfig.json</t>
        </is>
      </c>
      <c r="N1298" s="11" t="inlineStr">
        <is>
          <t>SkillID:801203002</t>
        </is>
      </c>
      <c r="O1298" s="11" t="inlineStr">
        <is>
          <t>exact MonsterConfig.SkillList reference</t>
        </is>
      </c>
    </row>
    <row r="1299" ht="30" customHeight="1">
      <c r="A1299" s="12" t="n"/>
      <c r="B1299" s="12" t="n">
        <v>1292</v>
      </c>
      <c r="C1299" s="12" t="inlineStr">
        <is>
          <t>galactic-baseballer.reconciliation.944a099c8275c2fdded8</t>
        </is>
      </c>
      <c r="D1299" s="12" t="inlineStr">
        <is>
          <t>starclock.galactic-baseballer-row.v1</t>
        </is>
      </c>
      <c r="E1299" s="12" t="inlineStr">
        <is>
          <t>ReconciliationReceipt</t>
        </is>
      </c>
      <c r="F1299" s="12" t="inlineStr">
        <is>
          <t>mode_constants</t>
        </is>
      </c>
      <c r="G1299" s="12" t="inlineStr">
        <is>
          <t>NormalizedRecordReference</t>
        </is>
      </c>
      <c r="H1299" s="12" t="inlineStr">
        <is>
          <t>e5a22cc65094b8dee345125569bb8f1d4f96290d31ea57fd9e360f976ab6bc7a</t>
        </is>
      </c>
      <c r="I1299" s="12" t="inlineStr">
        <is>
          <t>true</t>
        </is>
      </c>
      <c r="J1299" s="12" t="inlineStr">
        <is>
          <t>false</t>
        </is>
      </c>
      <c r="K1299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299" s="12" t="inlineStr">
        <is>
          <t>row=62;ConstValueName=EvolveBuild_Remove_Num</t>
        </is>
      </c>
      <c r="M1299" s="12" t="inlineStr">
        <is>
          <t>ExcelOutput/EvolveBuildConstValueCommon.json</t>
        </is>
      </c>
      <c r="N1299" s="12" t="inlineStr">
        <is>
          <t>galactic-baseballer.departure.v2_2:EvolveBuildConstValueCommon:0062</t>
        </is>
      </c>
      <c r="O1299" s="12" t="inlineStr">
        <is>
          <t>galactic-baseballer.departure.v2_2 dedicated table family at the pinned 4.4 revision</t>
        </is>
      </c>
    </row>
    <row r="1300" ht="30" customHeight="1">
      <c r="A1300" s="11" t="n"/>
      <c r="B1300" s="11" t="n">
        <v>1293</v>
      </c>
      <c r="C1300" s="11" t="inlineStr">
        <is>
          <t>galactic-baseballer.reconciliation.9453cdb86f97de219147</t>
        </is>
      </c>
      <c r="D1300" s="11" t="inlineStr">
        <is>
          <t>starclock.galactic-baseballer-row.v1</t>
        </is>
      </c>
      <c r="E1300" s="11" t="inlineStr">
        <is>
          <t>ReconciliationReceipt</t>
        </is>
      </c>
      <c r="F1300" s="11" t="inlineStr">
        <is>
          <t>accessory_levels</t>
        </is>
      </c>
      <c r="G1300" s="11" t="inlineStr">
        <is>
          <t>NormalizedRecordReference</t>
        </is>
      </c>
      <c r="H1300" s="11" t="inlineStr">
        <is>
          <t>12fcb75ae7f06ae88b76a8551dfad46419522be8bd59ab650145db948245e973</t>
        </is>
      </c>
      <c r="I1300" s="11" t="inlineStr">
        <is>
          <t>true</t>
        </is>
      </c>
      <c r="J1300" s="11" t="inlineStr">
        <is>
          <t>false</t>
        </is>
      </c>
      <c r="K1300" s="11" t="inlineStr">
        <is>
          <t>["galactic-baseballer.demon-king.weapon.3113013.level.7"]</t>
        </is>
      </c>
      <c r="L1300" s="11" t="inlineStr">
        <is>
          <t>row=113;ID=3113013</t>
        </is>
      </c>
      <c r="M1300" s="11" t="inlineStr">
        <is>
          <t>ExcelOutput/EvoBdSCMazeBuff.json</t>
        </is>
      </c>
      <c r="N1300" s="11" t="inlineStr">
        <is>
          <t>galactic-baseballer.demon-king.v3_3:EvoBdSCMazeBuff:0113</t>
        </is>
      </c>
      <c r="O1300" s="11" t="inlineStr">
        <is>
          <t>galactic-baseballer.demon-king.v3_3 dedicated table family at the pinned 4.4 revision</t>
        </is>
      </c>
    </row>
    <row r="1301" ht="30" customHeight="1">
      <c r="A1301" s="12" t="n"/>
      <c r="B1301" s="12" t="n">
        <v>1294</v>
      </c>
      <c r="C1301" s="12" t="inlineStr">
        <is>
          <t>galactic-baseballer.reconciliation.94597ed680f8b941f607</t>
        </is>
      </c>
      <c r="D1301" s="12" t="inlineStr">
        <is>
          <t>starclock.galactic-baseballer-row.v1</t>
        </is>
      </c>
      <c r="E1301" s="12" t="inlineStr">
        <is>
          <t>ReconciliationReceipt</t>
        </is>
      </c>
      <c r="F1301" s="12" t="inlineStr">
        <is>
          <t>weapon_collections</t>
        </is>
      </c>
      <c r="G1301" s="12" t="inlineStr">
        <is>
          <t>NormalizedRecordReference</t>
        </is>
      </c>
      <c r="H1301" s="12" t="inlineStr">
        <is>
          <t>f15ab2d48f056ed9a11fa981a9ca754144a2d9746de27f345f8617ac92ddc656</t>
        </is>
      </c>
      <c r="I1301" s="12" t="inlineStr">
        <is>
          <t>true</t>
        </is>
      </c>
      <c r="J1301" s="12" t="inlineStr">
        <is>
          <t>false</t>
        </is>
      </c>
      <c r="K1301" s="12" t="inlineStr">
        <is>
          <t>["galactic-baseballer.departure.fixture.legendary-weapon-synthesis","galactic-baseballer.departure.rule.legendary-weapon-synthesis","galactic-baseballer.departure.weapon.3106901","galactic-baseballer.departure.weapon.3106901.binding"]</t>
        </is>
      </c>
      <c r="L1301" s="12" t="inlineStr">
        <is>
          <t>row=1;ID=3106901;Season=EarlyAccess</t>
        </is>
      </c>
      <c r="M1301" s="12" t="inlineStr">
        <is>
          <t>ExcelOutput/EvolveBuildGearCollection.json</t>
        </is>
      </c>
      <c r="N1301" s="12" t="inlineStr">
        <is>
          <t>galactic-baseballer.departure.v2_2:EvolveBuildGearCollection:0001</t>
        </is>
      </c>
      <c r="O1301" s="12" t="inlineStr">
        <is>
          <t>galactic-baseballer.departure.v2_2 dedicated table family at the pinned 4.4 revision</t>
        </is>
      </c>
    </row>
    <row r="1302" ht="30" customHeight="1">
      <c r="A1302" s="11" t="n"/>
      <c r="B1302" s="11" t="n">
        <v>1295</v>
      </c>
      <c r="C1302" s="11" t="inlineStr">
        <is>
          <t>galactic-baseballer.reconciliation.94816a6a14c1df1d9d58</t>
        </is>
      </c>
      <c r="D1302" s="11" t="inlineStr">
        <is>
          <t>starclock.galactic-baseballer-row.v1</t>
        </is>
      </c>
      <c r="E1302" s="11" t="inlineStr">
        <is>
          <t>ReconciliationReceipt</t>
        </is>
      </c>
      <c r="F1302" s="11" t="inlineStr">
        <is>
          <t>weapon_levels</t>
        </is>
      </c>
      <c r="G1302" s="11" t="inlineStr">
        <is>
          <t>NormalizedRecordReference</t>
        </is>
      </c>
      <c r="H1302" s="11" t="inlineStr">
        <is>
          <t>81eec079f9a63919f6ebf4e20759d32973326ae039db563b75364a42314a9ba7</t>
        </is>
      </c>
      <c r="I1302" s="11" t="inlineStr">
        <is>
          <t>true</t>
        </is>
      </c>
      <c r="J1302" s="11" t="inlineStr">
        <is>
          <t>false</t>
        </is>
      </c>
      <c r="K1302" s="11" t="inlineStr">
        <is>
          <t>["galactic-baseballer.demon-king.weapon.3113011.level.7"]</t>
        </is>
      </c>
      <c r="L1302" s="11" t="inlineStr">
        <is>
          <t>row=95;GearID=3113011;Level=7</t>
        </is>
      </c>
      <c r="M1302" s="11" t="inlineStr">
        <is>
          <t>ExcelOutput/EvoBdSCGearConfig.json</t>
        </is>
      </c>
      <c r="N1302" s="11" t="inlineStr">
        <is>
          <t>galactic-baseballer.demon-king.v3_3:EvoBdSCGearConfig:0095</t>
        </is>
      </c>
      <c r="O1302" s="11" t="inlineStr">
        <is>
          <t>galactic-baseballer.demon-king.v3_3 dedicated table family at the pinned 4.4 revision</t>
        </is>
      </c>
    </row>
    <row r="1303" ht="30" customHeight="1">
      <c r="A1303" s="12" t="n"/>
      <c r="B1303" s="12" t="n">
        <v>1296</v>
      </c>
      <c r="C1303" s="12" t="inlineStr">
        <is>
          <t>galactic-baseballer.reconciliation.948ade39723a85ac8931</t>
        </is>
      </c>
      <c r="D1303" s="12" t="inlineStr">
        <is>
          <t>starclock.galactic-baseballer-row.v1</t>
        </is>
      </c>
      <c r="E1303" s="12" t="inlineStr">
        <is>
          <t>ReconciliationReceipt</t>
        </is>
      </c>
      <c r="F1303" s="12" t="inlineStr">
        <is>
          <t>accessory_levels</t>
        </is>
      </c>
      <c r="G1303" s="12" t="inlineStr">
        <is>
          <t>NormalizedRecordReference</t>
        </is>
      </c>
      <c r="H1303" s="12" t="inlineStr">
        <is>
          <t>1c95d75cb7b61bb013ded07126d6c47c8822104975283bf6b5e28fddf7f8249c</t>
        </is>
      </c>
      <c r="I1303" s="12" t="inlineStr">
        <is>
          <t>true</t>
        </is>
      </c>
      <c r="J1303" s="12" t="inlineStr">
        <is>
          <t>false</t>
        </is>
      </c>
      <c r="K1303" s="12" t="inlineStr">
        <is>
          <t>["galactic-baseballer.departure.accessory.3106142.level.2"]</t>
        </is>
      </c>
      <c r="L1303" s="12" t="inlineStr">
        <is>
          <t>row=174;ID=3106142</t>
        </is>
      </c>
      <c r="M1303" s="12" t="inlineStr">
        <is>
          <t>ExcelOutput/EvolveBuildMazeBuff.json</t>
        </is>
      </c>
      <c r="N1303" s="12" t="inlineStr">
        <is>
          <t>galactic-baseballer.departure.v2_2:EvolveBuildMazeBuff:0174</t>
        </is>
      </c>
      <c r="O1303" s="12" t="inlineStr">
        <is>
          <t>galactic-baseballer.departure.v2_2 dedicated table family at the pinned 4.4 revision</t>
        </is>
      </c>
    </row>
    <row r="1304" ht="30" customHeight="1">
      <c r="A1304" s="11" t="n"/>
      <c r="B1304" s="11" t="n">
        <v>1297</v>
      </c>
      <c r="C1304" s="11" t="inlineStr">
        <is>
          <t>galactic-baseballer.reconciliation.94afeb0260efa648ea39</t>
        </is>
      </c>
      <c r="D1304" s="11" t="inlineStr">
        <is>
          <t>starclock.galactic-baseballer-row.v1</t>
        </is>
      </c>
      <c r="E1304" s="11" t="inlineStr">
        <is>
          <t>ReconciliationReceipt</t>
        </is>
      </c>
      <c r="F1304" s="11" t="inlineStr">
        <is>
          <t>mode_constants</t>
        </is>
      </c>
      <c r="G1304" s="11" t="inlineStr">
        <is>
          <t>NormalizedRecordReference</t>
        </is>
      </c>
      <c r="H1304" s="11" t="inlineStr">
        <is>
          <t>56e6541883654ea334192f432bf01b466832485a187f76f93859e3260379ae24</t>
        </is>
      </c>
      <c r="I1304" s="11" t="inlineStr">
        <is>
          <t>true</t>
        </is>
      </c>
      <c r="J1304" s="11" t="inlineStr">
        <is>
          <t>false</t>
        </is>
      </c>
      <c r="K1304" s="11" t="inlineStr">
        <is>
          <t>["galactic-baseballer.demon-king.edition-difference-index","galactic-baseballer.demon-king.unlock.skiporiginstage_unlockquest","galactic-baseballer.demon-king.v3_3"]</t>
        </is>
      </c>
      <c r="L1304" s="11" t="inlineStr">
        <is>
          <t>row=68;ConstValueName=EvolveBuildSC_SkipOriginStage_UnlockQuest</t>
        </is>
      </c>
      <c r="M1304" s="11" t="inlineStr">
        <is>
          <t>ExcelOutput/EvoBdSCConstValueCommon.json</t>
        </is>
      </c>
      <c r="N1304" s="11" t="inlineStr">
        <is>
          <t>galactic-baseballer.demon-king.v3_3:EvoBdSCConstValueCommon:0068</t>
        </is>
      </c>
      <c r="O1304" s="11" t="inlineStr">
        <is>
          <t>galactic-baseballer.demon-king.v3_3 dedicated table family at the pinned 4.4 revision</t>
        </is>
      </c>
    </row>
    <row r="1305" ht="30" customHeight="1">
      <c r="A1305" s="12" t="n"/>
      <c r="B1305" s="12" t="n">
        <v>1298</v>
      </c>
      <c r="C1305" s="12" t="inlineStr">
        <is>
          <t>galactic-baseballer.reconciliation.94c234116c3c222e96c0</t>
        </is>
      </c>
      <c r="D1305" s="12" t="inlineStr">
        <is>
          <t>starclock.galactic-baseballer-row.v1</t>
        </is>
      </c>
      <c r="E1305" s="12" t="inlineStr">
        <is>
          <t>ReconciliationReceipt</t>
        </is>
      </c>
      <c r="F1305" s="12" t="inlineStr">
        <is>
          <t>accessory_levels</t>
        </is>
      </c>
      <c r="G1305" s="12" t="inlineStr">
        <is>
          <t>NormalizedRecordReference</t>
        </is>
      </c>
      <c r="H1305" s="12" t="inlineStr">
        <is>
          <t>f9d3479f79eaea1d39a8117b3388164b58c54a93d5ae4cb72b334647f34b503c</t>
        </is>
      </c>
      <c r="I1305" s="12" t="inlineStr">
        <is>
          <t>true</t>
        </is>
      </c>
      <c r="J1305" s="12" t="inlineStr">
        <is>
          <t>false</t>
        </is>
      </c>
      <c r="K1305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["galactic-baseballer.demon-king.candidate-policy.deterministic-fallback","galactic-baseballer.demon-king.candidate-policy.source-parameters","galactic-baseballer.demon-king.candidate.strategy.power","galactic-baseballer.demon-king.strategy.3113756"]</t>
        </is>
      </c>
      <c r="L1305" s="12" t="inlineStr">
        <is>
          <t>row=225;ID=3113756</t>
        </is>
      </c>
      <c r="M1305" s="12" t="inlineStr">
        <is>
          <t>ExcelOutput/EvoBdSCMazeBuff.json</t>
        </is>
      </c>
      <c r="N1305" s="12" t="inlineStr">
        <is>
          <t>galactic-baseballer.demon-king.v3_3:EvoBdSCMazeBuff:0225</t>
        </is>
      </c>
      <c r="O1305" s="12" t="inlineStr">
        <is>
          <t>galactic-baseballer.demon-king.v3_3 dedicated table family at the pinned 4.4 revision</t>
        </is>
      </c>
    </row>
    <row r="1306" ht="30" customHeight="1">
      <c r="A1306" s="11" t="n"/>
      <c r="B1306" s="11" t="n">
        <v>1299</v>
      </c>
      <c r="C1306" s="11" t="inlineStr">
        <is>
          <t>galactic-baseballer.reconciliation.94d0056db31616e4ba25</t>
        </is>
      </c>
      <c r="D1306" s="11" t="inlineStr">
        <is>
          <t>starclock.galactic-baseballer-row.v1</t>
        </is>
      </c>
      <c r="E1306" s="11" t="inlineStr">
        <is>
          <t>ReconciliationReceipt</t>
        </is>
      </c>
      <c r="F1306" s="11" t="inlineStr">
        <is>
          <t>accessory_levels</t>
        </is>
      </c>
      <c r="G1306" s="11" t="inlineStr">
        <is>
          <t>NormalizedRecordReference</t>
        </is>
      </c>
      <c r="H1306" s="11" t="inlineStr">
        <is>
          <t>f5b1f70ad12d6ea0447248967e414771a1a91d00ff70e50d8e1831fcfdd99807</t>
        </is>
      </c>
      <c r="I1306" s="11" t="inlineStr">
        <is>
          <t>true</t>
        </is>
      </c>
      <c r="J1306" s="11" t="inlineStr">
        <is>
          <t>false</t>
        </is>
      </c>
      <c r="K1306" s="11" t="inlineStr">
        <is>
          <t>["galactic-baseballer.departure.accessory.3106142.level.3"]</t>
        </is>
      </c>
      <c r="L1306" s="11" t="inlineStr">
        <is>
          <t>row=175;ID=3106142</t>
        </is>
      </c>
      <c r="M1306" s="11" t="inlineStr">
        <is>
          <t>ExcelOutput/EvolveBuildMazeBuff.json</t>
        </is>
      </c>
      <c r="N1306" s="11" t="inlineStr">
        <is>
          <t>galactic-baseballer.departure.v2_2:EvolveBuildMazeBuff:0175</t>
        </is>
      </c>
      <c r="O1306" s="11" t="inlineStr">
        <is>
          <t>galactic-baseballer.departure.v2_2 dedicated table family at the pinned 4.4 revision</t>
        </is>
      </c>
    </row>
    <row r="1307" ht="30" customHeight="1">
      <c r="A1307" s="12" t="n"/>
      <c r="B1307" s="12" t="n">
        <v>1300</v>
      </c>
      <c r="C1307" s="12" t="inlineStr">
        <is>
          <t>galactic-baseballer.reconciliation.94dd429e9aea2136e6f0</t>
        </is>
      </c>
      <c r="D1307" s="12" t="inlineStr">
        <is>
          <t>starclock.galactic-baseballer-row.v1</t>
        </is>
      </c>
      <c r="E1307" s="12" t="inlineStr">
        <is>
          <t>ReconciliationReceipt</t>
        </is>
      </c>
      <c r="F1307" s="12" t="inlineStr">
        <is>
          <t>enemy_skills</t>
        </is>
      </c>
      <c r="G1307" s="12" t="inlineStr">
        <is>
          <t>NormalizedRecordReference</t>
        </is>
      </c>
      <c r="H1307" s="12" t="inlineStr">
        <is>
          <t>a2383ed069598d094e14a1c2e5ca88484f18e91fe0cf1bb72105f09f166d8b86</t>
        </is>
      </c>
      <c r="I1307" s="12" t="inlineStr">
        <is>
          <t>true</t>
        </is>
      </c>
      <c r="J1307" s="12" t="inlineStr">
        <is>
          <t>false</t>
        </is>
      </c>
      <c r="K1307" s="12" t="inlineStr">
        <is>
          <t>["galactic-baseballer.demon-king.enemy-skill-resolution.101202102"]</t>
        </is>
      </c>
      <c r="L1307" s="12" t="inlineStr">
        <is>
          <t>row=276</t>
        </is>
      </c>
      <c r="M1307" s="12" t="inlineStr">
        <is>
          <t>ExcelOutput/MonsterSkillConfig.json</t>
        </is>
      </c>
      <c r="N1307" s="12" t="inlineStr">
        <is>
          <t>SkillID:101202102</t>
        </is>
      </c>
      <c r="O1307" s="12" t="inlineStr">
        <is>
          <t>exact MonsterConfig.SkillList reference</t>
        </is>
      </c>
    </row>
    <row r="1308" ht="30" customHeight="1">
      <c r="A1308" s="11" t="n"/>
      <c r="B1308" s="11" t="n">
        <v>1301</v>
      </c>
      <c r="C1308" s="11" t="inlineStr">
        <is>
          <t>galactic-baseballer.reconciliation.94e9fdc49882cf2dbeb4</t>
        </is>
      </c>
      <c r="D1308" s="11" t="inlineStr">
        <is>
          <t>starclock.galactic-baseballer-row.v1</t>
        </is>
      </c>
      <c r="E1308" s="11" t="inlineStr">
        <is>
          <t>ReconciliationReceipt</t>
        </is>
      </c>
      <c r="F1308" s="11" t="inlineStr">
        <is>
          <t>mode_constants</t>
        </is>
      </c>
      <c r="G1308" s="11" t="inlineStr">
        <is>
          <t>NormalizedRecordReference</t>
        </is>
      </c>
      <c r="H1308" s="11" t="inlineStr">
        <is>
          <t>13ea2a54aa1141a54e9396ba5d05677afe00b5346d906a53c050ca1c71c42d66</t>
        </is>
      </c>
      <c r="I1308" s="11" t="inlineStr">
        <is>
          <t>true</t>
        </is>
      </c>
      <c r="J1308" s="11" t="inlineStr">
        <is>
          <t>false</t>
        </is>
      </c>
      <c r="K1308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08" s="11" t="inlineStr">
        <is>
          <t>row=0;ConstValueName=EvolveBuild_Weight1</t>
        </is>
      </c>
      <c r="M1308" s="11" t="inlineStr">
        <is>
          <t>ExcelOutput/EvolveBuildConstValueCommon.json</t>
        </is>
      </c>
      <c r="N1308" s="11" t="inlineStr">
        <is>
          <t>galactic-baseballer.departure.v2_2:EvolveBuildConstValueCommon:0000</t>
        </is>
      </c>
      <c r="O1308" s="11" t="inlineStr">
        <is>
          <t>galactic-baseballer.departure.v2_2 dedicated table family at the pinned 4.4 revision</t>
        </is>
      </c>
    </row>
    <row r="1309" ht="30" customHeight="1">
      <c r="A1309" s="12" t="n"/>
      <c r="B1309" s="12" t="n">
        <v>1302</v>
      </c>
      <c r="C1309" s="12" t="inlineStr">
        <is>
          <t>galactic-baseballer.reconciliation.9501f5102092b2b38148</t>
        </is>
      </c>
      <c r="D1309" s="12" t="inlineStr">
        <is>
          <t>starclock.galactic-baseballer-row.v1</t>
        </is>
      </c>
      <c r="E1309" s="12" t="inlineStr">
        <is>
          <t>ReconciliationReceipt</t>
        </is>
      </c>
      <c r="F1309" s="12" t="inlineStr">
        <is>
          <t>synthesis_materials</t>
        </is>
      </c>
      <c r="G1309" s="12" t="inlineStr">
        <is>
          <t>NormalizedRecordReference</t>
        </is>
      </c>
      <c r="H1309" s="12" t="inlineStr">
        <is>
          <t>0547820dc797e704b93fecdd0e2d902562d5f4237ff9f7d4d230a9783234938b</t>
        </is>
      </c>
      <c r="I1309" s="12" t="inlineStr">
        <is>
          <t>true</t>
        </is>
      </c>
      <c r="J1309" s="12" t="inlineStr">
        <is>
          <t>false</t>
        </is>
      </c>
      <c r="K1309" s="12" t="inlineStr">
        <is>
          <t>["galactic-baseballer.demon-king.recipe.3113912","galactic-baseballer.demon-king.recipe.3113912.input.0","galactic-baseballer.demon-king.recipe.3113912.input.1"]</t>
        </is>
      </c>
      <c r="L1309" s="12" t="inlineStr">
        <is>
          <t>row=10;ForgeGearID=3113912</t>
        </is>
      </c>
      <c r="M1309" s="12" t="inlineStr">
        <is>
          <t>ExcelOutput/EvoBdSCForgeMaterial.json</t>
        </is>
      </c>
      <c r="N1309" s="12" t="inlineStr">
        <is>
          <t>galactic-baseballer.demon-king.v3_3:EvoBdSCForgeMaterial:0010</t>
        </is>
      </c>
      <c r="O1309" s="12" t="inlineStr">
        <is>
          <t>galactic-baseballer.demon-king.v3_3 dedicated table family at the pinned 4.4 revision</t>
        </is>
      </c>
    </row>
    <row r="1310" ht="30" customHeight="1">
      <c r="A1310" s="11" t="n"/>
      <c r="B1310" s="11" t="n">
        <v>1303</v>
      </c>
      <c r="C1310" s="11" t="inlineStr">
        <is>
          <t>galactic-baseballer.reconciliation.955a4356534c5c820957</t>
        </is>
      </c>
      <c r="D1310" s="11" t="inlineStr">
        <is>
          <t>starclock.galactic-baseballer-row.v1</t>
        </is>
      </c>
      <c r="E1310" s="11" t="inlineStr">
        <is>
          <t>ReconciliationReceipt</t>
        </is>
      </c>
      <c r="F1310" s="11" t="inlineStr">
        <is>
          <t>weapon_levels</t>
        </is>
      </c>
      <c r="G1310" s="11" t="inlineStr">
        <is>
          <t>NormalizedRecordReference</t>
        </is>
      </c>
      <c r="H1310" s="11" t="inlineStr">
        <is>
          <t>f0a08218cddbb09a9042854d8182c6b087ba1db05aabde34b3906be5776d1fd6</t>
        </is>
      </c>
      <c r="I1310" s="11" t="inlineStr">
        <is>
          <t>true</t>
        </is>
      </c>
      <c r="J1310" s="11" t="inlineStr">
        <is>
          <t>false</t>
        </is>
      </c>
      <c r="K1310" s="11" t="inlineStr">
        <is>
          <t>["galactic-baseballer.demon-king.weapon.3113004.level.3"]</t>
        </is>
      </c>
      <c r="L1310" s="11" t="inlineStr">
        <is>
          <t>row=29;GearID=3113004;Level=3</t>
        </is>
      </c>
      <c r="M1310" s="11" t="inlineStr">
        <is>
          <t>ExcelOutput/EvoBdSCGearConfig.json</t>
        </is>
      </c>
      <c r="N1310" s="11" t="inlineStr">
        <is>
          <t>galactic-baseballer.demon-king.v3_3:EvoBdSCGearConfig:0029</t>
        </is>
      </c>
      <c r="O1310" s="11" t="inlineStr">
        <is>
          <t>galactic-baseballer.demon-king.v3_3 dedicated table family at the pinned 4.4 revision</t>
        </is>
      </c>
    </row>
    <row r="1311" ht="30" customHeight="1">
      <c r="A1311" s="12" t="n"/>
      <c r="B1311" s="12" t="n">
        <v>1304</v>
      </c>
      <c r="C1311" s="12" t="inlineStr">
        <is>
          <t>galactic-baseballer.reconciliation.956f91aaa8167c06386b</t>
        </is>
      </c>
      <c r="D1311" s="12" t="inlineStr">
        <is>
          <t>starclock.galactic-baseballer-row.v1</t>
        </is>
      </c>
      <c r="E1311" s="12" t="inlineStr">
        <is>
          <t>ReconciliationReceipt</t>
        </is>
      </c>
      <c r="F1311" s="12" t="inlineStr">
        <is>
          <t>accessory_levels</t>
        </is>
      </c>
      <c r="G1311" s="12" t="inlineStr">
        <is>
          <t>NormalizedRecordReference</t>
        </is>
      </c>
      <c r="H1311" s="12" t="inlineStr">
        <is>
          <t>51a62316c39370d619cc8debe92c42afbfbc922e617f947c77d84c85df0ae60c</t>
        </is>
      </c>
      <c r="I1311" s="12" t="inlineStr">
        <is>
          <t>true</t>
        </is>
      </c>
      <c r="J1311" s="12" t="inlineStr">
        <is>
          <t>false</t>
        </is>
      </c>
      <c r="K1311" s="12" t="inlineStr">
        <is>
          <t>["galactic-baseballer.departure.weapon.3106013.level.5"]</t>
        </is>
      </c>
      <c r="L1311" s="12" t="inlineStr">
        <is>
          <t>row=112;ID=3106013</t>
        </is>
      </c>
      <c r="M1311" s="12" t="inlineStr">
        <is>
          <t>ExcelOutput/EvolveBuildMazeBuff.json</t>
        </is>
      </c>
      <c r="N1311" s="12" t="inlineStr">
        <is>
          <t>galactic-baseballer.departure.v2_2:EvolveBuildMazeBuff:0112</t>
        </is>
      </c>
      <c r="O1311" s="12" t="inlineStr">
        <is>
          <t>galactic-baseballer.departure.v2_2 dedicated table family at the pinned 4.4 revision</t>
        </is>
      </c>
    </row>
    <row r="1312" ht="30" customHeight="1">
      <c r="A1312" s="11" t="n"/>
      <c r="B1312" s="11" t="n">
        <v>1305</v>
      </c>
      <c r="C1312" s="11" t="inlineStr">
        <is>
          <t>galactic-baseballer.reconciliation.95714b5c3b3191966786</t>
        </is>
      </c>
      <c r="D1312" s="11" t="inlineStr">
        <is>
          <t>starclock.galactic-baseballer-row.v1</t>
        </is>
      </c>
      <c r="E1312" s="11" t="inlineStr">
        <is>
          <t>ReconciliationReceipt</t>
        </is>
      </c>
      <c r="F1312" s="11" t="inlineStr">
        <is>
          <t>enemy_templates</t>
        </is>
      </c>
      <c r="G1312" s="11" t="inlineStr">
        <is>
          <t>NormalizedRecordReference</t>
        </is>
      </c>
      <c r="H1312" s="11" t="inlineStr">
        <is>
          <t>9e3847760d2053da03588244cd375c45bf872642a95369e5fe8e6accd26ffc75</t>
        </is>
      </c>
      <c r="I1312" s="11" t="inlineStr">
        <is>
          <t>true</t>
        </is>
      </c>
      <c r="J1312" s="11" t="inlineStr">
        <is>
          <t>false</t>
        </is>
      </c>
      <c r="K1312" s="11" t="inlineStr">
        <is>
          <t>["galactic-baseballer.demon-king.enemy-resolution.403303002"]</t>
        </is>
      </c>
      <c r="L1312" s="11" t="inlineStr">
        <is>
          <t>row=390</t>
        </is>
      </c>
      <c r="M1312" s="11" t="inlineStr">
        <is>
          <t>ExcelOutput/MonsterTemplateConfig.json</t>
        </is>
      </c>
      <c r="N1312" s="11" t="inlineStr">
        <is>
          <t>MonsterTemplateID:4033030</t>
        </is>
      </c>
      <c r="O1312" s="11" t="inlineStr">
        <is>
          <t>exact MonsterConfig.MonsterTemplateID reference</t>
        </is>
      </c>
    </row>
    <row r="1313" ht="30" customHeight="1">
      <c r="A1313" s="12" t="n"/>
      <c r="B1313" s="12" t="n">
        <v>1306</v>
      </c>
      <c r="C1313" s="12" t="inlineStr">
        <is>
          <t>galactic-baseballer.reconciliation.95b974c31934616159ea</t>
        </is>
      </c>
      <c r="D1313" s="12" t="inlineStr">
        <is>
          <t>starclock.galactic-baseballer-row.v1</t>
        </is>
      </c>
      <c r="E1313" s="12" t="inlineStr">
        <is>
          <t>ReconciliationReceipt</t>
        </is>
      </c>
      <c r="F1313" s="12" t="inlineStr">
        <is>
          <t>stage_periods</t>
        </is>
      </c>
      <c r="G1313" s="12" t="inlineStr">
        <is>
          <t>NormalizedRecordReference</t>
        </is>
      </c>
      <c r="H1313" s="12" t="inlineStr">
        <is>
          <t>5e92e9b2507d5a117d8238d600da73c5b91d6468240ce3d9d270c3161f4fea75</t>
        </is>
      </c>
      <c r="I1313" s="12" t="inlineStr">
        <is>
          <t>true</t>
        </is>
      </c>
      <c r="J1313" s="12" t="inlineStr">
        <is>
          <t>false</t>
        </is>
      </c>
      <c r="K1313" s="12" t="inlineStr">
        <is>
          <t>["galactic-baseballer.departure.stage-period.3099"]</t>
        </is>
      </c>
      <c r="L1313" s="12" t="inlineStr">
        <is>
          <t>row=2;StagePeriodID=3099;StageID=3099</t>
        </is>
      </c>
      <c r="M1313" s="12" t="inlineStr">
        <is>
          <t>ExcelOutput/EvolveBuildStagePeriod.json</t>
        </is>
      </c>
      <c r="N1313" s="12" t="inlineStr">
        <is>
          <t>galactic-baseballer.departure.v2_2:EvolveBuildStagePeriod:0002</t>
        </is>
      </c>
      <c r="O1313" s="12" t="inlineStr">
        <is>
          <t>galactic-baseballer.departure.v2_2 dedicated table family at the pinned 4.4 revision</t>
        </is>
      </c>
    </row>
    <row r="1314" ht="30" customHeight="1">
      <c r="A1314" s="11" t="n"/>
      <c r="B1314" s="11" t="n">
        <v>1307</v>
      </c>
      <c r="C1314" s="11" t="inlineStr">
        <is>
          <t>galactic-baseballer.reconciliation.95e51b449ac5196acbcb</t>
        </is>
      </c>
      <c r="D1314" s="11" t="inlineStr">
        <is>
          <t>starclock.galactic-baseballer-row.v1</t>
        </is>
      </c>
      <c r="E1314" s="11" t="inlineStr">
        <is>
          <t>ReconciliationReceipt</t>
        </is>
      </c>
      <c r="F1314" s="11" t="inlineStr">
        <is>
          <t>weapon_levels</t>
        </is>
      </c>
      <c r="G1314" s="11" t="inlineStr">
        <is>
          <t>NormalizedRecordReference</t>
        </is>
      </c>
      <c r="H1314" s="11" t="inlineStr">
        <is>
          <t>156ad591cd1f602141fb2fb527189096b61fa8a313fe2925ddc299fbf8a2655c</t>
        </is>
      </c>
      <c r="I1314" s="11" t="inlineStr">
        <is>
          <t>true</t>
        </is>
      </c>
      <c r="J1314" s="11" t="inlineStr">
        <is>
          <t>false</t>
        </is>
      </c>
      <c r="K1314" s="11" t="inlineStr">
        <is>
          <t>["galactic-baseballer.demon-king.accessory.3113114.level.1"]</t>
        </is>
      </c>
      <c r="L1314" s="11" t="inlineStr">
        <is>
          <t>row=162;GearID=3113114;Level=1</t>
        </is>
      </c>
      <c r="M1314" s="11" t="inlineStr">
        <is>
          <t>ExcelOutput/EvoBdSCGearConfig.json</t>
        </is>
      </c>
      <c r="N1314" s="11" t="inlineStr">
        <is>
          <t>galactic-baseballer.demon-king.v3_3:EvoBdSCGearConfig:0162</t>
        </is>
      </c>
      <c r="O1314" s="11" t="inlineStr">
        <is>
          <t>galactic-baseballer.demon-king.v3_3 dedicated table family at the pinned 4.4 revision</t>
        </is>
      </c>
    </row>
    <row r="1315" ht="30" customHeight="1">
      <c r="A1315" s="12" t="n"/>
      <c r="B1315" s="12" t="n">
        <v>1308</v>
      </c>
      <c r="C1315" s="12" t="inlineStr">
        <is>
          <t>galactic-baseballer.reconciliation.95f00c6158c68b3d40e3</t>
        </is>
      </c>
      <c r="D1315" s="12" t="inlineStr">
        <is>
          <t>starclock.galactic-baseballer-row.v1</t>
        </is>
      </c>
      <c r="E1315" s="12" t="inlineStr">
        <is>
          <t>ReconciliationReceipt</t>
        </is>
      </c>
      <c r="F1315" s="12" t="inlineStr">
        <is>
          <t>reward_locators</t>
        </is>
      </c>
      <c r="G1315" s="12" t="inlineStr">
        <is>
          <t>EvidenceOnlyExcluded</t>
        </is>
      </c>
      <c r="H1315" s="12" t="inlineStr">
        <is>
          <t>f2f203f82aa81fee1629d013e5a004ced472ae6dcaa2ac9aa168e3fe9de20224</t>
        </is>
      </c>
      <c r="I1315" s="12" t="inlineStr">
        <is>
          <t>true</t>
        </is>
      </c>
      <c r="J1315" s="12" t="inlineStr">
        <is>
          <t>false</t>
        </is>
      </c>
      <c r="K1315" s="12" t="inlineStr">
        <is>
          <t>[]</t>
        </is>
      </c>
      <c r="L1315" s="12" t="inlineStr">
        <is>
          <t>row=6;Level=6;RewardID=100</t>
        </is>
      </c>
      <c r="M1315" s="12" t="inlineStr">
        <is>
          <t>ExcelOutput/EvolveBuildReward.json</t>
        </is>
      </c>
      <c r="N1315" s="12" t="inlineStr">
        <is>
          <t>galactic-baseballer.departure.v2_2:EvolveBuildReward:0006</t>
        </is>
      </c>
      <c r="O1315" s="12" t="inlineStr">
        <is>
          <t>galactic-baseballer.departure.v2_2 dedicated table family at the pinned 4.4 revision</t>
        </is>
      </c>
    </row>
    <row r="1316" ht="30" customHeight="1">
      <c r="A1316" s="11" t="n"/>
      <c r="B1316" s="11" t="n">
        <v>1309</v>
      </c>
      <c r="C1316" s="11" t="inlineStr">
        <is>
          <t>galactic-baseballer.reconciliation.962ce86fcc48856baeff</t>
        </is>
      </c>
      <c r="D1316" s="11" t="inlineStr">
        <is>
          <t>starclock.galactic-baseballer-row.v1</t>
        </is>
      </c>
      <c r="E1316" s="11" t="inlineStr">
        <is>
          <t>ReconciliationReceipt</t>
        </is>
      </c>
      <c r="F1316" s="11" t="inlineStr">
        <is>
          <t>enemy_variants</t>
        </is>
      </c>
      <c r="G1316" s="11" t="inlineStr">
        <is>
          <t>NormalizedRecordReference</t>
        </is>
      </c>
      <c r="H1316" s="11" t="inlineStr">
        <is>
          <t>60b650dd9479abc17bd8eea91e7c4784abadd23e2077fff6335e0cc623946cfc</t>
        </is>
      </c>
      <c r="I1316" s="11" t="inlineStr">
        <is>
          <t>true</t>
        </is>
      </c>
      <c r="J1316" s="11" t="inlineStr">
        <is>
          <t>false</t>
        </is>
      </c>
      <c r="K1316" s="11" t="inlineStr">
        <is>
          <t>["galactic-baseballer.departure.enemy-candidate.41401301.000","galactic-baseballer.departure.enemy-resolution.800201015"]</t>
        </is>
      </c>
      <c r="L1316" s="11" t="inlineStr">
        <is>
          <t>row=2022</t>
        </is>
      </c>
      <c r="M1316" s="11" t="inlineStr">
        <is>
          <t>ExcelOutput/MonsterConfig.json</t>
        </is>
      </c>
      <c r="N1316" s="11" t="inlineStr">
        <is>
          <t>MonsterID:800201015</t>
        </is>
      </c>
      <c r="O1316" s="11" t="inlineStr">
        <is>
          <t>exact StageInfiniteMonsterGroup.MonsterList reference</t>
        </is>
      </c>
    </row>
    <row r="1317" ht="30" customHeight="1">
      <c r="A1317" s="12" t="n"/>
      <c r="B1317" s="12" t="n">
        <v>1310</v>
      </c>
      <c r="C1317" s="12" t="inlineStr">
        <is>
          <t>galactic-baseballer.reconciliation.96367c2f1f03a1860faf</t>
        </is>
      </c>
      <c r="D1317" s="12" t="inlineStr">
        <is>
          <t>starclock.galactic-baseballer-row.v1</t>
        </is>
      </c>
      <c r="E1317" s="12" t="inlineStr">
        <is>
          <t>ReconciliationReceipt</t>
        </is>
      </c>
      <c r="F1317" s="12" t="inlineStr">
        <is>
          <t>upgrade_cards</t>
        </is>
      </c>
      <c r="G1317" s="12" t="inlineStr">
        <is>
          <t>NormalizedRecordReference</t>
        </is>
      </c>
      <c r="H1317" s="12" t="inlineStr">
        <is>
          <t>05d2326a4f5ab0f589f5c107a97742076721914ce093b168824e9fba9ec47909</t>
        </is>
      </c>
      <c r="I1317" s="12" t="inlineStr">
        <is>
          <t>true</t>
        </is>
      </c>
      <c r="J1317" s="12" t="inlineStr">
        <is>
          <t>false</t>
        </is>
      </c>
      <c r="K131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["galactic-baseballer.demon-king.candidate-policy.deterministic-fallback","galactic-baseballer.demon-king.candidate-policy.source-parameters","galactic-baseballer.demon-king.candidate.strategy.growth","galactic-baseballer.demon-king.strategy.3113716"]</t>
        </is>
      </c>
      <c r="L1317" s="12" t="inlineStr">
        <is>
          <t>row=13;ID=3113716;LvID=31137161;Season=SecondChapter</t>
        </is>
      </c>
      <c r="M1317" s="12" t="inlineStr">
        <is>
          <t>ExcelOutput/EvoBdSCCardConfig.json</t>
        </is>
      </c>
      <c r="N1317" s="12" t="inlineStr">
        <is>
          <t>galactic-baseballer.demon-king.v3_3:EvoBdSCCardConfig:0013</t>
        </is>
      </c>
      <c r="O1317" s="12" t="inlineStr">
        <is>
          <t>galactic-baseballer.demon-king.v3_3 dedicated table family at the pinned 4.4 revision</t>
        </is>
      </c>
    </row>
    <row r="1318" ht="30" customHeight="1">
      <c r="A1318" s="11" t="n"/>
      <c r="B1318" s="11" t="n">
        <v>1311</v>
      </c>
      <c r="C1318" s="11" t="inlineStr">
        <is>
          <t>galactic-baseballer.reconciliation.963d5d3cdd1895543288</t>
        </is>
      </c>
      <c r="D1318" s="11" t="inlineStr">
        <is>
          <t>starclock.galactic-baseballer-row.v1</t>
        </is>
      </c>
      <c r="E1318" s="11" t="inlineStr">
        <is>
          <t>ReconciliationReceipt</t>
        </is>
      </c>
      <c r="F1318" s="11" t="inlineStr">
        <is>
          <t>enemy_skills</t>
        </is>
      </c>
      <c r="G1318" s="11" t="inlineStr">
        <is>
          <t>NormalizedRecordReference</t>
        </is>
      </c>
      <c r="H1318" s="11" t="inlineStr">
        <is>
          <t>f587ea920b03372de75725716512796340629a8ad61dc1f956842f27a233819a</t>
        </is>
      </c>
      <c r="I1318" s="11" t="inlineStr">
        <is>
          <t>true</t>
        </is>
      </c>
      <c r="J1318" s="11" t="inlineStr">
        <is>
          <t>false</t>
        </is>
      </c>
      <c r="K1318" s="11" t="inlineStr">
        <is>
          <t>["galactic-baseballer.demon-king.enemy-skill-resolution.202205101"]</t>
        </is>
      </c>
      <c r="L1318" s="11" t="inlineStr">
        <is>
          <t>row=695</t>
        </is>
      </c>
      <c r="M1318" s="11" t="inlineStr">
        <is>
          <t>ExcelOutput/MonsterSkillConfig.json</t>
        </is>
      </c>
      <c r="N1318" s="11" t="inlineStr">
        <is>
          <t>SkillID:202205101</t>
        </is>
      </c>
      <c r="O1318" s="11" t="inlineStr">
        <is>
          <t>exact MonsterConfig.SkillList reference</t>
        </is>
      </c>
    </row>
    <row r="1319" ht="30" customHeight="1">
      <c r="A1319" s="12" t="n"/>
      <c r="B1319" s="12" t="n">
        <v>1312</v>
      </c>
      <c r="C1319" s="12" t="inlineStr">
        <is>
          <t>galactic-baseballer.reconciliation.965d0106bac841a42193</t>
        </is>
      </c>
      <c r="D1319" s="12" t="inlineStr">
        <is>
          <t>starclock.galactic-baseballer-row.v1</t>
        </is>
      </c>
      <c r="E1319" s="12" t="inlineStr">
        <is>
          <t>ReconciliationReceipt</t>
        </is>
      </c>
      <c r="F1319" s="12" t="inlineStr">
        <is>
          <t>stage_periods</t>
        </is>
      </c>
      <c r="G1319" s="12" t="inlineStr">
        <is>
          <t>NormalizedRecordReference</t>
        </is>
      </c>
      <c r="H1319" s="12" t="inlineStr">
        <is>
          <t>9d1e758d4155db49b56016cb1347de2ebc0bd47c67ab99f7bcf0b2f3a3fd2afa</t>
        </is>
      </c>
      <c r="I1319" s="12" t="inlineStr">
        <is>
          <t>true</t>
        </is>
      </c>
      <c r="J1319" s="12" t="inlineStr">
        <is>
          <t>false</t>
        </is>
      </c>
      <c r="K1319" s="12" t="inlineStr">
        <is>
          <t>["galactic-baseballer.demon-king.fixture.boss-phase-final-settlement","galactic-baseballer.demon-king.rule.boss-phase-final-settlement","galactic-baseballer.demon-king.stage-period.424302"]</t>
        </is>
      </c>
      <c r="L1319" s="12" t="inlineStr">
        <is>
          <t>row=47;StagePeriodID=424302;StageID=4140116</t>
        </is>
      </c>
      <c r="M1319" s="12" t="inlineStr">
        <is>
          <t>ExcelOutput/EvoBdSCStagePeriod.json</t>
        </is>
      </c>
      <c r="N1319" s="12" t="inlineStr">
        <is>
          <t>galactic-baseballer.demon-king.v3_3:EvoBdSCStagePeriod:0047</t>
        </is>
      </c>
      <c r="O1319" s="12" t="inlineStr">
        <is>
          <t>galactic-baseballer.demon-king.v3_3 dedicated table family at the pinned 4.4 revision</t>
        </is>
      </c>
    </row>
    <row r="1320" ht="30" customHeight="1">
      <c r="A1320" s="11" t="n"/>
      <c r="B1320" s="11" t="n">
        <v>1313</v>
      </c>
      <c r="C1320" s="11" t="inlineStr">
        <is>
          <t>galactic-baseballer.reconciliation.96819c0d4357e42edfba</t>
        </is>
      </c>
      <c r="D1320" s="11" t="inlineStr">
        <is>
          <t>starclock.galactic-baseballer-row.v1</t>
        </is>
      </c>
      <c r="E1320" s="11" t="inlineStr">
        <is>
          <t>ReconciliationReceipt</t>
        </is>
      </c>
      <c r="F1320" s="11" t="inlineStr">
        <is>
          <t>upgrade_cards</t>
        </is>
      </c>
      <c r="G1320" s="11" t="inlineStr">
        <is>
          <t>NormalizedRecordReference</t>
        </is>
      </c>
      <c r="H1320" s="11" t="inlineStr">
        <is>
          <t>070b649d9d63a1bb12eee041e4e6db6363b3cafd9274541abc0e600051972f42</t>
        </is>
      </c>
      <c r="I1320" s="11" t="inlineStr">
        <is>
          <t>true</t>
        </is>
      </c>
      <c r="J1320" s="11" t="inlineStr">
        <is>
          <t>false</t>
        </is>
      </c>
      <c r="K1320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["galactic-baseballer.demon-king.candidate-policy.deterministic-fallback","galactic-baseballer.demon-king.candidate-policy.source-parameters","galactic-baseballer.demon-king.candidate.strategy.general","galactic-baseballer.demon-king.strategy.3113780"]</t>
        </is>
      </c>
      <c r="L1320" s="11" t="inlineStr">
        <is>
          <t>row=51;ID=3113780;LvID=31137801;Season=SecondChapter</t>
        </is>
      </c>
      <c r="M1320" s="11" t="inlineStr">
        <is>
          <t>ExcelOutput/EvoBdSCCardConfig.json</t>
        </is>
      </c>
      <c r="N1320" s="11" t="inlineStr">
        <is>
          <t>galactic-baseballer.demon-king.v3_3:EvoBdSCCardConfig:0051</t>
        </is>
      </c>
      <c r="O1320" s="11" t="inlineStr">
        <is>
          <t>galactic-baseballer.demon-king.v3_3 dedicated table family at the pinned 4.4 revision</t>
        </is>
      </c>
    </row>
    <row r="1321" ht="30" customHeight="1">
      <c r="A1321" s="12" t="n"/>
      <c r="B1321" s="12" t="n">
        <v>1314</v>
      </c>
      <c r="C1321" s="12" t="inlineStr">
        <is>
          <t>galactic-baseballer.reconciliation.968d1e17022b3698a024</t>
        </is>
      </c>
      <c r="D1321" s="12" t="inlineStr">
        <is>
          <t>starclock.galactic-baseballer-row.v1</t>
        </is>
      </c>
      <c r="E1321" s="12" t="inlineStr">
        <is>
          <t>ReconciliationReceipt</t>
        </is>
      </c>
      <c r="F1321" s="12" t="inlineStr">
        <is>
          <t>infinite_waves</t>
        </is>
      </c>
      <c r="G1321" s="12" t="inlineStr">
        <is>
          <t>NormalizedRecordReference</t>
        </is>
      </c>
      <c r="H1321" s="12" t="inlineStr">
        <is>
          <t>2b7b03fa1c122671df09982a2f1047cd3b205842d159b028ea56dc2f28a756bf</t>
        </is>
      </c>
      <c r="I1321" s="12" t="inlineStr">
        <is>
          <t>true</t>
        </is>
      </c>
      <c r="J1321" s="12" t="inlineStr">
        <is>
          <t>false</t>
        </is>
      </c>
      <c r="K1321" s="12" t="inlineStr">
        <is>
          <t>["galactic-baseballer.demon-king.wave.42405303"]</t>
        </is>
      </c>
      <c r="L1321" s="12" t="inlineStr">
        <is>
          <t>row=1188</t>
        </is>
      </c>
      <c r="M1321" s="12" t="inlineStr">
        <is>
          <t>ExcelOutput/StageInfiniteWaveConfig.json</t>
        </is>
      </c>
      <c r="N1321" s="12" t="inlineStr">
        <is>
          <t>InfiniteWaveID:42405303</t>
        </is>
      </c>
      <c r="O1321" s="12" t="inlineStr">
        <is>
          <t>exact StageInfiniteGroup.WaveIDList reference</t>
        </is>
      </c>
    </row>
    <row r="1322" ht="30" customHeight="1">
      <c r="A1322" s="11" t="n"/>
      <c r="B1322" s="11" t="n">
        <v>1315</v>
      </c>
      <c r="C1322" s="11" t="inlineStr">
        <is>
          <t>galactic-baseballer.reconciliation.96a7be9ebbc1e91d539f</t>
        </is>
      </c>
      <c r="D1322" s="11" t="inlineStr">
        <is>
          <t>starclock.galactic-baseballer-row.v1</t>
        </is>
      </c>
      <c r="E1322" s="11" t="inlineStr">
        <is>
          <t>ReconciliationReceipt</t>
        </is>
      </c>
      <c r="F1322" s="11" t="inlineStr">
        <is>
          <t>enemy_skills</t>
        </is>
      </c>
      <c r="G1322" s="11" t="inlineStr">
        <is>
          <t>NormalizedRecordReference</t>
        </is>
      </c>
      <c r="H1322" s="11" t="inlineStr">
        <is>
          <t>9f059e4ce1f50c842149e5383c2d5c28cd286320b632119a91b8ae68a96b9076</t>
        </is>
      </c>
      <c r="I1322" s="11" t="inlineStr">
        <is>
          <t>true</t>
        </is>
      </c>
      <c r="J1322" s="11" t="inlineStr">
        <is>
          <t>false</t>
        </is>
      </c>
      <c r="K1322" s="11" t="inlineStr">
        <is>
          <t>["galactic-baseballer.demon-king.enemy-skill-resolution.800303005","galactic-baseballer.departure.enemy-skill-resolution.800303005"]</t>
        </is>
      </c>
      <c r="L1322" s="11" t="inlineStr">
        <is>
          <t>row=2989</t>
        </is>
      </c>
      <c r="M1322" s="11" t="inlineStr">
        <is>
          <t>ExcelOutput/MonsterSkillConfig.json</t>
        </is>
      </c>
      <c r="N1322" s="11" t="inlineStr">
        <is>
          <t>SkillID:800303005</t>
        </is>
      </c>
      <c r="O1322" s="11" t="inlineStr">
        <is>
          <t>exact MonsterConfig.SkillList reference</t>
        </is>
      </c>
    </row>
    <row r="1323" ht="30" customHeight="1">
      <c r="A1323" s="12" t="n"/>
      <c r="B1323" s="12" t="n">
        <v>1316</v>
      </c>
      <c r="C1323" s="12" t="inlineStr">
        <is>
          <t>galactic-baseballer.reconciliation.96a845becae56d0439e4</t>
        </is>
      </c>
      <c r="D1323" s="12" t="inlineStr">
        <is>
          <t>starclock.galactic-baseballer-row.v1</t>
        </is>
      </c>
      <c r="E1323" s="12" t="inlineStr">
        <is>
          <t>ReconciliationReceipt</t>
        </is>
      </c>
      <c r="F1323" s="12" t="inlineStr">
        <is>
          <t>accessory_levels</t>
        </is>
      </c>
      <c r="G1323" s="12" t="inlineStr">
        <is>
          <t>NormalizedRecordReference</t>
        </is>
      </c>
      <c r="H1323" s="12" t="inlineStr">
        <is>
          <t>04022e3a180136da09b6cb6c021cee590bb458e1fb0ad65a144cc39292ece1c4</t>
        </is>
      </c>
      <c r="I1323" s="12" t="inlineStr">
        <is>
          <t>true</t>
        </is>
      </c>
      <c r="J1323" s="12" t="inlineStr">
        <is>
          <t>false</t>
        </is>
      </c>
      <c r="K1323" s="12" t="inlineStr">
        <is>
          <t>["galactic-baseballer.demon-king.weapon.3113014.level.3"]</t>
        </is>
      </c>
      <c r="L1323" s="12" t="inlineStr">
        <is>
          <t>row=118;ID=3113014</t>
        </is>
      </c>
      <c r="M1323" s="12" t="inlineStr">
        <is>
          <t>ExcelOutput/EvoBdSCMazeBuff.json</t>
        </is>
      </c>
      <c r="N1323" s="12" t="inlineStr">
        <is>
          <t>galactic-baseballer.demon-king.v3_3:EvoBdSCMazeBuff:0118</t>
        </is>
      </c>
      <c r="O1323" s="12" t="inlineStr">
        <is>
          <t>galactic-baseballer.demon-king.v3_3 dedicated table family at the pinned 4.4 revision</t>
        </is>
      </c>
    </row>
    <row r="1324" ht="30" customHeight="1">
      <c r="A1324" s="11" t="n"/>
      <c r="B1324" s="11" t="n">
        <v>1317</v>
      </c>
      <c r="C1324" s="11" t="inlineStr">
        <is>
          <t>galactic-baseballer.reconciliation.96c8a2a830c2f67fc9c1</t>
        </is>
      </c>
      <c r="D1324" s="11" t="inlineStr">
        <is>
          <t>starclock.galactic-baseballer-row.v1</t>
        </is>
      </c>
      <c r="E1324" s="11" t="inlineStr">
        <is>
          <t>ReconciliationReceipt</t>
        </is>
      </c>
      <c r="F1324" s="11" t="inlineStr">
        <is>
          <t>enemy_skills</t>
        </is>
      </c>
      <c r="G1324" s="11" t="inlineStr">
        <is>
          <t>NormalizedRecordReference</t>
        </is>
      </c>
      <c r="H1324" s="11" t="inlineStr">
        <is>
          <t>7db256bbe8a5d889d4b30e0a9447e3943c7e9e88cdbaded7b22ad4eba48c670b</t>
        </is>
      </c>
      <c r="I1324" s="11" t="inlineStr">
        <is>
          <t>true</t>
        </is>
      </c>
      <c r="J1324" s="11" t="inlineStr">
        <is>
          <t>false</t>
        </is>
      </c>
      <c r="K1324" s="11" t="inlineStr">
        <is>
          <t>["galactic-baseballer.demon-king.enemy-skill-resolution.800303002","galactic-baseballer.departure.enemy-skill-resolution.800303002"]</t>
        </is>
      </c>
      <c r="L1324" s="11" t="inlineStr">
        <is>
          <t>row=2986</t>
        </is>
      </c>
      <c r="M1324" s="11" t="inlineStr">
        <is>
          <t>ExcelOutput/MonsterSkillConfig.json</t>
        </is>
      </c>
      <c r="N1324" s="11" t="inlineStr">
        <is>
          <t>SkillID:800303002</t>
        </is>
      </c>
      <c r="O1324" s="11" t="inlineStr">
        <is>
          <t>exact MonsterConfig.SkillList reference</t>
        </is>
      </c>
    </row>
    <row r="1325" ht="30" customHeight="1">
      <c r="A1325" s="12" t="n"/>
      <c r="B1325" s="12" t="n">
        <v>1318</v>
      </c>
      <c r="C1325" s="12" t="inlineStr">
        <is>
          <t>galactic-baseballer.reconciliation.96d82f8f8c92f860440b</t>
        </is>
      </c>
      <c r="D1325" s="12" t="inlineStr">
        <is>
          <t>starclock.galactic-baseballer-row.v1</t>
        </is>
      </c>
      <c r="E1325" s="12" t="inlineStr">
        <is>
          <t>ReconciliationReceipt</t>
        </is>
      </c>
      <c r="F1325" s="12" t="inlineStr">
        <is>
          <t>synthesis_materials</t>
        </is>
      </c>
      <c r="G1325" s="12" t="inlineStr">
        <is>
          <t>NormalizedRecordReference</t>
        </is>
      </c>
      <c r="H1325" s="12" t="inlineStr">
        <is>
          <t>5dc88a6ad9e705d73f27e6ec32ed8d96ce455fd7d4694a237dd8036f8749b9fe</t>
        </is>
      </c>
      <c r="I1325" s="12" t="inlineStr">
        <is>
          <t>true</t>
        </is>
      </c>
      <c r="J1325" s="12" t="inlineStr">
        <is>
          <t>false</t>
        </is>
      </c>
      <c r="K1325" s="12" t="inlineStr">
        <is>
          <t>["galactic-baseballer.demon-king.recipe.3113904","galactic-baseballer.demon-king.recipe.3113904.input.0","galactic-baseballer.demon-king.recipe.3113904.input.1"]</t>
        </is>
      </c>
      <c r="L1325" s="12" t="inlineStr">
        <is>
          <t>row=3;ForgeGearID=3113904</t>
        </is>
      </c>
      <c r="M1325" s="12" t="inlineStr">
        <is>
          <t>ExcelOutput/EvoBdSCForgeMaterial.json</t>
        </is>
      </c>
      <c r="N1325" s="12" t="inlineStr">
        <is>
          <t>galactic-baseballer.demon-king.v3_3:EvoBdSCForgeMaterial:0003</t>
        </is>
      </c>
      <c r="O1325" s="12" t="inlineStr">
        <is>
          <t>galactic-baseballer.demon-king.v3_3 dedicated table family at the pinned 4.4 revision</t>
        </is>
      </c>
    </row>
    <row r="1326" ht="30" customHeight="1">
      <c r="A1326" s="11" t="n"/>
      <c r="B1326" s="11" t="n">
        <v>1319</v>
      </c>
      <c r="C1326" s="11" t="inlineStr">
        <is>
          <t>galactic-baseballer.reconciliation.96d85518f5e2faf9b629</t>
        </is>
      </c>
      <c r="D1326" s="11" t="inlineStr">
        <is>
          <t>starclock.galactic-baseballer-row.v1</t>
        </is>
      </c>
      <c r="E1326" s="11" t="inlineStr">
        <is>
          <t>ReconciliationReceipt</t>
        </is>
      </c>
      <c r="F1326" s="11" t="inlineStr">
        <is>
          <t>config_programs</t>
        </is>
      </c>
      <c r="G1326" s="11" t="inlineStr">
        <is>
          <t>NormalizedRecordReference</t>
        </is>
      </c>
      <c r="H1326" s="11" t="inlineStr">
        <is>
          <t>de7b5d6c255b795e889b15f62b8a1d191577041593f7bd3a562be0d448fb3eed</t>
        </is>
      </c>
      <c r="I1326" s="11" t="inlineStr">
        <is>
          <t>true</t>
        </is>
      </c>
      <c r="J1326" s="11" t="inlineStr">
        <is>
          <t>false</t>
        </is>
      </c>
      <c r="K1326" s="11" t="inlineStr">
        <is>
          <t>["galactic-baseballer.demon-king.shop.3113801.level.1","galactic-baseballer.demon-king.shop.3113801.level.2","galactic-baseballer.demon-king.shop.3113801.level.3","galactic-baseballer.demon-king.shop.3113801.level.4","galactic-baseballer.demon-king.shop.3113801.level.5","galactic-baseballer.demon-king.shop.3113802.level.1","galactic-baseballer.demon-king.shop.3113802.level.2","galactic-baseballer.demon-king.shop.3113802.level.3","galactic-baseballer.demon-king.shop.3113802.level.4","galactic-baseballer.demon-king.shop.3113802.level.5","galactic-baseballer.demon-king.shop.3113803.level.1","galactic-baseballer.demon-king.shop.3113803.level.2","galactic-baseballer.demon-king.shop.3113803.level.3","galactic-baseballer.demon-king.shop.3113803.level.4","galactic-baseballer.demon-king.shop.3113803.level.5","galactic-baseballer.demon-king.shop.3113804.level.1","galactic-baseballer.demon-king.shop.3113804.level.2","galactic-baseballer.demon-king.shop.3113804.level.3","galactic-baseballer.demon-king.shop.3113804.level.4","galactic-baseballer.demon-king.shop.3113804.level.5","galactic-baseballer.demon-king.shop.3113805.level.1","galactic-baseballer.demon-king.shop.3113805.level.2","galactic-baseballer.demon-king.shop.3113805.level.3","galactic-baseballer.demon-king.shop.3113805.level.4","galactic-baseballer.demon-king.shop.3113805.level.5","galactic-baseballer.demon-king.shop.3113806.level.1","galactic-baseballer.demon-king.shop.3113806.level.2","galactic-baseballer.demon-king.shop.3113806.level.3","galactic-baseballer.demon-king.shop.3113807.level.1","galactic-baseballer.demon-king.shop.3113807.level.2","galactic-baseballer.demon-king.shop.3113807.level.3","galactic-baseballer.demon-king.shop.3113808.level.1","galactic-baseballer.demon-king.shop.3113808.level.2","galactic-baseballer.demon-king.shop.3113808.level.3","galactic-baseballer.demon-king.shop.3113809.level.1","galactic-baseballer.demon-king.shop.3113809.level.2","galactic-baseballer.demon-king.shop.3113809.level.3","galactic-baseballer.demon-king.shop.3113810.level.1","galactic-baseballer.demon-king.shop.3113810.level.2","galactic-baseballer.demon-king.shop.3113810.level.3","galactic-baseballer.demon-king.shop.3113810.level.4","galactic-baseballer.demon-king.shop.3113810.level.5","galactic-baseballer.demon-king.shop.3113811.level.1","galactic-baseballer.demon-king.shop.3113811.level.2","galactic-baseballer.demon-king.shop.3113811.level.3","galactic-baseballer.demon-king.shop.3113811.level.4","galactic-baseballer.demon-king.shop.3113811.level.5","galactic-baseballer.demon-king.shop.3113812.level.1","galactic-baseballer.demon-king.shop.3113812.level.2","galactic-baseballer.demon-king.shop.3113812.level.3","galactic-baseballer.demon-king.shop.3113812.level.4","galactic-baseballer.demon-king.shop.3113812.level.5","galactic-baseballer.demon-king.shop.3113813.level.1","galactic-baseballer.demon-king.shop.3113813.level.2","galactic-baseballer.demon-king.shop.3113813.level.3","galactic-baseballer.demon-king.shop.3113814.level.1","galactic-baseballer.demon-king.shop.3113814.level.2","galactic-baseballer.demon-king.shop.3113814.level.3","galactic-baseballer.demon-king.shop.3113815.level.1","galactic-baseballer.demon-king.shop.3113816.level.1","galactic-baseballer.departure.shop.3106801.level.1","galactic-baseballer.departure.shop.3106801.level.2","galactic-baseballer.departure.shop.3106801.level.3","galactic-baseballer.departure.shop.3106801.level.4","galactic-baseballer.departure.shop.3106801.level.5","galactic-baseballer.departure.shop.3106802.level.1","galactic-baseballer.departure.shop.3106802.level.2","galactic-baseballer.departure.shop.3106802.level.3","galactic-baseballer.departure.shop.3106802.level.4","galactic-baseballer.departure.shop.3106802.level.5","galactic-baseballer.departure.shop.3106803.level.1","galactic-baseballer.departure.shop.3106803.level.2","galactic-baseballer.departure.shop.3106803.level.3","galactic-baseballer.departure.shop.3106803.level.4","galactic-baseballer.departure.shop.3106803.level.5","galactic-baseballer.departure.shop.3106804.level.1","galactic-baseballer.departure.shop.3106804.level.2","galactic-baseballer.departure.shop.3106804.level.3","galactic-baseballer.departure.shop.3106804.level.4","galactic-baseballer.departure.shop.3106804.level.5","galactic-baseballer.departure.shop.3106805.level.1","galactic-baseballer.departure.shop.3106805.level.2","galactic-baseballer.departure.shop.3106805.level.3","galactic-baseballer.departure.shop.3106806.level.1","galactic-baseballer.departure.shop.3106806.level.2","galactic-baseballer.departure.shop.3106806.level.3","galactic-baseballer.departure.shop.3106807.level.1","galactic-baseballer.departure.shop.3106807.level.2","galactic-baseballer.departure.shop.3106807.level.3","galactic-baseballer.departure.shop.3106808.level.1","galactic-baseballer.departure.shop.3106808.level.2","galactic-baseballer.departure.shop.3106808.level.3","galactic-baseballer.departure.shop.3106809.level.1","galactic-baseballer.departure.shop.3106809.level.2","galactic-baseballer.departure.shop.3106809.level.3","galactic-baseballer.departure.shop.3106809.level.4","galactic-baseballer.departure.shop.3106809.level.5","galactic-baseballer.departure.shop.3106810.level.1","galactic-baseballer.departure.shop.3106810.level.2","galactic-baseballer.departure.shop.3106810.level.3","galactic-baseballer.departure.shop.3106810.level.4","galactic-baseballer.departure.shop.3106810.level.5","galactic-baseballer.departure.shop.3106811.level.1","galactic-baseballer.departure.shop.3106811.level.2","galactic-baseballer.departure.shop.3106811.level.3","galactic-baseballer.departure.shop.3106811.level.4","galactic-baseballer.departure.shop.3106811.level.5","galactic-baseballer.departure.shop.3106812.level.1","galactic-baseballer.departure.shop.3106812.level.2","galactic-baseballer.departure.shop.3106812.level.3","galactic-baseballer.departure.shop.3106813.level.1","galactic-baseballer.departure.shop.3106813.level.2","galactic-baseballer.departure.shop.3106813.level.3","galactic-baseballer.departure.shop.3106814.level.1"]</t>
        </is>
      </c>
      <c r="L1326" s="11" t="inlineStr">
        <is>
          <t>whole-file</t>
        </is>
      </c>
      <c r="M1326" s="11" t="inlineStr">
        <is>
          <t>Config/ConfigAbility/BattleEvent/EvolveBuild_04_Store.json</t>
        </is>
      </c>
      <c r="N1326" s="11" t="inlineStr">
        <is>
          <t>Config/ConfigAbility/BattleEvent/EvolveBuild_04_Store.json</t>
        </is>
      </c>
      <c r="O1326" s="11" t="inlineStr">
        <is>
          <t>shared-base program is paired with explicit profile adapters; reuse remains a modeling boundary, not an observed parity claim</t>
        </is>
      </c>
    </row>
    <row r="1327" ht="30" customHeight="1">
      <c r="A1327" s="12" t="n"/>
      <c r="B1327" s="12" t="n">
        <v>1320</v>
      </c>
      <c r="C1327" s="12" t="inlineStr">
        <is>
          <t>galactic-baseballer.reconciliation.971ae05e4bedfb0b144e</t>
        </is>
      </c>
      <c r="D1327" s="12" t="inlineStr">
        <is>
          <t>starclock.galactic-baseballer-row.v1</t>
        </is>
      </c>
      <c r="E1327" s="12" t="inlineStr">
        <is>
          <t>ReconciliationReceipt</t>
        </is>
      </c>
      <c r="F1327" s="12" t="inlineStr">
        <is>
          <t>accessory_levels</t>
        </is>
      </c>
      <c r="G1327" s="12" t="inlineStr">
        <is>
          <t>NormalizedRecordReference</t>
        </is>
      </c>
      <c r="H1327" s="12" t="inlineStr">
        <is>
          <t>40c706f42d65c705393c1f3208763689c551d2d2f5650bc03de036c12799a66d</t>
        </is>
      </c>
      <c r="I1327" s="12" t="inlineStr">
        <is>
          <t>true</t>
        </is>
      </c>
      <c r="J1327" s="12" t="inlineStr">
        <is>
          <t>false</t>
        </is>
      </c>
      <c r="K1327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["galactic-baseballer.demon-king.candidate-policy.deterministic-fallback","galactic-baseballer.demon-king.candidate-policy.source-parameters","galactic-baseballer.demon-king.candidate.strategy.power","galactic-baseballer.demon-king.strategy.3113762"]</t>
        </is>
      </c>
      <c r="L1327" s="12" t="inlineStr">
        <is>
          <t>row=231;ID=3113762</t>
        </is>
      </c>
      <c r="M1327" s="12" t="inlineStr">
        <is>
          <t>ExcelOutput/EvoBdSCMazeBuff.json</t>
        </is>
      </c>
      <c r="N1327" s="12" t="inlineStr">
        <is>
          <t>galactic-baseballer.demon-king.v3_3:EvoBdSCMazeBuff:0231</t>
        </is>
      </c>
      <c r="O1327" s="12" t="inlineStr">
        <is>
          <t>galactic-baseballer.demon-king.v3_3 dedicated table family at the pinned 4.4 revision</t>
        </is>
      </c>
    </row>
    <row r="1328" ht="30" customHeight="1">
      <c r="A1328" s="11" t="n"/>
      <c r="B1328" s="11" t="n">
        <v>1321</v>
      </c>
      <c r="C1328" s="11" t="inlineStr">
        <is>
          <t>galactic-baseballer.reconciliation.972198e1756f3c347272</t>
        </is>
      </c>
      <c r="D1328" s="11" t="inlineStr">
        <is>
          <t>starclock.galactic-baseballer-row.v1</t>
        </is>
      </c>
      <c r="E1328" s="11" t="inlineStr">
        <is>
          <t>ReconciliationReceipt</t>
        </is>
      </c>
      <c r="F1328" s="11" t="inlineStr">
        <is>
          <t>weapon_collections</t>
        </is>
      </c>
      <c r="G1328" s="11" t="inlineStr">
        <is>
          <t>NormalizedRecordReference</t>
        </is>
      </c>
      <c r="H1328" s="11" t="inlineStr">
        <is>
          <t>5f56450853325db3dd44a29ed86ecbd66f166787e66e44b24f51a99a16e203e7</t>
        </is>
      </c>
      <c r="I1328" s="11" t="inlineStr">
        <is>
          <t>true</t>
        </is>
      </c>
      <c r="J1328" s="11" t="inlineStr">
        <is>
          <t>false</t>
        </is>
      </c>
      <c r="K1328" s="11" t="inlineStr">
        <is>
          <t>["galactic-baseballer.departure.weapon.3106910","galactic-baseballer.departure.weapon.3106910.binding"]</t>
        </is>
      </c>
      <c r="L1328" s="11" t="inlineStr">
        <is>
          <t>row=19;ID=3106910;Season=EarlyAccess</t>
        </is>
      </c>
      <c r="M1328" s="11" t="inlineStr">
        <is>
          <t>ExcelOutput/EvolveBuildGearCollection.json</t>
        </is>
      </c>
      <c r="N1328" s="11" t="inlineStr">
        <is>
          <t>galactic-baseballer.departure.v2_2:EvolveBuildGearCollection:0019</t>
        </is>
      </c>
      <c r="O1328" s="11" t="inlineStr">
        <is>
          <t>galactic-baseballer.departure.v2_2 dedicated table family at the pinned 4.4 revision</t>
        </is>
      </c>
    </row>
    <row r="1329" ht="30" customHeight="1">
      <c r="A1329" s="12" t="n"/>
      <c r="B1329" s="12" t="n">
        <v>1322</v>
      </c>
      <c r="C1329" s="12" t="inlineStr">
        <is>
          <t>galactic-baseballer.reconciliation.97323deb4d9aef8078d5</t>
        </is>
      </c>
      <c r="D1329" s="12" t="inlineStr">
        <is>
          <t>starclock.galactic-baseballer-row.v1</t>
        </is>
      </c>
      <c r="E1329" s="12" t="inlineStr">
        <is>
          <t>ReconciliationReceipt</t>
        </is>
      </c>
      <c r="F1329" s="12" t="inlineStr">
        <is>
          <t>enemy_skills</t>
        </is>
      </c>
      <c r="G1329" s="12" t="inlineStr">
        <is>
          <t>NormalizedRecordReference</t>
        </is>
      </c>
      <c r="H1329" s="12" t="inlineStr">
        <is>
          <t>059bda414ebd50c7e8a697d2076af449a9c091c82e20013c5c3f7de8688a2ee6</t>
        </is>
      </c>
      <c r="I1329" s="12" t="inlineStr">
        <is>
          <t>true</t>
        </is>
      </c>
      <c r="J1329" s="12" t="inlineStr">
        <is>
          <t>false</t>
        </is>
      </c>
      <c r="K1329" s="12" t="inlineStr">
        <is>
          <t>["galactic-baseballer.demon-king.enemy-skill-resolution.800302103","galactic-baseballer.departure.enemy-skill-resolution.800302103"]</t>
        </is>
      </c>
      <c r="L1329" s="12" t="inlineStr">
        <is>
          <t>row=2975</t>
        </is>
      </c>
      <c r="M1329" s="12" t="inlineStr">
        <is>
          <t>ExcelOutput/MonsterSkillConfig.json</t>
        </is>
      </c>
      <c r="N1329" s="12" t="inlineStr">
        <is>
          <t>SkillID:800302103</t>
        </is>
      </c>
      <c r="O1329" s="12" t="inlineStr">
        <is>
          <t>exact MonsterConfig.SkillList reference</t>
        </is>
      </c>
    </row>
    <row r="1330" ht="30" customHeight="1">
      <c r="A1330" s="11" t="n"/>
      <c r="B1330" s="11" t="n">
        <v>1323</v>
      </c>
      <c r="C1330" s="11" t="inlineStr">
        <is>
          <t>galactic-baseballer.reconciliation.9778d097c7b837829aa4</t>
        </is>
      </c>
      <c r="D1330" s="11" t="inlineStr">
        <is>
          <t>starclock.galactic-baseballer-row.v1</t>
        </is>
      </c>
      <c r="E1330" s="11" t="inlineStr">
        <is>
          <t>ReconciliationReceipt</t>
        </is>
      </c>
      <c r="F1330" s="11" t="inlineStr">
        <is>
          <t>stage_periods</t>
        </is>
      </c>
      <c r="G1330" s="11" t="inlineStr">
        <is>
          <t>NormalizedRecordReference</t>
        </is>
      </c>
      <c r="H1330" s="11" t="inlineStr">
        <is>
          <t>3cf267aaeac669b012dc2f0476a35ec1effe9bb6da37eb9de01bf666f547de04</t>
        </is>
      </c>
      <c r="I1330" s="11" t="inlineStr">
        <is>
          <t>true</t>
        </is>
      </c>
      <c r="J1330" s="11" t="inlineStr">
        <is>
          <t>false</t>
        </is>
      </c>
      <c r="K1330" s="11" t="inlineStr">
        <is>
          <t>["galactic-baseballer.demon-king.fixture.boss-phase-final-settlement","galactic-baseballer.demon-king.rule.boss-phase-final-settlement","galactic-baseballer.demon-king.stage-period.424106"]</t>
        </is>
      </c>
      <c r="L1330" s="11" t="inlineStr">
        <is>
          <t>row=22;StagePeriodID=424106;StageID=4140116</t>
        </is>
      </c>
      <c r="M1330" s="11" t="inlineStr">
        <is>
          <t>ExcelOutput/EvoBdSCStagePeriod.json</t>
        </is>
      </c>
      <c r="N1330" s="11" t="inlineStr">
        <is>
          <t>galactic-baseballer.demon-king.v3_3:EvoBdSCStagePeriod:0022</t>
        </is>
      </c>
      <c r="O1330" s="11" t="inlineStr">
        <is>
          <t>galactic-baseballer.demon-king.v3_3 dedicated table family at the pinned 4.4 revision</t>
        </is>
      </c>
    </row>
    <row r="1331" ht="30" customHeight="1">
      <c r="A1331" s="12" t="n"/>
      <c r="B1331" s="12" t="n">
        <v>1324</v>
      </c>
      <c r="C1331" s="12" t="inlineStr">
        <is>
          <t>galactic-baseballer.reconciliation.977b14aa14ffbad08d95</t>
        </is>
      </c>
      <c r="D1331" s="12" t="inlineStr">
        <is>
          <t>starclock.galactic-baseballer-row.v1</t>
        </is>
      </c>
      <c r="E1331" s="12" t="inlineStr">
        <is>
          <t>ReconciliationReceipt</t>
        </is>
      </c>
      <c r="F1331" s="12" t="inlineStr">
        <is>
          <t>enemy_skills</t>
        </is>
      </c>
      <c r="G1331" s="12" t="inlineStr">
        <is>
          <t>NormalizedRecordReference</t>
        </is>
      </c>
      <c r="H1331" s="12" t="inlineStr">
        <is>
          <t>194175295f88176fdc32a68c3b304193df8056dee68814636f4b8455a5ae778f</t>
        </is>
      </c>
      <c r="I1331" s="12" t="inlineStr">
        <is>
          <t>true</t>
        </is>
      </c>
      <c r="J1331" s="12" t="inlineStr">
        <is>
          <t>false</t>
        </is>
      </c>
      <c r="K1331" s="12" t="inlineStr">
        <is>
          <t>["galactic-baseballer.demon-king.enemy-skill-resolution.100301104"]</t>
        </is>
      </c>
      <c r="L1331" s="12" t="inlineStr">
        <is>
          <t>row=34</t>
        </is>
      </c>
      <c r="M1331" s="12" t="inlineStr">
        <is>
          <t>ExcelOutput/MonsterSkillConfig.json</t>
        </is>
      </c>
      <c r="N1331" s="12" t="inlineStr">
        <is>
          <t>SkillID:100301104</t>
        </is>
      </c>
      <c r="O1331" s="12" t="inlineStr">
        <is>
          <t>exact MonsterConfig.SkillList reference</t>
        </is>
      </c>
    </row>
    <row r="1332" ht="30" customHeight="1">
      <c r="A1332" s="11" t="n"/>
      <c r="B1332" s="11" t="n">
        <v>1325</v>
      </c>
      <c r="C1332" s="11" t="inlineStr">
        <is>
          <t>galactic-baseballer.reconciliation.977c70d0e62d60b434a6</t>
        </is>
      </c>
      <c r="D1332" s="11" t="inlineStr">
        <is>
          <t>starclock.galactic-baseballer-row.v1</t>
        </is>
      </c>
      <c r="E1332" s="11" t="inlineStr">
        <is>
          <t>ReconciliationReceipt</t>
        </is>
      </c>
      <c r="F1332" s="11" t="inlineStr">
        <is>
          <t>weapon_levels</t>
        </is>
      </c>
      <c r="G1332" s="11" t="inlineStr">
        <is>
          <t>NormalizedRecordReference</t>
        </is>
      </c>
      <c r="H1332" s="11" t="inlineStr">
        <is>
          <t>5d4650acf8602816637fd183f2513638ff2c4eee43f61874c953eecae94d4ad4</t>
        </is>
      </c>
      <c r="I1332" s="11" t="inlineStr">
        <is>
          <t>true</t>
        </is>
      </c>
      <c r="J1332" s="11" t="inlineStr">
        <is>
          <t>false</t>
        </is>
      </c>
      <c r="K1332" s="11" t="inlineStr">
        <is>
          <t>["galactic-baseballer.demon-king.accessory.3113134.level.3"]</t>
        </is>
      </c>
      <c r="L1332" s="11" t="inlineStr">
        <is>
          <t>row=196;GearID=3113134;Level=3</t>
        </is>
      </c>
      <c r="M1332" s="11" t="inlineStr">
        <is>
          <t>ExcelOutput/EvoBdSCGearConfig.json</t>
        </is>
      </c>
      <c r="N1332" s="11" t="inlineStr">
        <is>
          <t>galactic-baseballer.demon-king.v3_3:EvoBdSCGearConfig:0196</t>
        </is>
      </c>
      <c r="O1332" s="11" t="inlineStr">
        <is>
          <t>galactic-baseballer.demon-king.v3_3 dedicated table family at the pinned 4.4 revision</t>
        </is>
      </c>
    </row>
    <row r="1333" ht="30" customHeight="1">
      <c r="A1333" s="12" t="n"/>
      <c r="B1333" s="12" t="n">
        <v>1326</v>
      </c>
      <c r="C1333" s="12" t="inlineStr">
        <is>
          <t>galactic-baseballer.reconciliation.978f3a692f0df5e5cf49</t>
        </is>
      </c>
      <c r="D1333" s="12" t="inlineStr">
        <is>
          <t>starclock.galactic-baseballer-row.v1</t>
        </is>
      </c>
      <c r="E1333" s="12" t="inlineStr">
        <is>
          <t>ReconciliationReceipt</t>
        </is>
      </c>
      <c r="F1333" s="12" t="inlineStr">
        <is>
          <t>enemy_templates</t>
        </is>
      </c>
      <c r="G1333" s="12" t="inlineStr">
        <is>
          <t>NormalizedRecordReference</t>
        </is>
      </c>
      <c r="H1333" s="12" t="inlineStr">
        <is>
          <t>036b2e8b24c47c8ff081115b472adc21da03a9bfcb6e770c5cb7f5cc4dd3c6ea</t>
        </is>
      </c>
      <c r="I1333" s="12" t="inlineStr">
        <is>
          <t>true</t>
        </is>
      </c>
      <c r="J1333" s="12" t="inlineStr">
        <is>
          <t>false</t>
        </is>
      </c>
      <c r="K1333" s="12" t="inlineStr">
        <is>
          <t>["galactic-baseballer.demon-king.enemy-resolution.4023010"]</t>
        </is>
      </c>
      <c r="L1333" s="12" t="inlineStr">
        <is>
          <t>row=353</t>
        </is>
      </c>
      <c r="M1333" s="12" t="inlineStr">
        <is>
          <t>ExcelOutput/MonsterTemplateConfig.json</t>
        </is>
      </c>
      <c r="N1333" s="12" t="inlineStr">
        <is>
          <t>MonsterTemplateID:4023010</t>
        </is>
      </c>
      <c r="O1333" s="12" t="inlineStr">
        <is>
          <t>exact MonsterConfig.MonsterTemplateID reference</t>
        </is>
      </c>
    </row>
    <row r="1334" ht="30" customHeight="1">
      <c r="A1334" s="11" t="n"/>
      <c r="B1334" s="11" t="n">
        <v>1327</v>
      </c>
      <c r="C1334" s="11" t="inlineStr">
        <is>
          <t>galactic-baseballer.reconciliation.9796c911da28dc48dde0</t>
        </is>
      </c>
      <c r="D1334" s="11" t="inlineStr">
        <is>
          <t>starclock.galactic-baseballer-row.v1</t>
        </is>
      </c>
      <c r="E1334" s="11" t="inlineStr">
        <is>
          <t>ReconciliationReceipt</t>
        </is>
      </c>
      <c r="F1334" s="11" t="inlineStr">
        <is>
          <t>stage_periods</t>
        </is>
      </c>
      <c r="G1334" s="11" t="inlineStr">
        <is>
          <t>NormalizedRecordReference</t>
        </is>
      </c>
      <c r="H1334" s="11" t="inlineStr">
        <is>
          <t>a341a9ab180a018bfe2a2d7a3726d962c5810870fe5cb802203f4810a7c7fa4c</t>
        </is>
      </c>
      <c r="I1334" s="11" t="inlineStr">
        <is>
          <t>true</t>
        </is>
      </c>
      <c r="J1334" s="11" t="inlineStr">
        <is>
          <t>false</t>
        </is>
      </c>
      <c r="K1334" s="11" t="inlineStr">
        <is>
          <t>["galactic-baseballer.departure.stage-period.414032"]</t>
        </is>
      </c>
      <c r="L1334" s="11" t="inlineStr">
        <is>
          <t>row=12;StagePeriodID=414032;StageID=4140116</t>
        </is>
      </c>
      <c r="M1334" s="11" t="inlineStr">
        <is>
          <t>ExcelOutput/EvolveBuildStagePeriod.json</t>
        </is>
      </c>
      <c r="N1334" s="11" t="inlineStr">
        <is>
          <t>galactic-baseballer.departure.v2_2:EvolveBuildStagePeriod:0012</t>
        </is>
      </c>
      <c r="O1334" s="11" t="inlineStr">
        <is>
          <t>galactic-baseballer.departure.v2_2 dedicated table family at the pinned 4.4 revision</t>
        </is>
      </c>
    </row>
    <row r="1335" ht="30" customHeight="1">
      <c r="A1335" s="12" t="n"/>
      <c r="B1335" s="12" t="n">
        <v>1328</v>
      </c>
      <c r="C1335" s="12" t="inlineStr">
        <is>
          <t>galactic-baseballer.reconciliation.97d1246cdd7a8a3cd9dc</t>
        </is>
      </c>
      <c r="D1335" s="12" t="inlineStr">
        <is>
          <t>starclock.galactic-baseballer-row.v1</t>
        </is>
      </c>
      <c r="E1335" s="12" t="inlineStr">
        <is>
          <t>ReconciliationReceipt</t>
        </is>
      </c>
      <c r="F1335" s="12" t="inlineStr">
        <is>
          <t>upgrade_cards</t>
        </is>
      </c>
      <c r="G1335" s="12" t="inlineStr">
        <is>
          <t>NormalizedRecordReference</t>
        </is>
      </c>
      <c r="H1335" s="12" t="inlineStr">
        <is>
          <t>ad903a3c38b288b65e122b19547665b928db48d9f524d47902ee10e34bdde644</t>
        </is>
      </c>
      <c r="I1335" s="12" t="inlineStr">
        <is>
          <t>true</t>
        </is>
      </c>
      <c r="J1335" s="12" t="inlineStr">
        <is>
          <t>false</t>
        </is>
      </c>
      <c r="K1335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["galactic-baseballer.demon-king.candidate-policy.deterministic-fallback","galactic-baseballer.demon-king.candidate-policy.source-parameters","galactic-baseballer.demon-king.candidate.strategy.growth","galactic-baseballer.demon-king.strategy.3113717"]</t>
        </is>
      </c>
      <c r="L1335" s="12" t="inlineStr">
        <is>
          <t>row=14;ID=3113717;LvID=31137171;Season=SecondChapter</t>
        </is>
      </c>
      <c r="M1335" s="12" t="inlineStr">
        <is>
          <t>ExcelOutput/EvoBdSCCardConfig.json</t>
        </is>
      </c>
      <c r="N1335" s="12" t="inlineStr">
        <is>
          <t>galactic-baseballer.demon-king.v3_3:EvoBdSCCardConfig:0014</t>
        </is>
      </c>
      <c r="O1335" s="12" t="inlineStr">
        <is>
          <t>galactic-baseballer.demon-king.v3_3 dedicated table family at the pinned 4.4 revision</t>
        </is>
      </c>
    </row>
    <row r="1336" ht="30" customHeight="1">
      <c r="A1336" s="11" t="n"/>
      <c r="B1336" s="11" t="n">
        <v>1329</v>
      </c>
      <c r="C1336" s="11" t="inlineStr">
        <is>
          <t>galactic-baseballer.reconciliation.97d31c563951e26ba745</t>
        </is>
      </c>
      <c r="D1336" s="11" t="inlineStr">
        <is>
          <t>starclock.galactic-baseballer-row.v1</t>
        </is>
      </c>
      <c r="E1336" s="11" t="inlineStr">
        <is>
          <t>ReconciliationReceipt</t>
        </is>
      </c>
      <c r="F1336" s="11" t="inlineStr">
        <is>
          <t>mode_constants</t>
        </is>
      </c>
      <c r="G1336" s="11" t="inlineStr">
        <is>
          <t>NormalizedRecordReference</t>
        </is>
      </c>
      <c r="H1336" s="11" t="inlineStr">
        <is>
          <t>2a5b8bcf6f4556a6330b3261f06eb5ab4e62ce0446f882f66cab46abc1fbae42</t>
        </is>
      </c>
      <c r="I1336" s="11" t="inlineStr">
        <is>
          <t>true</t>
        </is>
      </c>
      <c r="J1336" s="11" t="inlineStr">
        <is>
          <t>false</t>
        </is>
      </c>
      <c r="K1336" s="11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336" s="11" t="inlineStr">
        <is>
          <t>row=45;ConstValueName=EvolveBuildSC_Score_ScoringID_MonsterKill</t>
        </is>
      </c>
      <c r="M1336" s="11" t="inlineStr">
        <is>
          <t>ExcelOutput/EvoBdSCConstValueCommon.json</t>
        </is>
      </c>
      <c r="N1336" s="11" t="inlineStr">
        <is>
          <t>galactic-baseballer.demon-king.v3_3:EvoBdSCConstValueCommon:0045</t>
        </is>
      </c>
      <c r="O1336" s="11" t="inlineStr">
        <is>
          <t>galactic-baseballer.demon-king.v3_3 dedicated table family at the pinned 4.4 revision</t>
        </is>
      </c>
    </row>
    <row r="1337" ht="30" customHeight="1">
      <c r="A1337" s="12" t="n"/>
      <c r="B1337" s="12" t="n">
        <v>1330</v>
      </c>
      <c r="C1337" s="12" t="inlineStr">
        <is>
          <t>galactic-baseballer.reconciliation.97f6c045bc7af5b34149</t>
        </is>
      </c>
      <c r="D1337" s="12" t="inlineStr">
        <is>
          <t>starclock.galactic-baseballer-row.v1</t>
        </is>
      </c>
      <c r="E1337" s="12" t="inlineStr">
        <is>
          <t>ReconciliationReceipt</t>
        </is>
      </c>
      <c r="F1337" s="12" t="inlineStr">
        <is>
          <t>shop_progression</t>
        </is>
      </c>
      <c r="G1337" s="12" t="inlineStr">
        <is>
          <t>NormalizedRecordReference</t>
        </is>
      </c>
      <c r="H1337" s="12" t="inlineStr">
        <is>
          <t>63b345e913f0bf28240df90c8f7ff1d33bd7ced9ed5dcddd1887179355233f29</t>
        </is>
      </c>
      <c r="I1337" s="12" t="inlineStr">
        <is>
          <t>true</t>
        </is>
      </c>
      <c r="J1337" s="12" t="inlineStr">
        <is>
          <t>false</t>
        </is>
      </c>
      <c r="K1337" s="12" t="inlineStr">
        <is>
          <t>["galactic-baseballer.departure.shop.3106813.level.1","galactic-baseballer.departure.shop.3106813.level.2","galactic-baseballer.departure.shop.3106813.level.3"]</t>
        </is>
      </c>
      <c r="L1337" s="12" t="inlineStr">
        <is>
          <t>row=12;ID=3106813;Season=EarlyAccess</t>
        </is>
      </c>
      <c r="M1337" s="12" t="inlineStr">
        <is>
          <t>ExcelOutput/EvolveBuildShopConfig.json</t>
        </is>
      </c>
      <c r="N1337" s="12" t="inlineStr">
        <is>
          <t>galactic-baseballer.departure.v2_2:EvolveBuildShopConfig:0012</t>
        </is>
      </c>
      <c r="O1337" s="12" t="inlineStr">
        <is>
          <t>galactic-baseballer.departure.v2_2 dedicated table family at the pinned 4.4 revision</t>
        </is>
      </c>
    </row>
    <row r="1338" ht="30" customHeight="1">
      <c r="A1338" s="11" t="n"/>
      <c r="B1338" s="11" t="n">
        <v>1331</v>
      </c>
      <c r="C1338" s="11" t="inlineStr">
        <is>
          <t>galactic-baseballer.reconciliation.9803a54875139533b065</t>
        </is>
      </c>
      <c r="D1338" s="11" t="inlineStr">
        <is>
          <t>starclock.galactic-baseballer-row.v1</t>
        </is>
      </c>
      <c r="E1338" s="11" t="inlineStr">
        <is>
          <t>ReconciliationReceipt</t>
        </is>
      </c>
      <c r="F1338" s="11" t="inlineStr">
        <is>
          <t>weapon_levels</t>
        </is>
      </c>
      <c r="G1338" s="11" t="inlineStr">
        <is>
          <t>NormalizedRecordReference</t>
        </is>
      </c>
      <c r="H1338" s="11" t="inlineStr">
        <is>
          <t>99ec860c4f48fddd124e590d364a95887f80c0d5aa1cd587d8824ed8f87d61c8</t>
        </is>
      </c>
      <c r="I1338" s="11" t="inlineStr">
        <is>
          <t>true</t>
        </is>
      </c>
      <c r="J1338" s="11" t="inlineStr">
        <is>
          <t>false</t>
        </is>
      </c>
      <c r="K1338" s="11" t="inlineStr">
        <is>
          <t>["galactic-baseballer.demon-king.weapon.3113003.level.5"]</t>
        </is>
      </c>
      <c r="L1338" s="11" t="inlineStr">
        <is>
          <t>row=22;GearID=3113003;Level=5</t>
        </is>
      </c>
      <c r="M1338" s="11" t="inlineStr">
        <is>
          <t>ExcelOutput/EvoBdSCGearConfig.json</t>
        </is>
      </c>
      <c r="N1338" s="11" t="inlineStr">
        <is>
          <t>galactic-baseballer.demon-king.v3_3:EvoBdSCGearConfig:0022</t>
        </is>
      </c>
      <c r="O1338" s="11" t="inlineStr">
        <is>
          <t>galactic-baseballer.demon-king.v3_3 dedicated table family at the pinned 4.4 revision</t>
        </is>
      </c>
    </row>
    <row r="1339" ht="30" customHeight="1">
      <c r="A1339" s="12" t="n"/>
      <c r="B1339" s="12" t="n">
        <v>1332</v>
      </c>
      <c r="C1339" s="12" t="inlineStr">
        <is>
          <t>galactic-baseballer.reconciliation.980838e814273cd09a9c</t>
        </is>
      </c>
      <c r="D1339" s="12" t="inlineStr">
        <is>
          <t>starclock.galactic-baseballer-row.v1</t>
        </is>
      </c>
      <c r="E1339" s="12" t="inlineStr">
        <is>
          <t>ReconciliationReceipt</t>
        </is>
      </c>
      <c r="F1339" s="12" t="inlineStr">
        <is>
          <t>enemy_skills</t>
        </is>
      </c>
      <c r="G1339" s="12" t="inlineStr">
        <is>
          <t>NormalizedRecordReference</t>
        </is>
      </c>
      <c r="H1339" s="12" t="inlineStr">
        <is>
          <t>5fca8cc52696ef5ee94565838c062ff21cb4c260ca0bb076ae85d9855714106c</t>
        </is>
      </c>
      <c r="I1339" s="12" t="inlineStr">
        <is>
          <t>true</t>
        </is>
      </c>
      <c r="J1339" s="12" t="inlineStr">
        <is>
          <t>false</t>
        </is>
      </c>
      <c r="K1339" s="12" t="inlineStr">
        <is>
          <t>["galactic-baseballer.departure.enemy-skill-resolution.800303108"]</t>
        </is>
      </c>
      <c r="L1339" s="12" t="inlineStr">
        <is>
          <t>row=3000</t>
        </is>
      </c>
      <c r="M1339" s="12" t="inlineStr">
        <is>
          <t>ExcelOutput/MonsterSkillConfig.json</t>
        </is>
      </c>
      <c r="N1339" s="12" t="inlineStr">
        <is>
          <t>SkillID:800303108</t>
        </is>
      </c>
      <c r="O1339" s="12" t="inlineStr">
        <is>
          <t>exact MonsterConfig.SkillList reference</t>
        </is>
      </c>
    </row>
    <row r="1340" ht="30" customHeight="1">
      <c r="A1340" s="11" t="n"/>
      <c r="B1340" s="11" t="n">
        <v>1333</v>
      </c>
      <c r="C1340" s="11" t="inlineStr">
        <is>
          <t>galactic-baseballer.reconciliation.9808b8b68f284de48ff5</t>
        </is>
      </c>
      <c r="D1340" s="11" t="inlineStr">
        <is>
          <t>starclock.galactic-baseballer-row.v1</t>
        </is>
      </c>
      <c r="E1340" s="11" t="inlineStr">
        <is>
          <t>ReconciliationReceipt</t>
        </is>
      </c>
      <c r="F1340" s="11" t="inlineStr">
        <is>
          <t>weapon_levels</t>
        </is>
      </c>
      <c r="G1340" s="11" t="inlineStr">
        <is>
          <t>NormalizedRecordReference</t>
        </is>
      </c>
      <c r="H1340" s="11" t="inlineStr">
        <is>
          <t>f78f148cbfcf8358e8a515b13a81c612d01e3e6cb2866c265bc5d667a5124144</t>
        </is>
      </c>
      <c r="I1340" s="11" t="inlineStr">
        <is>
          <t>true</t>
        </is>
      </c>
      <c r="J1340" s="11" t="inlineStr">
        <is>
          <t>false</t>
        </is>
      </c>
      <c r="K1340" s="11" t="inlineStr">
        <is>
          <t>["galactic-baseballer.demon-king.weapon.3113006.level.1"]</t>
        </is>
      </c>
      <c r="L1340" s="11" t="inlineStr">
        <is>
          <t>row=45;GearID=3113006;Level=1</t>
        </is>
      </c>
      <c r="M1340" s="11" t="inlineStr">
        <is>
          <t>ExcelOutput/EvoBdSCGearConfig.json</t>
        </is>
      </c>
      <c r="N1340" s="11" t="inlineStr">
        <is>
          <t>galactic-baseballer.demon-king.v3_3:EvoBdSCGearConfig:0045</t>
        </is>
      </c>
      <c r="O1340" s="11" t="inlineStr">
        <is>
          <t>galactic-baseballer.demon-king.v3_3 dedicated table family at the pinned 4.4 revision</t>
        </is>
      </c>
    </row>
    <row r="1341" ht="30" customHeight="1">
      <c r="A1341" s="12" t="n"/>
      <c r="B1341" s="12" t="n">
        <v>1334</v>
      </c>
      <c r="C1341" s="12" t="inlineStr">
        <is>
          <t>galactic-baseballer.reconciliation.981e497a160d6ae196ce</t>
        </is>
      </c>
      <c r="D1341" s="12" t="inlineStr">
        <is>
          <t>starclock.galactic-baseballer-row.v1</t>
        </is>
      </c>
      <c r="E1341" s="12" t="inlineStr">
        <is>
          <t>ReconciliationReceipt</t>
        </is>
      </c>
      <c r="F1341" s="12" t="inlineStr">
        <is>
          <t>accessory_levels</t>
        </is>
      </c>
      <c r="G1341" s="12" t="inlineStr">
        <is>
          <t>NormalizedRecordReference</t>
        </is>
      </c>
      <c r="H1341" s="12" t="inlineStr">
        <is>
          <t>28ed8a40326f2ed3f3a98994c5b17bbe01f58d2ef071e81f09022f73f143cd91</t>
        </is>
      </c>
      <c r="I1341" s="12" t="inlineStr">
        <is>
          <t>true</t>
        </is>
      </c>
      <c r="J1341" s="12" t="inlineStr">
        <is>
          <t>false</t>
        </is>
      </c>
      <c r="K1341" s="12" t="inlineStr">
        <is>
          <t>["galactic-baseballer.departure.accessory.3106143.level.2"]</t>
        </is>
      </c>
      <c r="L1341" s="12" t="inlineStr">
        <is>
          <t>row=178;ID=3106143</t>
        </is>
      </c>
      <c r="M1341" s="12" t="inlineStr">
        <is>
          <t>ExcelOutput/EvolveBuildMazeBuff.json</t>
        </is>
      </c>
      <c r="N1341" s="12" t="inlineStr">
        <is>
          <t>galactic-baseballer.departure.v2_2:EvolveBuildMazeBuff:0178</t>
        </is>
      </c>
      <c r="O1341" s="12" t="inlineStr">
        <is>
          <t>galactic-baseballer.departure.v2_2 dedicated table family at the pinned 4.4 revision</t>
        </is>
      </c>
    </row>
    <row r="1342" ht="30" customHeight="1">
      <c r="A1342" s="11" t="n"/>
      <c r="B1342" s="11" t="n">
        <v>1335</v>
      </c>
      <c r="C1342" s="11" t="inlineStr">
        <is>
          <t>galactic-baseballer.reconciliation.9840bd3fbaf785d408bb</t>
        </is>
      </c>
      <c r="D1342" s="11" t="inlineStr">
        <is>
          <t>starclock.galactic-baseballer-row.v1</t>
        </is>
      </c>
      <c r="E1342" s="11" t="inlineStr">
        <is>
          <t>ReconciliationReceipt</t>
        </is>
      </c>
      <c r="F1342" s="11" t="inlineStr">
        <is>
          <t>semantic_fixture_families</t>
        </is>
      </c>
      <c r="G1342" s="11" t="inlineStr">
        <is>
          <t>NormalizedRecordReference</t>
        </is>
      </c>
      <c r="H1342" s="11" t="inlineStr">
        <is>
          <t>588f78e3c5b622d57f28f77987be008691016ad6ed5e227c773a7a8c3ad25e38</t>
        </is>
      </c>
      <c r="I1342" s="11" t="inlineStr">
        <is>
          <t>true</t>
        </is>
      </c>
      <c r="J1342" s="11" t="inlineStr">
        <is>
          <t>false</t>
        </is>
      </c>
      <c r="K1342" s="11" t="inlineStr">
        <is>
          <t>["galactic-baseballer.demon-king.rule.score-rating-clear","galactic-baseballer.departure.rule.score-rating-clear"]</t>
        </is>
      </c>
      <c r="L1342" s="11" t="inlineStr">
        <is>
          <t>semantic family=score-rating-clear</t>
        </is>
      </c>
      <c r="M1342" s="11" t="inlineStr">
        <is>
          <t>docs/goals/16-galactic-baseballer-reference-data.md</t>
        </is>
      </c>
      <c r="N1342" s="11" t="inlineStr">
        <is>
          <t>score-rating-clear</t>
        </is>
      </c>
      <c r="O1342" s="11" t="inlineStr">
        <is>
          <t>non-shrinking Goal 16 semantic obligation</t>
        </is>
      </c>
    </row>
    <row r="1343" ht="30" customHeight="1">
      <c r="A1343" s="12" t="n"/>
      <c r="B1343" s="12" t="n">
        <v>1336</v>
      </c>
      <c r="C1343" s="12" t="inlineStr">
        <is>
          <t>galactic-baseballer.reconciliation.9847865964d4140ec0d2</t>
        </is>
      </c>
      <c r="D1343" s="12" t="inlineStr">
        <is>
          <t>starclock.galactic-baseballer-row.v1</t>
        </is>
      </c>
      <c r="E1343" s="12" t="inlineStr">
        <is>
          <t>ReconciliationReceipt</t>
        </is>
      </c>
      <c r="F1343" s="12" t="inlineStr">
        <is>
          <t>config_programs</t>
        </is>
      </c>
      <c r="G1343" s="12" t="inlineStr">
        <is>
          <t>NormalizedRecordReference</t>
        </is>
      </c>
      <c r="H1343" s="12" t="inlineStr">
        <is>
          <t>71c2a5af7f85e190558b5bdd6f75e230313f1a5c9b2851f5ffb6f7b0eefae789</t>
        </is>
      </c>
      <c r="I1343" s="12" t="inlineStr">
        <is>
          <t>true</t>
        </is>
      </c>
      <c r="J1343" s="12" t="inlineStr">
        <is>
          <t>false</t>
        </is>
      </c>
      <c r="K1343" s="12" t="inlineStr">
        <is>
          <t>["galactic-baseballer.demon-king.scoring.source-parameters","galactic-baseballer.departure.scoring.source-parameters"]</t>
        </is>
      </c>
      <c r="L1343" s="12" t="inlineStr">
        <is>
          <t>whole-file</t>
        </is>
      </c>
      <c r="M1343" s="12" t="inlineStr">
        <is>
          <t>Config/ConfigAbility/BattleEvent/EvolveBuild_08_BossScoring.layout.json</t>
        </is>
      </c>
      <c r="N1343" s="12" t="inlineStr">
        <is>
          <t>Config/ConfigAbility/BattleEvent/EvolveBuild_08_BossScoring.layout.json</t>
        </is>
      </c>
      <c r="O1343" s="12" t="inlineStr">
        <is>
          <t>shared-base program is paired with explicit profile adapters; reuse remains a modeling boundary, not an observed parity claim</t>
        </is>
      </c>
    </row>
    <row r="1344" ht="30" customHeight="1">
      <c r="A1344" s="11" t="n"/>
      <c r="B1344" s="11" t="n">
        <v>1337</v>
      </c>
      <c r="C1344" s="11" t="inlineStr">
        <is>
          <t>galactic-baseballer.reconciliation.984e65ea1a728150e26a</t>
        </is>
      </c>
      <c r="D1344" s="11" t="inlineStr">
        <is>
          <t>starclock.galactic-baseballer-row.v1</t>
        </is>
      </c>
      <c r="E1344" s="11" t="inlineStr">
        <is>
          <t>ReconciliationReceipt</t>
        </is>
      </c>
      <c r="F1344" s="11" t="inlineStr">
        <is>
          <t>enemy_skills</t>
        </is>
      </c>
      <c r="G1344" s="11" t="inlineStr">
        <is>
          <t>NormalizedRecordReference</t>
        </is>
      </c>
      <c r="H1344" s="11" t="inlineStr">
        <is>
          <t>ae3dffe617f0f8e296b1377685036fdcf165a3a5999cb5334319871ac3ae9ff5</t>
        </is>
      </c>
      <c r="I1344" s="11" t="inlineStr">
        <is>
          <t>true</t>
        </is>
      </c>
      <c r="J1344" s="11" t="inlineStr">
        <is>
          <t>false</t>
        </is>
      </c>
      <c r="K1344" s="11" t="inlineStr">
        <is>
          <t>["galactic-baseballer.demon-king.enemy-skill-resolution.401401002"]</t>
        </is>
      </c>
      <c r="L1344" s="11" t="inlineStr">
        <is>
          <t>row=1828</t>
        </is>
      </c>
      <c r="M1344" s="11" t="inlineStr">
        <is>
          <t>ExcelOutput/MonsterSkillConfig.json</t>
        </is>
      </c>
      <c r="N1344" s="11" t="inlineStr">
        <is>
          <t>SkillID:401401002</t>
        </is>
      </c>
      <c r="O1344" s="11" t="inlineStr">
        <is>
          <t>exact MonsterConfig.SkillList reference</t>
        </is>
      </c>
    </row>
    <row r="1345" ht="30" customHeight="1">
      <c r="A1345" s="12" t="n"/>
      <c r="B1345" s="12" t="n">
        <v>1338</v>
      </c>
      <c r="C1345" s="12" t="inlineStr">
        <is>
          <t>galactic-baseballer.reconciliation.985743141ea7082a3546</t>
        </is>
      </c>
      <c r="D1345" s="12" t="inlineStr">
        <is>
          <t>starclock.galactic-baseballer-row.v1</t>
        </is>
      </c>
      <c r="E1345" s="12" t="inlineStr">
        <is>
          <t>ReconciliationReceipt</t>
        </is>
      </c>
      <c r="F1345" s="12" t="inlineStr">
        <is>
          <t>mode_constants</t>
        </is>
      </c>
      <c r="G1345" s="12" t="inlineStr">
        <is>
          <t>NormalizedRecordReference</t>
        </is>
      </c>
      <c r="H1345" s="12" t="inlineStr">
        <is>
          <t>3d5df0dc0a6beba63cc8f4328e357358dca9c7104a5298a666f4a5cb3f1e47f9</t>
        </is>
      </c>
      <c r="I1345" s="12" t="inlineStr">
        <is>
          <t>true</t>
        </is>
      </c>
      <c r="J1345" s="12" t="inlineStr">
        <is>
          <t>false</t>
        </is>
      </c>
      <c r="K1345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45" s="12" t="inlineStr">
        <is>
          <t>row=46;ConstValueName=EvolveBuild_Score_ScoringID_BossHP</t>
        </is>
      </c>
      <c r="M1345" s="12" t="inlineStr">
        <is>
          <t>ExcelOutput/EvolveBuildConstValueCommon.json</t>
        </is>
      </c>
      <c r="N1345" s="12" t="inlineStr">
        <is>
          <t>galactic-baseballer.departure.v2_2:EvolveBuildConstValueCommon:0046</t>
        </is>
      </c>
      <c r="O1345" s="12" t="inlineStr">
        <is>
          <t>galactic-baseballer.departure.v2_2 dedicated table family at the pinned 4.4 revision</t>
        </is>
      </c>
    </row>
    <row r="1346" ht="30" customHeight="1">
      <c r="A1346" s="11" t="n"/>
      <c r="B1346" s="11" t="n">
        <v>1339</v>
      </c>
      <c r="C1346" s="11" t="inlineStr">
        <is>
          <t>galactic-baseballer.reconciliation.987243f947568f26ba75</t>
        </is>
      </c>
      <c r="D1346" s="11" t="inlineStr">
        <is>
          <t>starclock.galactic-baseballer-row.v1</t>
        </is>
      </c>
      <c r="E1346" s="11" t="inlineStr">
        <is>
          <t>ReconciliationReceipt</t>
        </is>
      </c>
      <c r="F1346" s="11" t="inlineStr">
        <is>
          <t>shared_stage_configs</t>
        </is>
      </c>
      <c r="G1346" s="11" t="inlineStr">
        <is>
          <t>NormalizedRecordReference</t>
        </is>
      </c>
      <c r="H1346" s="11" t="inlineStr">
        <is>
          <t>be888db48362308cc475080ec5d0be90447a39eebf149cc85ab57de0833d95b0</t>
        </is>
      </c>
      <c r="I1346" s="11" t="inlineStr">
        <is>
          <t>true</t>
        </is>
      </c>
      <c r="J1346" s="11" t="inlineStr">
        <is>
          <t>false</t>
        </is>
      </c>
      <c r="K1346" s="11" t="inlineStr">
        <is>
          <t>["galactic-baseballer.demon-king.encounter.4240226"]</t>
        </is>
      </c>
      <c r="L1346" s="11" t="inlineStr">
        <is>
          <t>row=4737;Level=85;StageID=4240226</t>
        </is>
      </c>
      <c r="M1346" s="11" t="inlineStr">
        <is>
          <t>ExcelOutput/StageConfig.json</t>
        </is>
      </c>
      <c r="N1346" s="11" t="inlineStr">
        <is>
          <t>StageID:4240226</t>
        </is>
      </c>
      <c r="O1346" s="11" t="inlineStr">
        <is>
          <t>exact StagePeriod.StageID reference from either versioned profile</t>
        </is>
      </c>
    </row>
    <row r="1347" ht="30" customHeight="1">
      <c r="A1347" s="12" t="n"/>
      <c r="B1347" s="12" t="n">
        <v>1340</v>
      </c>
      <c r="C1347" s="12" t="inlineStr">
        <is>
          <t>galactic-baseballer.reconciliation.987f1ed7ea56fd1e8817</t>
        </is>
      </c>
      <c r="D1347" s="12" t="inlineStr">
        <is>
          <t>starclock.galactic-baseballer-row.v1</t>
        </is>
      </c>
      <c r="E1347" s="12" t="inlineStr">
        <is>
          <t>ReconciliationReceipt</t>
        </is>
      </c>
      <c r="F1347" s="12" t="inlineStr">
        <is>
          <t>mode_constants</t>
        </is>
      </c>
      <c r="G1347" s="12" t="inlineStr">
        <is>
          <t>NormalizedRecordReference</t>
        </is>
      </c>
      <c r="H1347" s="12" t="inlineStr">
        <is>
          <t>8cd5d0a5b69ac01a9d5b3dcdf32e5085ed558fcde878039aa6b4a4f459887fd8</t>
        </is>
      </c>
      <c r="I1347" s="12" t="inlineStr">
        <is>
          <t>true</t>
        </is>
      </c>
      <c r="J1347" s="12" t="inlineStr">
        <is>
          <t>false</t>
        </is>
      </c>
      <c r="K1347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47" s="12" t="inlineStr">
        <is>
          <t>row=37;ConstValueName=EvolveBuild_Score_Monster_Elite</t>
        </is>
      </c>
      <c r="M1347" s="12" t="inlineStr">
        <is>
          <t>ExcelOutput/EvolveBuildConstValueCommon.json</t>
        </is>
      </c>
      <c r="N1347" s="12" t="inlineStr">
        <is>
          <t>galactic-baseballer.departure.v2_2:EvolveBuildConstValueCommon:0037</t>
        </is>
      </c>
      <c r="O1347" s="12" t="inlineStr">
        <is>
          <t>galactic-baseballer.departure.v2_2 dedicated table family at the pinned 4.4 revision</t>
        </is>
      </c>
    </row>
    <row r="1348" ht="30" customHeight="1">
      <c r="A1348" s="11" t="n"/>
      <c r="B1348" s="11" t="n">
        <v>1341</v>
      </c>
      <c r="C1348" s="11" t="inlineStr">
        <is>
          <t>galactic-baseballer.reconciliation.9890a9f4177e44c159a9</t>
        </is>
      </c>
      <c r="D1348" s="11" t="inlineStr">
        <is>
          <t>starclock.galactic-baseballer-row.v1</t>
        </is>
      </c>
      <c r="E1348" s="11" t="inlineStr">
        <is>
          <t>ReconciliationReceipt</t>
        </is>
      </c>
      <c r="F1348" s="11" t="inlineStr">
        <is>
          <t>enemy_variants</t>
        </is>
      </c>
      <c r="G1348" s="11" t="inlineStr">
        <is>
          <t>NormalizedRecordReference</t>
        </is>
      </c>
      <c r="H1348" s="11" t="inlineStr">
        <is>
          <t>e9a74fec68b64187e01211e4676416f0c21468ec41d2b8f4c9592be4fc21fa78</t>
        </is>
      </c>
      <c r="I1348" s="11" t="inlineStr">
        <is>
          <t>true</t>
        </is>
      </c>
      <c r="J1348" s="11" t="inlineStr">
        <is>
          <t>false</t>
        </is>
      </c>
      <c r="K1348" s="11" t="inlineStr">
        <is>
          <t>["galactic-baseballer.demon-king.enemy-candidate.42404302.001","galactic-baseballer.demon-king.enemy-candidate.42404302.004","galactic-baseballer.demon-king.enemy-candidate.42404302.007","galactic-baseballer.demon-king.enemy-candidate.42404302.010","galactic-baseballer.demon-king.enemy-candidate.42404302.013","galactic-baseballer.demon-king.enemy-candidate.42404302.016","galactic-baseballer.demon-king.enemy-candidate.42404302.019","galactic-baseballer.demon-king.enemy-candidate.42404302.022","galactic-baseballer.demon-king.enemy-candidate.42404302.025","galactic-baseballer.demon-king.enemy-candidate.42404302.028","galactic-baseballer.demon-king.enemy-candidate.42404302.031","galactic-baseballer.demon-king.enemy-resolution.101202112"]</t>
        </is>
      </c>
      <c r="L1348" s="11" t="inlineStr">
        <is>
          <t>row=350</t>
        </is>
      </c>
      <c r="M1348" s="11" t="inlineStr">
        <is>
          <t>ExcelOutput/MonsterConfig.json</t>
        </is>
      </c>
      <c r="N1348" s="11" t="inlineStr">
        <is>
          <t>MonsterID:101202112</t>
        </is>
      </c>
      <c r="O1348" s="11" t="inlineStr">
        <is>
          <t>exact StageInfiniteMonsterGroup.MonsterList reference</t>
        </is>
      </c>
    </row>
    <row r="1349" ht="30" customHeight="1">
      <c r="A1349" s="12" t="n"/>
      <c r="B1349" s="12" t="n">
        <v>1342</v>
      </c>
      <c r="C1349" s="12" t="inlineStr">
        <is>
          <t>galactic-baseballer.reconciliation.98b6702a50087c2200f4</t>
        </is>
      </c>
      <c r="D1349" s="12" t="inlineStr">
        <is>
          <t>starclock.galactic-baseballer-row.v1</t>
        </is>
      </c>
      <c r="E1349" s="12" t="inlineStr">
        <is>
          <t>ReconciliationReceipt</t>
        </is>
      </c>
      <c r="F1349" s="12" t="inlineStr">
        <is>
          <t>weapon_levels</t>
        </is>
      </c>
      <c r="G1349" s="12" t="inlineStr">
        <is>
          <t>NormalizedRecordReference</t>
        </is>
      </c>
      <c r="H1349" s="12" t="inlineStr">
        <is>
          <t>b1883e236ed2d52703bd78f0c6e7fa49d7b936e55d697cb4245ee1ca509c4d0a</t>
        </is>
      </c>
      <c r="I1349" s="12" t="inlineStr">
        <is>
          <t>true</t>
        </is>
      </c>
      <c r="J1349" s="12" t="inlineStr">
        <is>
          <t>false</t>
        </is>
      </c>
      <c r="K1349" s="12" t="inlineStr">
        <is>
          <t>["galactic-baseballer.departure.accessory.3106113.level.4"]</t>
        </is>
      </c>
      <c r="L1349" s="12" t="inlineStr">
        <is>
          <t>row=128;GearID=3106113;Level=4</t>
        </is>
      </c>
      <c r="M1349" s="12" t="inlineStr">
        <is>
          <t>ExcelOutput/EvolveBuildGearConfig.json</t>
        </is>
      </c>
      <c r="N1349" s="12" t="inlineStr">
        <is>
          <t>galactic-baseballer.departure.v2_2:EvolveBuildGearConfig:0128</t>
        </is>
      </c>
      <c r="O1349" s="12" t="inlineStr">
        <is>
          <t>galactic-baseballer.departure.v2_2 dedicated table family at the pinned 4.4 revision</t>
        </is>
      </c>
    </row>
    <row r="1350" ht="30" customHeight="1">
      <c r="A1350" s="11" t="n"/>
      <c r="B1350" s="11" t="n">
        <v>1343</v>
      </c>
      <c r="C1350" s="11" t="inlineStr">
        <is>
          <t>galactic-baseballer.reconciliation.98c5960dc73ae6dd7fdb</t>
        </is>
      </c>
      <c r="D1350" s="11" t="inlineStr">
        <is>
          <t>starclock.galactic-baseballer-row.v1</t>
        </is>
      </c>
      <c r="E1350" s="11" t="inlineStr">
        <is>
          <t>ReconciliationReceipt</t>
        </is>
      </c>
      <c r="F1350" s="11" t="inlineStr">
        <is>
          <t>weapon_collections</t>
        </is>
      </c>
      <c r="G1350" s="11" t="inlineStr">
        <is>
          <t>NormalizedRecordReference</t>
        </is>
      </c>
      <c r="H1350" s="11" t="inlineStr">
        <is>
          <t>fefad9a3d00bc040fd9f9e8f2f98b948e61cb95ac6f5f9629dc77b91ae0cc3b8</t>
        </is>
      </c>
      <c r="I1350" s="11" t="inlineStr">
        <is>
          <t>true</t>
        </is>
      </c>
      <c r="J1350" s="11" t="inlineStr">
        <is>
          <t>false</t>
        </is>
      </c>
      <c r="K1350" s="11" t="inlineStr">
        <is>
          <t>["galactic-baseballer.departure.weapon.3106907","galactic-baseballer.departure.weapon.3106907.binding"]</t>
        </is>
      </c>
      <c r="L1350" s="11" t="inlineStr">
        <is>
          <t>row=13;ID=3106907;Season=EarlyAccess</t>
        </is>
      </c>
      <c r="M1350" s="11" t="inlineStr">
        <is>
          <t>ExcelOutput/EvolveBuildGearCollection.json</t>
        </is>
      </c>
      <c r="N1350" s="11" t="inlineStr">
        <is>
          <t>galactic-baseballer.departure.v2_2:EvolveBuildGearCollection:0013</t>
        </is>
      </c>
      <c r="O1350" s="11" t="inlineStr">
        <is>
          <t>galactic-baseballer.departure.v2_2 dedicated table family at the pinned 4.4 revision</t>
        </is>
      </c>
    </row>
    <row r="1351" ht="30" customHeight="1">
      <c r="A1351" s="12" t="n"/>
      <c r="B1351" s="12" t="n">
        <v>1344</v>
      </c>
      <c r="C1351" s="12" t="inlineStr">
        <is>
          <t>galactic-baseballer.reconciliation.98f53e44af1ea6dd96d2</t>
        </is>
      </c>
      <c r="D1351" s="12" t="inlineStr">
        <is>
          <t>starclock.galactic-baseballer-row.v1</t>
        </is>
      </c>
      <c r="E1351" s="12" t="inlineStr">
        <is>
          <t>ReconciliationReceipt</t>
        </is>
      </c>
      <c r="F1351" s="12" t="inlineStr">
        <is>
          <t>infinite_monster_groups</t>
        </is>
      </c>
      <c r="G1351" s="12" t="inlineStr">
        <is>
          <t>NormalizedRecordReference</t>
        </is>
      </c>
      <c r="H1351" s="12" t="inlineStr">
        <is>
          <t>7d8b434ac76d0a8322c97dec2b61c9433207efcef1e9bef392c94fb0f1bcef9c</t>
        </is>
      </c>
      <c r="I1351" s="12" t="inlineStr">
        <is>
          <t>true</t>
        </is>
      </c>
      <c r="J1351" s="12" t="inlineStr">
        <is>
          <t>false</t>
        </is>
      </c>
      <c r="K1351" s="12" t="inlineStr">
        <is>
          <t>["galactic-baseballer.departure.enemy-candidate.41400103.000","galactic-baseballer.departure.enemy-candidate.41400103.001","galactic-baseballer.departure.enemy-candidate.41400103.002","galactic-baseballer.departure.enemy-candidate.41400103.003","galactic-baseballer.departure.enemy-candidate.41400103.004","galactic-baseballer.departure.enemy-candidate.41400103.005","galactic-baseballer.departure.enemy-candidate.41400103.006","galactic-baseballer.departure.enemy-candidate.41400103.007","galactic-baseballer.departure.enemy-candidate.41400103.008","galactic-baseballer.departure.enemy-candidate.41400103.009","galactic-baseballer.departure.enemy-candidate.41400103.010"]</t>
        </is>
      </c>
      <c r="L1351" s="12" t="inlineStr">
        <is>
          <t>row=139</t>
        </is>
      </c>
      <c r="M1351" s="12" t="inlineStr">
        <is>
          <t>ExcelOutput/StageInfiniteMonsterGroup.json</t>
        </is>
      </c>
      <c r="N1351" s="12" t="inlineStr">
        <is>
          <t>InfiniteMonsterGroupID:41400103</t>
        </is>
      </c>
      <c r="O1351" s="12" t="inlineStr">
        <is>
          <t>exact StageInfiniteWaveConfig.MonsterGroupIDList reference</t>
        </is>
      </c>
    </row>
    <row r="1352" ht="30" customHeight="1">
      <c r="A1352" s="11" t="n"/>
      <c r="B1352" s="11" t="n">
        <v>1345</v>
      </c>
      <c r="C1352" s="11" t="inlineStr">
        <is>
          <t>galactic-baseballer.reconciliation.992c331b7cfe19a3d512</t>
        </is>
      </c>
      <c r="D1352" s="11" t="inlineStr">
        <is>
          <t>starclock.galactic-baseballer-row.v1</t>
        </is>
      </c>
      <c r="E1352" s="11" t="inlineStr">
        <is>
          <t>ReconciliationReceipt</t>
        </is>
      </c>
      <c r="F1352" s="11" t="inlineStr">
        <is>
          <t>enemy_skills</t>
        </is>
      </c>
      <c r="G1352" s="11" t="inlineStr">
        <is>
          <t>NormalizedRecordReference</t>
        </is>
      </c>
      <c r="H1352" s="11" t="inlineStr">
        <is>
          <t>3b8e5a8992643f13d25105813f4416b7c5eb20767bd6636bcf0f4175f02d6bc5</t>
        </is>
      </c>
      <c r="I1352" s="11" t="inlineStr">
        <is>
          <t>true</t>
        </is>
      </c>
      <c r="J1352" s="11" t="inlineStr">
        <is>
          <t>false</t>
        </is>
      </c>
      <c r="K1352" s="11" t="inlineStr">
        <is>
          <t>["galactic-baseballer.demon-king.enemy-skill-resolution.402302002"]</t>
        </is>
      </c>
      <c r="L1352" s="11" t="inlineStr">
        <is>
          <t>row=2119</t>
        </is>
      </c>
      <c r="M1352" s="11" t="inlineStr">
        <is>
          <t>ExcelOutput/MonsterSkillConfig.json</t>
        </is>
      </c>
      <c r="N1352" s="11" t="inlineStr">
        <is>
          <t>SkillID:402302002</t>
        </is>
      </c>
      <c r="O1352" s="11" t="inlineStr">
        <is>
          <t>exact MonsterConfig.SkillList reference</t>
        </is>
      </c>
    </row>
    <row r="1353" ht="30" customHeight="1">
      <c r="A1353" s="12" t="n"/>
      <c r="B1353" s="12" t="n">
        <v>1346</v>
      </c>
      <c r="C1353" s="12" t="inlineStr">
        <is>
          <t>galactic-baseballer.reconciliation.9935e5e88c987c28b77c</t>
        </is>
      </c>
      <c r="D1353" s="12" t="inlineStr">
        <is>
          <t>starclock.galactic-baseballer-row.v1</t>
        </is>
      </c>
      <c r="E1353" s="12" t="inlineStr">
        <is>
          <t>ReconciliationReceipt</t>
        </is>
      </c>
      <c r="F1353" s="12" t="inlineStr">
        <is>
          <t>stage_periods</t>
        </is>
      </c>
      <c r="G1353" s="12" t="inlineStr">
        <is>
          <t>NormalizedRecordReference</t>
        </is>
      </c>
      <c r="H1353" s="12" t="inlineStr">
        <is>
          <t>c34d9ab6cf6b7080b54ade335ff60102aec7a1b40eb3c034e6e83bd3a5c492ad</t>
        </is>
      </c>
      <c r="I1353" s="12" t="inlineStr">
        <is>
          <t>true</t>
        </is>
      </c>
      <c r="J1353" s="12" t="inlineStr">
        <is>
          <t>false</t>
        </is>
      </c>
      <c r="K1353" s="12" t="inlineStr">
        <is>
          <t>["galactic-baseballer.demon-king.fixture.boss-phase-final-settlement","galactic-baseballer.demon-king.rule.boss-phase-final-settlement","galactic-baseballer.demon-king.stage-period.424308"]</t>
        </is>
      </c>
      <c r="L1353" s="12" t="inlineStr">
        <is>
          <t>row=53;StagePeriodID=424308;StageID=4140116</t>
        </is>
      </c>
      <c r="M1353" s="12" t="inlineStr">
        <is>
          <t>ExcelOutput/EvoBdSCStagePeriod.json</t>
        </is>
      </c>
      <c r="N1353" s="12" t="inlineStr">
        <is>
          <t>galactic-baseballer.demon-king.v3_3:EvoBdSCStagePeriod:0053</t>
        </is>
      </c>
      <c r="O1353" s="12" t="inlineStr">
        <is>
          <t>galactic-baseballer.demon-king.v3_3 dedicated table family at the pinned 4.4 revision</t>
        </is>
      </c>
    </row>
    <row r="1354" ht="30" customHeight="1">
      <c r="A1354" s="11" t="n"/>
      <c r="B1354" s="11" t="n">
        <v>1347</v>
      </c>
      <c r="C1354" s="11" t="inlineStr">
        <is>
          <t>galactic-baseballer.reconciliation.99364b20412a5d5120ce</t>
        </is>
      </c>
      <c r="D1354" s="11" t="inlineStr">
        <is>
          <t>starclock.galactic-baseballer-row.v1</t>
        </is>
      </c>
      <c r="E1354" s="11" t="inlineStr">
        <is>
          <t>ReconciliationReceipt</t>
        </is>
      </c>
      <c r="F1354" s="11" t="inlineStr">
        <is>
          <t>accessory_levels</t>
        </is>
      </c>
      <c r="G1354" s="11" t="inlineStr">
        <is>
          <t>NormalizedRecordReference</t>
        </is>
      </c>
      <c r="H1354" s="11" t="inlineStr">
        <is>
          <t>8549784476d0d4308a6c759a6099dfa8c28f0829ffca6b3606580f1bedf2dceb</t>
        </is>
      </c>
      <c r="I1354" s="11" t="inlineStr">
        <is>
          <t>true</t>
        </is>
      </c>
      <c r="J1354" s="11" t="inlineStr">
        <is>
          <t>false</t>
        </is>
      </c>
      <c r="K1354" s="11" t="inlineStr">
        <is>
          <t>["galactic-baseballer.demon-king.weapon.3113014.level.7"]</t>
        </is>
      </c>
      <c r="L1354" s="11" t="inlineStr">
        <is>
          <t>row=122;ID=3113014</t>
        </is>
      </c>
      <c r="M1354" s="11" t="inlineStr">
        <is>
          <t>ExcelOutput/EvoBdSCMazeBuff.json</t>
        </is>
      </c>
      <c r="N1354" s="11" t="inlineStr">
        <is>
          <t>galactic-baseballer.demon-king.v3_3:EvoBdSCMazeBuff:0122</t>
        </is>
      </c>
      <c r="O1354" s="11" t="inlineStr">
        <is>
          <t>galactic-baseballer.demon-king.v3_3 dedicated table family at the pinned 4.4 revision</t>
        </is>
      </c>
    </row>
    <row r="1355" ht="30" customHeight="1">
      <c r="A1355" s="12" t="n"/>
      <c r="B1355" s="12" t="n">
        <v>1348</v>
      </c>
      <c r="C1355" s="12" t="inlineStr">
        <is>
          <t>galactic-baseballer.reconciliation.99882c3ce005b378a405</t>
        </is>
      </c>
      <c r="D1355" s="12" t="inlineStr">
        <is>
          <t>starclock.galactic-baseballer-row.v1</t>
        </is>
      </c>
      <c r="E1355" s="12" t="inlineStr">
        <is>
          <t>ReconciliationReceipt</t>
        </is>
      </c>
      <c r="F1355" s="12" t="inlineStr">
        <is>
          <t>weapon_levels</t>
        </is>
      </c>
      <c r="G1355" s="12" t="inlineStr">
        <is>
          <t>NormalizedRecordReference</t>
        </is>
      </c>
      <c r="H1355" s="12" t="inlineStr">
        <is>
          <t>ed211f16ed62271470d7ed1cc26005f55484305d50b1d23490271f96a1098567</t>
        </is>
      </c>
      <c r="I1355" s="12" t="inlineStr">
        <is>
          <t>true</t>
        </is>
      </c>
      <c r="J1355" s="12" t="inlineStr">
        <is>
          <t>false</t>
        </is>
      </c>
      <c r="K1355" s="12" t="inlineStr">
        <is>
          <t>["galactic-baseballer.departure.weapon.3106912.level.1"]</t>
        </is>
      </c>
      <c r="L1355" s="12" t="inlineStr">
        <is>
          <t>row=107;GearID=3106912;Level=1</t>
        </is>
      </c>
      <c r="M1355" s="12" t="inlineStr">
        <is>
          <t>ExcelOutput/EvolveBuildGearConfig.json</t>
        </is>
      </c>
      <c r="N1355" s="12" t="inlineStr">
        <is>
          <t>galactic-baseballer.departure.v2_2:EvolveBuildGearConfig:0107</t>
        </is>
      </c>
      <c r="O1355" s="12" t="inlineStr">
        <is>
          <t>galactic-baseballer.departure.v2_2 dedicated table family at the pinned 4.4 revision</t>
        </is>
      </c>
    </row>
    <row r="1356" ht="30" customHeight="1">
      <c r="A1356" s="11" t="n"/>
      <c r="B1356" s="11" t="n">
        <v>1349</v>
      </c>
      <c r="C1356" s="11" t="inlineStr">
        <is>
          <t>galactic-baseballer.reconciliation.999763c335e92163cbff</t>
        </is>
      </c>
      <c r="D1356" s="11" t="inlineStr">
        <is>
          <t>starclock.galactic-baseballer-row.v1</t>
        </is>
      </c>
      <c r="E1356" s="11" t="inlineStr">
        <is>
          <t>ReconciliationReceipt</t>
        </is>
      </c>
      <c r="F1356" s="11" t="inlineStr">
        <is>
          <t>accessory_levels</t>
        </is>
      </c>
      <c r="G1356" s="11" t="inlineStr">
        <is>
          <t>NormalizedRecordReference</t>
        </is>
      </c>
      <c r="H1356" s="11" t="inlineStr">
        <is>
          <t>9447b56b0a51c1b3a2d97333a88bd4d9d2cc5509725c4145c39567c6a6def63e</t>
        </is>
      </c>
      <c r="I1356" s="11" t="inlineStr">
        <is>
          <t>true</t>
        </is>
      </c>
      <c r="J1356" s="11" t="inlineStr">
        <is>
          <t>false</t>
        </is>
      </c>
      <c r="K1356" s="11" t="inlineStr">
        <is>
          <t>["galactic-baseballer.demon-king.weapon.3113201.level.1"]</t>
        </is>
      </c>
      <c r="L1356" s="11" t="inlineStr">
        <is>
          <t>row=44;ID=3113201</t>
        </is>
      </c>
      <c r="M1356" s="11" t="inlineStr">
        <is>
          <t>ExcelOutput/EvoBdSCMazeBuff.json</t>
        </is>
      </c>
      <c r="N1356" s="11" t="inlineStr">
        <is>
          <t>galactic-baseballer.demon-king.v3_3:EvoBdSCMazeBuff:0044</t>
        </is>
      </c>
      <c r="O1356" s="11" t="inlineStr">
        <is>
          <t>galactic-baseballer.demon-king.v3_3 dedicated table family at the pinned 4.4 revision</t>
        </is>
      </c>
    </row>
    <row r="1357" ht="30" customHeight="1">
      <c r="A1357" s="12" t="n"/>
      <c r="B1357" s="12" t="n">
        <v>1350</v>
      </c>
      <c r="C1357" s="12" t="inlineStr">
        <is>
          <t>galactic-baseballer.reconciliation.99dab06b6e4a4c37ce88</t>
        </is>
      </c>
      <c r="D1357" s="12" t="inlineStr">
        <is>
          <t>starclock.galactic-baseballer-row.v1</t>
        </is>
      </c>
      <c r="E1357" s="12" t="inlineStr">
        <is>
          <t>ReconciliationReceipt</t>
        </is>
      </c>
      <c r="F1357" s="12" t="inlineStr">
        <is>
          <t>accessory_levels</t>
        </is>
      </c>
      <c r="G1357" s="12" t="inlineStr">
        <is>
          <t>NormalizedRecordReference</t>
        </is>
      </c>
      <c r="H1357" s="12" t="inlineStr">
        <is>
          <t>735598bb97edbefb84f24d5aad640593e03fb0373f5e7d83defc56bbdf339a63</t>
        </is>
      </c>
      <c r="I1357" s="12" t="inlineStr">
        <is>
          <t>true</t>
        </is>
      </c>
      <c r="J1357" s="12" t="inlineStr">
        <is>
          <t>false</t>
        </is>
      </c>
      <c r="K1357" s="12" t="inlineStr">
        <is>
          <t>["galactic-baseballer.demon-king.accessory.3113111.level.3"]</t>
        </is>
      </c>
      <c r="L1357" s="12" t="inlineStr">
        <is>
          <t>row=152;ID=3113111</t>
        </is>
      </c>
      <c r="M1357" s="12" t="inlineStr">
        <is>
          <t>ExcelOutput/EvoBdSCMazeBuff.json</t>
        </is>
      </c>
      <c r="N1357" s="12" t="inlineStr">
        <is>
          <t>galactic-baseballer.demon-king.v3_3:EvoBdSCMazeBuff:0152</t>
        </is>
      </c>
      <c r="O1357" s="12" t="inlineStr">
        <is>
          <t>galactic-baseballer.demon-king.v3_3 dedicated table family at the pinned 4.4 revision</t>
        </is>
      </c>
    </row>
    <row r="1358" ht="30" customHeight="1">
      <c r="A1358" s="11" t="n"/>
      <c r="B1358" s="11" t="n">
        <v>1351</v>
      </c>
      <c r="C1358" s="11" t="inlineStr">
        <is>
          <t>galactic-baseballer.reconciliation.99e3d0382d27ac25818a</t>
        </is>
      </c>
      <c r="D1358" s="11" t="inlineStr">
        <is>
          <t>starclock.galactic-baseballer-row.v1</t>
        </is>
      </c>
      <c r="E1358" s="11" t="inlineStr">
        <is>
          <t>ReconciliationReceipt</t>
        </is>
      </c>
      <c r="F1358" s="11" t="inlineStr">
        <is>
          <t>enemy_skills</t>
        </is>
      </c>
      <c r="G1358" s="11" t="inlineStr">
        <is>
          <t>NormalizedRecordReference</t>
        </is>
      </c>
      <c r="H1358" s="11" t="inlineStr">
        <is>
          <t>80781d32a1ea37694961fd46f326795df44b4702e8ae32acbcc48fa537030ef3</t>
        </is>
      </c>
      <c r="I1358" s="11" t="inlineStr">
        <is>
          <t>true</t>
        </is>
      </c>
      <c r="J1358" s="11" t="inlineStr">
        <is>
          <t>false</t>
        </is>
      </c>
      <c r="K1358" s="11" t="inlineStr">
        <is>
          <t>["galactic-baseballer.demon-king.enemy-skill-resolution.101201002"]</t>
        </is>
      </c>
      <c r="L1358" s="11" t="inlineStr">
        <is>
          <t>row=267</t>
        </is>
      </c>
      <c r="M1358" s="11" t="inlineStr">
        <is>
          <t>ExcelOutput/MonsterSkillConfig.json</t>
        </is>
      </c>
      <c r="N1358" s="11" t="inlineStr">
        <is>
          <t>SkillID:101201002</t>
        </is>
      </c>
      <c r="O1358" s="11" t="inlineStr">
        <is>
          <t>exact MonsterConfig.SkillList reference</t>
        </is>
      </c>
    </row>
    <row r="1359" ht="30" customHeight="1">
      <c r="A1359" s="12" t="n"/>
      <c r="B1359" s="12" t="n">
        <v>1352</v>
      </c>
      <c r="C1359" s="12" t="inlineStr">
        <is>
          <t>galactic-baseballer.reconciliation.99f3ac50cd0fe88b48f5</t>
        </is>
      </c>
      <c r="D1359" s="12" t="inlineStr">
        <is>
          <t>starclock.galactic-baseballer-row.v1</t>
        </is>
      </c>
      <c r="E1359" s="12" t="inlineStr">
        <is>
          <t>ReconciliationReceipt</t>
        </is>
      </c>
      <c r="F1359" s="12" t="inlineStr">
        <is>
          <t>weapon_levels</t>
        </is>
      </c>
      <c r="G1359" s="12" t="inlineStr">
        <is>
          <t>NormalizedRecordReference</t>
        </is>
      </c>
      <c r="H1359" s="12" t="inlineStr">
        <is>
          <t>a50c28828ffab0501d5dede97f03f40fe0acabb8ae3fd0f9764c63ac0ded7894</t>
        </is>
      </c>
      <c r="I1359" s="12" t="inlineStr">
        <is>
          <t>true</t>
        </is>
      </c>
      <c r="J1359" s="12" t="inlineStr">
        <is>
          <t>false</t>
        </is>
      </c>
      <c r="K1359" s="12" t="inlineStr">
        <is>
          <t>["galactic-baseballer.departure.weapon.3106011.level.3"]</t>
        </is>
      </c>
      <c r="L1359" s="12" t="inlineStr">
        <is>
          <t>row=92;GearID=3106011;Level=3</t>
        </is>
      </c>
      <c r="M1359" s="12" t="inlineStr">
        <is>
          <t>ExcelOutput/EvolveBuildGearConfig.json</t>
        </is>
      </c>
      <c r="N1359" s="12" t="inlineStr">
        <is>
          <t>galactic-baseballer.departure.v2_2:EvolveBuildGearConfig:0092</t>
        </is>
      </c>
      <c r="O1359" s="12" t="inlineStr">
        <is>
          <t>galactic-baseballer.departure.v2_2 dedicated table family at the pinned 4.4 revision</t>
        </is>
      </c>
    </row>
    <row r="1360" ht="30" customHeight="1">
      <c r="A1360" s="11" t="n"/>
      <c r="B1360" s="11" t="n">
        <v>1353</v>
      </c>
      <c r="C1360" s="11" t="inlineStr">
        <is>
          <t>galactic-baseballer.reconciliation.99feaac906d6b8a1ea4b</t>
        </is>
      </c>
      <c r="D1360" s="11" t="inlineStr">
        <is>
          <t>starclock.galactic-baseballer-row.v1</t>
        </is>
      </c>
      <c r="E1360" s="11" t="inlineStr">
        <is>
          <t>ReconciliationReceipt</t>
        </is>
      </c>
      <c r="F1360" s="11" t="inlineStr">
        <is>
          <t>enemy_skills</t>
        </is>
      </c>
      <c r="G1360" s="11" t="inlineStr">
        <is>
          <t>NormalizedRecordReference</t>
        </is>
      </c>
      <c r="H1360" s="11" t="inlineStr">
        <is>
          <t>e2b6dcd1dbb60e4d7e4c5205c5c3f2251927bb7f403d7ec22cfa64d7fcf4770c</t>
        </is>
      </c>
      <c r="I1360" s="11" t="inlineStr">
        <is>
          <t>true</t>
        </is>
      </c>
      <c r="J1360" s="11" t="inlineStr">
        <is>
          <t>false</t>
        </is>
      </c>
      <c r="K1360" s="11" t="inlineStr">
        <is>
          <t>["galactic-baseballer.demon-king.enemy-skill-resolution.403301004"]</t>
        </is>
      </c>
      <c r="L1360" s="11" t="inlineStr">
        <is>
          <t>row=2224</t>
        </is>
      </c>
      <c r="M1360" s="11" t="inlineStr">
        <is>
          <t>ExcelOutput/MonsterSkillConfig.json</t>
        </is>
      </c>
      <c r="N1360" s="11" t="inlineStr">
        <is>
          <t>SkillID:403301004</t>
        </is>
      </c>
      <c r="O1360" s="11" t="inlineStr">
        <is>
          <t>exact MonsterConfig.SkillList reference</t>
        </is>
      </c>
    </row>
    <row r="1361" ht="30" customHeight="1">
      <c r="A1361" s="12" t="n"/>
      <c r="B1361" s="12" t="n">
        <v>1354</v>
      </c>
      <c r="C1361" s="12" t="inlineStr">
        <is>
          <t>galactic-baseballer.reconciliation.9a022f27feafec098245</t>
        </is>
      </c>
      <c r="D1361" s="12" t="inlineStr">
        <is>
          <t>starclock.galactic-baseballer-row.v1</t>
        </is>
      </c>
      <c r="E1361" s="12" t="inlineStr">
        <is>
          <t>ReconciliationReceipt</t>
        </is>
      </c>
      <c r="F1361" s="12" t="inlineStr">
        <is>
          <t>stage_periods</t>
        </is>
      </c>
      <c r="G1361" s="12" t="inlineStr">
        <is>
          <t>NormalizedRecordReference</t>
        </is>
      </c>
      <c r="H1361" s="12" t="inlineStr">
        <is>
          <t>d2a967117644f3e54105ac77d01851a80f31127357620ea65bd8f3eea7f1da03</t>
        </is>
      </c>
      <c r="I1361" s="12" t="inlineStr">
        <is>
          <t>true</t>
        </is>
      </c>
      <c r="J1361" s="12" t="inlineStr">
        <is>
          <t>false</t>
        </is>
      </c>
      <c r="K1361" s="12" t="inlineStr">
        <is>
          <t>["galactic-baseballer.demon-king.fixture.boss-phase-final-settlement","galactic-baseballer.demon-king.rule.boss-phase-final-settlement","galactic-baseballer.demon-king.stage-period.424202"]</t>
        </is>
      </c>
      <c r="L1361" s="12" t="inlineStr">
        <is>
          <t>row=33;StagePeriodID=424202;StageID=4140116</t>
        </is>
      </c>
      <c r="M1361" s="12" t="inlineStr">
        <is>
          <t>ExcelOutput/EvoBdSCStagePeriod.json</t>
        </is>
      </c>
      <c r="N1361" s="12" t="inlineStr">
        <is>
          <t>galactic-baseballer.demon-king.v3_3:EvoBdSCStagePeriod:0033</t>
        </is>
      </c>
      <c r="O1361" s="12" t="inlineStr">
        <is>
          <t>galactic-baseballer.demon-king.v3_3 dedicated table family at the pinned 4.4 revision</t>
        </is>
      </c>
    </row>
    <row r="1362" ht="30" customHeight="1">
      <c r="A1362" s="11" t="n"/>
      <c r="B1362" s="11" t="n">
        <v>1355</v>
      </c>
      <c r="C1362" s="11" t="inlineStr">
        <is>
          <t>galactic-baseballer.reconciliation.9a05b27730cba1c9fed5</t>
        </is>
      </c>
      <c r="D1362" s="11" t="inlineStr">
        <is>
          <t>starclock.galactic-baseballer-row.v1</t>
        </is>
      </c>
      <c r="E1362" s="11" t="inlineStr">
        <is>
          <t>ReconciliationReceipt</t>
        </is>
      </c>
      <c r="F1362" s="11" t="inlineStr">
        <is>
          <t>accessory_levels</t>
        </is>
      </c>
      <c r="G1362" s="11" t="inlineStr">
        <is>
          <t>NormalizedRecordReference</t>
        </is>
      </c>
      <c r="H1362" s="11" t="inlineStr">
        <is>
          <t>883281ed0d3c9bb4751d8e3eeb77f499ee68f72661d8d2b719d9f3f1e2140be0</t>
        </is>
      </c>
      <c r="I1362" s="11" t="inlineStr">
        <is>
          <t>true</t>
        </is>
      </c>
      <c r="J1362" s="11" t="inlineStr">
        <is>
          <t>false</t>
        </is>
      </c>
      <c r="K1362" s="11" t="inlineStr">
        <is>
          <t>["galactic-baseballer.departure.accessory.3106133.level.2"]</t>
        </is>
      </c>
      <c r="L1362" s="11" t="inlineStr">
        <is>
          <t>row=154;ID=3106133</t>
        </is>
      </c>
      <c r="M1362" s="11" t="inlineStr">
        <is>
          <t>ExcelOutput/EvolveBuildMazeBuff.json</t>
        </is>
      </c>
      <c r="N1362" s="11" t="inlineStr">
        <is>
          <t>galactic-baseballer.departure.v2_2:EvolveBuildMazeBuff:0154</t>
        </is>
      </c>
      <c r="O1362" s="11" t="inlineStr">
        <is>
          <t>galactic-baseballer.departure.v2_2 dedicated table family at the pinned 4.4 revision</t>
        </is>
      </c>
    </row>
    <row r="1363" ht="30" customHeight="1">
      <c r="A1363" s="12" t="n"/>
      <c r="B1363" s="12" t="n">
        <v>1356</v>
      </c>
      <c r="C1363" s="12" t="inlineStr">
        <is>
          <t>galactic-baseballer.reconciliation.9aa4eae88d1bdbc6f268</t>
        </is>
      </c>
      <c r="D1363" s="12" t="inlineStr">
        <is>
          <t>starclock.galactic-baseballer-row.v1</t>
        </is>
      </c>
      <c r="E1363" s="12" t="inlineStr">
        <is>
          <t>ReconciliationReceipt</t>
        </is>
      </c>
      <c r="F1363" s="12" t="inlineStr">
        <is>
          <t>weapon_levels</t>
        </is>
      </c>
      <c r="G1363" s="12" t="inlineStr">
        <is>
          <t>NormalizedRecordReference</t>
        </is>
      </c>
      <c r="H1363" s="12" t="inlineStr">
        <is>
          <t>30263e0019c63068a4f31e65410f82aa07ad9259f50655424cbcbc4d7c83a958</t>
        </is>
      </c>
      <c r="I1363" s="12" t="inlineStr">
        <is>
          <t>true</t>
        </is>
      </c>
      <c r="J1363" s="12" t="inlineStr">
        <is>
          <t>false</t>
        </is>
      </c>
      <c r="K1363" s="12" t="inlineStr">
        <is>
          <t>["galactic-baseballer.departure.accessory.3106111.level.1","galactic-baseballer.departure.fixture.accessory-acquisition-duplicate-upgrade","galactic-baseballer.departure.rule.accessory-acquisition-duplicate-upgrade"]</t>
        </is>
      </c>
      <c r="L1363" s="12" t="inlineStr">
        <is>
          <t>row=117;GearID=3106111;Level=1</t>
        </is>
      </c>
      <c r="M1363" s="12" t="inlineStr">
        <is>
          <t>ExcelOutput/EvolveBuildGearConfig.json</t>
        </is>
      </c>
      <c r="N1363" s="12" t="inlineStr">
        <is>
          <t>galactic-baseballer.departure.v2_2:EvolveBuildGearConfig:0117</t>
        </is>
      </c>
      <c r="O1363" s="12" t="inlineStr">
        <is>
          <t>galactic-baseballer.departure.v2_2 dedicated table family at the pinned 4.4 revision</t>
        </is>
      </c>
    </row>
    <row r="1364" ht="30" customHeight="1">
      <c r="A1364" s="11" t="n"/>
      <c r="B1364" s="11" t="n">
        <v>1357</v>
      </c>
      <c r="C1364" s="11" t="inlineStr">
        <is>
          <t>galactic-baseballer.reconciliation.9abce4b771db1636e0bd</t>
        </is>
      </c>
      <c r="D1364" s="11" t="inlineStr">
        <is>
          <t>starclock.galactic-baseballer-row.v1</t>
        </is>
      </c>
      <c r="E1364" s="11" t="inlineStr">
        <is>
          <t>ReconciliationReceipt</t>
        </is>
      </c>
      <c r="F1364" s="11" t="inlineStr">
        <is>
          <t>accessory_levels</t>
        </is>
      </c>
      <c r="G1364" s="11" t="inlineStr">
        <is>
          <t>NormalizedRecordReference</t>
        </is>
      </c>
      <c r="H1364" s="11" t="inlineStr">
        <is>
          <t>6bb113c77b78fbadb29f36ffe71bc3cedacefb4198ee6b315d3a2859b4c8b28d</t>
        </is>
      </c>
      <c r="I1364" s="11" t="inlineStr">
        <is>
          <t>true</t>
        </is>
      </c>
      <c r="J1364" s="11" t="inlineStr">
        <is>
          <t>false</t>
        </is>
      </c>
      <c r="K1364" s="11" t="inlineStr">
        <is>
          <t>["galactic-baseballer.demon-king.accessory.3113103.level.2"]</t>
        </is>
      </c>
      <c r="L1364" s="11" t="inlineStr">
        <is>
          <t>row=143;ID=3113103</t>
        </is>
      </c>
      <c r="M1364" s="11" t="inlineStr">
        <is>
          <t>ExcelOutput/EvoBdSCMazeBuff.json</t>
        </is>
      </c>
      <c r="N1364" s="11" t="inlineStr">
        <is>
          <t>galactic-baseballer.demon-king.v3_3:EvoBdSCMazeBuff:0143</t>
        </is>
      </c>
      <c r="O1364" s="11" t="inlineStr">
        <is>
          <t>galactic-baseballer.demon-king.v3_3 dedicated table family at the pinned 4.4 revision</t>
        </is>
      </c>
    </row>
    <row r="1365" ht="30" customHeight="1">
      <c r="A1365" s="12" t="n"/>
      <c r="B1365" s="12" t="n">
        <v>1358</v>
      </c>
      <c r="C1365" s="12" t="inlineStr">
        <is>
          <t>galactic-baseballer.reconciliation.9acf5f8e97fb37c08e86</t>
        </is>
      </c>
      <c r="D1365" s="12" t="inlineStr">
        <is>
          <t>starclock.galactic-baseballer-row.v1</t>
        </is>
      </c>
      <c r="E1365" s="12" t="inlineStr">
        <is>
          <t>ReconciliationReceipt</t>
        </is>
      </c>
      <c r="F1365" s="12" t="inlineStr">
        <is>
          <t>enemy_skills</t>
        </is>
      </c>
      <c r="G1365" s="12" t="inlineStr">
        <is>
          <t>NormalizedRecordReference</t>
        </is>
      </c>
      <c r="H1365" s="12" t="inlineStr">
        <is>
          <t>bc19634f583d724059a3d114e659306cf85be350f98a9555b194ae4735204348</t>
        </is>
      </c>
      <c r="I1365" s="12" t="inlineStr">
        <is>
          <t>true</t>
        </is>
      </c>
      <c r="J1365" s="12" t="inlineStr">
        <is>
          <t>false</t>
        </is>
      </c>
      <c r="K1365" s="12" t="inlineStr">
        <is>
          <t>["galactic-baseballer.demon-king.enemy-skill-resolution.202302001"]</t>
        </is>
      </c>
      <c r="L1365" s="12" t="inlineStr">
        <is>
          <t>row=725</t>
        </is>
      </c>
      <c r="M1365" s="12" t="inlineStr">
        <is>
          <t>ExcelOutput/MonsterSkillConfig.json</t>
        </is>
      </c>
      <c r="N1365" s="12" t="inlineStr">
        <is>
          <t>SkillID:202302001</t>
        </is>
      </c>
      <c r="O1365" s="12" t="inlineStr">
        <is>
          <t>exact MonsterConfig.SkillList reference</t>
        </is>
      </c>
    </row>
    <row r="1366" ht="30" customHeight="1">
      <c r="A1366" s="11" t="n"/>
      <c r="B1366" s="11" t="n">
        <v>1359</v>
      </c>
      <c r="C1366" s="11" t="inlineStr">
        <is>
          <t>galactic-baseballer.reconciliation.9ad95ef902bbd0981806</t>
        </is>
      </c>
      <c r="D1366" s="11" t="inlineStr">
        <is>
          <t>starclock.galactic-baseballer-row.v1</t>
        </is>
      </c>
      <c r="E1366" s="11" t="inlineStr">
        <is>
          <t>ReconciliationReceipt</t>
        </is>
      </c>
      <c r="F1366" s="11" t="inlineStr">
        <is>
          <t>infinite_monster_groups</t>
        </is>
      </c>
      <c r="G1366" s="11" t="inlineStr">
        <is>
          <t>NormalizedRecordReference</t>
        </is>
      </c>
      <c r="H1366" s="11" t="inlineStr">
        <is>
          <t>54a039d4fc7531c941756c5ebf0a5a4eaf7eaa6afc04b549f8f6a10bc500b270</t>
        </is>
      </c>
      <c r="I1366" s="11" t="inlineStr">
        <is>
          <t>true</t>
        </is>
      </c>
      <c r="J1366" s="11" t="inlineStr">
        <is>
          <t>false</t>
        </is>
      </c>
      <c r="K1366" s="11" t="inlineStr">
        <is>
          <t>["galactic-baseballer.demon-king.enemy-candidate.42402303.000","galactic-baseballer.demon-king.enemy-candidate.42402303.001","galactic-baseballer.demon-king.enemy-candidate.42402303.002","galactic-baseballer.demon-king.enemy-candidate.42402303.003","galactic-baseballer.demon-king.enemy-candidate.42402303.004","galactic-baseballer.demon-king.enemy-candidate.42402303.005","galactic-baseballer.demon-king.enemy-candidate.42402303.006","galactic-baseballer.demon-king.enemy-candidate.42402303.007","galactic-baseballer.demon-king.enemy-candidate.42402303.008","galactic-baseballer.demon-king.enemy-candidate.42402303.009","galactic-baseballer.demon-king.enemy-candidate.42402303.010","galactic-baseballer.demon-king.enemy-candidate.42402303.011","galactic-baseballer.demon-king.enemy-candidate.42402303.012","galactic-baseballer.demon-king.enemy-candidate.42402303.013","galactic-baseballer.demon-king.enemy-candidate.42402303.014","galactic-baseballer.demon-king.enemy-candidate.42402303.015","galactic-baseballer.demon-king.enemy-candidate.42402303.016","galactic-baseballer.demon-king.enemy-candidate.42402303.017","galactic-baseballer.demon-king.enemy-candidate.42402303.018","galactic-baseballer.demon-king.enemy-candidate.42402303.019","galactic-baseballer.demon-king.enemy-candidate.42402303.020","galactic-baseballer.demon-king.enemy-candidate.42402303.021","galactic-baseballer.demon-king.enemy-candidate.42402303.022","galactic-baseballer.demon-king.enemy-candidate.42402303.023","galactic-baseballer.demon-king.enemy-candidate.42402303.024","galactic-baseballer.demon-king.enemy-candidate.42402303.025","galactic-baseballer.demon-king.enemy-candidate.42402303.026","galactic-baseballer.demon-king.enemy-candidate.42402303.027","galactic-baseballer.demon-king.enemy-candidate.42402303.028","galactic-baseballer.demon-king.enemy-candidate.42402303.029","galactic-baseballer.demon-king.enemy-candidate.42402303.030","galactic-baseballer.demon-king.enemy-candidate.42402303.031","galactic-baseballer.demon-king.enemy-candidate.42402303.032","galactic-baseballer.demon-king.enemy-candidate.42402303.033","galactic-baseballer.demon-king.enemy-candidate.42402303.034","galactic-baseballer.demon-king.enemy-candidate.42402303.035","galactic-baseballer.demon-king.enemy-candidate.42402303.036","galactic-baseballer.demon-king.enemy-candidate.42402303.037","galactic-baseballer.demon-king.enemy-candidate.42402303.038","galactic-baseballer.demon-king.enemy-candidate.42402303.039","galactic-baseballer.demon-king.enemy-candidate.42402303.040","galactic-baseballer.demon-king.enemy-candidate.42402303.041","galactic-baseballer.demon-king.enemy-candidate.42402303.042","galactic-baseballer.demon-king.enemy-candidate.42402303.043","galactic-baseballer.demon-king.enemy-candidate.42402303.044","galactic-baseballer.demon-king.enemy-candidate.42402303.045","galactic-baseballer.demon-king.enemy-candidate.42402303.046","galactic-baseballer.demon-king.enemy-candidate.42402303.047","galactic-baseballer.demon-king.enemy-candidate.42402303.048","galactic-baseballer.demon-king.enemy-candidate.42402303.049","galactic-baseballer.demon-king.enemy-candidate.42402303.050","galactic-baseballer.demon-king.enemy-candidate.42402303.051","galactic-baseballer.demon-king.enemy-candidate.42402303.052","galactic-baseballer.demon-king.enemy-candidate.42402303.053","galactic-baseballer.demon-king.enemy-candidate.42402303.054","galactic-baseballer.demon-king.enemy-candidate.42402303.055","galactic-baseballer.demon-king.enemy-candidate.42402303.056","galactic-baseballer.demon-king.enemy-candidate.42402303.057","galactic-baseballer.demon-king.enemy-candidate.42402303.058","galactic-baseballer.demon-king.enemy-candidate.42402303.059","galactic-baseballer.demon-king.enemy-candidate.42402303.060","galactic-baseballer.demon-king.enemy-candidate.42402303.061","galactic-baseballer.demon-king.enemy-candidate.42402303.062","galactic-baseballer.demon-king.enemy-candidate.42402303.063","galactic-baseballer.demon-king.enemy-candidate.42402303.064"]</t>
        </is>
      </c>
      <c r="L1366" s="11" t="inlineStr">
        <is>
          <t>row=509</t>
        </is>
      </c>
      <c r="M1366" s="11" t="inlineStr">
        <is>
          <t>ExcelOutput/StageInfiniteMonsterGroup.json</t>
        </is>
      </c>
      <c r="N1366" s="11" t="inlineStr">
        <is>
          <t>InfiniteMonsterGroupID:42402303</t>
        </is>
      </c>
      <c r="O1366" s="11" t="inlineStr">
        <is>
          <t>exact StageInfiniteWaveConfig.MonsterGroupIDList reference</t>
        </is>
      </c>
    </row>
    <row r="1367" ht="30" customHeight="1">
      <c r="A1367" s="12" t="n"/>
      <c r="B1367" s="12" t="n">
        <v>1360</v>
      </c>
      <c r="C1367" s="12" t="inlineStr">
        <is>
          <t>galactic-baseballer.reconciliation.9adb0729b4497e881a5c</t>
        </is>
      </c>
      <c r="D1367" s="12" t="inlineStr">
        <is>
          <t>starclock.galactic-baseballer-row.v1</t>
        </is>
      </c>
      <c r="E1367" s="12" t="inlineStr">
        <is>
          <t>ReconciliationReceipt</t>
        </is>
      </c>
      <c r="F1367" s="12" t="inlineStr">
        <is>
          <t>infinite_stage_groups</t>
        </is>
      </c>
      <c r="G1367" s="12" t="inlineStr">
        <is>
          <t>NormalizedRecordReference</t>
        </is>
      </c>
      <c r="H1367" s="12" t="inlineStr">
        <is>
          <t>bfd8bef7b2341c1295df6c1a4069858f1c00749f5f7c38541d039ffcceed98ac</t>
        </is>
      </c>
      <c r="I1367" s="12" t="inlineStr">
        <is>
          <t>true</t>
        </is>
      </c>
      <c r="J1367" s="12" t="inlineStr">
        <is>
          <t>false</t>
        </is>
      </c>
      <c r="K1367" s="12" t="inlineStr">
        <is>
          <t>["galactic-baseballer.departure.encounter.4140026"]</t>
        </is>
      </c>
      <c r="L1367" s="12" t="inlineStr">
        <is>
          <t>row=356</t>
        </is>
      </c>
      <c r="M1367" s="12" t="inlineStr">
        <is>
          <t>ExcelOutput/StageInfiniteGroup.json</t>
        </is>
      </c>
      <c r="N1367" s="12" t="inlineStr">
        <is>
          <t>WaveGroupID:414002</t>
        </is>
      </c>
      <c r="O1367" s="12" t="inlineStr">
        <is>
          <t>exact StageConfig._StageInfiniteGroup reference</t>
        </is>
      </c>
    </row>
    <row r="1368" ht="30" customHeight="1">
      <c r="A1368" s="11" t="n"/>
      <c r="B1368" s="11" t="n">
        <v>1361</v>
      </c>
      <c r="C1368" s="11" t="inlineStr">
        <is>
          <t>galactic-baseballer.reconciliation.9b3a800cc2718ede91bb</t>
        </is>
      </c>
      <c r="D1368" s="11" t="inlineStr">
        <is>
          <t>starclock.galactic-baseballer-row.v1</t>
        </is>
      </c>
      <c r="E1368" s="11" t="inlineStr">
        <is>
          <t>ReconciliationReceipt</t>
        </is>
      </c>
      <c r="F1368" s="11" t="inlineStr">
        <is>
          <t>accessory_levels</t>
        </is>
      </c>
      <c r="G1368" s="11" t="inlineStr">
        <is>
          <t>NormalizedRecordReference</t>
        </is>
      </c>
      <c r="H1368" s="11" t="inlineStr">
        <is>
          <t>cba2467fb5ae6d4cc2f6dcc9c49f46340852f7a101541548754517f9a9ebcbf4</t>
        </is>
      </c>
      <c r="I1368" s="11" t="inlineStr">
        <is>
          <t>true</t>
        </is>
      </c>
      <c r="J1368" s="11" t="inlineStr">
        <is>
          <t>false</t>
        </is>
      </c>
      <c r="K1368" s="11" t="inlineStr">
        <is>
          <t>["galactic-baseballer.demon-king.shop.3113816.level.1"]</t>
        </is>
      </c>
      <c r="L1368" s="11" t="inlineStr">
        <is>
          <t>row=314;ID=3113816</t>
        </is>
      </c>
      <c r="M1368" s="11" t="inlineStr">
        <is>
          <t>ExcelOutput/EvoBdSCMazeBuff.json</t>
        </is>
      </c>
      <c r="N1368" s="11" t="inlineStr">
        <is>
          <t>galactic-baseballer.demon-king.v3_3:EvoBdSCMazeBuff:0314</t>
        </is>
      </c>
      <c r="O1368" s="11" t="inlineStr">
        <is>
          <t>galactic-baseballer.demon-king.v3_3 dedicated table family at the pinned 4.4 revision</t>
        </is>
      </c>
    </row>
    <row r="1369" ht="30" customHeight="1">
      <c r="A1369" s="12" t="n"/>
      <c r="B1369" s="12" t="n">
        <v>1362</v>
      </c>
      <c r="C1369" s="12" t="inlineStr">
        <is>
          <t>galactic-baseballer.reconciliation.9b5012c4aeff66ddadac</t>
        </is>
      </c>
      <c r="D1369" s="12" t="inlineStr">
        <is>
          <t>starclock.galactic-baseballer-row.v1</t>
        </is>
      </c>
      <c r="E1369" s="12" t="inlineStr">
        <is>
          <t>ReconciliationReceipt</t>
        </is>
      </c>
      <c r="F1369" s="12" t="inlineStr">
        <is>
          <t>enemy_skills</t>
        </is>
      </c>
      <c r="G1369" s="12" t="inlineStr">
        <is>
          <t>NormalizedRecordReference</t>
        </is>
      </c>
      <c r="H1369" s="12" t="inlineStr">
        <is>
          <t>0490961ab627df07f403e25f50045e41d67e8328a32009e696c955e631bc63fa</t>
        </is>
      </c>
      <c r="I1369" s="12" t="inlineStr">
        <is>
          <t>true</t>
        </is>
      </c>
      <c r="J1369" s="12" t="inlineStr">
        <is>
          <t>false</t>
        </is>
      </c>
      <c r="K1369" s="12" t="inlineStr">
        <is>
          <t>["galactic-baseballer.demon-king.enemy-skill-resolution.300303006"]</t>
        </is>
      </c>
      <c r="L1369" s="12" t="inlineStr">
        <is>
          <t>row=1187</t>
        </is>
      </c>
      <c r="M1369" s="12" t="inlineStr">
        <is>
          <t>ExcelOutput/MonsterSkillConfig.json</t>
        </is>
      </c>
      <c r="N1369" s="12" t="inlineStr">
        <is>
          <t>SkillID:300303006</t>
        </is>
      </c>
      <c r="O1369" s="12" t="inlineStr">
        <is>
          <t>exact MonsterConfig.SkillList reference</t>
        </is>
      </c>
    </row>
    <row r="1370" ht="30" customHeight="1">
      <c r="A1370" s="11" t="n"/>
      <c r="B1370" s="11" t="n">
        <v>1363</v>
      </c>
      <c r="C1370" s="11" t="inlineStr">
        <is>
          <t>galactic-baseballer.reconciliation.9b76e249438d57077f3b</t>
        </is>
      </c>
      <c r="D1370" s="11" t="inlineStr">
        <is>
          <t>starclock.galactic-baseballer-row.v1</t>
        </is>
      </c>
      <c r="E1370" s="11" t="inlineStr">
        <is>
          <t>ReconciliationReceipt</t>
        </is>
      </c>
      <c r="F1370" s="11" t="inlineStr">
        <is>
          <t>enemy_skills</t>
        </is>
      </c>
      <c r="G1370" s="11" t="inlineStr">
        <is>
          <t>NormalizedRecordReference</t>
        </is>
      </c>
      <c r="H1370" s="11" t="inlineStr">
        <is>
          <t>ce06a67182e0eb3de77e9a4678ebc355ed9c94c04eea603379a8731e8ebc0ce6</t>
        </is>
      </c>
      <c r="I1370" s="11" t="inlineStr">
        <is>
          <t>true</t>
        </is>
      </c>
      <c r="J1370" s="11" t="inlineStr">
        <is>
          <t>false</t>
        </is>
      </c>
      <c r="K1370" s="11" t="inlineStr">
        <is>
          <t>["galactic-baseballer.demon-king.enemy-skill-resolution.203201001"]</t>
        </is>
      </c>
      <c r="L1370" s="11" t="inlineStr">
        <is>
          <t>row=830</t>
        </is>
      </c>
      <c r="M1370" s="11" t="inlineStr">
        <is>
          <t>ExcelOutput/MonsterSkillConfig.json</t>
        </is>
      </c>
      <c r="N1370" s="11" t="inlineStr">
        <is>
          <t>SkillID:203201001</t>
        </is>
      </c>
      <c r="O1370" s="11" t="inlineStr">
        <is>
          <t>exact MonsterConfig.SkillList reference</t>
        </is>
      </c>
    </row>
    <row r="1371" ht="30" customHeight="1">
      <c r="A1371" s="12" t="n"/>
      <c r="B1371" s="12" t="n">
        <v>1364</v>
      </c>
      <c r="C1371" s="12" t="inlineStr">
        <is>
          <t>galactic-baseballer.reconciliation.9bd90c923a06c1fdcaab</t>
        </is>
      </c>
      <c r="D1371" s="12" t="inlineStr">
        <is>
          <t>starclock.galactic-baseballer-row.v1</t>
        </is>
      </c>
      <c r="E1371" s="12" t="inlineStr">
        <is>
          <t>ReconciliationReceipt</t>
        </is>
      </c>
      <c r="F1371" s="12" t="inlineStr">
        <is>
          <t>enemy_variants</t>
        </is>
      </c>
      <c r="G1371" s="12" t="inlineStr">
        <is>
          <t>NormalizedRecordReference</t>
        </is>
      </c>
      <c r="H1371" s="12" t="inlineStr">
        <is>
          <t>c15ee61d6c09000ee70f272ba39d7a8eec547f4c012cc36035ebdac54b9f1b34</t>
        </is>
      </c>
      <c r="I1371" s="12" t="inlineStr">
        <is>
          <t>true</t>
        </is>
      </c>
      <c r="J1371" s="12" t="inlineStr">
        <is>
          <t>false</t>
        </is>
      </c>
      <c r="K1371" s="12" t="inlineStr">
        <is>
          <t>["galactic-baseballer.departure.enemy-candidate.41401201.002","galactic-baseballer.departure.enemy-candidate.41401201.012","galactic-baseballer.departure.enemy-candidate.41401202.002","galactic-baseballer.departure.enemy-candidate.41401202.015","galactic-baseballer.departure.enemy-resolution.800303101"]</t>
        </is>
      </c>
      <c r="L1371" s="12" t="inlineStr">
        <is>
          <t>row=2232</t>
        </is>
      </c>
      <c r="M1371" s="12" t="inlineStr">
        <is>
          <t>ExcelOutput/MonsterConfig.json</t>
        </is>
      </c>
      <c r="N1371" s="12" t="inlineStr">
        <is>
          <t>MonsterID:800303101</t>
        </is>
      </c>
      <c r="O1371" s="12" t="inlineStr">
        <is>
          <t>exact StageInfiniteMonsterGroup.MonsterList reference</t>
        </is>
      </c>
    </row>
    <row r="1372" ht="30" customHeight="1">
      <c r="A1372" s="11" t="n"/>
      <c r="B1372" s="11" t="n">
        <v>1365</v>
      </c>
      <c r="C1372" s="11" t="inlineStr">
        <is>
          <t>galactic-baseballer.reconciliation.9bf9032adbee77ab6f7f</t>
        </is>
      </c>
      <c r="D1372" s="11" t="inlineStr">
        <is>
          <t>starclock.galactic-baseballer-row.v1</t>
        </is>
      </c>
      <c r="E1372" s="11" t="inlineStr">
        <is>
          <t>ReconciliationReceipt</t>
        </is>
      </c>
      <c r="F1372" s="11" t="inlineStr">
        <is>
          <t>weapon_levels</t>
        </is>
      </c>
      <c r="G1372" s="11" t="inlineStr">
        <is>
          <t>NormalizedRecordReference</t>
        </is>
      </c>
      <c r="H1372" s="11" t="inlineStr">
        <is>
          <t>d61659b98f8522139f9d19dc030c261c20ec843a300f5900ff9d6f0d32005c79</t>
        </is>
      </c>
      <c r="I1372" s="11" t="inlineStr">
        <is>
          <t>true</t>
        </is>
      </c>
      <c r="J1372" s="11" t="inlineStr">
        <is>
          <t>false</t>
        </is>
      </c>
      <c r="K1372" s="11" t="inlineStr">
        <is>
          <t>["galactic-baseballer.departure.weapon.3106011.level.6"]</t>
        </is>
      </c>
      <c r="L1372" s="11" t="inlineStr">
        <is>
          <t>row=95;GearID=3106011;Level=6</t>
        </is>
      </c>
      <c r="M1372" s="11" t="inlineStr">
        <is>
          <t>ExcelOutput/EvolveBuildGearConfig.json</t>
        </is>
      </c>
      <c r="N1372" s="11" t="inlineStr">
        <is>
          <t>galactic-baseballer.departure.v2_2:EvolveBuildGearConfig:0095</t>
        </is>
      </c>
      <c r="O1372" s="11" t="inlineStr">
        <is>
          <t>galactic-baseballer.departure.v2_2 dedicated table family at the pinned 4.4 revision</t>
        </is>
      </c>
    </row>
    <row r="1373" ht="30" customHeight="1">
      <c r="A1373" s="12" t="n"/>
      <c r="B1373" s="12" t="n">
        <v>1366</v>
      </c>
      <c r="C1373" s="12" t="inlineStr">
        <is>
          <t>galactic-baseballer.reconciliation.9c326158c243871ddb79</t>
        </is>
      </c>
      <c r="D1373" s="12" t="inlineStr">
        <is>
          <t>starclock.galactic-baseballer-row.v1</t>
        </is>
      </c>
      <c r="E1373" s="12" t="inlineStr">
        <is>
          <t>ReconciliationReceipt</t>
        </is>
      </c>
      <c r="F1373" s="12" t="inlineStr">
        <is>
          <t>accessory_levels</t>
        </is>
      </c>
      <c r="G1373" s="12" t="inlineStr">
        <is>
          <t>NormalizedRecordReference</t>
        </is>
      </c>
      <c r="H1373" s="12" t="inlineStr">
        <is>
          <t>9f965561023127065653e199f2daca765fc8811a7892b2904a5aa8b206042ec5</t>
        </is>
      </c>
      <c r="I1373" s="12" t="inlineStr">
        <is>
          <t>true</t>
        </is>
      </c>
      <c r="J1373" s="12" t="inlineStr">
        <is>
          <t>false</t>
        </is>
      </c>
      <c r="K1373" s="12" t="inlineStr">
        <is>
          <t>["galactic-baseballer.departure.weapon.3106010.level.4"]</t>
        </is>
      </c>
      <c r="L1373" s="12" t="inlineStr">
        <is>
          <t>row=84;ID=3106010</t>
        </is>
      </c>
      <c r="M1373" s="12" t="inlineStr">
        <is>
          <t>ExcelOutput/EvolveBuildMazeBuff.json</t>
        </is>
      </c>
      <c r="N1373" s="12" t="inlineStr">
        <is>
          <t>galactic-baseballer.departure.v2_2:EvolveBuildMazeBuff:0084</t>
        </is>
      </c>
      <c r="O1373" s="12" t="inlineStr">
        <is>
          <t>galactic-baseballer.departure.v2_2 dedicated table family at the pinned 4.4 revision</t>
        </is>
      </c>
    </row>
    <row r="1374" ht="30" customHeight="1">
      <c r="A1374" s="11" t="n"/>
      <c r="B1374" s="11" t="n">
        <v>1367</v>
      </c>
      <c r="C1374" s="11" t="inlineStr">
        <is>
          <t>galactic-baseballer.reconciliation.9c5ebf8ec64e394ff3ed</t>
        </is>
      </c>
      <c r="D1374" s="11" t="inlineStr">
        <is>
          <t>starclock.galactic-baseballer-row.v1</t>
        </is>
      </c>
      <c r="E1374" s="11" t="inlineStr">
        <is>
          <t>ReconciliationReceipt</t>
        </is>
      </c>
      <c r="F1374" s="11" t="inlineStr">
        <is>
          <t>semantic_fixture_families</t>
        </is>
      </c>
      <c r="G1374" s="11" t="inlineStr">
        <is>
          <t>NormalizedRecordReference</t>
        </is>
      </c>
      <c r="H1374" s="11" t="inlineStr">
        <is>
          <t>48e43daae9852aab519ce3c381882c607fe18b28a54771957ec61b3b57c13d3f</t>
        </is>
      </c>
      <c r="I1374" s="11" t="inlineStr">
        <is>
          <t>true</t>
        </is>
      </c>
      <c r="J1374" s="11" t="inlineStr">
        <is>
          <t>false</t>
        </is>
      </c>
      <c r="K1374" s="11" t="inlineStr">
        <is>
          <t>["galactic-baseballer.departure.rule.experience-team-level-up"]</t>
        </is>
      </c>
      <c r="L1374" s="11" t="inlineStr">
        <is>
          <t>semantic family=experience-team-level-up</t>
        </is>
      </c>
      <c r="M1374" s="11" t="inlineStr">
        <is>
          <t>docs/goals/16-galactic-baseballer-reference-data.md</t>
        </is>
      </c>
      <c r="N1374" s="11" t="inlineStr">
        <is>
          <t>experience-team-level-up</t>
        </is>
      </c>
      <c r="O1374" s="11" t="inlineStr">
        <is>
          <t>non-shrinking Goal 16 semantic obligation</t>
        </is>
      </c>
    </row>
    <row r="1375" ht="30" customHeight="1">
      <c r="A1375" s="12" t="n"/>
      <c r="B1375" s="12" t="n">
        <v>1368</v>
      </c>
      <c r="C1375" s="12" t="inlineStr">
        <is>
          <t>galactic-baseballer.reconciliation.9c66d8c07490554aaada</t>
        </is>
      </c>
      <c r="D1375" s="12" t="inlineStr">
        <is>
          <t>starclock.galactic-baseballer-row.v1</t>
        </is>
      </c>
      <c r="E1375" s="12" t="inlineStr">
        <is>
          <t>ReconciliationReceipt</t>
        </is>
      </c>
      <c r="F1375" s="12" t="inlineStr">
        <is>
          <t>enemy_skills</t>
        </is>
      </c>
      <c r="G1375" s="12" t="inlineStr">
        <is>
          <t>NormalizedRecordReference</t>
        </is>
      </c>
      <c r="H1375" s="12" t="inlineStr">
        <is>
          <t>c778058a78eb4e071f6cb2dc31962e6e02666ab06bbd62ac39830c01bafeb2a1</t>
        </is>
      </c>
      <c r="I1375" s="12" t="inlineStr">
        <is>
          <t>true</t>
        </is>
      </c>
      <c r="J1375" s="12" t="inlineStr">
        <is>
          <t>false</t>
        </is>
      </c>
      <c r="K1375" s="12" t="inlineStr">
        <is>
          <t>["galactic-baseballer.demon-king.enemy-skill-resolution.300301007"]</t>
        </is>
      </c>
      <c r="L1375" s="12" t="inlineStr">
        <is>
          <t>row=1104</t>
        </is>
      </c>
      <c r="M1375" s="12" t="inlineStr">
        <is>
          <t>ExcelOutput/MonsterSkillConfig.json</t>
        </is>
      </c>
      <c r="N1375" s="12" t="inlineStr">
        <is>
          <t>SkillID:300301007</t>
        </is>
      </c>
      <c r="O1375" s="12" t="inlineStr">
        <is>
          <t>exact MonsterConfig.SkillList reference</t>
        </is>
      </c>
    </row>
    <row r="1376" ht="30" customHeight="1">
      <c r="A1376" s="11" t="n"/>
      <c r="B1376" s="11" t="n">
        <v>1369</v>
      </c>
      <c r="C1376" s="11" t="inlineStr">
        <is>
          <t>galactic-baseballer.reconciliation.9c712a1b8caa74155fd6</t>
        </is>
      </c>
      <c r="D1376" s="11" t="inlineStr">
        <is>
          <t>starclock.galactic-baseballer-row.v1</t>
        </is>
      </c>
      <c r="E1376" s="11" t="inlineStr">
        <is>
          <t>ReconciliationReceipt</t>
        </is>
      </c>
      <c r="F1376" s="11" t="inlineStr">
        <is>
          <t>infinite_waves</t>
        </is>
      </c>
      <c r="G1376" s="11" t="inlineStr">
        <is>
          <t>NormalizedRecordReference</t>
        </is>
      </c>
      <c r="H1376" s="11" t="inlineStr">
        <is>
          <t>1761b398b9646ccbac1714971ebc316b4f3abc17299ca67f3da2cdd6365eda56</t>
        </is>
      </c>
      <c r="I1376" s="11" t="inlineStr">
        <is>
          <t>true</t>
        </is>
      </c>
      <c r="J1376" s="11" t="inlineStr">
        <is>
          <t>false</t>
        </is>
      </c>
      <c r="K1376" s="11" t="inlineStr">
        <is>
          <t>["galactic-baseballer.demon-king.wave.42401301"]</t>
        </is>
      </c>
      <c r="L1376" s="11" t="inlineStr">
        <is>
          <t>row=1146</t>
        </is>
      </c>
      <c r="M1376" s="11" t="inlineStr">
        <is>
          <t>ExcelOutput/StageInfiniteWaveConfig.json</t>
        </is>
      </c>
      <c r="N1376" s="11" t="inlineStr">
        <is>
          <t>InfiniteWaveID:42401301</t>
        </is>
      </c>
      <c r="O1376" s="11" t="inlineStr">
        <is>
          <t>exact StageInfiniteGroup.WaveIDList reference</t>
        </is>
      </c>
    </row>
    <row r="1377" ht="30" customHeight="1">
      <c r="A1377" s="12" t="n"/>
      <c r="B1377" s="12" t="n">
        <v>1370</v>
      </c>
      <c r="C1377" s="12" t="inlineStr">
        <is>
          <t>galactic-baseballer.reconciliation.9c9cbdb3cd68cecc250f</t>
        </is>
      </c>
      <c r="D1377" s="12" t="inlineStr">
        <is>
          <t>starclock.galactic-baseballer-row.v1</t>
        </is>
      </c>
      <c r="E1377" s="12" t="inlineStr">
        <is>
          <t>ReconciliationReceipt</t>
        </is>
      </c>
      <c r="F1377" s="12" t="inlineStr">
        <is>
          <t>stage_periods</t>
        </is>
      </c>
      <c r="G1377" s="12" t="inlineStr">
        <is>
          <t>NormalizedRecordReference</t>
        </is>
      </c>
      <c r="H1377" s="12" t="inlineStr">
        <is>
          <t>d6230a4d9333cb3b99111c4a8985d6ea3f28342b035932addafab9055962fdac</t>
        </is>
      </c>
      <c r="I1377" s="12" t="inlineStr">
        <is>
          <t>true</t>
        </is>
      </c>
      <c r="J1377" s="12" t="inlineStr">
        <is>
          <t>false</t>
        </is>
      </c>
      <c r="K1377" s="12" t="inlineStr">
        <is>
          <t>["galactic-baseballer.departure.stage-period.414303"]</t>
        </is>
      </c>
      <c r="L1377" s="12" t="inlineStr">
        <is>
          <t>row=49;StagePeriodID=414303;StageID=4140116</t>
        </is>
      </c>
      <c r="M1377" s="12" t="inlineStr">
        <is>
          <t>ExcelOutput/EvolveBuildStagePeriod.json</t>
        </is>
      </c>
      <c r="N1377" s="12" t="inlineStr">
        <is>
          <t>galactic-baseballer.departure.v2_2:EvolveBuildStagePeriod:0049</t>
        </is>
      </c>
      <c r="O1377" s="12" t="inlineStr">
        <is>
          <t>galactic-baseballer.departure.v2_2 dedicated table family at the pinned 4.4 revision</t>
        </is>
      </c>
    </row>
    <row r="1378" ht="30" customHeight="1">
      <c r="A1378" s="11" t="n"/>
      <c r="B1378" s="11" t="n">
        <v>1371</v>
      </c>
      <c r="C1378" s="11" t="inlineStr">
        <is>
          <t>galactic-baseballer.reconciliation.9ca8401bbb91f23df17a</t>
        </is>
      </c>
      <c r="D1378" s="11" t="inlineStr">
        <is>
          <t>starclock.galactic-baseballer-row.v1</t>
        </is>
      </c>
      <c r="E1378" s="11" t="inlineStr">
        <is>
          <t>ReconciliationReceipt</t>
        </is>
      </c>
      <c r="F1378" s="11" t="inlineStr">
        <is>
          <t>synthesis_materials</t>
        </is>
      </c>
      <c r="G1378" s="11" t="inlineStr">
        <is>
          <t>NormalizedRecordReference</t>
        </is>
      </c>
      <c r="H1378" s="11" t="inlineStr">
        <is>
          <t>ef398a6a16073cbba1c8316f526c05695cb4cf3ef617c9c9c0f3f97457ae097b</t>
        </is>
      </c>
      <c r="I1378" s="11" t="inlineStr">
        <is>
          <t>true</t>
        </is>
      </c>
      <c r="J1378" s="11" t="inlineStr">
        <is>
          <t>false</t>
        </is>
      </c>
      <c r="K1378" s="11" t="inlineStr">
        <is>
          <t>["galactic-baseballer.demon-king.recipe.3113909","galactic-baseballer.demon-king.recipe.3113909.input.0","galactic-baseballer.demon-king.recipe.3113909.input.1"]</t>
        </is>
      </c>
      <c r="L1378" s="11" t="inlineStr">
        <is>
          <t>row=7;ForgeGearID=3113909</t>
        </is>
      </c>
      <c r="M1378" s="11" t="inlineStr">
        <is>
          <t>ExcelOutput/EvoBdSCForgeMaterial.json</t>
        </is>
      </c>
      <c r="N1378" s="11" t="inlineStr">
        <is>
          <t>galactic-baseballer.demon-king.v3_3:EvoBdSCForgeMaterial:0007</t>
        </is>
      </c>
      <c r="O1378" s="11" t="inlineStr">
        <is>
          <t>galactic-baseballer.demon-king.v3_3 dedicated table family at the pinned 4.4 revision</t>
        </is>
      </c>
    </row>
    <row r="1379" ht="30" customHeight="1">
      <c r="A1379" s="12" t="n"/>
      <c r="B1379" s="12" t="n">
        <v>1372</v>
      </c>
      <c r="C1379" s="12" t="inlineStr">
        <is>
          <t>galactic-baseballer.reconciliation.9cbde7799638a589c0bd</t>
        </is>
      </c>
      <c r="D1379" s="12" t="inlineStr">
        <is>
          <t>starclock.galactic-baseballer-row.v1</t>
        </is>
      </c>
      <c r="E1379" s="12" t="inlineStr">
        <is>
          <t>ReconciliationReceipt</t>
        </is>
      </c>
      <c r="F1379" s="12" t="inlineStr">
        <is>
          <t>infinite_monster_groups</t>
        </is>
      </c>
      <c r="G1379" s="12" t="inlineStr">
        <is>
          <t>NormalizedRecordReference</t>
        </is>
      </c>
      <c r="H1379" s="12" t="inlineStr">
        <is>
          <t>cf44b05e6321d87487a9505f2f64ee91b233ccb380de6cdf6810a51c17f6c73e</t>
        </is>
      </c>
      <c r="I1379" s="12" t="inlineStr">
        <is>
          <t>true</t>
        </is>
      </c>
      <c r="J1379" s="12" t="inlineStr">
        <is>
          <t>false</t>
        </is>
      </c>
      <c r="K1379" s="12" t="inlineStr">
        <is>
          <t>["galactic-baseballer.demon-king.enemy-candidate.42403303.000","galactic-baseballer.demon-king.enemy-candidate.42403303.001","galactic-baseballer.demon-king.enemy-candidate.42403303.002","galactic-baseballer.demon-king.enemy-candidate.42403303.003","galactic-baseballer.demon-king.enemy-candidate.42403303.004","galactic-baseballer.demon-king.enemy-candidate.42403303.005","galactic-baseballer.demon-king.enemy-candidate.42403303.006","galactic-baseballer.demon-king.enemy-candidate.42403303.007","galactic-baseballer.demon-king.enemy-candidate.42403303.008","galactic-baseballer.demon-king.enemy-candidate.42403303.009","galactic-baseballer.demon-king.enemy-candidate.42403303.010","galactic-baseballer.demon-king.enemy-candidate.42403303.011","galactic-baseballer.demon-king.enemy-candidate.42403303.012","galactic-baseballer.demon-king.enemy-candidate.42403303.013","galactic-baseballer.demon-king.enemy-candidate.42403303.014","galactic-baseballer.demon-king.enemy-candidate.42403303.015","galactic-baseballer.demon-king.enemy-candidate.42403303.016","galactic-baseballer.demon-king.enemy-candidate.42403303.017","galactic-baseballer.demon-king.enemy-candidate.42403303.018","galactic-baseballer.demon-king.enemy-candidate.42403303.019","galactic-baseballer.demon-king.enemy-candidate.42403303.020","galactic-baseballer.demon-king.enemy-candidate.42403303.021","galactic-baseballer.demon-king.enemy-candidate.42403303.022","galactic-baseballer.demon-king.enemy-candidate.42403303.023","galactic-baseballer.demon-king.enemy-candidate.42403303.024","galactic-baseballer.demon-king.enemy-candidate.42403303.025","galactic-baseballer.demon-king.enemy-candidate.42403303.026","galactic-baseballer.demon-king.enemy-candidate.42403303.027","galactic-baseballer.demon-king.enemy-candidate.42403303.028","galactic-baseballer.demon-king.enemy-candidate.42403303.029","galactic-baseballer.demon-king.enemy-candidate.42403303.030","galactic-baseballer.demon-king.enemy-candidate.42403303.031","galactic-baseballer.demon-king.enemy-candidate.42403303.032","galactic-baseballer.demon-king.enemy-candidate.42403303.033","galactic-baseballer.demon-king.enemy-candidate.42403303.034","galactic-baseballer.demon-king.enemy-candidate.42403303.035","galactic-baseballer.demon-king.enemy-candidate.42403303.036","galactic-baseballer.demon-king.enemy-candidate.42403303.037","galactic-baseballer.demon-king.enemy-candidate.42403303.038","galactic-baseballer.demon-king.enemy-candidate.42403303.039","galactic-baseballer.demon-king.enemy-candidate.42403303.040","galactic-baseballer.demon-king.enemy-candidate.42403303.041","galactic-baseballer.demon-king.enemy-candidate.42403303.042","galactic-baseballer.demon-king.enemy-candidate.42403303.043","galactic-baseballer.demon-king.enemy-candidate.42403303.044","galactic-baseballer.demon-king.enemy-candidate.42403303.045","galactic-baseballer.demon-king.enemy-candidate.42403303.046","galactic-baseballer.demon-king.enemy-candidate.42403303.047","galactic-baseballer.demon-king.enemy-candidate.42403303.048","galactic-baseballer.demon-king.enemy-candidate.42403303.049","galactic-baseballer.demon-king.enemy-candidate.42403303.050","galactic-baseballer.demon-king.enemy-candidate.42403303.051","galactic-baseballer.demon-king.enemy-candidate.42403303.052","galactic-baseballer.demon-king.enemy-candidate.42403303.053","galactic-baseballer.demon-king.enemy-candidate.42403303.054","galactic-baseballer.demon-king.enemy-candidate.42403303.055","galactic-baseballer.demon-king.enemy-candidate.42403303.056","galactic-baseballer.demon-king.enemy-candidate.42403303.057","galactic-baseballer.demon-king.enemy-candidate.42403303.058","galactic-baseballer.demon-king.enemy-candidate.42403303.059","galactic-baseballer.demon-king.enemy-candidate.42403303.060","galactic-baseballer.demon-king.enemy-candidate.42403303.061","galactic-baseballer.demon-king.enemy-candidate.42403303.062","galactic-baseballer.demon-king.enemy-candidate.42403303.063"]</t>
        </is>
      </c>
      <c r="L1379" s="12" t="inlineStr">
        <is>
          <t>row=519</t>
        </is>
      </c>
      <c r="M1379" s="12" t="inlineStr">
        <is>
          <t>ExcelOutput/StageInfiniteMonsterGroup.json</t>
        </is>
      </c>
      <c r="N1379" s="12" t="inlineStr">
        <is>
          <t>InfiniteMonsterGroupID:42403303</t>
        </is>
      </c>
      <c r="O1379" s="12" t="inlineStr">
        <is>
          <t>exact StageInfiniteWaveConfig.MonsterGroupIDList reference</t>
        </is>
      </c>
    </row>
    <row r="1380" ht="30" customHeight="1">
      <c r="A1380" s="11" t="n"/>
      <c r="B1380" s="11" t="n">
        <v>1373</v>
      </c>
      <c r="C1380" s="11" t="inlineStr">
        <is>
          <t>galactic-baseballer.reconciliation.9cd2dc1fd36032dba7aa</t>
        </is>
      </c>
      <c r="D1380" s="11" t="inlineStr">
        <is>
          <t>starclock.galactic-baseballer-row.v1</t>
        </is>
      </c>
      <c r="E1380" s="11" t="inlineStr">
        <is>
          <t>ReconciliationReceipt</t>
        </is>
      </c>
      <c r="F1380" s="11" t="inlineStr">
        <is>
          <t>weapon_collections</t>
        </is>
      </c>
      <c r="G1380" s="11" t="inlineStr">
        <is>
          <t>NormalizedRecordReference</t>
        </is>
      </c>
      <c r="H1380" s="11" t="inlineStr">
        <is>
          <t>a42035b17e27bf6e39255f17bd2f9e1fc3041399630085c9df47cc4e2aac3cc9</t>
        </is>
      </c>
      <c r="I1380" s="11" t="inlineStr">
        <is>
          <t>true</t>
        </is>
      </c>
      <c r="J1380" s="11" t="inlineStr">
        <is>
          <t>false</t>
        </is>
      </c>
      <c r="K1380" s="11" t="inlineStr">
        <is>
          <t>["galactic-baseballer.demon-king.accessory.3113124","galactic-baseballer.demon-king.accessory.3113124.binding"]</t>
        </is>
      </c>
      <c r="L1380" s="11" t="inlineStr">
        <is>
          <t>row=40;ID=3113124;Season=SecondChapter</t>
        </is>
      </c>
      <c r="M1380" s="11" t="inlineStr">
        <is>
          <t>ExcelOutput/EvoBdSCGearCollection.json</t>
        </is>
      </c>
      <c r="N1380" s="11" t="inlineStr">
        <is>
          <t>galactic-baseballer.demon-king.v3_3:EvoBdSCGearCollection:0040</t>
        </is>
      </c>
      <c r="O1380" s="11" t="inlineStr">
        <is>
          <t>galactic-baseballer.demon-king.v3_3 dedicated table family at the pinned 4.4 revision</t>
        </is>
      </c>
    </row>
    <row r="1381" ht="30" customHeight="1">
      <c r="A1381" s="12" t="n"/>
      <c r="B1381" s="12" t="n">
        <v>1374</v>
      </c>
      <c r="C1381" s="12" t="inlineStr">
        <is>
          <t>galactic-baseballer.reconciliation.9cd6b11d426b57996b31</t>
        </is>
      </c>
      <c r="D1381" s="12" t="inlineStr">
        <is>
          <t>starclock.galactic-baseballer-row.v1</t>
        </is>
      </c>
      <c r="E1381" s="12" t="inlineStr">
        <is>
          <t>ReconciliationReceipt</t>
        </is>
      </c>
      <c r="F1381" s="12" t="inlineStr">
        <is>
          <t>weapon_levels</t>
        </is>
      </c>
      <c r="G1381" s="12" t="inlineStr">
        <is>
          <t>NormalizedRecordReference</t>
        </is>
      </c>
      <c r="H1381" s="12" t="inlineStr">
        <is>
          <t>f3bf943f94d8a5ba036c89048009446bf55bd45716d65edfdd507aff4b751b62</t>
        </is>
      </c>
      <c r="I1381" s="12" t="inlineStr">
        <is>
          <t>true</t>
        </is>
      </c>
      <c r="J1381" s="12" t="inlineStr">
        <is>
          <t>false</t>
        </is>
      </c>
      <c r="K1381" s="12" t="inlineStr">
        <is>
          <t>["galactic-baseballer.departure.weapon.3106008.level.3"]</t>
        </is>
      </c>
      <c r="L1381" s="12" t="inlineStr">
        <is>
          <t>row=65;GearID=3106008;Level=3</t>
        </is>
      </c>
      <c r="M1381" s="12" t="inlineStr">
        <is>
          <t>ExcelOutput/EvolveBuildGearConfig.json</t>
        </is>
      </c>
      <c r="N1381" s="12" t="inlineStr">
        <is>
          <t>galactic-baseballer.departure.v2_2:EvolveBuildGearConfig:0065</t>
        </is>
      </c>
      <c r="O1381" s="12" t="inlineStr">
        <is>
          <t>galactic-baseballer.departure.v2_2 dedicated table family at the pinned 4.4 revision</t>
        </is>
      </c>
    </row>
    <row r="1382" ht="30" customHeight="1">
      <c r="A1382" s="11" t="n"/>
      <c r="B1382" s="11" t="n">
        <v>1375</v>
      </c>
      <c r="C1382" s="11" t="inlineStr">
        <is>
          <t>galactic-baseballer.reconciliation.9cdb4f08c303f4752587</t>
        </is>
      </c>
      <c r="D1382" s="11" t="inlineStr">
        <is>
          <t>starclock.galactic-baseballer-row.v1</t>
        </is>
      </c>
      <c r="E1382" s="11" t="inlineStr">
        <is>
          <t>ReconciliationReceipt</t>
        </is>
      </c>
      <c r="F1382" s="11" t="inlineStr">
        <is>
          <t>stage_periods</t>
        </is>
      </c>
      <c r="G1382" s="11" t="inlineStr">
        <is>
          <t>NormalizedRecordReference</t>
        </is>
      </c>
      <c r="H1382" s="11" t="inlineStr">
        <is>
          <t>3e0da9e45cf00980b8feb195b8c967a9b7bfd955855ad58170a34454f88dcfda</t>
        </is>
      </c>
      <c r="I1382" s="11" t="inlineStr">
        <is>
          <t>true</t>
        </is>
      </c>
      <c r="J1382" s="11" t="inlineStr">
        <is>
          <t>false</t>
        </is>
      </c>
      <c r="K1382" s="11" t="inlineStr">
        <is>
          <t>["galactic-baseballer.demon-king.fixture.boss-phase-final-settlement","galactic-baseballer.demon-king.rule.boss-phase-final-settlement","galactic-baseballer.demon-king.stage-period.424109"]</t>
        </is>
      </c>
      <c r="L1382" s="11" t="inlineStr">
        <is>
          <t>row=25;StagePeriodID=424109;StageID=4140116</t>
        </is>
      </c>
      <c r="M1382" s="11" t="inlineStr">
        <is>
          <t>ExcelOutput/EvoBdSCStagePeriod.json</t>
        </is>
      </c>
      <c r="N1382" s="11" t="inlineStr">
        <is>
          <t>galactic-baseballer.demon-king.v3_3:EvoBdSCStagePeriod:0025</t>
        </is>
      </c>
      <c r="O1382" s="11" t="inlineStr">
        <is>
          <t>galactic-baseballer.demon-king.v3_3 dedicated table family at the pinned 4.4 revision</t>
        </is>
      </c>
    </row>
    <row r="1383" ht="30" customHeight="1">
      <c r="A1383" s="12" t="n"/>
      <c r="B1383" s="12" t="n">
        <v>1376</v>
      </c>
      <c r="C1383" s="12" t="inlineStr">
        <is>
          <t>galactic-baseballer.reconciliation.9ce500bad17ab23c840f</t>
        </is>
      </c>
      <c r="D1383" s="12" t="inlineStr">
        <is>
          <t>starclock.galactic-baseballer-row.v1</t>
        </is>
      </c>
      <c r="E1383" s="12" t="inlineStr">
        <is>
          <t>ReconciliationReceipt</t>
        </is>
      </c>
      <c r="F1383" s="12" t="inlineStr">
        <is>
          <t>infinite_waves</t>
        </is>
      </c>
      <c r="G1383" s="12" t="inlineStr">
        <is>
          <t>NormalizedRecordReference</t>
        </is>
      </c>
      <c r="H1383" s="12" t="inlineStr">
        <is>
          <t>2293e0caaa7c2b9c6ec0c7391a853d77338dc27a213dddf7dd8d4e730500436d</t>
        </is>
      </c>
      <c r="I1383" s="12" t="inlineStr">
        <is>
          <t>true</t>
        </is>
      </c>
      <c r="J1383" s="12" t="inlineStr">
        <is>
          <t>false</t>
        </is>
      </c>
      <c r="K1383" s="12" t="inlineStr">
        <is>
          <t>["galactic-baseballer.demon-king.wave.42405203"]</t>
        </is>
      </c>
      <c r="L1383" s="12" t="inlineStr">
        <is>
          <t>row=1185</t>
        </is>
      </c>
      <c r="M1383" s="12" t="inlineStr">
        <is>
          <t>ExcelOutput/StageInfiniteWaveConfig.json</t>
        </is>
      </c>
      <c r="N1383" s="12" t="inlineStr">
        <is>
          <t>InfiniteWaveID:42405203</t>
        </is>
      </c>
      <c r="O1383" s="12" t="inlineStr">
        <is>
          <t>exact StageInfiniteGroup.WaveIDList reference</t>
        </is>
      </c>
    </row>
    <row r="1384" ht="30" customHeight="1">
      <c r="A1384" s="11" t="n"/>
      <c r="B1384" s="11" t="n">
        <v>1377</v>
      </c>
      <c r="C1384" s="11" t="inlineStr">
        <is>
          <t>galactic-baseballer.reconciliation.9d007807aa826abfed08</t>
        </is>
      </c>
      <c r="D1384" s="11" t="inlineStr">
        <is>
          <t>starclock.galactic-baseballer-row.v1</t>
        </is>
      </c>
      <c r="E1384" s="11" t="inlineStr">
        <is>
          <t>ReconciliationReceipt</t>
        </is>
      </c>
      <c r="F1384" s="11" t="inlineStr">
        <is>
          <t>accessory_levels</t>
        </is>
      </c>
      <c r="G1384" s="11" t="inlineStr">
        <is>
          <t>NormalizedRecordReference</t>
        </is>
      </c>
      <c r="H1384" s="11" t="inlineStr">
        <is>
          <t>63b45386fe09d911a31a22ae928d828ce4969db526da4793056fee45309adeb2</t>
        </is>
      </c>
      <c r="I1384" s="11" t="inlineStr">
        <is>
          <t>true</t>
        </is>
      </c>
      <c r="J1384" s="11" t="inlineStr">
        <is>
          <t>false</t>
        </is>
      </c>
      <c r="K1384" s="11" t="inlineStr">
        <is>
          <t>["galactic-baseballer.departure.shop.3106801.level.1"]</t>
        </is>
      </c>
      <c r="L1384" s="11" t="inlineStr">
        <is>
          <t>row=192;ID=3106801</t>
        </is>
      </c>
      <c r="M1384" s="11" t="inlineStr">
        <is>
          <t>ExcelOutput/EvolveBuildMazeBuff.json</t>
        </is>
      </c>
      <c r="N1384" s="11" t="inlineStr">
        <is>
          <t>galactic-baseballer.departure.v2_2:EvolveBuildMazeBuff:0192</t>
        </is>
      </c>
      <c r="O1384" s="11" t="inlineStr">
        <is>
          <t>galactic-baseballer.departure.v2_2 dedicated table family at the pinned 4.4 revision</t>
        </is>
      </c>
    </row>
    <row r="1385" ht="30" customHeight="1">
      <c r="A1385" s="12" t="n"/>
      <c r="B1385" s="12" t="n">
        <v>1378</v>
      </c>
      <c r="C1385" s="12" t="inlineStr">
        <is>
          <t>galactic-baseballer.reconciliation.9d28c3f8ab0d3156d8aa</t>
        </is>
      </c>
      <c r="D1385" s="12" t="inlineStr">
        <is>
          <t>starclock.galactic-baseballer-row.v1</t>
        </is>
      </c>
      <c r="E1385" s="12" t="inlineStr">
        <is>
          <t>ReconciliationReceipt</t>
        </is>
      </c>
      <c r="F1385" s="12" t="inlineStr">
        <is>
          <t>enemy_skills</t>
        </is>
      </c>
      <c r="G1385" s="12" t="inlineStr">
        <is>
          <t>NormalizedRecordReference</t>
        </is>
      </c>
      <c r="H1385" s="12" t="inlineStr">
        <is>
          <t>20efb8e8053a4f63476b0d86e2786f0b358665a43ad30392460335b6041b5375</t>
        </is>
      </c>
      <c r="I1385" s="12" t="inlineStr">
        <is>
          <t>true</t>
        </is>
      </c>
      <c r="J1385" s="12" t="inlineStr">
        <is>
          <t>false</t>
        </is>
      </c>
      <c r="K1385" s="12" t="inlineStr">
        <is>
          <t>["galactic-baseballer.demon-king.enemy-skill-resolution.203301106"]</t>
        </is>
      </c>
      <c r="L1385" s="12" t="inlineStr">
        <is>
          <t>row=875</t>
        </is>
      </c>
      <c r="M1385" s="12" t="inlineStr">
        <is>
          <t>ExcelOutput/MonsterSkillConfig.json</t>
        </is>
      </c>
      <c r="N1385" s="12" t="inlineStr">
        <is>
          <t>SkillID:203301106</t>
        </is>
      </c>
      <c r="O1385" s="12" t="inlineStr">
        <is>
          <t>exact MonsterConfig.SkillList reference</t>
        </is>
      </c>
    </row>
    <row r="1386" ht="30" customHeight="1">
      <c r="A1386" s="11" t="n"/>
      <c r="B1386" s="11" t="n">
        <v>1379</v>
      </c>
      <c r="C1386" s="11" t="inlineStr">
        <is>
          <t>galactic-baseballer.reconciliation.9d3cddaa6cf3ebbda050</t>
        </is>
      </c>
      <c r="D1386" s="11" t="inlineStr">
        <is>
          <t>starclock.galactic-baseballer-row.v1</t>
        </is>
      </c>
      <c r="E1386" s="11" t="inlineStr">
        <is>
          <t>ReconciliationReceipt</t>
        </is>
      </c>
      <c r="F1386" s="11" t="inlineStr">
        <is>
          <t>upgrade_cards</t>
        </is>
      </c>
      <c r="G1386" s="11" t="inlineStr">
        <is>
          <t>NormalizedRecordReference</t>
        </is>
      </c>
      <c r="H1386" s="11" t="inlineStr">
        <is>
          <t>2f7efb0ff49a9c1fac7dd74ffa85bbb207e687ee30aca134dbfdd66d3ba957ac</t>
        </is>
      </c>
      <c r="I1386" s="11" t="inlineStr">
        <is>
          <t>true</t>
        </is>
      </c>
      <c r="J1386" s="11" t="inlineStr">
        <is>
          <t>false</t>
        </is>
      </c>
      <c r="K138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["galactic-baseballer.demon-king.candidate-policy.deterministic-fallback","galactic-baseballer.demon-king.candidate-policy.source-parameters","galactic-baseballer.demon-king.candidate.strategy.growth","galactic-baseballer.demon-king.strategy.3113724"]</t>
        </is>
      </c>
      <c r="L1386" s="11" t="inlineStr">
        <is>
          <t>row=21;ID=3113724;LvID=31137241;Season=SecondChapter</t>
        </is>
      </c>
      <c r="M1386" s="11" t="inlineStr">
        <is>
          <t>ExcelOutput/EvoBdSCCardConfig.json</t>
        </is>
      </c>
      <c r="N1386" s="11" t="inlineStr">
        <is>
          <t>galactic-baseballer.demon-king.v3_3:EvoBdSCCardConfig:0021</t>
        </is>
      </c>
      <c r="O1386" s="11" t="inlineStr">
        <is>
          <t>galactic-baseballer.demon-king.v3_3 dedicated table family at the pinned 4.4 revision</t>
        </is>
      </c>
    </row>
    <row r="1387" ht="30" customHeight="1">
      <c r="A1387" s="12" t="n"/>
      <c r="B1387" s="12" t="n">
        <v>1380</v>
      </c>
      <c r="C1387" s="12" t="inlineStr">
        <is>
          <t>galactic-baseballer.reconciliation.9d7549fb5a927a76c3c8</t>
        </is>
      </c>
      <c r="D1387" s="12" t="inlineStr">
        <is>
          <t>starclock.galactic-baseballer-row.v1</t>
        </is>
      </c>
      <c r="E1387" s="12" t="inlineStr">
        <is>
          <t>ReconciliationReceipt</t>
        </is>
      </c>
      <c r="F1387" s="12" t="inlineStr">
        <is>
          <t>enemy_skills</t>
        </is>
      </c>
      <c r="G1387" s="12" t="inlineStr">
        <is>
          <t>NormalizedRecordReference</t>
        </is>
      </c>
      <c r="H1387" s="12" t="inlineStr">
        <is>
          <t>7e5b7c4503936c70ec07b75560ccc2461cbe073ad8c1c5003fc95756a4b9d828</t>
        </is>
      </c>
      <c r="I1387" s="12" t="inlineStr">
        <is>
          <t>true</t>
        </is>
      </c>
      <c r="J1387" s="12" t="inlineStr">
        <is>
          <t>false</t>
        </is>
      </c>
      <c r="K1387" s="12" t="inlineStr">
        <is>
          <t>["galactic-baseballer.demon-king.enemy-skill-resolution.300303001"]</t>
        </is>
      </c>
      <c r="L1387" s="12" t="inlineStr">
        <is>
          <t>row=1182</t>
        </is>
      </c>
      <c r="M1387" s="12" t="inlineStr">
        <is>
          <t>ExcelOutput/MonsterSkillConfig.json</t>
        </is>
      </c>
      <c r="N1387" s="12" t="inlineStr">
        <is>
          <t>SkillID:300303001</t>
        </is>
      </c>
      <c r="O1387" s="12" t="inlineStr">
        <is>
          <t>exact MonsterConfig.SkillList reference</t>
        </is>
      </c>
    </row>
    <row r="1388" ht="30" customHeight="1">
      <c r="A1388" s="11" t="n"/>
      <c r="B1388" s="11" t="n">
        <v>1381</v>
      </c>
      <c r="C1388" s="11" t="inlineStr">
        <is>
          <t>galactic-baseballer.reconciliation.9d7a594d2eb65b3a150a</t>
        </is>
      </c>
      <c r="D1388" s="11" t="inlineStr">
        <is>
          <t>starclock.galactic-baseballer-row.v1</t>
        </is>
      </c>
      <c r="E1388" s="11" t="inlineStr">
        <is>
          <t>ReconciliationReceipt</t>
        </is>
      </c>
      <c r="F1388" s="11" t="inlineStr">
        <is>
          <t>mode_constants</t>
        </is>
      </c>
      <c r="G1388" s="11" t="inlineStr">
        <is>
          <t>NormalizedRecordReference</t>
        </is>
      </c>
      <c r="H1388" s="11" t="inlineStr">
        <is>
          <t>c64a5c288888269a89f597cd3f46fdfcc859f9436a8bef1becf0ef5e209b48e3</t>
        </is>
      </c>
      <c r="I1388" s="11" t="inlineStr">
        <is>
          <t>true</t>
        </is>
      </c>
      <c r="J1388" s="11" t="inlineStr">
        <is>
          <t>false</t>
        </is>
      </c>
      <c r="K1388" s="11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388" s="11" t="inlineStr">
        <is>
          <t>row=48;ConstValueName=EvolveBuildSC_Score_UpperLimit</t>
        </is>
      </c>
      <c r="M1388" s="11" t="inlineStr">
        <is>
          <t>ExcelOutput/EvoBdSCConstValueCommon.json</t>
        </is>
      </c>
      <c r="N1388" s="11" t="inlineStr">
        <is>
          <t>galactic-baseballer.demon-king.v3_3:EvoBdSCConstValueCommon:0048</t>
        </is>
      </c>
      <c r="O1388" s="11" t="inlineStr">
        <is>
          <t>galactic-baseballer.demon-king.v3_3 dedicated table family at the pinned 4.4 revision</t>
        </is>
      </c>
    </row>
    <row r="1389" ht="30" customHeight="1">
      <c r="A1389" s="12" t="n"/>
      <c r="B1389" s="12" t="n">
        <v>1382</v>
      </c>
      <c r="C1389" s="12" t="inlineStr">
        <is>
          <t>galactic-baseballer.reconciliation.9d7c3854aa307d5edb24</t>
        </is>
      </c>
      <c r="D1389" s="12" t="inlineStr">
        <is>
          <t>starclock.galactic-baseballer-row.v1</t>
        </is>
      </c>
      <c r="E1389" s="12" t="inlineStr">
        <is>
          <t>ReconciliationReceipt</t>
        </is>
      </c>
      <c r="F1389" s="12" t="inlineStr">
        <is>
          <t>accessory_levels</t>
        </is>
      </c>
      <c r="G1389" s="12" t="inlineStr">
        <is>
          <t>NormalizedRecordReference</t>
        </is>
      </c>
      <c r="H1389" s="12" t="inlineStr">
        <is>
          <t>6e51b943bfa72c452b8662336c4ee1fabe863a67cc24fbba490cb0a827729a18</t>
        </is>
      </c>
      <c r="I1389" s="12" t="inlineStr">
        <is>
          <t>true</t>
        </is>
      </c>
      <c r="J1389" s="12" t="inlineStr">
        <is>
          <t>false</t>
        </is>
      </c>
      <c r="K1389" s="12" t="inlineStr">
        <is>
          <t>["galactic-baseballer.demon-king.weapon.3113009.level.2"]</t>
        </is>
      </c>
      <c r="L1389" s="12" t="inlineStr">
        <is>
          <t>row=72;ID=3113009</t>
        </is>
      </c>
      <c r="M1389" s="12" t="inlineStr">
        <is>
          <t>ExcelOutput/EvoBdSCMazeBuff.json</t>
        </is>
      </c>
      <c r="N1389" s="12" t="inlineStr">
        <is>
          <t>galactic-baseballer.demon-king.v3_3:EvoBdSCMazeBuff:0072</t>
        </is>
      </c>
      <c r="O1389" s="12" t="inlineStr">
        <is>
          <t>galactic-baseballer.demon-king.v3_3 dedicated table family at the pinned 4.4 revision</t>
        </is>
      </c>
    </row>
    <row r="1390" ht="30" customHeight="1">
      <c r="A1390" s="11" t="n"/>
      <c r="B1390" s="11" t="n">
        <v>1383</v>
      </c>
      <c r="C1390" s="11" t="inlineStr">
        <is>
          <t>galactic-baseballer.reconciliation.9d8454e731f8db7d1a66</t>
        </is>
      </c>
      <c r="D1390" s="11" t="inlineStr">
        <is>
          <t>starclock.galactic-baseballer-row.v1</t>
        </is>
      </c>
      <c r="E1390" s="11" t="inlineStr">
        <is>
          <t>ReconciliationReceipt</t>
        </is>
      </c>
      <c r="F1390" s="11" t="inlineStr">
        <is>
          <t>enemy_skills</t>
        </is>
      </c>
      <c r="G1390" s="11" t="inlineStr">
        <is>
          <t>NormalizedRecordReference</t>
        </is>
      </c>
      <c r="H1390" s="11" t="inlineStr">
        <is>
          <t>fc02eb32dd0ed71520c9d39f5af2ad261d99b1df3df5d6b50ca56582cea61c4f</t>
        </is>
      </c>
      <c r="I1390" s="11" t="inlineStr">
        <is>
          <t>true</t>
        </is>
      </c>
      <c r="J1390" s="11" t="inlineStr">
        <is>
          <t>false</t>
        </is>
      </c>
      <c r="K1390" s="11" t="inlineStr">
        <is>
          <t>["galactic-baseballer.demon-king.enemy-skill-resolution.401301306"]</t>
        </is>
      </c>
      <c r="L1390" s="11" t="inlineStr">
        <is>
          <t>row=1787</t>
        </is>
      </c>
      <c r="M1390" s="11" t="inlineStr">
        <is>
          <t>ExcelOutput/MonsterSkillConfig.json</t>
        </is>
      </c>
      <c r="N1390" s="11" t="inlineStr">
        <is>
          <t>SkillID:401301306</t>
        </is>
      </c>
      <c r="O1390" s="11" t="inlineStr">
        <is>
          <t>exact MonsterConfig.SkillList reference</t>
        </is>
      </c>
    </row>
    <row r="1391" ht="30" customHeight="1">
      <c r="A1391" s="12" t="n"/>
      <c r="B1391" s="12" t="n">
        <v>1384</v>
      </c>
      <c r="C1391" s="12" t="inlineStr">
        <is>
          <t>galactic-baseballer.reconciliation.9dbf92591f52f6789b2f</t>
        </is>
      </c>
      <c r="D1391" s="12" t="inlineStr">
        <is>
          <t>starclock.galactic-baseballer-row.v1</t>
        </is>
      </c>
      <c r="E1391" s="12" t="inlineStr">
        <is>
          <t>ReconciliationReceipt</t>
        </is>
      </c>
      <c r="F1391" s="12" t="inlineStr">
        <is>
          <t>upgrade_cards</t>
        </is>
      </c>
      <c r="G1391" s="12" t="inlineStr">
        <is>
          <t>NormalizedRecordReference</t>
        </is>
      </c>
      <c r="H1391" s="12" t="inlineStr">
        <is>
          <t>48cde7cead87ff336b890ce2a0d31b546384555f71d07230ae465a4dfd0c9da9</t>
        </is>
      </c>
      <c r="I1391" s="12" t="inlineStr">
        <is>
          <t>true</t>
        </is>
      </c>
      <c r="J1391" s="12" t="inlineStr">
        <is>
          <t>false</t>
        </is>
      </c>
      <c r="K1391" s="12" t="inlineStr">
        <is>
          <t>["galactic-baseballer.departure.candidate-policy.deterministic-fallback","galactic-baseballer.departure.candidate-policy.source-parameters","galactic-baseballer.departure.candidate.strategy.3106712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91" s="12" t="inlineStr">
        <is>
          <t>row=8;ID=3106712;LvID=31067121;Season=EarlyAccess</t>
        </is>
      </c>
      <c r="M1391" s="12" t="inlineStr">
        <is>
          <t>ExcelOutput/EvolveBuildCardConfig.json</t>
        </is>
      </c>
      <c r="N1391" s="12" t="inlineStr">
        <is>
          <t>galactic-baseballer.departure.v2_2:EvolveBuildCardConfig:0008</t>
        </is>
      </c>
      <c r="O1391" s="12" t="inlineStr">
        <is>
          <t>galactic-baseballer.departure.v2_2 dedicated table family at the pinned 4.4 revision</t>
        </is>
      </c>
    </row>
    <row r="1392" ht="30" customHeight="1">
      <c r="A1392" s="11" t="n"/>
      <c r="B1392" s="11" t="n">
        <v>1385</v>
      </c>
      <c r="C1392" s="11" t="inlineStr">
        <is>
          <t>galactic-baseballer.reconciliation.9e29383701217f498982</t>
        </is>
      </c>
      <c r="D1392" s="11" t="inlineStr">
        <is>
          <t>starclock.galactic-baseballer-row.v1</t>
        </is>
      </c>
      <c r="E1392" s="11" t="inlineStr">
        <is>
          <t>ReconciliationReceipt</t>
        </is>
      </c>
      <c r="F1392" s="11" t="inlineStr">
        <is>
          <t>accessory_levels</t>
        </is>
      </c>
      <c r="G1392" s="11" t="inlineStr">
        <is>
          <t>NormalizedRecordReference</t>
        </is>
      </c>
      <c r="H1392" s="11" t="inlineStr">
        <is>
          <t>1c949edcf2ef5f3c6607b589b5be6dc1d7fb67a35aa3c6d8d899c84b2b8c5f3d</t>
        </is>
      </c>
      <c r="I1392" s="11" t="inlineStr">
        <is>
          <t>true</t>
        </is>
      </c>
      <c r="J1392" s="11" t="inlineStr">
        <is>
          <t>false</t>
        </is>
      </c>
      <c r="K1392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["galactic-baseballer.demon-king.candidate-policy.deterministic-fallback","galactic-baseballer.demon-king.candidate-policy.source-parameters","galactic-baseballer.demon-king.candidate.strategy.general","galactic-baseballer.demon-king.strategy.3113769"]</t>
        </is>
      </c>
      <c r="L1392" s="11" t="inlineStr">
        <is>
          <t>row=238;ID=3113769</t>
        </is>
      </c>
      <c r="M1392" s="11" t="inlineStr">
        <is>
          <t>ExcelOutput/EvoBdSCMazeBuff.json</t>
        </is>
      </c>
      <c r="N1392" s="11" t="inlineStr">
        <is>
          <t>galactic-baseballer.demon-king.v3_3:EvoBdSCMazeBuff:0238</t>
        </is>
      </c>
      <c r="O1392" s="11" t="inlineStr">
        <is>
          <t>galactic-baseballer.demon-king.v3_3 dedicated table family at the pinned 4.4 revision</t>
        </is>
      </c>
    </row>
    <row r="1393" ht="30" customHeight="1">
      <c r="A1393" s="12" t="n"/>
      <c r="B1393" s="12" t="n">
        <v>1386</v>
      </c>
      <c r="C1393" s="12" t="inlineStr">
        <is>
          <t>galactic-baseballer.reconciliation.9e2d7287618cdf87b9b6</t>
        </is>
      </c>
      <c r="D1393" s="12" t="inlineStr">
        <is>
          <t>starclock.galactic-baseballer-row.v1</t>
        </is>
      </c>
      <c r="E1393" s="12" t="inlineStr">
        <is>
          <t>ReconciliationReceipt</t>
        </is>
      </c>
      <c r="F1393" s="12" t="inlineStr">
        <is>
          <t>enemy_variants</t>
        </is>
      </c>
      <c r="G1393" s="12" t="inlineStr">
        <is>
          <t>NormalizedRecordReference</t>
        </is>
      </c>
      <c r="H1393" s="12" t="inlineStr">
        <is>
          <t>815ec13a8b817627c5727a69c6d6405acd4c3ee25c2952c5ad5392f2893951c3</t>
        </is>
      </c>
      <c r="I1393" s="12" t="inlineStr">
        <is>
          <t>true</t>
        </is>
      </c>
      <c r="J1393" s="12" t="inlineStr">
        <is>
          <t>false</t>
        </is>
      </c>
      <c r="K1393" s="12" t="inlineStr">
        <is>
          <t>["galactic-baseballer.demon-king.enemy-candidate.42402303.002","galactic-baseballer.demon-king.enemy-resolution.302402203"]</t>
        </is>
      </c>
      <c r="L1393" s="12" t="inlineStr">
        <is>
          <t>row=1371</t>
        </is>
      </c>
      <c r="M1393" s="12" t="inlineStr">
        <is>
          <t>ExcelOutput/MonsterConfig.json</t>
        </is>
      </c>
      <c r="N1393" s="12" t="inlineStr">
        <is>
          <t>MonsterID:302402203</t>
        </is>
      </c>
      <c r="O1393" s="12" t="inlineStr">
        <is>
          <t>exact StageInfiniteMonsterGroup.MonsterList reference</t>
        </is>
      </c>
    </row>
    <row r="1394" ht="30" customHeight="1">
      <c r="A1394" s="11" t="n"/>
      <c r="B1394" s="11" t="n">
        <v>1387</v>
      </c>
      <c r="C1394" s="11" t="inlineStr">
        <is>
          <t>galactic-baseballer.reconciliation.9e53d76fce60d45a07bb</t>
        </is>
      </c>
      <c r="D1394" s="11" t="inlineStr">
        <is>
          <t>starclock.galactic-baseballer-row.v1</t>
        </is>
      </c>
      <c r="E1394" s="11" t="inlineStr">
        <is>
          <t>ReconciliationReceipt</t>
        </is>
      </c>
      <c r="F1394" s="11" t="inlineStr">
        <is>
          <t>weapon_levels</t>
        </is>
      </c>
      <c r="G1394" s="11" t="inlineStr">
        <is>
          <t>NormalizedRecordReference</t>
        </is>
      </c>
      <c r="H1394" s="11" t="inlineStr">
        <is>
          <t>123b65cf3d7d3f3030c218625c3dd971cc42f46b2bab7bfeb5d28e3df315696a</t>
        </is>
      </c>
      <c r="I1394" s="11" t="inlineStr">
        <is>
          <t>true</t>
        </is>
      </c>
      <c r="J1394" s="11" t="inlineStr">
        <is>
          <t>false</t>
        </is>
      </c>
      <c r="K1394" s="11" t="inlineStr">
        <is>
          <t>["galactic-baseballer.departure.accessory.3106123.level.4"]</t>
        </is>
      </c>
      <c r="L1394" s="11" t="inlineStr">
        <is>
          <t>row=140;GearID=3106123;Level=4</t>
        </is>
      </c>
      <c r="M1394" s="11" t="inlineStr">
        <is>
          <t>ExcelOutput/EvolveBuildGearConfig.json</t>
        </is>
      </c>
      <c r="N1394" s="11" t="inlineStr">
        <is>
          <t>galactic-baseballer.departure.v2_2:EvolveBuildGearConfig:0140</t>
        </is>
      </c>
      <c r="O1394" s="11" t="inlineStr">
        <is>
          <t>galactic-baseballer.departure.v2_2 dedicated table family at the pinned 4.4 revision</t>
        </is>
      </c>
    </row>
    <row r="1395" ht="30" customHeight="1">
      <c r="A1395" s="12" t="n"/>
      <c r="B1395" s="12" t="n">
        <v>1388</v>
      </c>
      <c r="C1395" s="12" t="inlineStr">
        <is>
          <t>galactic-baseballer.reconciliation.9eb52dcba6c53557d54b</t>
        </is>
      </c>
      <c r="D1395" s="12" t="inlineStr">
        <is>
          <t>starclock.galactic-baseballer-row.v1</t>
        </is>
      </c>
      <c r="E1395" s="12" t="inlineStr">
        <is>
          <t>ReconciliationReceipt</t>
        </is>
      </c>
      <c r="F1395" s="12" t="inlineStr">
        <is>
          <t>weapon_levels</t>
        </is>
      </c>
      <c r="G1395" s="12" t="inlineStr">
        <is>
          <t>NormalizedRecordReference</t>
        </is>
      </c>
      <c r="H1395" s="12" t="inlineStr">
        <is>
          <t>a9bb3c5208798a495aeb00e3ddff7aeea707b36098394da87460c567cd6fe711</t>
        </is>
      </c>
      <c r="I1395" s="12" t="inlineStr">
        <is>
          <t>true</t>
        </is>
      </c>
      <c r="J1395" s="12" t="inlineStr">
        <is>
          <t>false</t>
        </is>
      </c>
      <c r="K1395" s="12" t="inlineStr">
        <is>
          <t>["galactic-baseballer.demon-king.accessory.3113103.level.3"]</t>
        </is>
      </c>
      <c r="L1395" s="12" t="inlineStr">
        <is>
          <t>row=144;GearID=3113103;Level=3</t>
        </is>
      </c>
      <c r="M1395" s="12" t="inlineStr">
        <is>
          <t>ExcelOutput/EvoBdSCGearConfig.json</t>
        </is>
      </c>
      <c r="N1395" s="12" t="inlineStr">
        <is>
          <t>galactic-baseballer.demon-king.v3_3:EvoBdSCGearConfig:0144</t>
        </is>
      </c>
      <c r="O1395" s="12" t="inlineStr">
        <is>
          <t>galactic-baseballer.demon-king.v3_3 dedicated table family at the pinned 4.4 revision</t>
        </is>
      </c>
    </row>
    <row r="1396" ht="30" customHeight="1">
      <c r="A1396" s="11" t="n"/>
      <c r="B1396" s="11" t="n">
        <v>1389</v>
      </c>
      <c r="C1396" s="11" t="inlineStr">
        <is>
          <t>galactic-baseballer.reconciliation.9ec280b5f930b2260c98</t>
        </is>
      </c>
      <c r="D1396" s="11" t="inlineStr">
        <is>
          <t>starclock.galactic-baseballer-row.v1</t>
        </is>
      </c>
      <c r="E1396" s="11" t="inlineStr">
        <is>
          <t>ReconciliationReceipt</t>
        </is>
      </c>
      <c r="F1396" s="11" t="inlineStr">
        <is>
          <t>enemy_skills</t>
        </is>
      </c>
      <c r="G1396" s="11" t="inlineStr">
        <is>
          <t>NormalizedRecordReference</t>
        </is>
      </c>
      <c r="H1396" s="11" t="inlineStr">
        <is>
          <t>bd53237aa83049836c487ea812f235e3189527d956ad9e99b600e9aedcd15086</t>
        </is>
      </c>
      <c r="I1396" s="11" t="inlineStr">
        <is>
          <t>true</t>
        </is>
      </c>
      <c r="J1396" s="11" t="inlineStr">
        <is>
          <t>false</t>
        </is>
      </c>
      <c r="K1396" s="11" t="inlineStr">
        <is>
          <t>["galactic-baseballer.demon-king.enemy-skill-resolution.403303004"]</t>
        </is>
      </c>
      <c r="L1396" s="11" t="inlineStr">
        <is>
          <t>row=2271</t>
        </is>
      </c>
      <c r="M1396" s="11" t="inlineStr">
        <is>
          <t>ExcelOutput/MonsterSkillConfig.json</t>
        </is>
      </c>
      <c r="N1396" s="11" t="inlineStr">
        <is>
          <t>SkillID:403303004</t>
        </is>
      </c>
      <c r="O1396" s="11" t="inlineStr">
        <is>
          <t>exact MonsterConfig.SkillList reference</t>
        </is>
      </c>
    </row>
    <row r="1397" ht="30" customHeight="1">
      <c r="A1397" s="12" t="n"/>
      <c r="B1397" s="12" t="n">
        <v>1390</v>
      </c>
      <c r="C1397" s="12" t="inlineStr">
        <is>
          <t>galactic-baseballer.reconciliation.9eec9c3738ef40bd0713</t>
        </is>
      </c>
      <c r="D1397" s="12" t="inlineStr">
        <is>
          <t>starclock.galactic-baseballer-row.v1</t>
        </is>
      </c>
      <c r="E1397" s="12" t="inlineStr">
        <is>
          <t>ReconciliationReceipt</t>
        </is>
      </c>
      <c r="F1397" s="12" t="inlineStr">
        <is>
          <t>weapon_levels</t>
        </is>
      </c>
      <c r="G1397" s="12" t="inlineStr">
        <is>
          <t>NormalizedRecordReference</t>
        </is>
      </c>
      <c r="H1397" s="12" t="inlineStr">
        <is>
          <t>657f41ceb64563a9245d48e623a9b15da88ba577be6805c6b136fb235c8bac4c</t>
        </is>
      </c>
      <c r="I1397" s="12" t="inlineStr">
        <is>
          <t>true</t>
        </is>
      </c>
      <c r="J1397" s="12" t="inlineStr">
        <is>
          <t>false</t>
        </is>
      </c>
      <c r="K1397" s="12" t="inlineStr">
        <is>
          <t>["galactic-baseballer.departure.accessory.3106141.level.2"]</t>
        </is>
      </c>
      <c r="L1397" s="12" t="inlineStr">
        <is>
          <t>row=170;GearID=3106141;Level=2</t>
        </is>
      </c>
      <c r="M1397" s="12" t="inlineStr">
        <is>
          <t>ExcelOutput/EvolveBuildGearConfig.json</t>
        </is>
      </c>
      <c r="N1397" s="12" t="inlineStr">
        <is>
          <t>galactic-baseballer.departure.v2_2:EvolveBuildGearConfig:0170</t>
        </is>
      </c>
      <c r="O1397" s="12" t="inlineStr">
        <is>
          <t>galactic-baseballer.departure.v2_2 dedicated table family at the pinned 4.4 revision</t>
        </is>
      </c>
    </row>
    <row r="1398" ht="30" customHeight="1">
      <c r="A1398" s="11" t="n"/>
      <c r="B1398" s="11" t="n">
        <v>1391</v>
      </c>
      <c r="C1398" s="11" t="inlineStr">
        <is>
          <t>galactic-baseballer.reconciliation.9f4513caa0e812c5f972</t>
        </is>
      </c>
      <c r="D1398" s="11" t="inlineStr">
        <is>
          <t>starclock.galactic-baseballer-row.v1</t>
        </is>
      </c>
      <c r="E1398" s="11" t="inlineStr">
        <is>
          <t>ReconciliationReceipt</t>
        </is>
      </c>
      <c r="F1398" s="11" t="inlineStr">
        <is>
          <t>enemy_templates</t>
        </is>
      </c>
      <c r="G1398" s="11" t="inlineStr">
        <is>
          <t>NormalizedRecordReference</t>
        </is>
      </c>
      <c r="H1398" s="11" t="inlineStr">
        <is>
          <t>01fcd768e8a8e5b8a402a00045001d16efd44e4b65200e619e01c54a5f8306e5</t>
        </is>
      </c>
      <c r="I1398" s="11" t="inlineStr">
        <is>
          <t>true</t>
        </is>
      </c>
      <c r="J1398" s="11" t="inlineStr">
        <is>
          <t>false</t>
        </is>
      </c>
      <c r="K1398" s="11" t="inlineStr">
        <is>
          <t>["galactic-baseballer.demon-king.enemy-resolution.801202103","galactic-baseballer.departure.enemy-resolution.801202103","galactic-baseballer.departure.enemy-resolution.801202104"]</t>
        </is>
      </c>
      <c r="L1398" s="11" t="inlineStr">
        <is>
          <t>row=549</t>
        </is>
      </c>
      <c r="M1398" s="11" t="inlineStr">
        <is>
          <t>ExcelOutput/MonsterTemplateConfig.json</t>
        </is>
      </c>
      <c r="N1398" s="11" t="inlineStr">
        <is>
          <t>MonsterTemplateID:8012021</t>
        </is>
      </c>
      <c r="O1398" s="11" t="inlineStr">
        <is>
          <t>exact MonsterConfig.MonsterTemplateID reference</t>
        </is>
      </c>
    </row>
    <row r="1399" ht="30" customHeight="1">
      <c r="A1399" s="12" t="n"/>
      <c r="B1399" s="12" t="n">
        <v>1392</v>
      </c>
      <c r="C1399" s="12" t="inlineStr">
        <is>
          <t>galactic-baseballer.reconciliation.9f56f9a437060e799cda</t>
        </is>
      </c>
      <c r="D1399" s="12" t="inlineStr">
        <is>
          <t>starclock.galactic-baseballer-row.v1</t>
        </is>
      </c>
      <c r="E1399" s="12" t="inlineStr">
        <is>
          <t>ReconciliationReceipt</t>
        </is>
      </c>
      <c r="F1399" s="12" t="inlineStr">
        <is>
          <t>accessory_levels</t>
        </is>
      </c>
      <c r="G1399" s="12" t="inlineStr">
        <is>
          <t>NormalizedRecordReference</t>
        </is>
      </c>
      <c r="H1399" s="12" t="inlineStr">
        <is>
          <t>5d485d848ce8ae22af8948f9f95109dd6abca95148edf1418012c402a11a9c28</t>
        </is>
      </c>
      <c r="I1399" s="12" t="inlineStr">
        <is>
          <t>true</t>
        </is>
      </c>
      <c r="J1399" s="12" t="inlineStr">
        <is>
          <t>false</t>
        </is>
      </c>
      <c r="K1399" s="12" t="inlineStr">
        <is>
          <t>["galactic-baseballer.departure.weapon.3106010.level.3"]</t>
        </is>
      </c>
      <c r="L1399" s="12" t="inlineStr">
        <is>
          <t>row=83;ID=3106010</t>
        </is>
      </c>
      <c r="M1399" s="12" t="inlineStr">
        <is>
          <t>ExcelOutput/EvolveBuildMazeBuff.json</t>
        </is>
      </c>
      <c r="N1399" s="12" t="inlineStr">
        <is>
          <t>galactic-baseballer.departure.v2_2:EvolveBuildMazeBuff:0083</t>
        </is>
      </c>
      <c r="O1399" s="12" t="inlineStr">
        <is>
          <t>galactic-baseballer.departure.v2_2 dedicated table family at the pinned 4.4 revision</t>
        </is>
      </c>
    </row>
    <row r="1400" ht="30" customHeight="1">
      <c r="A1400" s="11" t="n"/>
      <c r="B1400" s="11" t="n">
        <v>1393</v>
      </c>
      <c r="C1400" s="11" t="inlineStr">
        <is>
          <t>galactic-baseballer.reconciliation.9f5ba11bffc4dbc89e89</t>
        </is>
      </c>
      <c r="D1400" s="11" t="inlineStr">
        <is>
          <t>starclock.galactic-baseballer-row.v1</t>
        </is>
      </c>
      <c r="E1400" s="11" t="inlineStr">
        <is>
          <t>ReconciliationReceipt</t>
        </is>
      </c>
      <c r="F1400" s="11" t="inlineStr">
        <is>
          <t>shop_progression</t>
        </is>
      </c>
      <c r="G1400" s="11" t="inlineStr">
        <is>
          <t>NormalizedRecordReference</t>
        </is>
      </c>
      <c r="H1400" s="11" t="inlineStr">
        <is>
          <t>bd98e735f457b7a8b1a55e65e1f98c2a5be477b4c27c93acd28f824fbd8ad3fc</t>
        </is>
      </c>
      <c r="I1400" s="11" t="inlineStr">
        <is>
          <t>true</t>
        </is>
      </c>
      <c r="J1400" s="11" t="inlineStr">
        <is>
          <t>false</t>
        </is>
      </c>
      <c r="K1400" s="11" t="inlineStr">
        <is>
          <t>["galactic-baseballer.demon-king.approximation.shop-transaction-atomicity","galactic-baseballer.demon-king.fixture.galactic-store-progression.rejected","galactic-baseballer.demon-king.fixture.galactic-store-progression.success","galactic-baseballer.demon-king.rule.galactic-store-progression","galactic-baseballer.demon-king.shop.3113815.level.1"]</t>
        </is>
      </c>
      <c r="L1400" s="11" t="inlineStr">
        <is>
          <t>row=14;ID=3113815;Season=SecondChapter</t>
        </is>
      </c>
      <c r="M1400" s="11" t="inlineStr">
        <is>
          <t>ExcelOutput/EvoBdSCShopConfig.json</t>
        </is>
      </c>
      <c r="N1400" s="11" t="inlineStr">
        <is>
          <t>galactic-baseballer.demon-king.v3_3:EvoBdSCShopConfig:0014</t>
        </is>
      </c>
      <c r="O1400" s="11" t="inlineStr">
        <is>
          <t>galactic-baseballer.demon-king.v3_3 dedicated table family at the pinned 4.4 revision</t>
        </is>
      </c>
    </row>
    <row r="1401" ht="30" customHeight="1">
      <c r="A1401" s="12" t="n"/>
      <c r="B1401" s="12" t="n">
        <v>1394</v>
      </c>
      <c r="C1401" s="12" t="inlineStr">
        <is>
          <t>galactic-baseballer.reconciliation.9f61bd07f29d4f59f630</t>
        </is>
      </c>
      <c r="D1401" s="12" t="inlineStr">
        <is>
          <t>starclock.galactic-baseballer-row.v1</t>
        </is>
      </c>
      <c r="E1401" s="12" t="inlineStr">
        <is>
          <t>ReconciliationReceipt</t>
        </is>
      </c>
      <c r="F1401" s="12" t="inlineStr">
        <is>
          <t>enemy_skills</t>
        </is>
      </c>
      <c r="G1401" s="12" t="inlineStr">
        <is>
          <t>NormalizedRecordReference</t>
        </is>
      </c>
      <c r="H1401" s="12" t="inlineStr">
        <is>
          <t>b4acfc27bbe1a05058d05df9b438c931d2d73ec428a1539a3046841c75776bb4</t>
        </is>
      </c>
      <c r="I1401" s="12" t="inlineStr">
        <is>
          <t>true</t>
        </is>
      </c>
      <c r="J1401" s="12" t="inlineStr">
        <is>
          <t>false</t>
        </is>
      </c>
      <c r="K1401" s="12" t="inlineStr">
        <is>
          <t>["galactic-baseballer.demon-king.enemy-skill-resolution.401301002"]</t>
        </is>
      </c>
      <c r="L1401" s="12" t="inlineStr">
        <is>
          <t>row=1766</t>
        </is>
      </c>
      <c r="M1401" s="12" t="inlineStr">
        <is>
          <t>ExcelOutput/MonsterSkillConfig.json</t>
        </is>
      </c>
      <c r="N1401" s="12" t="inlineStr">
        <is>
          <t>SkillID:401301002</t>
        </is>
      </c>
      <c r="O1401" s="12" t="inlineStr">
        <is>
          <t>exact MonsterConfig.SkillList reference</t>
        </is>
      </c>
    </row>
    <row r="1402" ht="30" customHeight="1">
      <c r="A1402" s="11" t="n"/>
      <c r="B1402" s="11" t="n">
        <v>1395</v>
      </c>
      <c r="C1402" s="11" t="inlineStr">
        <is>
          <t>galactic-baseballer.reconciliation.9f83701db5a627f7da53</t>
        </is>
      </c>
      <c r="D1402" s="11" t="inlineStr">
        <is>
          <t>starclock.galactic-baseballer-row.v1</t>
        </is>
      </c>
      <c r="E1402" s="11" t="inlineStr">
        <is>
          <t>ReconciliationReceipt</t>
        </is>
      </c>
      <c r="F1402" s="11" t="inlineStr">
        <is>
          <t>infinite_waves</t>
        </is>
      </c>
      <c r="G1402" s="11" t="inlineStr">
        <is>
          <t>NormalizedRecordReference</t>
        </is>
      </c>
      <c r="H1402" s="11" t="inlineStr">
        <is>
          <t>cb9fd39884991dd7b63fd51635a79436207157f98d091578664b2b0680e950a0</t>
        </is>
      </c>
      <c r="I1402" s="11" t="inlineStr">
        <is>
          <t>true</t>
        </is>
      </c>
      <c r="J1402" s="11" t="inlineStr">
        <is>
          <t>false</t>
        </is>
      </c>
      <c r="K1402" s="11" t="inlineStr">
        <is>
          <t>["galactic-baseballer.demon-king.wave.42403302"]</t>
        </is>
      </c>
      <c r="L1402" s="11" t="inlineStr">
        <is>
          <t>row=1167</t>
        </is>
      </c>
      <c r="M1402" s="11" t="inlineStr">
        <is>
          <t>ExcelOutput/StageInfiniteWaveConfig.json</t>
        </is>
      </c>
      <c r="N1402" s="11" t="inlineStr">
        <is>
          <t>InfiniteWaveID:42403302</t>
        </is>
      </c>
      <c r="O1402" s="11" t="inlineStr">
        <is>
          <t>exact StageInfiniteGroup.WaveIDList reference</t>
        </is>
      </c>
    </row>
    <row r="1403" ht="30" customHeight="1">
      <c r="A1403" s="12" t="n"/>
      <c r="B1403" s="12" t="n">
        <v>1396</v>
      </c>
      <c r="C1403" s="12" t="inlineStr">
        <is>
          <t>galactic-baseballer.reconciliation.9fb4388a696bb895f3b2</t>
        </is>
      </c>
      <c r="D1403" s="12" t="inlineStr">
        <is>
          <t>starclock.galactic-baseballer-row.v1</t>
        </is>
      </c>
      <c r="E1403" s="12" t="inlineStr">
        <is>
          <t>ReconciliationReceipt</t>
        </is>
      </c>
      <c r="F1403" s="12" t="inlineStr">
        <is>
          <t>accessory_levels</t>
        </is>
      </c>
      <c r="G1403" s="12" t="inlineStr">
        <is>
          <t>NormalizedRecordReference</t>
        </is>
      </c>
      <c r="H1403" s="12" t="inlineStr">
        <is>
          <t>22a277741b26fe993f6b4595ec64ed3140b653003949828de5d6c2fe7f8d9274</t>
        </is>
      </c>
      <c r="I1403" s="12" t="inlineStr">
        <is>
          <t>true</t>
        </is>
      </c>
      <c r="J1403" s="12" t="inlineStr">
        <is>
          <t>false</t>
        </is>
      </c>
      <c r="K1403" s="12" t="inlineStr">
        <is>
          <t>["galactic-baseballer.demon-king.weapon.3113015.level.6"]</t>
        </is>
      </c>
      <c r="L1403" s="12" t="inlineStr">
        <is>
          <t>row=130;ID=3113015</t>
        </is>
      </c>
      <c r="M1403" s="12" t="inlineStr">
        <is>
          <t>ExcelOutput/EvoBdSCMazeBuff.json</t>
        </is>
      </c>
      <c r="N1403" s="12" t="inlineStr">
        <is>
          <t>galactic-baseballer.demon-king.v3_3:EvoBdSCMazeBuff:0130</t>
        </is>
      </c>
      <c r="O1403" s="12" t="inlineStr">
        <is>
          <t>galactic-baseballer.demon-king.v3_3 dedicated table family at the pinned 4.4 revision</t>
        </is>
      </c>
    </row>
    <row r="1404" ht="30" customHeight="1">
      <c r="A1404" s="11" t="n"/>
      <c r="B1404" s="11" t="n">
        <v>1397</v>
      </c>
      <c r="C1404" s="11" t="inlineStr">
        <is>
          <t>galactic-baseballer.reconciliation.9fe632dc56254b3d35ab</t>
        </is>
      </c>
      <c r="D1404" s="11" t="inlineStr">
        <is>
          <t>starclock.galactic-baseballer-row.v1</t>
        </is>
      </c>
      <c r="E1404" s="11" t="inlineStr">
        <is>
          <t>ReconciliationReceipt</t>
        </is>
      </c>
      <c r="F1404" s="11" t="inlineStr">
        <is>
          <t>enemy_variants</t>
        </is>
      </c>
      <c r="G1404" s="11" t="inlineStr">
        <is>
          <t>NormalizedRecordReference</t>
        </is>
      </c>
      <c r="H1404" s="11" t="inlineStr">
        <is>
          <t>636778f3bd7a1d914dbb9a3f5a7c73f46ac3efc45122f240ef8b02ea1e97313a</t>
        </is>
      </c>
      <c r="I1404" s="11" t="inlineStr">
        <is>
          <t>true</t>
        </is>
      </c>
      <c r="J1404" s="11" t="inlineStr">
        <is>
          <t>false</t>
        </is>
      </c>
      <c r="K1404" s="11" t="inlineStr">
        <is>
          <t>["galactic-baseballer.departure.enemy-candidate.41400203.001","galactic-baseballer.departure.enemy-resolution.8003011"]</t>
        </is>
      </c>
      <c r="L1404" s="11" t="inlineStr">
        <is>
          <t>row=2171</t>
        </is>
      </c>
      <c r="M1404" s="11" t="inlineStr">
        <is>
          <t>ExcelOutput/MonsterConfig.json</t>
        </is>
      </c>
      <c r="N1404" s="11" t="inlineStr">
        <is>
          <t>MonsterID:8003011</t>
        </is>
      </c>
      <c r="O1404" s="11" t="inlineStr">
        <is>
          <t>exact StageInfiniteMonsterGroup.MonsterList reference</t>
        </is>
      </c>
    </row>
    <row r="1405" ht="30" customHeight="1">
      <c r="A1405" s="12" t="n"/>
      <c r="B1405" s="12" t="n">
        <v>1398</v>
      </c>
      <c r="C1405" s="12" t="inlineStr">
        <is>
          <t>galactic-baseballer.reconciliation.9fea9e34814a7d715aee</t>
        </is>
      </c>
      <c r="D1405" s="12" t="inlineStr">
        <is>
          <t>starclock.galactic-baseballer-row.v1</t>
        </is>
      </c>
      <c r="E1405" s="12" t="inlineStr">
        <is>
          <t>ReconciliationReceipt</t>
        </is>
      </c>
      <c r="F1405" s="12" t="inlineStr">
        <is>
          <t>enemy_skills</t>
        </is>
      </c>
      <c r="G1405" s="12" t="inlineStr">
        <is>
          <t>NormalizedRecordReference</t>
        </is>
      </c>
      <c r="H1405" s="12" t="inlineStr">
        <is>
          <t>0e278e0014bf58eb5889ed9193b1f7d904e0a139cc93cf2810b237e6b435e5ba</t>
        </is>
      </c>
      <c r="I1405" s="12" t="inlineStr">
        <is>
          <t>true</t>
        </is>
      </c>
      <c r="J1405" s="12" t="inlineStr">
        <is>
          <t>false</t>
        </is>
      </c>
      <c r="K1405" s="12" t="inlineStr">
        <is>
          <t>["galactic-baseballer.demon-king.enemy-skill-resolution.402301004"]</t>
        </is>
      </c>
      <c r="L1405" s="12" t="inlineStr">
        <is>
          <t>row=2095</t>
        </is>
      </c>
      <c r="M1405" s="12" t="inlineStr">
        <is>
          <t>ExcelOutput/MonsterSkillConfig.json</t>
        </is>
      </c>
      <c r="N1405" s="12" t="inlineStr">
        <is>
          <t>SkillID:402301004</t>
        </is>
      </c>
      <c r="O1405" s="12" t="inlineStr">
        <is>
          <t>exact MonsterConfig.SkillList reference</t>
        </is>
      </c>
    </row>
    <row r="1406" ht="30" customHeight="1">
      <c r="A1406" s="11" t="n"/>
      <c r="B1406" s="11" t="n">
        <v>1399</v>
      </c>
      <c r="C1406" s="11" t="inlineStr">
        <is>
          <t>galactic-baseballer.reconciliation.9ff3f176c6c685acfad2</t>
        </is>
      </c>
      <c r="D1406" s="11" t="inlineStr">
        <is>
          <t>starclock.galactic-baseballer-row.v1</t>
        </is>
      </c>
      <c r="E1406" s="11" t="inlineStr">
        <is>
          <t>ReconciliationReceipt</t>
        </is>
      </c>
      <c r="F1406" s="11" t="inlineStr">
        <is>
          <t>upgrade_cards</t>
        </is>
      </c>
      <c r="G1406" s="11" t="inlineStr">
        <is>
          <t>NormalizedRecordReference</t>
        </is>
      </c>
      <c r="H1406" s="11" t="inlineStr">
        <is>
          <t>ff682499a299d6896a7a0376762bd7bc46c2991752fefc25ade873ac564eb3f4</t>
        </is>
      </c>
      <c r="I1406" s="11" t="inlineStr">
        <is>
          <t>true</t>
        </is>
      </c>
      <c r="J1406" s="11" t="inlineStr">
        <is>
          <t>false</t>
        </is>
      </c>
      <c r="K140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["galactic-baseballer.demon-king.candidate-policy.deterministic-fallback","galactic-baseballer.demon-king.candidate-policy.source-parameters","galactic-baseballer.demon-king.candidate.strategy.growth","galactic-baseballer.demon-king.strategy.3113706"]</t>
        </is>
      </c>
      <c r="L1406" s="11" t="inlineStr">
        <is>
          <t>row=3;ID=3113706;LvID=31137061;Season=SecondChapter</t>
        </is>
      </c>
      <c r="M1406" s="11" t="inlineStr">
        <is>
          <t>ExcelOutput/EvoBdSCCardConfig.json</t>
        </is>
      </c>
      <c r="N1406" s="11" t="inlineStr">
        <is>
          <t>galactic-baseballer.demon-king.v3_3:EvoBdSCCardConfig:0003</t>
        </is>
      </c>
      <c r="O1406" s="11" t="inlineStr">
        <is>
          <t>galactic-baseballer.demon-king.v3_3 dedicated table family at the pinned 4.4 revision</t>
        </is>
      </c>
    </row>
    <row r="1407" ht="30" customHeight="1">
      <c r="A1407" s="12" t="n"/>
      <c r="B1407" s="12" t="n">
        <v>1400</v>
      </c>
      <c r="C1407" s="12" t="inlineStr">
        <is>
          <t>galactic-baseballer.reconciliation.9ff76dac337be5dbee6b</t>
        </is>
      </c>
      <c r="D1407" s="12" t="inlineStr">
        <is>
          <t>starclock.galactic-baseballer-row.v1</t>
        </is>
      </c>
      <c r="E1407" s="12" t="inlineStr">
        <is>
          <t>ReconciliationReceipt</t>
        </is>
      </c>
      <c r="F1407" s="12" t="inlineStr">
        <is>
          <t>enemy_skills</t>
        </is>
      </c>
      <c r="G1407" s="12" t="inlineStr">
        <is>
          <t>NormalizedRecordReference</t>
        </is>
      </c>
      <c r="H1407" s="12" t="inlineStr">
        <is>
          <t>475e5004882f07227cf69225dc887b82359b0a9150d63a90779885e28a72f65c</t>
        </is>
      </c>
      <c r="I1407" s="12" t="inlineStr">
        <is>
          <t>true</t>
        </is>
      </c>
      <c r="J1407" s="12" t="inlineStr">
        <is>
          <t>false</t>
        </is>
      </c>
      <c r="K1407" s="12" t="inlineStr">
        <is>
          <t>["galactic-baseballer.demon-king.enemy-skill-resolution.203301103"]</t>
        </is>
      </c>
      <c r="L1407" s="12" t="inlineStr">
        <is>
          <t>row=872</t>
        </is>
      </c>
      <c r="M1407" s="12" t="inlineStr">
        <is>
          <t>ExcelOutput/MonsterSkillConfig.json</t>
        </is>
      </c>
      <c r="N1407" s="12" t="inlineStr">
        <is>
          <t>SkillID:203301103</t>
        </is>
      </c>
      <c r="O1407" s="12" t="inlineStr">
        <is>
          <t>exact MonsterConfig.SkillList reference</t>
        </is>
      </c>
    </row>
    <row r="1408" ht="30" customHeight="1">
      <c r="A1408" s="11" t="n"/>
      <c r="B1408" s="11" t="n">
        <v>1401</v>
      </c>
      <c r="C1408" s="11" t="inlineStr">
        <is>
          <t>galactic-baseballer.reconciliation.9ffb7ae927acf9418529</t>
        </is>
      </c>
      <c r="D1408" s="11" t="inlineStr">
        <is>
          <t>starclock.galactic-baseballer-row.v1</t>
        </is>
      </c>
      <c r="E1408" s="11" t="inlineStr">
        <is>
          <t>ReconciliationReceipt</t>
        </is>
      </c>
      <c r="F1408" s="11" t="inlineStr">
        <is>
          <t>weapon_levels</t>
        </is>
      </c>
      <c r="G1408" s="11" t="inlineStr">
        <is>
          <t>NormalizedRecordReference</t>
        </is>
      </c>
      <c r="H1408" s="11" t="inlineStr">
        <is>
          <t>65c2930626087fd48b91910b49d07700868dd65acf96c2aa54274a6cddf2374e</t>
        </is>
      </c>
      <c r="I1408" s="11" t="inlineStr">
        <is>
          <t>true</t>
        </is>
      </c>
      <c r="J1408" s="11" t="inlineStr">
        <is>
          <t>false</t>
        </is>
      </c>
      <c r="K1408" s="11" t="inlineStr">
        <is>
          <t>["galactic-baseballer.demon-king.weapon.3113006.level.7"]</t>
        </is>
      </c>
      <c r="L1408" s="11" t="inlineStr">
        <is>
          <t>row=51;GearID=3113006;Level=7</t>
        </is>
      </c>
      <c r="M1408" s="11" t="inlineStr">
        <is>
          <t>ExcelOutput/EvoBdSCGearConfig.json</t>
        </is>
      </c>
      <c r="N1408" s="11" t="inlineStr">
        <is>
          <t>galactic-baseballer.demon-king.v3_3:EvoBdSCGearConfig:0051</t>
        </is>
      </c>
      <c r="O1408" s="11" t="inlineStr">
        <is>
          <t>galactic-baseballer.demon-king.v3_3 dedicated table family at the pinned 4.4 revision</t>
        </is>
      </c>
    </row>
    <row r="1409" ht="30" customHeight="1">
      <c r="A1409" s="12" t="n"/>
      <c r="B1409" s="12" t="n">
        <v>1402</v>
      </c>
      <c r="C1409" s="12" t="inlineStr">
        <is>
          <t>galactic-baseballer.reconciliation.a004bd2b6bffbd4f9a39</t>
        </is>
      </c>
      <c r="D1409" s="12" t="inlineStr">
        <is>
          <t>starclock.galactic-baseballer-row.v1</t>
        </is>
      </c>
      <c r="E1409" s="12" t="inlineStr">
        <is>
          <t>ReconciliationReceipt</t>
        </is>
      </c>
      <c r="F1409" s="12" t="inlineStr">
        <is>
          <t>mode_constants</t>
        </is>
      </c>
      <c r="G1409" s="12" t="inlineStr">
        <is>
          <t>NormalizedRecordReference</t>
        </is>
      </c>
      <c r="H1409" s="12" t="inlineStr">
        <is>
          <t>420006727dfb92ab06df0c5344fc5d423763687bb7040911c289c83cb2626cc9</t>
        </is>
      </c>
      <c r="I1409" s="12" t="inlineStr">
        <is>
          <t>true</t>
        </is>
      </c>
      <c r="J1409" s="12" t="inlineStr">
        <is>
          <t>false</t>
        </is>
      </c>
      <c r="K1409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409" s="12" t="inlineStr">
        <is>
          <t>row=15;ConstValueName=EvolveBuild_FinalStage_ExtraBonus</t>
        </is>
      </c>
      <c r="M1409" s="12" t="inlineStr">
        <is>
          <t>ExcelOutput/EvolveBuildConstValueCommon.json</t>
        </is>
      </c>
      <c r="N1409" s="12" t="inlineStr">
        <is>
          <t>galactic-baseballer.departure.v2_2:EvolveBuildConstValueCommon:0015</t>
        </is>
      </c>
      <c r="O1409" s="12" t="inlineStr">
        <is>
          <t>galactic-baseballer.departure.v2_2 dedicated table family at the pinned 4.4 revision</t>
        </is>
      </c>
    </row>
    <row r="1410" ht="30" customHeight="1">
      <c r="A1410" s="11" t="n"/>
      <c r="B1410" s="11" t="n">
        <v>1403</v>
      </c>
      <c r="C1410" s="11" t="inlineStr">
        <is>
          <t>galactic-baseballer.reconciliation.a01957e58b54278c0eb4</t>
        </is>
      </c>
      <c r="D1410" s="11" t="inlineStr">
        <is>
          <t>starclock.galactic-baseballer-row.v1</t>
        </is>
      </c>
      <c r="E1410" s="11" t="inlineStr">
        <is>
          <t>ReconciliationReceipt</t>
        </is>
      </c>
      <c r="F1410" s="11" t="inlineStr">
        <is>
          <t>accessory_levels</t>
        </is>
      </c>
      <c r="G1410" s="11" t="inlineStr">
        <is>
          <t>NormalizedRecordReference</t>
        </is>
      </c>
      <c r="H1410" s="11" t="inlineStr">
        <is>
          <t>0190da548f23830f2f4dfd28909bfb7448ea9e51efb6a3ea0781883022c899ae</t>
        </is>
      </c>
      <c r="I1410" s="11" t="inlineStr">
        <is>
          <t>true</t>
        </is>
      </c>
      <c r="J1410" s="11" t="inlineStr">
        <is>
          <t>false</t>
        </is>
      </c>
      <c r="K1410" s="11" t="inlineStr">
        <is>
          <t>["galactic-baseballer.demon-king.weapon.3113912.level.1"]</t>
        </is>
      </c>
      <c r="L1410" s="11" t="inlineStr">
        <is>
          <t>row=106;ID=3113912</t>
        </is>
      </c>
      <c r="M1410" s="11" t="inlineStr">
        <is>
          <t>ExcelOutput/EvoBdSCMazeBuff.json</t>
        </is>
      </c>
      <c r="N1410" s="11" t="inlineStr">
        <is>
          <t>galactic-baseballer.demon-king.v3_3:EvoBdSCMazeBuff:0106</t>
        </is>
      </c>
      <c r="O1410" s="11" t="inlineStr">
        <is>
          <t>galactic-baseballer.demon-king.v3_3 dedicated table family at the pinned 4.4 revision</t>
        </is>
      </c>
    </row>
    <row r="1411" ht="30" customHeight="1">
      <c r="A1411" s="12" t="n"/>
      <c r="B1411" s="12" t="n">
        <v>1404</v>
      </c>
      <c r="C1411" s="12" t="inlineStr">
        <is>
          <t>galactic-baseballer.reconciliation.a08166e6a8ff2a1da543</t>
        </is>
      </c>
      <c r="D1411" s="12" t="inlineStr">
        <is>
          <t>starclock.galactic-baseballer-row.v1</t>
        </is>
      </c>
      <c r="E1411" s="12" t="inlineStr">
        <is>
          <t>ReconciliationReceipt</t>
        </is>
      </c>
      <c r="F1411" s="12" t="inlineStr">
        <is>
          <t>semantic_fixture_families</t>
        </is>
      </c>
      <c r="G1411" s="12" t="inlineStr">
        <is>
          <t>NormalizedRecordReference</t>
        </is>
      </c>
      <c r="H1411" s="12" t="inlineStr">
        <is>
          <t>9d8aec98e803b0fd7e2fe35c07a249d05f775ac7df13d8da315a8006d08a701a</t>
        </is>
      </c>
      <c r="I1411" s="12" t="inlineStr">
        <is>
          <t>true</t>
        </is>
      </c>
      <c r="J1411" s="12" t="inlineStr">
        <is>
          <t>false</t>
        </is>
      </c>
      <c r="K1411" s="12" t="inlineStr">
        <is>
          <t>["galactic-baseballer.departure.rule.legendary-weapon-synthesis"]</t>
        </is>
      </c>
      <c r="L1411" s="12" t="inlineStr">
        <is>
          <t>semantic family=legendary-weapon-synthesis</t>
        </is>
      </c>
      <c r="M1411" s="12" t="inlineStr">
        <is>
          <t>docs/goals/16-galactic-baseballer-reference-data.md</t>
        </is>
      </c>
      <c r="N1411" s="12" t="inlineStr">
        <is>
          <t>legendary-weapon-synthesis</t>
        </is>
      </c>
      <c r="O1411" s="12" t="inlineStr">
        <is>
          <t>non-shrinking Goal 16 semantic obligation</t>
        </is>
      </c>
    </row>
    <row r="1412" ht="30" customHeight="1">
      <c r="A1412" s="11" t="n"/>
      <c r="B1412" s="11" t="n">
        <v>1405</v>
      </c>
      <c r="C1412" s="11" t="inlineStr">
        <is>
          <t>galactic-baseballer.reconciliation.a0c93af289c5291bcb36</t>
        </is>
      </c>
      <c r="D1412" s="11" t="inlineStr">
        <is>
          <t>starclock.galactic-baseballer-row.v1</t>
        </is>
      </c>
      <c r="E1412" s="11" t="inlineStr">
        <is>
          <t>ReconciliationReceipt</t>
        </is>
      </c>
      <c r="F1412" s="11" t="inlineStr">
        <is>
          <t>accessory_levels</t>
        </is>
      </c>
      <c r="G1412" s="11" t="inlineStr">
        <is>
          <t>NormalizedRecordReference</t>
        </is>
      </c>
      <c r="H1412" s="11" t="inlineStr">
        <is>
          <t>44d087cb3577b1f659f53f9be46eba27df02f0cc204b436d260f77a486afd9e8</t>
        </is>
      </c>
      <c r="I1412" s="11" t="inlineStr">
        <is>
          <t>true</t>
        </is>
      </c>
      <c r="J1412" s="11" t="inlineStr">
        <is>
          <t>false</t>
        </is>
      </c>
      <c r="K1412" s="11" t="inlineStr">
        <is>
          <t>["galactic-baseballer.demon-king.shop.3113807.level.3"]</t>
        </is>
      </c>
      <c r="L1412" s="11" t="inlineStr">
        <is>
          <t>row=284;ID=3113807</t>
        </is>
      </c>
      <c r="M1412" s="11" t="inlineStr">
        <is>
          <t>ExcelOutput/EvoBdSCMazeBuff.json</t>
        </is>
      </c>
      <c r="N1412" s="11" t="inlineStr">
        <is>
          <t>galactic-baseballer.demon-king.v3_3:EvoBdSCMazeBuff:0284</t>
        </is>
      </c>
      <c r="O1412" s="11" t="inlineStr">
        <is>
          <t>galactic-baseballer.demon-king.v3_3 dedicated table family at the pinned 4.4 revision</t>
        </is>
      </c>
    </row>
    <row r="1413" ht="30" customHeight="1">
      <c r="A1413" s="12" t="n"/>
      <c r="B1413" s="12" t="n">
        <v>1406</v>
      </c>
      <c r="C1413" s="12" t="inlineStr">
        <is>
          <t>galactic-baseballer.reconciliation.a0ccda0f5a4de3478507</t>
        </is>
      </c>
      <c r="D1413" s="12" t="inlineStr">
        <is>
          <t>starclock.galactic-baseballer-row.v1</t>
        </is>
      </c>
      <c r="E1413" s="12" t="inlineStr">
        <is>
          <t>ReconciliationReceipt</t>
        </is>
      </c>
      <c r="F1413" s="12" t="inlineStr">
        <is>
          <t>accessory_levels</t>
        </is>
      </c>
      <c r="G1413" s="12" t="inlineStr">
        <is>
          <t>NormalizedRecordReference</t>
        </is>
      </c>
      <c r="H1413" s="12" t="inlineStr">
        <is>
          <t>ef1b3c65238a6e1711d03db337909346a7e0591b6454c4221ced895e9abb3af1</t>
        </is>
      </c>
      <c r="I1413" s="12" t="inlineStr">
        <is>
          <t>true</t>
        </is>
      </c>
      <c r="J1413" s="12" t="inlineStr">
        <is>
          <t>false</t>
        </is>
      </c>
      <c r="K1413" s="12" t="inlineStr">
        <is>
          <t>["galactic-baseballer.departure.weapon.3106001.level.7"]</t>
        </is>
      </c>
      <c r="L1413" s="12" t="inlineStr">
        <is>
          <t>row=6;ID=3106001</t>
        </is>
      </c>
      <c r="M1413" s="12" t="inlineStr">
        <is>
          <t>ExcelOutput/EvolveBuildMazeBuff.json</t>
        </is>
      </c>
      <c r="N1413" s="12" t="inlineStr">
        <is>
          <t>galactic-baseballer.departure.v2_2:EvolveBuildMazeBuff:0006</t>
        </is>
      </c>
      <c r="O1413" s="12" t="inlineStr">
        <is>
          <t>galactic-baseballer.departure.v2_2 dedicated table family at the pinned 4.4 revision</t>
        </is>
      </c>
    </row>
    <row r="1414" ht="30" customHeight="1">
      <c r="A1414" s="11" t="n"/>
      <c r="B1414" s="11" t="n">
        <v>1407</v>
      </c>
      <c r="C1414" s="11" t="inlineStr">
        <is>
          <t>galactic-baseballer.reconciliation.a114358e1dd5c0cc381d</t>
        </is>
      </c>
      <c r="D1414" s="11" t="inlineStr">
        <is>
          <t>starclock.galactic-baseballer-row.v1</t>
        </is>
      </c>
      <c r="E1414" s="11" t="inlineStr">
        <is>
          <t>ReconciliationReceipt</t>
        </is>
      </c>
      <c r="F1414" s="11" t="inlineStr">
        <is>
          <t>infinite_waves</t>
        </is>
      </c>
      <c r="G1414" s="11" t="inlineStr">
        <is>
          <t>NormalizedRecordReference</t>
        </is>
      </c>
      <c r="H1414" s="11" t="inlineStr">
        <is>
          <t>a4c941c42ea7b0cac64a2d1bae235cfaa5624eff9a47f92150fdb14733f30f6a</t>
        </is>
      </c>
      <c r="I1414" s="11" t="inlineStr">
        <is>
          <t>true</t>
        </is>
      </c>
      <c r="J1414" s="11" t="inlineStr">
        <is>
          <t>false</t>
        </is>
      </c>
      <c r="K1414" s="11" t="inlineStr">
        <is>
          <t>["galactic-baseballer.demon-king.wave.42403103"]</t>
        </is>
      </c>
      <c r="L1414" s="11" t="inlineStr">
        <is>
          <t>row=1161</t>
        </is>
      </c>
      <c r="M1414" s="11" t="inlineStr">
        <is>
          <t>ExcelOutput/StageInfiniteWaveConfig.json</t>
        </is>
      </c>
      <c r="N1414" s="11" t="inlineStr">
        <is>
          <t>InfiniteWaveID:42403103</t>
        </is>
      </c>
      <c r="O1414" s="11" t="inlineStr">
        <is>
          <t>exact StageInfiniteGroup.WaveIDList reference</t>
        </is>
      </c>
    </row>
    <row r="1415" ht="30" customHeight="1">
      <c r="A1415" s="12" t="n"/>
      <c r="B1415" s="12" t="n">
        <v>1408</v>
      </c>
      <c r="C1415" s="12" t="inlineStr">
        <is>
          <t>galactic-baseballer.reconciliation.a11986930fa03938e4f5</t>
        </is>
      </c>
      <c r="D1415" s="12" t="inlineStr">
        <is>
          <t>starclock.galactic-baseballer-row.v1</t>
        </is>
      </c>
      <c r="E1415" s="12" t="inlineStr">
        <is>
          <t>ReconciliationReceipt</t>
        </is>
      </c>
      <c r="F1415" s="12" t="inlineStr">
        <is>
          <t>weapon_levels</t>
        </is>
      </c>
      <c r="G1415" s="12" t="inlineStr">
        <is>
          <t>NormalizedRecordReference</t>
        </is>
      </c>
      <c r="H1415" s="12" t="inlineStr">
        <is>
          <t>a71384807415c566c41976fea7c4c74584c712b2a8e9e302550705634cda1205</t>
        </is>
      </c>
      <c r="I1415" s="12" t="inlineStr">
        <is>
          <t>true</t>
        </is>
      </c>
      <c r="J1415" s="12" t="inlineStr">
        <is>
          <t>false</t>
        </is>
      </c>
      <c r="K1415" s="12" t="inlineStr">
        <is>
          <t>["galactic-baseballer.departure.weapon.3106010.level.7"]</t>
        </is>
      </c>
      <c r="L1415" s="12" t="inlineStr">
        <is>
          <t>row=87;GearID=3106010;Level=7</t>
        </is>
      </c>
      <c r="M1415" s="12" t="inlineStr">
        <is>
          <t>ExcelOutput/EvolveBuildGearConfig.json</t>
        </is>
      </c>
      <c r="N1415" s="12" t="inlineStr">
        <is>
          <t>galactic-baseballer.departure.v2_2:EvolveBuildGearConfig:0087</t>
        </is>
      </c>
      <c r="O1415" s="12" t="inlineStr">
        <is>
          <t>galactic-baseballer.departure.v2_2 dedicated table family at the pinned 4.4 revision</t>
        </is>
      </c>
    </row>
    <row r="1416" ht="30" customHeight="1">
      <c r="A1416" s="11" t="n"/>
      <c r="B1416" s="11" t="n">
        <v>1409</v>
      </c>
      <c r="C1416" s="11" t="inlineStr">
        <is>
          <t>galactic-baseballer.reconciliation.a14d9b831a894ca12c99</t>
        </is>
      </c>
      <c r="D1416" s="11" t="inlineStr">
        <is>
          <t>starclock.galactic-baseballer-row.v1</t>
        </is>
      </c>
      <c r="E1416" s="11" t="inlineStr">
        <is>
          <t>ReconciliationReceipt</t>
        </is>
      </c>
      <c r="F1416" s="11" t="inlineStr">
        <is>
          <t>accessory_levels</t>
        </is>
      </c>
      <c r="G1416" s="11" t="inlineStr">
        <is>
          <t>NormalizedRecordReference</t>
        </is>
      </c>
      <c r="H1416" s="11" t="inlineStr">
        <is>
          <t>ef7b17a837ed2add79b4a8076013b7cb6c6804b8c84472f20eb02f114ea02725</t>
        </is>
      </c>
      <c r="I1416" s="11" t="inlineStr">
        <is>
          <t>true</t>
        </is>
      </c>
      <c r="J1416" s="11" t="inlineStr">
        <is>
          <t>false</t>
        </is>
      </c>
      <c r="K1416" s="11" t="inlineStr">
        <is>
          <t>["galactic-baseballer.departure.accessory.3106133.level.1"]</t>
        </is>
      </c>
      <c r="L1416" s="11" t="inlineStr">
        <is>
          <t>row=153;ID=3106133</t>
        </is>
      </c>
      <c r="M1416" s="11" t="inlineStr">
        <is>
          <t>ExcelOutput/EvolveBuildMazeBuff.json</t>
        </is>
      </c>
      <c r="N1416" s="11" t="inlineStr">
        <is>
          <t>galactic-baseballer.departure.v2_2:EvolveBuildMazeBuff:0153</t>
        </is>
      </c>
      <c r="O1416" s="11" t="inlineStr">
        <is>
          <t>galactic-baseballer.departure.v2_2 dedicated table family at the pinned 4.4 revision</t>
        </is>
      </c>
    </row>
    <row r="1417" ht="30" customHeight="1">
      <c r="A1417" s="12" t="n"/>
      <c r="B1417" s="12" t="n">
        <v>1410</v>
      </c>
      <c r="C1417" s="12" t="inlineStr">
        <is>
          <t>galactic-baseballer.reconciliation.a164863a39d4d1c83971</t>
        </is>
      </c>
      <c r="D1417" s="12" t="inlineStr">
        <is>
          <t>starclock.galactic-baseballer-row.v1</t>
        </is>
      </c>
      <c r="E1417" s="12" t="inlineStr">
        <is>
          <t>ReconciliationReceipt</t>
        </is>
      </c>
      <c r="F1417" s="12" t="inlineStr">
        <is>
          <t>weapon_levels</t>
        </is>
      </c>
      <c r="G1417" s="12" t="inlineStr">
        <is>
          <t>NormalizedRecordReference</t>
        </is>
      </c>
      <c r="H1417" s="12" t="inlineStr">
        <is>
          <t>dc65db257d44242ba48f1fd17a3f7bc9f1fdc15bc83fd2a821ace5a2cce8d8c9</t>
        </is>
      </c>
      <c r="I1417" s="12" t="inlineStr">
        <is>
          <t>true</t>
        </is>
      </c>
      <c r="J1417" s="12" t="inlineStr">
        <is>
          <t>false</t>
        </is>
      </c>
      <c r="K1417" s="12" t="inlineStr">
        <is>
          <t>["galactic-baseballer.demon-king.accessory.3113131.level.4"]</t>
        </is>
      </c>
      <c r="L1417" s="12" t="inlineStr">
        <is>
          <t>row=185;GearID=3113131;Level=4</t>
        </is>
      </c>
      <c r="M1417" s="12" t="inlineStr">
        <is>
          <t>ExcelOutput/EvoBdSCGearConfig.json</t>
        </is>
      </c>
      <c r="N1417" s="12" t="inlineStr">
        <is>
          <t>galactic-baseballer.demon-king.v3_3:EvoBdSCGearConfig:0185</t>
        </is>
      </c>
      <c r="O1417" s="12" t="inlineStr">
        <is>
          <t>galactic-baseballer.demon-king.v3_3 dedicated table family at the pinned 4.4 revision</t>
        </is>
      </c>
    </row>
    <row r="1418" ht="30" customHeight="1">
      <c r="A1418" s="11" t="n"/>
      <c r="B1418" s="11" t="n">
        <v>1411</v>
      </c>
      <c r="C1418" s="11" t="inlineStr">
        <is>
          <t>galactic-baseballer.reconciliation.a17f6816f5b1f0e2f5f8</t>
        </is>
      </c>
      <c r="D1418" s="11" t="inlineStr">
        <is>
          <t>starclock.galactic-baseballer-row.v1</t>
        </is>
      </c>
      <c r="E1418" s="11" t="inlineStr">
        <is>
          <t>ReconciliationReceipt</t>
        </is>
      </c>
      <c r="F1418" s="11" t="inlineStr">
        <is>
          <t>weapon_levels</t>
        </is>
      </c>
      <c r="G1418" s="11" t="inlineStr">
        <is>
          <t>NormalizedRecordReference</t>
        </is>
      </c>
      <c r="H1418" s="11" t="inlineStr">
        <is>
          <t>fc8bec0bc21e89331113807671c926356c57f85477a86cbb5fd0475542f814b9</t>
        </is>
      </c>
      <c r="I1418" s="11" t="inlineStr">
        <is>
          <t>true</t>
        </is>
      </c>
      <c r="J1418" s="11" t="inlineStr">
        <is>
          <t>false</t>
        </is>
      </c>
      <c r="K1418" s="11" t="inlineStr">
        <is>
          <t>["galactic-baseballer.demon-king.accessory.3113133.level.4"]</t>
        </is>
      </c>
      <c r="L1418" s="11" t="inlineStr">
        <is>
          <t>row=193;GearID=3113133;Level=4</t>
        </is>
      </c>
      <c r="M1418" s="11" t="inlineStr">
        <is>
          <t>ExcelOutput/EvoBdSCGearConfig.json</t>
        </is>
      </c>
      <c r="N1418" s="11" t="inlineStr">
        <is>
          <t>galactic-baseballer.demon-king.v3_3:EvoBdSCGearConfig:0193</t>
        </is>
      </c>
      <c r="O1418" s="11" t="inlineStr">
        <is>
          <t>galactic-baseballer.demon-king.v3_3 dedicated table family at the pinned 4.4 revision</t>
        </is>
      </c>
    </row>
    <row r="1419" ht="30" customHeight="1">
      <c r="A1419" s="12" t="n"/>
      <c r="B1419" s="12" t="n">
        <v>1412</v>
      </c>
      <c r="C1419" s="12" t="inlineStr">
        <is>
          <t>galactic-baseballer.reconciliation.a1ad0659f290445ab9f8</t>
        </is>
      </c>
      <c r="D1419" s="12" t="inlineStr">
        <is>
          <t>starclock.galactic-baseballer-row.v1</t>
        </is>
      </c>
      <c r="E1419" s="12" t="inlineStr">
        <is>
          <t>ReconciliationReceipt</t>
        </is>
      </c>
      <c r="F1419" s="12" t="inlineStr">
        <is>
          <t>infinite_stage_groups</t>
        </is>
      </c>
      <c r="G1419" s="12" t="inlineStr">
        <is>
          <t>NormalizedRecordReference</t>
        </is>
      </c>
      <c r="H1419" s="12" t="inlineStr">
        <is>
          <t>8148255e83ff94105f7943fa6ae508e6a04908798e860b2d11b458123efd78da</t>
        </is>
      </c>
      <c r="I1419" s="12" t="inlineStr">
        <is>
          <t>true</t>
        </is>
      </c>
      <c r="J1419" s="12" t="inlineStr">
        <is>
          <t>false</t>
        </is>
      </c>
      <c r="K1419" s="12" t="inlineStr">
        <is>
          <t>["galactic-baseballer.demon-king.encounter.4240026"]</t>
        </is>
      </c>
      <c r="L1419" s="12" t="inlineStr">
        <is>
          <t>row=474</t>
        </is>
      </c>
      <c r="M1419" s="12" t="inlineStr">
        <is>
          <t>ExcelOutput/StageInfiniteGroup.json</t>
        </is>
      </c>
      <c r="N1419" s="12" t="inlineStr">
        <is>
          <t>WaveGroupID:424002</t>
        </is>
      </c>
      <c r="O1419" s="12" t="inlineStr">
        <is>
          <t>exact StageConfig._StageInfiniteGroup reference</t>
        </is>
      </c>
    </row>
    <row r="1420" ht="30" customHeight="1">
      <c r="A1420" s="11" t="n"/>
      <c r="B1420" s="11" t="n">
        <v>1413</v>
      </c>
      <c r="C1420" s="11" t="inlineStr">
        <is>
          <t>galactic-baseballer.reconciliation.a1c01d95eec4ad16ebfb</t>
        </is>
      </c>
      <c r="D1420" s="11" t="inlineStr">
        <is>
          <t>starclock.galactic-baseballer-row.v1</t>
        </is>
      </c>
      <c r="E1420" s="11" t="inlineStr">
        <is>
          <t>ReconciliationReceipt</t>
        </is>
      </c>
      <c r="F1420" s="11" t="inlineStr">
        <is>
          <t>infinite_waves</t>
        </is>
      </c>
      <c r="G1420" s="11" t="inlineStr">
        <is>
          <t>NormalizedRecordReference</t>
        </is>
      </c>
      <c r="H1420" s="11" t="inlineStr">
        <is>
          <t>7a74217b1a1eff0c471739a40d2723a52c9a442cfe9175db049ce7a4e7688e62</t>
        </is>
      </c>
      <c r="I1420" s="11" t="inlineStr">
        <is>
          <t>true</t>
        </is>
      </c>
      <c r="J1420" s="11" t="inlineStr">
        <is>
          <t>false</t>
        </is>
      </c>
      <c r="K1420" s="11" t="inlineStr">
        <is>
          <t>["galactic-baseballer.demon-king.wave.42403203"]</t>
        </is>
      </c>
      <c r="L1420" s="11" t="inlineStr">
        <is>
          <t>row=1165</t>
        </is>
      </c>
      <c r="M1420" s="11" t="inlineStr">
        <is>
          <t>ExcelOutput/StageInfiniteWaveConfig.json</t>
        </is>
      </c>
      <c r="N1420" s="11" t="inlineStr">
        <is>
          <t>InfiniteWaveID:42403203</t>
        </is>
      </c>
      <c r="O1420" s="11" t="inlineStr">
        <is>
          <t>exact StageInfiniteGroup.WaveIDList reference</t>
        </is>
      </c>
    </row>
    <row r="1421" ht="30" customHeight="1">
      <c r="A1421" s="12" t="n"/>
      <c r="B1421" s="12" t="n">
        <v>1414</v>
      </c>
      <c r="C1421" s="12" t="inlineStr">
        <is>
          <t>galactic-baseballer.reconciliation.a1ddfe6091a9dce8491d</t>
        </is>
      </c>
      <c r="D1421" s="12" t="inlineStr">
        <is>
          <t>starclock.galactic-baseballer-row.v1</t>
        </is>
      </c>
      <c r="E1421" s="12" t="inlineStr">
        <is>
          <t>ReconciliationReceipt</t>
        </is>
      </c>
      <c r="F1421" s="12" t="inlineStr">
        <is>
          <t>mode_constants</t>
        </is>
      </c>
      <c r="G1421" s="12" t="inlineStr">
        <is>
          <t>NormalizedRecordReference</t>
        </is>
      </c>
      <c r="H1421" s="12" t="inlineStr">
        <is>
          <t>5bf7ef8c8b56a40e59773b5f587793d613cde6b238be6439203952941879a407</t>
        </is>
      </c>
      <c r="I1421" s="12" t="inlineStr">
        <is>
          <t>true</t>
        </is>
      </c>
      <c r="J1421" s="12" t="inlineStr">
        <is>
          <t>false</t>
        </is>
      </c>
      <c r="K1421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421" s="12" t="inlineStr">
        <is>
          <t>row=60;ConstValueName=EvolveBuildSC_Reset_Num</t>
        </is>
      </c>
      <c r="M1421" s="12" t="inlineStr">
        <is>
          <t>ExcelOutput/EvoBdSCConstValueCommon.json</t>
        </is>
      </c>
      <c r="N1421" s="12" t="inlineStr">
        <is>
          <t>galactic-baseballer.demon-king.v3_3:EvoBdSCConstValueCommon:0060</t>
        </is>
      </c>
      <c r="O1421" s="12" t="inlineStr">
        <is>
          <t>galactic-baseballer.demon-king.v3_3 dedicated table family at the pinned 4.4 revision</t>
        </is>
      </c>
    </row>
    <row r="1422" ht="30" customHeight="1">
      <c r="A1422" s="11" t="n"/>
      <c r="B1422" s="11" t="n">
        <v>1415</v>
      </c>
      <c r="C1422" s="11" t="inlineStr">
        <is>
          <t>galactic-baseballer.reconciliation.a1e7e2cf9210977f252b</t>
        </is>
      </c>
      <c r="D1422" s="11" t="inlineStr">
        <is>
          <t>starclock.galactic-baseballer-row.v1</t>
        </is>
      </c>
      <c r="E1422" s="11" t="inlineStr">
        <is>
          <t>ReconciliationReceipt</t>
        </is>
      </c>
      <c r="F1422" s="11" t="inlineStr">
        <is>
          <t>infinite_waves</t>
        </is>
      </c>
      <c r="G1422" s="11" t="inlineStr">
        <is>
          <t>NormalizedRecordReference</t>
        </is>
      </c>
      <c r="H1422" s="11" t="inlineStr">
        <is>
          <t>ff919c8844b2aaabbdcf03fddc990817cdc124a1c803557a661f46600f96c921</t>
        </is>
      </c>
      <c r="I1422" s="11" t="inlineStr">
        <is>
          <t>true</t>
        </is>
      </c>
      <c r="J1422" s="11" t="inlineStr">
        <is>
          <t>false</t>
        </is>
      </c>
      <c r="K1422" s="11" t="inlineStr">
        <is>
          <t>["galactic-baseballer.demon-king.wave.42405202"]</t>
        </is>
      </c>
      <c r="L1422" s="11" t="inlineStr">
        <is>
          <t>row=1184</t>
        </is>
      </c>
      <c r="M1422" s="11" t="inlineStr">
        <is>
          <t>ExcelOutput/StageInfiniteWaveConfig.json</t>
        </is>
      </c>
      <c r="N1422" s="11" t="inlineStr">
        <is>
          <t>InfiniteWaveID:42405202</t>
        </is>
      </c>
      <c r="O1422" s="11" t="inlineStr">
        <is>
          <t>exact StageInfiniteGroup.WaveIDList reference</t>
        </is>
      </c>
    </row>
    <row r="1423" ht="30" customHeight="1">
      <c r="A1423" s="12" t="n"/>
      <c r="B1423" s="12" t="n">
        <v>1416</v>
      </c>
      <c r="C1423" s="12" t="inlineStr">
        <is>
          <t>galactic-baseballer.reconciliation.a1f60c23d4cced0a753d</t>
        </is>
      </c>
      <c r="D1423" s="12" t="inlineStr">
        <is>
          <t>starclock.galactic-baseballer-row.v1</t>
        </is>
      </c>
      <c r="E1423" s="12" t="inlineStr">
        <is>
          <t>ReconciliationReceipt</t>
        </is>
      </c>
      <c r="F1423" s="12" t="inlineStr">
        <is>
          <t>weapon_collections</t>
        </is>
      </c>
      <c r="G1423" s="12" t="inlineStr">
        <is>
          <t>NormalizedRecordReference</t>
        </is>
      </c>
      <c r="H1423" s="12" t="inlineStr">
        <is>
          <t>90e19d308509846592c847c846526b7ed694031e9ce248a6f1b6add57bfe1d4f</t>
        </is>
      </c>
      <c r="I1423" s="12" t="inlineStr">
        <is>
          <t>true</t>
        </is>
      </c>
      <c r="J1423" s="12" t="inlineStr">
        <is>
          <t>false</t>
        </is>
      </c>
      <c r="K1423" s="12" t="inlineStr">
        <is>
          <t>["galactic-baseballer.demon-king.accessory.3113123","galactic-baseballer.demon-king.accessory.3113123.binding"]</t>
        </is>
      </c>
      <c r="L1423" s="12" t="inlineStr">
        <is>
          <t>row=39;ID=3113123;Season=SecondChapter</t>
        </is>
      </c>
      <c r="M1423" s="12" t="inlineStr">
        <is>
          <t>ExcelOutput/EvoBdSCGearCollection.json</t>
        </is>
      </c>
      <c r="N1423" s="12" t="inlineStr">
        <is>
          <t>galactic-baseballer.demon-king.v3_3:EvoBdSCGearCollection:0039</t>
        </is>
      </c>
      <c r="O1423" s="12" t="inlineStr">
        <is>
          <t>galactic-baseballer.demon-king.v3_3 dedicated table family at the pinned 4.4 revision</t>
        </is>
      </c>
    </row>
    <row r="1424" ht="30" customHeight="1">
      <c r="A1424" s="11" t="n"/>
      <c r="B1424" s="11" t="n">
        <v>1417</v>
      </c>
      <c r="C1424" s="11" t="inlineStr">
        <is>
          <t>galactic-baseballer.reconciliation.a205f48723f9f9e1178f</t>
        </is>
      </c>
      <c r="D1424" s="11" t="inlineStr">
        <is>
          <t>starclock.galactic-baseballer-row.v1</t>
        </is>
      </c>
      <c r="E1424" s="11" t="inlineStr">
        <is>
          <t>ReconciliationReceipt</t>
        </is>
      </c>
      <c r="F1424" s="11" t="inlineStr">
        <is>
          <t>stage_periods</t>
        </is>
      </c>
      <c r="G1424" s="11" t="inlineStr">
        <is>
          <t>NormalizedRecordReference</t>
        </is>
      </c>
      <c r="H1424" s="11" t="inlineStr">
        <is>
          <t>8e3fa948cb4979ba7949171965076184595de554bf81b5253d210b9c67f4986c</t>
        </is>
      </c>
      <c r="I1424" s="11" t="inlineStr">
        <is>
          <t>true</t>
        </is>
      </c>
      <c r="J1424" s="11" t="inlineStr">
        <is>
          <t>false</t>
        </is>
      </c>
      <c r="K1424" s="11" t="inlineStr">
        <is>
          <t>["galactic-baseballer.demon-king.fixture.boss-phase-final-settlement","galactic-baseballer.demon-king.rule.boss-phase-final-settlement","galactic-baseballer.demon-king.stage-period.424305"]</t>
        </is>
      </c>
      <c r="L1424" s="11" t="inlineStr">
        <is>
          <t>row=50;StagePeriodID=424305;StageID=4140116</t>
        </is>
      </c>
      <c r="M1424" s="11" t="inlineStr">
        <is>
          <t>ExcelOutput/EvoBdSCStagePeriod.json</t>
        </is>
      </c>
      <c r="N1424" s="11" t="inlineStr">
        <is>
          <t>galactic-baseballer.demon-king.v3_3:EvoBdSCStagePeriod:0050</t>
        </is>
      </c>
      <c r="O1424" s="11" t="inlineStr">
        <is>
          <t>galactic-baseballer.demon-king.v3_3 dedicated table family at the pinned 4.4 revision</t>
        </is>
      </c>
    </row>
    <row r="1425" ht="30" customHeight="1">
      <c r="A1425" s="12" t="n"/>
      <c r="B1425" s="12" t="n">
        <v>1418</v>
      </c>
      <c r="C1425" s="12" t="inlineStr">
        <is>
          <t>galactic-baseballer.reconciliation.a20c5c3276b9162c908a</t>
        </is>
      </c>
      <c r="D1425" s="12" t="inlineStr">
        <is>
          <t>starclock.galactic-baseballer-row.v1</t>
        </is>
      </c>
      <c r="E1425" s="12" t="inlineStr">
        <is>
          <t>ReconciliationReceipt</t>
        </is>
      </c>
      <c r="F1425" s="12" t="inlineStr">
        <is>
          <t>accessory_levels</t>
        </is>
      </c>
      <c r="G1425" s="12" t="inlineStr">
        <is>
          <t>NormalizedRecordReference</t>
        </is>
      </c>
      <c r="H1425" s="12" t="inlineStr">
        <is>
          <t>438e41257f455a69790f3d7c3ffaeeb513983149d150f03602fd450acd186d21</t>
        </is>
      </c>
      <c r="I1425" s="12" t="inlineStr">
        <is>
          <t>true</t>
        </is>
      </c>
      <c r="J1425" s="12" t="inlineStr">
        <is>
          <t>false</t>
        </is>
      </c>
      <c r="K1425" s="12" t="inlineStr">
        <is>
          <t>["galactic-baseballer.demon-king.weapon.3113001.level.8"]</t>
        </is>
      </c>
      <c r="L1425" s="12" t="inlineStr">
        <is>
          <t>row=7;ID=3113001</t>
        </is>
      </c>
      <c r="M1425" s="12" t="inlineStr">
        <is>
          <t>ExcelOutput/EvoBdSCMazeBuff.json</t>
        </is>
      </c>
      <c r="N1425" s="12" t="inlineStr">
        <is>
          <t>galactic-baseballer.demon-king.v3_3:EvoBdSCMazeBuff:0007</t>
        </is>
      </c>
      <c r="O1425" s="12" t="inlineStr">
        <is>
          <t>galactic-baseballer.demon-king.v3_3 dedicated table family at the pinned 4.4 revision</t>
        </is>
      </c>
    </row>
    <row r="1426" ht="30" customHeight="1">
      <c r="A1426" s="11" t="n"/>
      <c r="B1426" s="11" t="n">
        <v>1419</v>
      </c>
      <c r="C1426" s="11" t="inlineStr">
        <is>
          <t>galactic-baseballer.reconciliation.a251efebce00ca4f9be9</t>
        </is>
      </c>
      <c r="D1426" s="11" t="inlineStr">
        <is>
          <t>starclock.galactic-baseballer-row.v1</t>
        </is>
      </c>
      <c r="E1426" s="11" t="inlineStr">
        <is>
          <t>ReconciliationReceipt</t>
        </is>
      </c>
      <c r="F1426" s="11" t="inlineStr">
        <is>
          <t>weapon_levels</t>
        </is>
      </c>
      <c r="G1426" s="11" t="inlineStr">
        <is>
          <t>NormalizedRecordReference</t>
        </is>
      </c>
      <c r="H1426" s="11" t="inlineStr">
        <is>
          <t>28562a6b3e44e4bb6c3417f2e61ccc98f55f2556866b31b2b3330deb6c130f52</t>
        </is>
      </c>
      <c r="I1426" s="11" t="inlineStr">
        <is>
          <t>true</t>
        </is>
      </c>
      <c r="J1426" s="11" t="inlineStr">
        <is>
          <t>false</t>
        </is>
      </c>
      <c r="K1426" s="11" t="inlineStr">
        <is>
          <t>["galactic-baseballer.demon-king.weapon.3113005.level.6"]</t>
        </is>
      </c>
      <c r="L1426" s="11" t="inlineStr">
        <is>
          <t>row=41;GearID=3113005;Level=6</t>
        </is>
      </c>
      <c r="M1426" s="11" t="inlineStr">
        <is>
          <t>ExcelOutput/EvoBdSCGearConfig.json</t>
        </is>
      </c>
      <c r="N1426" s="11" t="inlineStr">
        <is>
          <t>galactic-baseballer.demon-king.v3_3:EvoBdSCGearConfig:0041</t>
        </is>
      </c>
      <c r="O1426" s="11" t="inlineStr">
        <is>
          <t>galactic-baseballer.demon-king.v3_3 dedicated table family at the pinned 4.4 revision</t>
        </is>
      </c>
    </row>
    <row r="1427" ht="30" customHeight="1">
      <c r="A1427" s="12" t="n"/>
      <c r="B1427" s="12" t="n">
        <v>1420</v>
      </c>
      <c r="C1427" s="12" t="inlineStr">
        <is>
          <t>galactic-baseballer.reconciliation.a25f633b30d159a336a3</t>
        </is>
      </c>
      <c r="D1427" s="12" t="inlineStr">
        <is>
          <t>starclock.galactic-baseballer-row.v1</t>
        </is>
      </c>
      <c r="E1427" s="12" t="inlineStr">
        <is>
          <t>ReconciliationReceipt</t>
        </is>
      </c>
      <c r="F1427" s="12" t="inlineStr">
        <is>
          <t>weapon_levels</t>
        </is>
      </c>
      <c r="G1427" s="12" t="inlineStr">
        <is>
          <t>NormalizedRecordReference</t>
        </is>
      </c>
      <c r="H1427" s="12" t="inlineStr">
        <is>
          <t>b9ff31f108ee2a0d467e154481cd182b54783da9cd1914d5afb4ad1b04fb1a45</t>
        </is>
      </c>
      <c r="I1427" s="12" t="inlineStr">
        <is>
          <t>true</t>
        </is>
      </c>
      <c r="J1427" s="12" t="inlineStr">
        <is>
          <t>false</t>
        </is>
      </c>
      <c r="K1427" s="12" t="inlineStr">
        <is>
          <t>["galactic-baseballer.departure.accessory.3106134.level.2"]</t>
        </is>
      </c>
      <c r="L1427" s="12" t="inlineStr">
        <is>
          <t>row=158;GearID=3106134;Level=2</t>
        </is>
      </c>
      <c r="M1427" s="12" t="inlineStr">
        <is>
          <t>ExcelOutput/EvolveBuildGearConfig.json</t>
        </is>
      </c>
      <c r="N1427" s="12" t="inlineStr">
        <is>
          <t>galactic-baseballer.departure.v2_2:EvolveBuildGearConfig:0158</t>
        </is>
      </c>
      <c r="O1427" s="12" t="inlineStr">
        <is>
          <t>galactic-baseballer.departure.v2_2 dedicated table family at the pinned 4.4 revision</t>
        </is>
      </c>
    </row>
    <row r="1428" ht="30" customHeight="1">
      <c r="A1428" s="11" t="n"/>
      <c r="B1428" s="11" t="n">
        <v>1421</v>
      </c>
      <c r="C1428" s="11" t="inlineStr">
        <is>
          <t>galactic-baseballer.reconciliation.a278c2d68f5f5930934a</t>
        </is>
      </c>
      <c r="D1428" s="11" t="inlineStr">
        <is>
          <t>starclock.galactic-baseballer-row.v1</t>
        </is>
      </c>
      <c r="E1428" s="11" t="inlineStr">
        <is>
          <t>ReconciliationReceipt</t>
        </is>
      </c>
      <c r="F1428" s="11" t="inlineStr">
        <is>
          <t>mode_constants</t>
        </is>
      </c>
      <c r="G1428" s="11" t="inlineStr">
        <is>
          <t>NormalizedRecordReference</t>
        </is>
      </c>
      <c r="H1428" s="11" t="inlineStr">
        <is>
          <t>5d8d704c38e143b5f13984d6c7a3c05d795b2ac1c6a06db3b0f0f74fcccd3aa5</t>
        </is>
      </c>
      <c r="I1428" s="11" t="inlineStr">
        <is>
          <t>true</t>
        </is>
      </c>
      <c r="J1428" s="11" t="inlineStr">
        <is>
          <t>false</t>
        </is>
      </c>
      <c r="K1428" s="11" t="inlineStr">
        <is>
          <t>["galactic-baseballer.demon-king.edition-difference-index","galactic-baseballer.demon-king.fixture.boss-phase-final-settlement","galactic-baseballer.demon-king.rule.boss-phase-final-settlement"]</t>
        </is>
      </c>
      <c r="L1428" s="11" t="inlineStr">
        <is>
          <t>row=71;ConstValueName=EvolveBuildSC_Devil_CardID</t>
        </is>
      </c>
      <c r="M1428" s="11" t="inlineStr">
        <is>
          <t>ExcelOutput/EvoBdSCConstValueCommon.json</t>
        </is>
      </c>
      <c r="N1428" s="11" t="inlineStr">
        <is>
          <t>galactic-baseballer.demon-king.v3_3:EvoBdSCConstValueCommon:0071</t>
        </is>
      </c>
      <c r="O1428" s="11" t="inlineStr">
        <is>
          <t>galactic-baseballer.demon-king.v3_3 dedicated table family at the pinned 4.4 revision</t>
        </is>
      </c>
    </row>
    <row r="1429" ht="30" customHeight="1">
      <c r="A1429" s="12" t="n"/>
      <c r="B1429" s="12" t="n">
        <v>1422</v>
      </c>
      <c r="C1429" s="12" t="inlineStr">
        <is>
          <t>galactic-baseballer.reconciliation.a2959005f99e9dbb00a7</t>
        </is>
      </c>
      <c r="D1429" s="12" t="inlineStr">
        <is>
          <t>starclock.galactic-baseballer-row.v1</t>
        </is>
      </c>
      <c r="E1429" s="12" t="inlineStr">
        <is>
          <t>ReconciliationReceipt</t>
        </is>
      </c>
      <c r="F1429" s="12" t="inlineStr">
        <is>
          <t>config_programs</t>
        </is>
      </c>
      <c r="G1429" s="12" t="inlineStr">
        <is>
          <t>NormalizedRecordReference</t>
        </is>
      </c>
      <c r="H1429" s="12" t="inlineStr">
        <is>
          <t>8e9597334734529c5e982b460db95c6edc9135bce54a567f6217fa62d0a595c1</t>
        </is>
      </c>
      <c r="I1429" s="12" t="inlineStr">
        <is>
          <t>true</t>
        </is>
      </c>
      <c r="J1429" s="12" t="inlineStr">
        <is>
          <t>false</t>
        </is>
      </c>
      <c r="K1429" s="12" t="inlineStr">
        <is>
          <t>["galactic-baseballer.demon-king.level-threshold.shared","galactic-baseballer.departure.level-threshold.shared"]</t>
        </is>
      </c>
      <c r="L1429" s="12" t="inlineStr">
        <is>
          <t>whole-file</t>
        </is>
      </c>
      <c r="M1429" s="12" t="inlineStr">
        <is>
          <t>Config/ConfigAbility/BattleEvent/EvolveBuild_06_Scaling.layout.json</t>
        </is>
      </c>
      <c r="N1429" s="12" t="inlineStr">
        <is>
          <t>Config/ConfigAbility/BattleEvent/EvolveBuild_06_Scaling.layout.json</t>
        </is>
      </c>
      <c r="O1429" s="12" t="inlineStr">
        <is>
          <t>shared-base program is paired with explicit profile adapters; reuse remains a modeling boundary, not an observed parity claim</t>
        </is>
      </c>
    </row>
    <row r="1430" ht="30" customHeight="1">
      <c r="A1430" s="11" t="n"/>
      <c r="B1430" s="11" t="n">
        <v>1423</v>
      </c>
      <c r="C1430" s="11" t="inlineStr">
        <is>
          <t>galactic-baseballer.reconciliation.a29f95bf0c54490184c8</t>
        </is>
      </c>
      <c r="D1430" s="11" t="inlineStr">
        <is>
          <t>starclock.galactic-baseballer-row.v1</t>
        </is>
      </c>
      <c r="E1430" s="11" t="inlineStr">
        <is>
          <t>ReconciliationReceipt</t>
        </is>
      </c>
      <c r="F1430" s="11" t="inlineStr">
        <is>
          <t>accessory_levels</t>
        </is>
      </c>
      <c r="G1430" s="11" t="inlineStr">
        <is>
          <t>NormalizedRecordReference</t>
        </is>
      </c>
      <c r="H1430" s="11" t="inlineStr">
        <is>
          <t>27913d40a85c1d13d8086108378e8ff6057c3cc7194b7f55b04dcc180d660a8d</t>
        </is>
      </c>
      <c r="I1430" s="11" t="inlineStr">
        <is>
          <t>true</t>
        </is>
      </c>
      <c r="J1430" s="11" t="inlineStr">
        <is>
          <t>false</t>
        </is>
      </c>
      <c r="K1430" s="11" t="inlineStr">
        <is>
          <t>["galactic-baseballer.demon-king.accessory.3113121.level.4"]</t>
        </is>
      </c>
      <c r="L1430" s="11" t="inlineStr">
        <is>
          <t>row=169;ID=3113121</t>
        </is>
      </c>
      <c r="M1430" s="11" t="inlineStr">
        <is>
          <t>ExcelOutput/EvoBdSCMazeBuff.json</t>
        </is>
      </c>
      <c r="N1430" s="11" t="inlineStr">
        <is>
          <t>galactic-baseballer.demon-king.v3_3:EvoBdSCMazeBuff:0169</t>
        </is>
      </c>
      <c r="O1430" s="11" t="inlineStr">
        <is>
          <t>galactic-baseballer.demon-king.v3_3 dedicated table family at the pinned 4.4 revision</t>
        </is>
      </c>
    </row>
    <row r="1431" ht="30" customHeight="1">
      <c r="A1431" s="12" t="n"/>
      <c r="B1431" s="12" t="n">
        <v>1424</v>
      </c>
      <c r="C1431" s="12" t="inlineStr">
        <is>
          <t>galactic-baseballer.reconciliation.a2d9782d94b940a25ff9</t>
        </is>
      </c>
      <c r="D1431" s="12" t="inlineStr">
        <is>
          <t>starclock.galactic-baseballer-row.v1</t>
        </is>
      </c>
      <c r="E1431" s="12" t="inlineStr">
        <is>
          <t>ReconciliationReceipt</t>
        </is>
      </c>
      <c r="F1431" s="12" t="inlineStr">
        <is>
          <t>mode_constants</t>
        </is>
      </c>
      <c r="G1431" s="12" t="inlineStr">
        <is>
          <t>NormalizedRecordReference</t>
        </is>
      </c>
      <c r="H1431" s="12" t="inlineStr">
        <is>
          <t>c7c1d5832a749068b87fdc6e02851e711fb0e7a44982d02a930074bc288faa00</t>
        </is>
      </c>
      <c r="I1431" s="12" t="inlineStr">
        <is>
          <t>true</t>
        </is>
      </c>
      <c r="J1431" s="12" t="inlineStr">
        <is>
          <t>false</t>
        </is>
      </c>
      <c r="K1431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431" s="12" t="inlineStr">
        <is>
          <t>row=44;ConstValueName=EvolveBuild_MazeBuffID_LostCount</t>
        </is>
      </c>
      <c r="M1431" s="12" t="inlineStr">
        <is>
          <t>ExcelOutput/EvolveBuildConstValueCommon.json</t>
        </is>
      </c>
      <c r="N1431" s="12" t="inlineStr">
        <is>
          <t>galactic-baseballer.departure.v2_2:EvolveBuildConstValueCommon:0044</t>
        </is>
      </c>
      <c r="O1431" s="12" t="inlineStr">
        <is>
          <t>galactic-baseballer.departure.v2_2 dedicated table family at the pinned 4.4 revision</t>
        </is>
      </c>
    </row>
    <row r="1432" ht="30" customHeight="1">
      <c r="A1432" s="11" t="n"/>
      <c r="B1432" s="11" t="n">
        <v>1425</v>
      </c>
      <c r="C1432" s="11" t="inlineStr">
        <is>
          <t>galactic-baseballer.reconciliation.a2dc34dd974d55bc7ef0</t>
        </is>
      </c>
      <c r="D1432" s="11" t="inlineStr">
        <is>
          <t>starclock.galactic-baseballer-row.v1</t>
        </is>
      </c>
      <c r="E1432" s="11" t="inlineStr">
        <is>
          <t>ReconciliationReceipt</t>
        </is>
      </c>
      <c r="F1432" s="11" t="inlineStr">
        <is>
          <t>enemy_collection_locators</t>
        </is>
      </c>
      <c r="G1432" s="11" t="inlineStr">
        <is>
          <t>NormalizedRecordReference</t>
        </is>
      </c>
      <c r="H1432" s="11" t="inlineStr">
        <is>
          <t>86e8907ca278d4edb54015cb01ea0406f435da42939667b785bb7c0211baf36f</t>
        </is>
      </c>
      <c r="I1432" s="11" t="inlineStr">
        <is>
          <t>true</t>
        </is>
      </c>
      <c r="J1432" s="11" t="inlineStr">
        <is>
          <t>false</t>
        </is>
      </c>
      <c r="K1432" s="11" t="inlineStr">
        <is>
          <t>["galactic-baseballer.demon-king.enemy-resolution.1002020"]</t>
        </is>
      </c>
      <c r="L1432" s="11" t="inlineStr">
        <is>
          <t>row=5;ID=301402004</t>
        </is>
      </c>
      <c r="M1432" s="11" t="inlineStr">
        <is>
          <t>ExcelOutput/EvolveBuildMonsteCollection.json</t>
        </is>
      </c>
      <c r="N1432" s="11" t="inlineStr">
        <is>
          <t>galactic-baseballer.departure.v2_2:EvolveBuildMonsteCollection:0005</t>
        </is>
      </c>
      <c r="O1432" s="11" t="inlineStr">
        <is>
          <t>galactic-baseballer.departure.v2_2 dedicated table family at the pinned 4.4 revision</t>
        </is>
      </c>
    </row>
    <row r="1433" ht="30" customHeight="1">
      <c r="A1433" s="12" t="n"/>
      <c r="B1433" s="12" t="n">
        <v>1426</v>
      </c>
      <c r="C1433" s="12" t="inlineStr">
        <is>
          <t>galactic-baseballer.reconciliation.a2e9a14c3f562073b654</t>
        </is>
      </c>
      <c r="D1433" s="12" t="inlineStr">
        <is>
          <t>starclock.galactic-baseballer-row.v1</t>
        </is>
      </c>
      <c r="E1433" s="12" t="inlineStr">
        <is>
          <t>ReconciliationReceipt</t>
        </is>
      </c>
      <c r="F1433" s="12" t="inlineStr">
        <is>
          <t>enemy_skills</t>
        </is>
      </c>
      <c r="G1433" s="12" t="inlineStr">
        <is>
          <t>NormalizedRecordReference</t>
        </is>
      </c>
      <c r="H1433" s="12" t="inlineStr">
        <is>
          <t>5c62a5927f7fdae386c6b14b8d9d452bf8e7423246021c4770c9c223a585ab35</t>
        </is>
      </c>
      <c r="I1433" s="12" t="inlineStr">
        <is>
          <t>true</t>
        </is>
      </c>
      <c r="J1433" s="12" t="inlineStr">
        <is>
          <t>false</t>
        </is>
      </c>
      <c r="K1433" s="12" t="inlineStr">
        <is>
          <t>["galactic-baseballer.demon-king.enemy-skill-resolution.801201002","galactic-baseballer.departure.enemy-skill-resolution.801201002"]</t>
        </is>
      </c>
      <c r="L1433" s="12" t="inlineStr">
        <is>
          <t>row=3049</t>
        </is>
      </c>
      <c r="M1433" s="12" t="inlineStr">
        <is>
          <t>ExcelOutput/MonsterSkillConfig.json</t>
        </is>
      </c>
      <c r="N1433" s="12" t="inlineStr">
        <is>
          <t>SkillID:801201002</t>
        </is>
      </c>
      <c r="O1433" s="12" t="inlineStr">
        <is>
          <t>exact MonsterConfig.SkillList reference</t>
        </is>
      </c>
    </row>
    <row r="1434" ht="30" customHeight="1">
      <c r="A1434" s="11" t="n"/>
      <c r="B1434" s="11" t="n">
        <v>1427</v>
      </c>
      <c r="C1434" s="11" t="inlineStr">
        <is>
          <t>galactic-baseballer.reconciliation.a2ebf474bb51066dbfaa</t>
        </is>
      </c>
      <c r="D1434" s="11" t="inlineStr">
        <is>
          <t>starclock.galactic-baseballer-row.v1</t>
        </is>
      </c>
      <c r="E1434" s="11" t="inlineStr">
        <is>
          <t>ReconciliationReceipt</t>
        </is>
      </c>
      <c r="F1434" s="11" t="inlineStr">
        <is>
          <t>enemy_skills</t>
        </is>
      </c>
      <c r="G1434" s="11" t="inlineStr">
        <is>
          <t>NormalizedRecordReference</t>
        </is>
      </c>
      <c r="H1434" s="11" t="inlineStr">
        <is>
          <t>0a58f5d40ef3aeca1bd120a3ee949f91614408a6c3593c921cd33ae437f23864</t>
        </is>
      </c>
      <c r="I1434" s="11" t="inlineStr">
        <is>
          <t>true</t>
        </is>
      </c>
      <c r="J1434" s="11" t="inlineStr">
        <is>
          <t>false</t>
        </is>
      </c>
      <c r="K1434" s="11" t="inlineStr">
        <is>
          <t>["galactic-baseballer.demon-king.enemy-skill-resolution.203401005"]</t>
        </is>
      </c>
      <c r="L1434" s="11" t="inlineStr">
        <is>
          <t>row=884</t>
        </is>
      </c>
      <c r="M1434" s="11" t="inlineStr">
        <is>
          <t>ExcelOutput/MonsterSkillConfig.json</t>
        </is>
      </c>
      <c r="N1434" s="11" t="inlineStr">
        <is>
          <t>SkillID:203401005</t>
        </is>
      </c>
      <c r="O1434" s="11" t="inlineStr">
        <is>
          <t>exact MonsterConfig.SkillList reference</t>
        </is>
      </c>
    </row>
    <row r="1435" ht="30" customHeight="1">
      <c r="A1435" s="12" t="n"/>
      <c r="B1435" s="12" t="n">
        <v>1428</v>
      </c>
      <c r="C1435" s="12" t="inlineStr">
        <is>
          <t>galactic-baseballer.reconciliation.a3095ccd5455270a7432</t>
        </is>
      </c>
      <c r="D1435" s="12" t="inlineStr">
        <is>
          <t>starclock.galactic-baseballer-row.v1</t>
        </is>
      </c>
      <c r="E1435" s="12" t="inlineStr">
        <is>
          <t>ReconciliationReceipt</t>
        </is>
      </c>
      <c r="F1435" s="12" t="inlineStr">
        <is>
          <t>enemy_skills</t>
        </is>
      </c>
      <c r="G1435" s="12" t="inlineStr">
        <is>
          <t>NormalizedRecordReference</t>
        </is>
      </c>
      <c r="H1435" s="12" t="inlineStr">
        <is>
          <t>1f16d9679fb3d9a9766b2ae3a12a35b850ab4650ec99c7fe45a7c65037b5ad9d</t>
        </is>
      </c>
      <c r="I1435" s="12" t="inlineStr">
        <is>
          <t>true</t>
        </is>
      </c>
      <c r="J1435" s="12" t="inlineStr">
        <is>
          <t>false</t>
        </is>
      </c>
      <c r="K1435" s="12" t="inlineStr">
        <is>
          <t>["galactic-baseballer.demon-king.enemy-skill-resolution.100301105"]</t>
        </is>
      </c>
      <c r="L1435" s="12" t="inlineStr">
        <is>
          <t>row=35</t>
        </is>
      </c>
      <c r="M1435" s="12" t="inlineStr">
        <is>
          <t>ExcelOutput/MonsterSkillConfig.json</t>
        </is>
      </c>
      <c r="N1435" s="12" t="inlineStr">
        <is>
          <t>SkillID:100301105</t>
        </is>
      </c>
      <c r="O1435" s="12" t="inlineStr">
        <is>
          <t>exact MonsterConfig.SkillList reference</t>
        </is>
      </c>
    </row>
    <row r="1436" ht="30" customHeight="1">
      <c r="A1436" s="11" t="n"/>
      <c r="B1436" s="11" t="n">
        <v>1429</v>
      </c>
      <c r="C1436" s="11" t="inlineStr">
        <is>
          <t>galactic-baseballer.reconciliation.a31b5915f81c9356114f</t>
        </is>
      </c>
      <c r="D1436" s="11" t="inlineStr">
        <is>
          <t>starclock.galactic-baseballer-row.v1</t>
        </is>
      </c>
      <c r="E1436" s="11" t="inlineStr">
        <is>
          <t>ReconciliationReceipt</t>
        </is>
      </c>
      <c r="F1436" s="11" t="inlineStr">
        <is>
          <t>enemy_variants</t>
        </is>
      </c>
      <c r="G1436" s="11" t="inlineStr">
        <is>
          <t>NormalizedRecordReference</t>
        </is>
      </c>
      <c r="H1436" s="11" t="inlineStr">
        <is>
          <t>04f5a74d08ff5d40505da36f2f82503843f14989cf271c0be5fbf5248196a170</t>
        </is>
      </c>
      <c r="I1436" s="11" t="inlineStr">
        <is>
          <t>true</t>
        </is>
      </c>
      <c r="J1436" s="11" t="inlineStr">
        <is>
          <t>false</t>
        </is>
      </c>
      <c r="K1436" s="11" t="inlineStr">
        <is>
          <t>["galactic-baseballer.demon-king.enemy-candidate.42405301.002","galactic-baseballer.demon-king.enemy-resolution.403202302"]</t>
        </is>
      </c>
      <c r="L1436" s="11" t="inlineStr">
        <is>
          <t>row=1635</t>
        </is>
      </c>
      <c r="M1436" s="11" t="inlineStr">
        <is>
          <t>ExcelOutput/MonsterConfig.json</t>
        </is>
      </c>
      <c r="N1436" s="11" t="inlineStr">
        <is>
          <t>MonsterID:403202302</t>
        </is>
      </c>
      <c r="O1436" s="11" t="inlineStr">
        <is>
          <t>exact StageInfiniteMonsterGroup.MonsterList reference</t>
        </is>
      </c>
    </row>
    <row r="1437" ht="30" customHeight="1">
      <c r="A1437" s="12" t="n"/>
      <c r="B1437" s="12" t="n">
        <v>1430</v>
      </c>
      <c r="C1437" s="12" t="inlineStr">
        <is>
          <t>galactic-baseballer.reconciliation.a35ea8c049f70933f9f7</t>
        </is>
      </c>
      <c r="D1437" s="12" t="inlineStr">
        <is>
          <t>starclock.galactic-baseballer-row.v1</t>
        </is>
      </c>
      <c r="E1437" s="12" t="inlineStr">
        <is>
          <t>ReconciliationReceipt</t>
        </is>
      </c>
      <c r="F1437" s="12" t="inlineStr">
        <is>
          <t>weapon_levels</t>
        </is>
      </c>
      <c r="G1437" s="12" t="inlineStr">
        <is>
          <t>NormalizedRecordReference</t>
        </is>
      </c>
      <c r="H1437" s="12" t="inlineStr">
        <is>
          <t>d2c7690bfa0986d760df4c80436d30c4d9bca7ee1301a158387fc15e08a7bdc0</t>
        </is>
      </c>
      <c r="I1437" s="12" t="inlineStr">
        <is>
          <t>true</t>
        </is>
      </c>
      <c r="J1437" s="12" t="inlineStr">
        <is>
          <t>false</t>
        </is>
      </c>
      <c r="K1437" s="12" t="inlineStr">
        <is>
          <t>["galactic-baseballer.demon-king.weapon.3113009.level.3"]</t>
        </is>
      </c>
      <c r="L1437" s="12" t="inlineStr">
        <is>
          <t>row=73;GearID=3113009;Level=3</t>
        </is>
      </c>
      <c r="M1437" s="12" t="inlineStr">
        <is>
          <t>ExcelOutput/EvoBdSCGearConfig.json</t>
        </is>
      </c>
      <c r="N1437" s="12" t="inlineStr">
        <is>
          <t>galactic-baseballer.demon-king.v3_3:EvoBdSCGearConfig:0073</t>
        </is>
      </c>
      <c r="O1437" s="12" t="inlineStr">
        <is>
          <t>galactic-baseballer.demon-king.v3_3 dedicated table family at the pinned 4.4 revision</t>
        </is>
      </c>
    </row>
    <row r="1438" ht="30" customHeight="1">
      <c r="A1438" s="11" t="n"/>
      <c r="B1438" s="11" t="n">
        <v>1431</v>
      </c>
      <c r="C1438" s="11" t="inlineStr">
        <is>
          <t>galactic-baseballer.reconciliation.a36685428c67455d7ae2</t>
        </is>
      </c>
      <c r="D1438" s="11" t="inlineStr">
        <is>
          <t>starclock.galactic-baseballer-row.v1</t>
        </is>
      </c>
      <c r="E1438" s="11" t="inlineStr">
        <is>
          <t>ReconciliationReceipt</t>
        </is>
      </c>
      <c r="F1438" s="11" t="inlineStr">
        <is>
          <t>accessory_levels</t>
        </is>
      </c>
      <c r="G1438" s="11" t="inlineStr">
        <is>
          <t>NormalizedRecordReference</t>
        </is>
      </c>
      <c r="H1438" s="11" t="inlineStr">
        <is>
          <t>d2977e0c28b8e9825840405890e0cbfba716bf05bccf160a155ebbdc71fe690b</t>
        </is>
      </c>
      <c r="I1438" s="11" t="inlineStr">
        <is>
          <t>true</t>
        </is>
      </c>
      <c r="J1438" s="11" t="inlineStr">
        <is>
          <t>false</t>
        </is>
      </c>
      <c r="K1438" s="11" t="inlineStr">
        <is>
          <t>["galactic-baseballer.departure.weapon.3106906.level.1"]</t>
        </is>
      </c>
      <c r="L1438" s="11" t="inlineStr">
        <is>
          <t>row=53;ID=3106906</t>
        </is>
      </c>
      <c r="M1438" s="11" t="inlineStr">
        <is>
          <t>ExcelOutput/EvolveBuildMazeBuff.json</t>
        </is>
      </c>
      <c r="N1438" s="11" t="inlineStr">
        <is>
          <t>galactic-baseballer.departure.v2_2:EvolveBuildMazeBuff:0053</t>
        </is>
      </c>
      <c r="O1438" s="11" t="inlineStr">
        <is>
          <t>galactic-baseballer.departure.v2_2 dedicated table family at the pinned 4.4 revision</t>
        </is>
      </c>
    </row>
    <row r="1439" ht="30" customHeight="1">
      <c r="A1439" s="12" t="n"/>
      <c r="B1439" s="12" t="n">
        <v>1432</v>
      </c>
      <c r="C1439" s="12" t="inlineStr">
        <is>
          <t>galactic-baseballer.reconciliation.a3823bbd285c5180a2b1</t>
        </is>
      </c>
      <c r="D1439" s="12" t="inlineStr">
        <is>
          <t>starclock.galactic-baseballer-row.v1</t>
        </is>
      </c>
      <c r="E1439" s="12" t="inlineStr">
        <is>
          <t>ReconciliationReceipt</t>
        </is>
      </c>
      <c r="F1439" s="12" t="inlineStr">
        <is>
          <t>upgrade_cards</t>
        </is>
      </c>
      <c r="G1439" s="12" t="inlineStr">
        <is>
          <t>NormalizedRecordReference</t>
        </is>
      </c>
      <c r="H1439" s="12" t="inlineStr">
        <is>
          <t>397d0ea701453ddc648a106da12a7ce32fc80ac6cf90f7c1d884f682f8532918</t>
        </is>
      </c>
      <c r="I1439" s="12" t="inlineStr">
        <is>
          <t>true</t>
        </is>
      </c>
      <c r="J1439" s="12" t="inlineStr">
        <is>
          <t>false</t>
        </is>
      </c>
      <c r="K1439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["galactic-baseballer.demon-king.candidate-policy.deterministic-fallback","galactic-baseballer.demon-king.candidate-policy.source-parameters","galactic-baseballer.demon-king.candidate.strategy.general","galactic-baseballer.demon-king.strategy.3113769"]</t>
        </is>
      </c>
      <c r="L1439" s="12" t="inlineStr">
        <is>
          <t>row=40;ID=3113769;LvID=31137691;Season=SecondChapter</t>
        </is>
      </c>
      <c r="M1439" s="12" t="inlineStr">
        <is>
          <t>ExcelOutput/EvoBdSCCardConfig.json</t>
        </is>
      </c>
      <c r="N1439" s="12" t="inlineStr">
        <is>
          <t>galactic-baseballer.demon-king.v3_3:EvoBdSCCardConfig:0040</t>
        </is>
      </c>
      <c r="O1439" s="12" t="inlineStr">
        <is>
          <t>galactic-baseballer.demon-king.v3_3 dedicated table family at the pinned 4.4 revision</t>
        </is>
      </c>
    </row>
    <row r="1440" ht="30" customHeight="1">
      <c r="A1440" s="11" t="n"/>
      <c r="B1440" s="11" t="n">
        <v>1433</v>
      </c>
      <c r="C1440" s="11" t="inlineStr">
        <is>
          <t>galactic-baseballer.reconciliation.a3dbee92eebdd6b50b69</t>
        </is>
      </c>
      <c r="D1440" s="11" t="inlineStr">
        <is>
          <t>starclock.galactic-baseballer-row.v1</t>
        </is>
      </c>
      <c r="E1440" s="11" t="inlineStr">
        <is>
          <t>ReconciliationReceipt</t>
        </is>
      </c>
      <c r="F1440" s="11" t="inlineStr">
        <is>
          <t>accessory_levels</t>
        </is>
      </c>
      <c r="G1440" s="11" t="inlineStr">
        <is>
          <t>NormalizedRecordReference</t>
        </is>
      </c>
      <c r="H1440" s="11" t="inlineStr">
        <is>
          <t>ff4e1c19446d9cfdf884075d2fe3fc5646ce73614c5ad1d1fdd140b0dcc2cb76</t>
        </is>
      </c>
      <c r="I1440" s="11" t="inlineStr">
        <is>
          <t>true</t>
        </is>
      </c>
      <c r="J1440" s="11" t="inlineStr">
        <is>
          <t>false</t>
        </is>
      </c>
      <c r="K1440" s="11" t="inlineStr">
        <is>
          <t>["galactic-baseballer.departure.weapon.3106002.level.4"]</t>
        </is>
      </c>
      <c r="L1440" s="11" t="inlineStr">
        <is>
          <t>row=12;ID=3106002</t>
        </is>
      </c>
      <c r="M1440" s="11" t="inlineStr">
        <is>
          <t>ExcelOutput/EvolveBuildMazeBuff.json</t>
        </is>
      </c>
      <c r="N1440" s="11" t="inlineStr">
        <is>
          <t>galactic-baseballer.departure.v2_2:EvolveBuildMazeBuff:0012</t>
        </is>
      </c>
      <c r="O1440" s="11" t="inlineStr">
        <is>
          <t>galactic-baseballer.departure.v2_2 dedicated table family at the pinned 4.4 revision</t>
        </is>
      </c>
    </row>
    <row r="1441" ht="30" customHeight="1">
      <c r="A1441" s="12" t="n"/>
      <c r="B1441" s="12" t="n">
        <v>1434</v>
      </c>
      <c r="C1441" s="12" t="inlineStr">
        <is>
          <t>galactic-baseballer.reconciliation.a3e7227c47fad201af85</t>
        </is>
      </c>
      <c r="D1441" s="12" t="inlineStr">
        <is>
          <t>starclock.galactic-baseballer-row.v1</t>
        </is>
      </c>
      <c r="E1441" s="12" t="inlineStr">
        <is>
          <t>ReconciliationReceipt</t>
        </is>
      </c>
      <c r="F1441" s="12" t="inlineStr">
        <is>
          <t>enemy_templates</t>
        </is>
      </c>
      <c r="G1441" s="12" t="inlineStr">
        <is>
          <t>NormalizedRecordReference</t>
        </is>
      </c>
      <c r="H1441" s="12" t="inlineStr">
        <is>
          <t>1588a4a9579876d84f8f284c956e8e51f2b0ca74f99818791b6d07a4b647d7ea</t>
        </is>
      </c>
      <c r="I1441" s="12" t="inlineStr">
        <is>
          <t>true</t>
        </is>
      </c>
      <c r="J1441" s="12" t="inlineStr">
        <is>
          <t>false</t>
        </is>
      </c>
      <c r="K1441" s="12" t="inlineStr">
        <is>
          <t>["galactic-baseballer.demon-king.enemy-resolution.801301017","galactic-baseballer.departure.enemy-resolution.801301017","galactic-baseballer.departure.enemy-resolution.801301022"]</t>
        </is>
      </c>
      <c r="L1441" s="12" t="inlineStr">
        <is>
          <t>row=570</t>
        </is>
      </c>
      <c r="M1441" s="12" t="inlineStr">
        <is>
          <t>ExcelOutput/MonsterTemplateConfig.json</t>
        </is>
      </c>
      <c r="N1441" s="12" t="inlineStr">
        <is>
          <t>MonsterTemplateID:8013010</t>
        </is>
      </c>
      <c r="O1441" s="12" t="inlineStr">
        <is>
          <t>exact MonsterConfig.MonsterTemplateID reference</t>
        </is>
      </c>
    </row>
    <row r="1442" ht="30" customHeight="1">
      <c r="A1442" s="11" t="n"/>
      <c r="B1442" s="11" t="n">
        <v>1435</v>
      </c>
      <c r="C1442" s="11" t="inlineStr">
        <is>
          <t>galactic-baseballer.reconciliation.a3eb6fc962a60afa54e5</t>
        </is>
      </c>
      <c r="D1442" s="11" t="inlineStr">
        <is>
          <t>starclock.galactic-baseballer-row.v1</t>
        </is>
      </c>
      <c r="E1442" s="11" t="inlineStr">
        <is>
          <t>ReconciliationReceipt</t>
        </is>
      </c>
      <c r="F1442" s="11" t="inlineStr">
        <is>
          <t>shop_progression</t>
        </is>
      </c>
      <c r="G1442" s="11" t="inlineStr">
        <is>
          <t>NormalizedRecordReference</t>
        </is>
      </c>
      <c r="H1442" s="11" t="inlineStr">
        <is>
          <t>34382d5cf289471ae6904190e86ad63f6f2ee4579bbc0af7e0ff06a8fa365061</t>
        </is>
      </c>
      <c r="I1442" s="11" t="inlineStr">
        <is>
          <t>true</t>
        </is>
      </c>
      <c r="J1442" s="11" t="inlineStr">
        <is>
          <t>false</t>
        </is>
      </c>
      <c r="K1442" s="11" t="inlineStr">
        <is>
          <t>["galactic-baseballer.departure.shop.3106807.level.1","galactic-baseballer.departure.shop.3106807.level.2","galactic-baseballer.departure.shop.3106807.level.3"]</t>
        </is>
      </c>
      <c r="L1442" s="11" t="inlineStr">
        <is>
          <t>row=6;ID=3106807;Season=EarlyAccess</t>
        </is>
      </c>
      <c r="M1442" s="11" t="inlineStr">
        <is>
          <t>ExcelOutput/EvolveBuildShopConfig.json</t>
        </is>
      </c>
      <c r="N1442" s="11" t="inlineStr">
        <is>
          <t>galactic-baseballer.departure.v2_2:EvolveBuildShopConfig:0006</t>
        </is>
      </c>
      <c r="O1442" s="11" t="inlineStr">
        <is>
          <t>galactic-baseballer.departure.v2_2 dedicated table family at the pinned 4.4 revision</t>
        </is>
      </c>
    </row>
    <row r="1443" ht="30" customHeight="1">
      <c r="A1443" s="12" t="n"/>
      <c r="B1443" s="12" t="n">
        <v>1436</v>
      </c>
      <c r="C1443" s="12" t="inlineStr">
        <is>
          <t>galactic-baseballer.reconciliation.a3f74f94bc700e4158cf</t>
        </is>
      </c>
      <c r="D1443" s="12" t="inlineStr">
        <is>
          <t>starclock.galactic-baseballer-row.v1</t>
        </is>
      </c>
      <c r="E1443" s="12" t="inlineStr">
        <is>
          <t>ReconciliationReceipt</t>
        </is>
      </c>
      <c r="F1443" s="12" t="inlineStr">
        <is>
          <t>shop_progression</t>
        </is>
      </c>
      <c r="G1443" s="12" t="inlineStr">
        <is>
          <t>NormalizedRecordReference</t>
        </is>
      </c>
      <c r="H1443" s="12" t="inlineStr">
        <is>
          <t>3a9d5aefc750cb199cee83974332b7f3a26c9834b78bb779bc70c2da5959e708</t>
        </is>
      </c>
      <c r="I1443" s="12" t="inlineStr">
        <is>
          <t>true</t>
        </is>
      </c>
      <c r="J1443" s="12" t="inlineStr">
        <is>
          <t>false</t>
        </is>
      </c>
      <c r="K1443" s="12" t="inlineStr">
        <is>
          <t>["galactic-baseballer.demon-king.shop.3113809.level.1","galactic-baseballer.demon-king.shop.3113809.level.2","galactic-baseballer.demon-king.shop.3113809.level.3"]</t>
        </is>
      </c>
      <c r="L1443" s="12" t="inlineStr">
        <is>
          <t>row=7;ID=3113809;Season=SecondChapter</t>
        </is>
      </c>
      <c r="M1443" s="12" t="inlineStr">
        <is>
          <t>ExcelOutput/EvoBdSCShopConfig.json</t>
        </is>
      </c>
      <c r="N1443" s="12" t="inlineStr">
        <is>
          <t>galactic-baseballer.demon-king.v3_3:EvoBdSCShopConfig:0007</t>
        </is>
      </c>
      <c r="O1443" s="12" t="inlineStr">
        <is>
          <t>galactic-baseballer.demon-king.v3_3 dedicated table family at the pinned 4.4 revision</t>
        </is>
      </c>
    </row>
    <row r="1444" ht="30" customHeight="1">
      <c r="A1444" s="11" t="n"/>
      <c r="B1444" s="11" t="n">
        <v>1437</v>
      </c>
      <c r="C1444" s="11" t="inlineStr">
        <is>
          <t>galactic-baseballer.reconciliation.a3fd1cd732905c37e13d</t>
        </is>
      </c>
      <c r="D1444" s="11" t="inlineStr">
        <is>
          <t>starclock.galactic-baseballer-row.v1</t>
        </is>
      </c>
      <c r="E1444" s="11" t="inlineStr">
        <is>
          <t>ReconciliationReceipt</t>
        </is>
      </c>
      <c r="F1444" s="11" t="inlineStr">
        <is>
          <t>accessory_levels</t>
        </is>
      </c>
      <c r="G1444" s="11" t="inlineStr">
        <is>
          <t>NormalizedRecordReference</t>
        </is>
      </c>
      <c r="H1444" s="11" t="inlineStr">
        <is>
          <t>70e6c5af09bd12da70709c0950c53690a3200c2161a8f47cde2fbd8d5676e393</t>
        </is>
      </c>
      <c r="I1444" s="11" t="inlineStr">
        <is>
          <t>true</t>
        </is>
      </c>
      <c r="J1444" s="11" t="inlineStr">
        <is>
          <t>false</t>
        </is>
      </c>
      <c r="K1444" s="11" t="inlineStr">
        <is>
          <t>["galactic-baseballer.demon-king.weapon.3113010.level.5"]</t>
        </is>
      </c>
      <c r="L1444" s="11" t="inlineStr">
        <is>
          <t>row=84;ID=3113010</t>
        </is>
      </c>
      <c r="M1444" s="11" t="inlineStr">
        <is>
          <t>ExcelOutput/EvoBdSCMazeBuff.json</t>
        </is>
      </c>
      <c r="N1444" s="11" t="inlineStr">
        <is>
          <t>galactic-baseballer.demon-king.v3_3:EvoBdSCMazeBuff:0084</t>
        </is>
      </c>
      <c r="O1444" s="11" t="inlineStr">
        <is>
          <t>galactic-baseballer.demon-king.v3_3 dedicated table family at the pinned 4.4 revision</t>
        </is>
      </c>
    </row>
    <row r="1445" ht="30" customHeight="1">
      <c r="A1445" s="12" t="n"/>
      <c r="B1445" s="12" t="n">
        <v>1438</v>
      </c>
      <c r="C1445" s="12" t="inlineStr">
        <is>
          <t>galactic-baseballer.reconciliation.a41e217df891ced6eaa8</t>
        </is>
      </c>
      <c r="D1445" s="12" t="inlineStr">
        <is>
          <t>starclock.galactic-baseballer-row.v1</t>
        </is>
      </c>
      <c r="E1445" s="12" t="inlineStr">
        <is>
          <t>ReconciliationReceipt</t>
        </is>
      </c>
      <c r="F1445" s="12" t="inlineStr">
        <is>
          <t>config_programs</t>
        </is>
      </c>
      <c r="G1445" s="12" t="inlineStr">
        <is>
          <t>NormalizedRecordReference</t>
        </is>
      </c>
      <c r="H1445" s="12" t="inlineStr">
        <is>
          <t>c6705bb1b2edde1a31a26e9cc8685acdb1509e6bde9c96925c1d5ec17d30b65e</t>
        </is>
      </c>
      <c r="I1445" s="12" t="inlineStr">
        <is>
          <t>true</t>
        </is>
      </c>
      <c r="J1445" s="12" t="inlineStr">
        <is>
          <t>false</t>
        </is>
      </c>
      <c r="K1445" s="12" t="inlineStr">
        <is>
          <t>["galactic-baseballer.demon-king.weapon.3113001.binding","galactic-baseballer.demon-king.weapon.3113002.binding","galactic-baseballer.demon-king.weapon.3113003.binding","galactic-baseballer.demon-king.weapon.3113004.binding","galactic-baseballer.demon-king.weapon.3113005.binding","galactic-baseballer.demon-king.weapon.3113006.binding","galactic-baseballer.demon-king.weapon.3113007.binding","galactic-baseballer.demon-king.weapon.3113008.binding","galactic-baseballer.demon-king.weapon.3113009.binding","galactic-baseballer.demon-king.weapon.3113010.binding","galactic-baseballer.demon-king.weapon.3113011.binding","galactic-baseballer.demon-king.weapon.3113012.binding","galactic-baseballer.demon-king.weapon.3113013.binding","galactic-baseballer.demon-king.weapon.3113014.binding","galactic-baseballer.demon-king.weapon.3113015.binding","galactic-baseballer.demon-king.weapon.3113201.binding","galactic-baseballer.demon-king.weapon.3113301.binding","galactic-baseballer.demon-king.weapon.3113901.binding","galactic-baseballer.demon-king.weapon.3113902.binding","galactic-baseballer.demon-king.weapon.3113903.binding","galactic-baseballer.demon-king.weapon.3113904.binding","galactic-baseballer.demon-king.weapon.3113907.binding","galactic-baseballer.demon-king.weapon.3113908.binding","galactic-baseballer.demon-king.weapon.3113909.binding","galactic-baseballer.demon-king.weapon.3113910.binding","galactic-baseballer.demon-king.weapon.3113911.binding","galactic-baseballer.demon-king.weapon.3113912.binding","galactic-baseballer.demon-king.weapon.3113913.binding","galactic-baseballer.demon-king.weapon.3113915.binding","galactic-baseballer.departure.weapon.3106001.binding","galactic-baseballer.departure.weapon.3106002.binding","galactic-baseballer.departure.weapon.3106003.binding","galactic-baseballer.departure.weapon.3106004.binding","galactic-baseballer.departure.weapon.3106005.binding","galactic-baseballer.departure.weapon.3106006.binding","galactic-baseballer.departure.weapon.3106007.binding","galactic-baseballer.departure.weapon.3106008.binding","galactic-baseballer.departure.weapon.3106009.binding","galactic-baseballer.departure.weapon.3106010.binding","galactic-baseballer.departure.weapon.3106011.binding","galactic-baseballer.departure.weapon.3106012.binding","galactic-baseballer.departure.weapon.3106013.binding","galactic-baseballer.departure.weapon.3106901.binding","galactic-baseballer.departure.weapon.3106902.binding","galactic-baseballer.departure.weapon.3106903.binding","galactic-baseballer.departure.weapon.3106904.binding","galactic-baseballer.departure.weapon.3106905.binding","galactic-baseballer.departure.weapon.3106906.binding","galactic-baseballer.departure.weapon.3106907.binding","galactic-baseballer.departure.weapon.3106908.binding","galactic-baseballer.departure.weapon.3106909.binding","galactic-baseballer.departure.weapon.3106910.binding","galactic-baseballer.departure.weapon.3106911.binding","galactic-baseballer.departure.weapon.3106912.binding","galactic-baseballer.departure.weapon.3106913.binding"]</t>
        </is>
      </c>
      <c r="L1445" s="12" t="inlineStr">
        <is>
          <t>whole-file</t>
        </is>
      </c>
      <c r="M1445" s="12" t="inlineStr">
        <is>
          <t>Config/ConfigAbility/BattleEvent/EvolveBuild_01_Weapon_S2.layout.json</t>
        </is>
      </c>
      <c r="N1445" s="12" t="inlineStr">
        <is>
          <t>Config/ConfigAbility/BattleEvent/EvolveBuild_01_Weapon_S2.layout.json</t>
        </is>
      </c>
      <c r="O1445" s="12" t="inlineStr">
        <is>
          <t>Demon King program carries an exact SC or S2 source identifier</t>
        </is>
      </c>
    </row>
    <row r="1446" ht="30" customHeight="1">
      <c r="A1446" s="11" t="n"/>
      <c r="B1446" s="11" t="n">
        <v>1439</v>
      </c>
      <c r="C1446" s="11" t="inlineStr">
        <is>
          <t>galactic-baseballer.reconciliation.a43a6a175bd87c9c942f</t>
        </is>
      </c>
      <c r="D1446" s="11" t="inlineStr">
        <is>
          <t>starclock.galactic-baseballer-row.v1</t>
        </is>
      </c>
      <c r="E1446" s="11" t="inlineStr">
        <is>
          <t>ReconciliationReceipt</t>
        </is>
      </c>
      <c r="F1446" s="11" t="inlineStr">
        <is>
          <t>infinite_monster_groups</t>
        </is>
      </c>
      <c r="G1446" s="11" t="inlineStr">
        <is>
          <t>NormalizedRecordReference</t>
        </is>
      </c>
      <c r="H1446" s="11" t="inlineStr">
        <is>
          <t>37e630541787b2b44156c693ef28d67a16e06aa5a892663eda8e2e8c0ca8fe84</t>
        </is>
      </c>
      <c r="I1446" s="11" t="inlineStr">
        <is>
          <t>true</t>
        </is>
      </c>
      <c r="J1446" s="11" t="inlineStr">
        <is>
          <t>false</t>
        </is>
      </c>
      <c r="K1446" s="11" t="inlineStr">
        <is>
          <t>["galactic-baseballer.demon-king.enemy-candidate.41401101.000","galactic-baseballer.demon-king.enemy-candidate.41401101.001","galactic-baseballer.departure.enemy-candidate.41401101.000","galactic-baseballer.departure.enemy-candidate.41401101.001"]</t>
        </is>
      </c>
      <c r="L1446" s="11" t="inlineStr">
        <is>
          <t>row=144</t>
        </is>
      </c>
      <c r="M1446" s="11" t="inlineStr">
        <is>
          <t>ExcelOutput/StageInfiniteMonsterGroup.json</t>
        </is>
      </c>
      <c r="N1446" s="11" t="inlineStr">
        <is>
          <t>InfiniteMonsterGroupID:41401101</t>
        </is>
      </c>
      <c r="O1446" s="11" t="inlineStr">
        <is>
          <t>exact StageInfiniteWaveConfig.MonsterGroupIDList reference</t>
        </is>
      </c>
    </row>
    <row r="1447" ht="30" customHeight="1">
      <c r="A1447" s="12" t="n"/>
      <c r="B1447" s="12" t="n">
        <v>1440</v>
      </c>
      <c r="C1447" s="12" t="inlineStr">
        <is>
          <t>galactic-baseballer.reconciliation.a4704d870bdfe1e40347</t>
        </is>
      </c>
      <c r="D1447" s="12" t="inlineStr">
        <is>
          <t>starclock.galactic-baseballer-row.v1</t>
        </is>
      </c>
      <c r="E1447" s="12" t="inlineStr">
        <is>
          <t>ReconciliationReceipt</t>
        </is>
      </c>
      <c r="F1447" s="12" t="inlineStr">
        <is>
          <t>weapon_levels</t>
        </is>
      </c>
      <c r="G1447" s="12" t="inlineStr">
        <is>
          <t>NormalizedRecordReference</t>
        </is>
      </c>
      <c r="H1447" s="12" t="inlineStr">
        <is>
          <t>f1a357afebe8ae71df1409981533a48578cee756656cb47ef36f180f0957b541</t>
        </is>
      </c>
      <c r="I1447" s="12" t="inlineStr">
        <is>
          <t>true</t>
        </is>
      </c>
      <c r="J1447" s="12" t="inlineStr">
        <is>
          <t>false</t>
        </is>
      </c>
      <c r="K1447" s="12" t="inlineStr">
        <is>
          <t>["galactic-baseballer.departure.accessory.3106122.level.3"]</t>
        </is>
      </c>
      <c r="L1447" s="12" t="inlineStr">
        <is>
          <t>row=135;GearID=3106122;Level=3</t>
        </is>
      </c>
      <c r="M1447" s="12" t="inlineStr">
        <is>
          <t>ExcelOutput/EvolveBuildGearConfig.json</t>
        </is>
      </c>
      <c r="N1447" s="12" t="inlineStr">
        <is>
          <t>galactic-baseballer.departure.v2_2:EvolveBuildGearConfig:0135</t>
        </is>
      </c>
      <c r="O1447" s="12" t="inlineStr">
        <is>
          <t>galactic-baseballer.departure.v2_2 dedicated table family at the pinned 4.4 revision</t>
        </is>
      </c>
    </row>
    <row r="1448" ht="30" customHeight="1">
      <c r="A1448" s="11" t="n"/>
      <c r="B1448" s="11" t="n">
        <v>1441</v>
      </c>
      <c r="C1448" s="11" t="inlineStr">
        <is>
          <t>galactic-baseballer.reconciliation.a485521c956d5741f3ff</t>
        </is>
      </c>
      <c r="D1448" s="11" t="inlineStr">
        <is>
          <t>starclock.galactic-baseballer-row.v1</t>
        </is>
      </c>
      <c r="E1448" s="11" t="inlineStr">
        <is>
          <t>ReconciliationReceipt</t>
        </is>
      </c>
      <c r="F1448" s="11" t="inlineStr">
        <is>
          <t>synthesis_materials</t>
        </is>
      </c>
      <c r="G1448" s="11" t="inlineStr">
        <is>
          <t>NormalizedRecordReference</t>
        </is>
      </c>
      <c r="H1448" s="11" t="inlineStr">
        <is>
          <t>f3a413d4839fbce836c228b8236ad8ef188c343616b9d65f2d85d14c67ef1995</t>
        </is>
      </c>
      <c r="I1448" s="11" t="inlineStr">
        <is>
          <t>true</t>
        </is>
      </c>
      <c r="J1448" s="11" t="inlineStr">
        <is>
          <t>false</t>
        </is>
      </c>
      <c r="K1448" s="11" t="inlineStr">
        <is>
          <t>["galactic-baseballer.departure.recipe.3106912","galactic-baseballer.departure.recipe.3106912.input.0","galactic-baseballer.departure.recipe.3106912.input.1"]</t>
        </is>
      </c>
      <c r="L1448" s="11" t="inlineStr">
        <is>
          <t>row=11;ForgeGearID=3106912</t>
        </is>
      </c>
      <c r="M1448" s="11" t="inlineStr">
        <is>
          <t>ExcelOutput/EvolveBuildForgeMaterial.json</t>
        </is>
      </c>
      <c r="N1448" s="11" t="inlineStr">
        <is>
          <t>galactic-baseballer.departure.v2_2:EvolveBuildForgeMaterial:0011</t>
        </is>
      </c>
      <c r="O1448" s="11" t="inlineStr">
        <is>
          <t>galactic-baseballer.departure.v2_2 dedicated table family at the pinned 4.4 revision</t>
        </is>
      </c>
    </row>
    <row r="1449" ht="30" customHeight="1">
      <c r="A1449" s="12" t="n"/>
      <c r="B1449" s="12" t="n">
        <v>1442</v>
      </c>
      <c r="C1449" s="12" t="inlineStr">
        <is>
          <t>galactic-baseballer.reconciliation.a488fceb9706a3055f29</t>
        </is>
      </c>
      <c r="D1449" s="12" t="inlineStr">
        <is>
          <t>starclock.galactic-baseballer-row.v1</t>
        </is>
      </c>
      <c r="E1449" s="12" t="inlineStr">
        <is>
          <t>ReconciliationReceipt</t>
        </is>
      </c>
      <c r="F1449" s="12" t="inlineStr">
        <is>
          <t>reward_locators</t>
        </is>
      </c>
      <c r="G1449" s="12" t="inlineStr">
        <is>
          <t>EvidenceOnlyExcluded</t>
        </is>
      </c>
      <c r="H1449" s="12" t="inlineStr">
        <is>
          <t>27f3b7a8e5df0056c0c4cd215ed55820b3fe4f27e47ab48246090470fab4ee08</t>
        </is>
      </c>
      <c r="I1449" s="12" t="inlineStr">
        <is>
          <t>true</t>
        </is>
      </c>
      <c r="J1449" s="12" t="inlineStr">
        <is>
          <t>false</t>
        </is>
      </c>
      <c r="K1449" s="12" t="inlineStr">
        <is>
          <t>[]</t>
        </is>
      </c>
      <c r="L1449" s="12" t="inlineStr">
        <is>
          <t>row=4;Level=4;RewardID=100</t>
        </is>
      </c>
      <c r="M1449" s="12" t="inlineStr">
        <is>
          <t>ExcelOutput/EvolveBuildReward.json</t>
        </is>
      </c>
      <c r="N1449" s="12" t="inlineStr">
        <is>
          <t>galactic-baseballer.departure.v2_2:EvolveBuildReward:0004</t>
        </is>
      </c>
      <c r="O1449" s="12" t="inlineStr">
        <is>
          <t>galactic-baseballer.departure.v2_2 dedicated table family at the pinned 4.4 revision</t>
        </is>
      </c>
    </row>
    <row r="1450" ht="30" customHeight="1">
      <c r="A1450" s="11" t="n"/>
      <c r="B1450" s="11" t="n">
        <v>1443</v>
      </c>
      <c r="C1450" s="11" t="inlineStr">
        <is>
          <t>galactic-baseballer.reconciliation.a4afed7fc05832b0bfae</t>
        </is>
      </c>
      <c r="D1450" s="11" t="inlineStr">
        <is>
          <t>starclock.galactic-baseballer-row.v1</t>
        </is>
      </c>
      <c r="E1450" s="11" t="inlineStr">
        <is>
          <t>ReconciliationReceipt</t>
        </is>
      </c>
      <c r="F1450" s="11" t="inlineStr">
        <is>
          <t>mode_constants</t>
        </is>
      </c>
      <c r="G1450" s="11" t="inlineStr">
        <is>
          <t>NormalizedRecordReference</t>
        </is>
      </c>
      <c r="H1450" s="11" t="inlineStr">
        <is>
          <t>e01a8ad04f861a29616dc05abc1c8059565752517fe129cd66717f4b563d2f7f</t>
        </is>
      </c>
      <c r="I1450" s="11" t="inlineStr">
        <is>
          <t>true</t>
        </is>
      </c>
      <c r="J1450" s="11" t="inlineStr">
        <is>
          <t>false</t>
        </is>
      </c>
      <c r="K1450" s="11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450" s="11" t="inlineStr">
        <is>
          <t>row=28;ConstValueName=EvolveBuildSC_Chest_Probability</t>
        </is>
      </c>
      <c r="M1450" s="11" t="inlineStr">
        <is>
          <t>ExcelOutput/EvoBdSCConstValueCommon.json</t>
        </is>
      </c>
      <c r="N1450" s="11" t="inlineStr">
        <is>
          <t>galactic-baseballer.demon-king.v3_3:EvoBdSCConstValueCommon:0028</t>
        </is>
      </c>
      <c r="O1450" s="11" t="inlineStr">
        <is>
          <t>galactic-baseballer.demon-king.v3_3 dedicated table family at the pinned 4.4 revision</t>
        </is>
      </c>
    </row>
    <row r="1451" ht="30" customHeight="1">
      <c r="A1451" s="12" t="n"/>
      <c r="B1451" s="12" t="n">
        <v>1444</v>
      </c>
      <c r="C1451" s="12" t="inlineStr">
        <is>
          <t>galactic-baseballer.reconciliation.a4ccb579eadb557e3914</t>
        </is>
      </c>
      <c r="D1451" s="12" t="inlineStr">
        <is>
          <t>starclock.galactic-baseballer-row.v1</t>
        </is>
      </c>
      <c r="E1451" s="12" t="inlineStr">
        <is>
          <t>ReconciliationReceipt</t>
        </is>
      </c>
      <c r="F1451" s="12" t="inlineStr">
        <is>
          <t>weapon_collections</t>
        </is>
      </c>
      <c r="G1451" s="12" t="inlineStr">
        <is>
          <t>NormalizedRecordReference</t>
        </is>
      </c>
      <c r="H1451" s="12" t="inlineStr">
        <is>
          <t>355b06cb27e3adec68dd57d23845a09c41981308b8e738bc6f0ba35f23bbaf91</t>
        </is>
      </c>
      <c r="I1451" s="12" t="inlineStr">
        <is>
          <t>true</t>
        </is>
      </c>
      <c r="J1451" s="12" t="inlineStr">
        <is>
          <t>false</t>
        </is>
      </c>
      <c r="K1451" s="12" t="inlineStr">
        <is>
          <t>["galactic-baseballer.demon-king.weapon.3113002","galactic-baseballer.demon-king.weapon.3113002.binding"]</t>
        </is>
      </c>
      <c r="L1451" s="12" t="inlineStr">
        <is>
          <t>row=2;ID=3113002;Season=SecondChapter</t>
        </is>
      </c>
      <c r="M1451" s="12" t="inlineStr">
        <is>
          <t>ExcelOutput/EvoBdSCGearCollection.json</t>
        </is>
      </c>
      <c r="N1451" s="12" t="inlineStr">
        <is>
          <t>galactic-baseballer.demon-king.v3_3:EvoBdSCGearCollection:0002</t>
        </is>
      </c>
      <c r="O1451" s="12" t="inlineStr">
        <is>
          <t>galactic-baseballer.demon-king.v3_3 dedicated table family at the pinned 4.4 revision</t>
        </is>
      </c>
    </row>
    <row r="1452" ht="30" customHeight="1">
      <c r="A1452" s="11" t="n"/>
      <c r="B1452" s="11" t="n">
        <v>1445</v>
      </c>
      <c r="C1452" s="11" t="inlineStr">
        <is>
          <t>galactic-baseballer.reconciliation.a4eb658608335bfd579b</t>
        </is>
      </c>
      <c r="D1452" s="11" t="inlineStr">
        <is>
          <t>starclock.galactic-baseballer-row.v1</t>
        </is>
      </c>
      <c r="E1452" s="11" t="inlineStr">
        <is>
          <t>ReconciliationReceipt</t>
        </is>
      </c>
      <c r="F1452" s="11" t="inlineStr">
        <is>
          <t>enemy_skills</t>
        </is>
      </c>
      <c r="G1452" s="11" t="inlineStr">
        <is>
          <t>NormalizedRecordReference</t>
        </is>
      </c>
      <c r="H1452" s="11" t="inlineStr">
        <is>
          <t>586c31fe2df67d7d324be5b20f0ace8551b762c40296800b27ad17dd81c849fb</t>
        </is>
      </c>
      <c r="I1452" s="11" t="inlineStr">
        <is>
          <t>true</t>
        </is>
      </c>
      <c r="J1452" s="11" t="inlineStr">
        <is>
          <t>false</t>
        </is>
      </c>
      <c r="K1452" s="11" t="inlineStr">
        <is>
          <t>["galactic-baseballer.demon-king.enemy-skill-resolution.302402206"]</t>
        </is>
      </c>
      <c r="L1452" s="11" t="inlineStr">
        <is>
          <t>row=1527</t>
        </is>
      </c>
      <c r="M1452" s="11" t="inlineStr">
        <is>
          <t>ExcelOutput/MonsterSkillConfig.json</t>
        </is>
      </c>
      <c r="N1452" s="11" t="inlineStr">
        <is>
          <t>SkillID:302402206</t>
        </is>
      </c>
      <c r="O1452" s="11" t="inlineStr">
        <is>
          <t>exact MonsterConfig.SkillList reference</t>
        </is>
      </c>
    </row>
    <row r="1453" ht="30" customHeight="1">
      <c r="A1453" s="12" t="n"/>
      <c r="B1453" s="12" t="n">
        <v>1446</v>
      </c>
      <c r="C1453" s="12" t="inlineStr">
        <is>
          <t>galactic-baseballer.reconciliation.a4f8bb431d59916673d4</t>
        </is>
      </c>
      <c r="D1453" s="12" t="inlineStr">
        <is>
          <t>starclock.galactic-baseballer-row.v1</t>
        </is>
      </c>
      <c r="E1453" s="12" t="inlineStr">
        <is>
          <t>ReconciliationReceipt</t>
        </is>
      </c>
      <c r="F1453" s="12" t="inlineStr">
        <is>
          <t>weapon_levels</t>
        </is>
      </c>
      <c r="G1453" s="12" t="inlineStr">
        <is>
          <t>NormalizedRecordReference</t>
        </is>
      </c>
      <c r="H1453" s="12" t="inlineStr">
        <is>
          <t>2c69ca4e0b096ff663c3e47801d5b7d5ebcc5b9508e52071dae827ea6a9b9016</t>
        </is>
      </c>
      <c r="I1453" s="12" t="inlineStr">
        <is>
          <t>true</t>
        </is>
      </c>
      <c r="J1453" s="12" t="inlineStr">
        <is>
          <t>false</t>
        </is>
      </c>
      <c r="K1453" s="12" t="inlineStr">
        <is>
          <t>["galactic-baseballer.demon-king.accessory.3113122.level.4"]</t>
        </is>
      </c>
      <c r="L1453" s="12" t="inlineStr">
        <is>
          <t>row=173;GearID=3113122;Level=4</t>
        </is>
      </c>
      <c r="M1453" s="12" t="inlineStr">
        <is>
          <t>ExcelOutput/EvoBdSCGearConfig.json</t>
        </is>
      </c>
      <c r="N1453" s="12" t="inlineStr">
        <is>
          <t>galactic-baseballer.demon-king.v3_3:EvoBdSCGearConfig:0173</t>
        </is>
      </c>
      <c r="O1453" s="12" t="inlineStr">
        <is>
          <t>galactic-baseballer.demon-king.v3_3 dedicated table family at the pinned 4.4 revision</t>
        </is>
      </c>
    </row>
    <row r="1454" ht="30" customHeight="1">
      <c r="A1454" s="11" t="n"/>
      <c r="B1454" s="11" t="n">
        <v>1447</v>
      </c>
      <c r="C1454" s="11" t="inlineStr">
        <is>
          <t>galactic-baseballer.reconciliation.a51bd3bf33d23afad825</t>
        </is>
      </c>
      <c r="D1454" s="11" t="inlineStr">
        <is>
          <t>starclock.galactic-baseballer-row.v1</t>
        </is>
      </c>
      <c r="E1454" s="11" t="inlineStr">
        <is>
          <t>ReconciliationReceipt</t>
        </is>
      </c>
      <c r="F1454" s="11" t="inlineStr">
        <is>
          <t>enemy_skills</t>
        </is>
      </c>
      <c r="G1454" s="11" t="inlineStr">
        <is>
          <t>NormalizedRecordReference</t>
        </is>
      </c>
      <c r="H1454" s="11" t="inlineStr">
        <is>
          <t>96fd68d7af9aab79fad7ffc82c46fa45ce248bc5dd4df49e51d6bf15c063d4b7</t>
        </is>
      </c>
      <c r="I1454" s="11" t="inlineStr">
        <is>
          <t>true</t>
        </is>
      </c>
      <c r="J1454" s="11" t="inlineStr">
        <is>
          <t>false</t>
        </is>
      </c>
      <c r="K1454" s="11" t="inlineStr">
        <is>
          <t>["galactic-baseballer.demon-king.enemy-skill-resolution.202401005"]</t>
        </is>
      </c>
      <c r="L1454" s="11" t="inlineStr">
        <is>
          <t>row=750</t>
        </is>
      </c>
      <c r="M1454" s="11" t="inlineStr">
        <is>
          <t>ExcelOutput/MonsterSkillConfig.json</t>
        </is>
      </c>
      <c r="N1454" s="11" t="inlineStr">
        <is>
          <t>SkillID:202401005</t>
        </is>
      </c>
      <c r="O1454" s="11" t="inlineStr">
        <is>
          <t>exact MonsterConfig.SkillList reference</t>
        </is>
      </c>
    </row>
    <row r="1455" ht="30" customHeight="1">
      <c r="A1455" s="12" t="n"/>
      <c r="B1455" s="12" t="n">
        <v>1448</v>
      </c>
      <c r="C1455" s="12" t="inlineStr">
        <is>
          <t>galactic-baseballer.reconciliation.a522af86d4a050d6b0b3</t>
        </is>
      </c>
      <c r="D1455" s="12" t="inlineStr">
        <is>
          <t>starclock.galactic-baseballer-row.v1</t>
        </is>
      </c>
      <c r="E1455" s="12" t="inlineStr">
        <is>
          <t>ReconciliationReceipt</t>
        </is>
      </c>
      <c r="F1455" s="12" t="inlineStr">
        <is>
          <t>weapon_collections</t>
        </is>
      </c>
      <c r="G1455" s="12" t="inlineStr">
        <is>
          <t>NormalizedRecordReference</t>
        </is>
      </c>
      <c r="H1455" s="12" t="inlineStr">
        <is>
          <t>06ad105d6cf198fdcf6b4499a9ab12ba535d90076483f4eed94d3f8e3b915f63</t>
        </is>
      </c>
      <c r="I1455" s="12" t="inlineStr">
        <is>
          <t>true</t>
        </is>
      </c>
      <c r="J1455" s="12" t="inlineStr">
        <is>
          <t>false</t>
        </is>
      </c>
      <c r="K1455" s="12" t="inlineStr">
        <is>
          <t>["galactic-baseballer.departure.accessory.3106112","galactic-baseballer.departure.accessory.3106112.binding"]</t>
        </is>
      </c>
      <c r="L1455" s="12" t="inlineStr">
        <is>
          <t>row=27;ID=3106112;Season=EarlyAccess</t>
        </is>
      </c>
      <c r="M1455" s="12" t="inlineStr">
        <is>
          <t>ExcelOutput/EvolveBuildGearCollection.json</t>
        </is>
      </c>
      <c r="N1455" s="12" t="inlineStr">
        <is>
          <t>galactic-baseballer.departure.v2_2:EvolveBuildGearCollection:0027</t>
        </is>
      </c>
      <c r="O1455" s="12" t="inlineStr">
        <is>
          <t>galactic-baseballer.departure.v2_2 dedicated table family at the pinned 4.4 revision</t>
        </is>
      </c>
    </row>
    <row r="1456" ht="30" customHeight="1">
      <c r="A1456" s="11" t="n"/>
      <c r="B1456" s="11" t="n">
        <v>1449</v>
      </c>
      <c r="C1456" s="11" t="inlineStr">
        <is>
          <t>galactic-baseballer.reconciliation.a53443806a7cc886c1d7</t>
        </is>
      </c>
      <c r="D1456" s="11" t="inlineStr">
        <is>
          <t>starclock.galactic-baseballer-row.v1</t>
        </is>
      </c>
      <c r="E1456" s="11" t="inlineStr">
        <is>
          <t>ReconciliationReceipt</t>
        </is>
      </c>
      <c r="F1456" s="11" t="inlineStr">
        <is>
          <t>weapon_levels</t>
        </is>
      </c>
      <c r="G1456" s="11" t="inlineStr">
        <is>
          <t>NormalizedRecordReference</t>
        </is>
      </c>
      <c r="H1456" s="11" t="inlineStr">
        <is>
          <t>f2f04933562f26d7d34b94fd45cfc525b72c8a85a3711483140987cca93a2f4c</t>
        </is>
      </c>
      <c r="I1456" s="11" t="inlineStr">
        <is>
          <t>true</t>
        </is>
      </c>
      <c r="J1456" s="11" t="inlineStr">
        <is>
          <t>false</t>
        </is>
      </c>
      <c r="K1456" s="11" t="inlineStr">
        <is>
          <t>["galactic-baseballer.demon-king.weapon.3113008.level.8"]</t>
        </is>
      </c>
      <c r="L1456" s="11" t="inlineStr">
        <is>
          <t>row=69;GearID=3113008;Level=8</t>
        </is>
      </c>
      <c r="M1456" s="11" t="inlineStr">
        <is>
          <t>ExcelOutput/EvoBdSCGearConfig.json</t>
        </is>
      </c>
      <c r="N1456" s="11" t="inlineStr">
        <is>
          <t>galactic-baseballer.demon-king.v3_3:EvoBdSCGearConfig:0069</t>
        </is>
      </c>
      <c r="O1456" s="11" t="inlineStr">
        <is>
          <t>galactic-baseballer.demon-king.v3_3 dedicated table family at the pinned 4.4 revision</t>
        </is>
      </c>
    </row>
    <row r="1457" ht="30" customHeight="1">
      <c r="A1457" s="12" t="n"/>
      <c r="B1457" s="12" t="n">
        <v>1450</v>
      </c>
      <c r="C1457" s="12" t="inlineStr">
        <is>
          <t>galactic-baseballer.reconciliation.a56062ed0ceb06978a08</t>
        </is>
      </c>
      <c r="D1457" s="12" t="inlineStr">
        <is>
          <t>starclock.galactic-baseballer-row.v1</t>
        </is>
      </c>
      <c r="E1457" s="12" t="inlineStr">
        <is>
          <t>ReconciliationReceipt</t>
        </is>
      </c>
      <c r="F1457" s="12" t="inlineStr">
        <is>
          <t>upgrade_cards</t>
        </is>
      </c>
      <c r="G1457" s="12" t="inlineStr">
        <is>
          <t>NormalizedRecordReference</t>
        </is>
      </c>
      <c r="H1457" s="12" t="inlineStr">
        <is>
          <t>00f0eb0dda20d33a1edcede4fd7ce2eb63c80ea5b17167a030d3e2b060c2b174</t>
        </is>
      </c>
      <c r="I1457" s="12" t="inlineStr">
        <is>
          <t>true</t>
        </is>
      </c>
      <c r="J1457" s="12" t="inlineStr">
        <is>
          <t>false</t>
        </is>
      </c>
      <c r="K1457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["galactic-baseballer.demon-king.candidate-policy.deterministic-fallback","galactic-baseballer.demon-king.candidate-policy.source-parameters","galactic-baseballer.demon-king.candidate.strategy.power","galactic-baseballer.demon-king.strategy.3113768"]</t>
        </is>
      </c>
      <c r="L1457" s="12" t="inlineStr">
        <is>
          <t>row=39;ID=3113768;LvID=31137681;Season=SecondChapter</t>
        </is>
      </c>
      <c r="M1457" s="12" t="inlineStr">
        <is>
          <t>ExcelOutput/EvoBdSCCardConfig.json</t>
        </is>
      </c>
      <c r="N1457" s="12" t="inlineStr">
        <is>
          <t>galactic-baseballer.demon-king.v3_3:EvoBdSCCardConfig:0039</t>
        </is>
      </c>
      <c r="O1457" s="12" t="inlineStr">
        <is>
          <t>galactic-baseballer.demon-king.v3_3 dedicated table family at the pinned 4.4 revision</t>
        </is>
      </c>
    </row>
    <row r="1458" ht="30" customHeight="1">
      <c r="A1458" s="11" t="n"/>
      <c r="B1458" s="11" t="n">
        <v>1451</v>
      </c>
      <c r="C1458" s="11" t="inlineStr">
        <is>
          <t>galactic-baseballer.reconciliation.a563bf1fa1039090e084</t>
        </is>
      </c>
      <c r="D1458" s="11" t="inlineStr">
        <is>
          <t>starclock.galactic-baseballer-row.v1</t>
        </is>
      </c>
      <c r="E1458" s="11" t="inlineStr">
        <is>
          <t>ReconciliationReceipt</t>
        </is>
      </c>
      <c r="F1458" s="11" t="inlineStr">
        <is>
          <t>weapon_levels</t>
        </is>
      </c>
      <c r="G1458" s="11" t="inlineStr">
        <is>
          <t>NormalizedRecordReference</t>
        </is>
      </c>
      <c r="H1458" s="11" t="inlineStr">
        <is>
          <t>e577e6828ac8d49a0cf011ebd9f988fe668e7c1a10f07e88185ea35ea1883d27</t>
        </is>
      </c>
      <c r="I1458" s="11" t="inlineStr">
        <is>
          <t>true</t>
        </is>
      </c>
      <c r="J1458" s="11" t="inlineStr">
        <is>
          <t>false</t>
        </is>
      </c>
      <c r="K1458" s="11" t="inlineStr">
        <is>
          <t>["galactic-baseballer.demon-king.weapon.3113014.level.2"]</t>
        </is>
      </c>
      <c r="L1458" s="11" t="inlineStr">
        <is>
          <t>row=117;GearID=3113014;Level=2</t>
        </is>
      </c>
      <c r="M1458" s="11" t="inlineStr">
        <is>
          <t>ExcelOutput/EvoBdSCGearConfig.json</t>
        </is>
      </c>
      <c r="N1458" s="11" t="inlineStr">
        <is>
          <t>galactic-baseballer.demon-king.v3_3:EvoBdSCGearConfig:0117</t>
        </is>
      </c>
      <c r="O1458" s="11" t="inlineStr">
        <is>
          <t>galactic-baseballer.demon-king.v3_3 dedicated table family at the pinned 4.4 revision</t>
        </is>
      </c>
    </row>
    <row r="1459" ht="30" customHeight="1">
      <c r="A1459" s="12" t="n"/>
      <c r="B1459" s="12" t="n">
        <v>1452</v>
      </c>
      <c r="C1459" s="12" t="inlineStr">
        <is>
          <t>galactic-baseballer.reconciliation.a570c8e2b50072d76809</t>
        </is>
      </c>
      <c r="D1459" s="12" t="inlineStr">
        <is>
          <t>starclock.galactic-baseballer-row.v1</t>
        </is>
      </c>
      <c r="E1459" s="12" t="inlineStr">
        <is>
          <t>ReconciliationReceipt</t>
        </is>
      </c>
      <c r="F1459" s="12" t="inlineStr">
        <is>
          <t>accessory_levels</t>
        </is>
      </c>
      <c r="G1459" s="12" t="inlineStr">
        <is>
          <t>NormalizedRecordReference</t>
        </is>
      </c>
      <c r="H1459" s="12" t="inlineStr">
        <is>
          <t>a5b80a267818a5d36accd0afc54e8d38edd81991f75d5bce31d4d7c13e88201f</t>
        </is>
      </c>
      <c r="I1459" s="12" t="inlineStr">
        <is>
          <t>true</t>
        </is>
      </c>
      <c r="J1459" s="12" t="inlineStr">
        <is>
          <t>false</t>
        </is>
      </c>
      <c r="K1459" s="12" t="inlineStr">
        <is>
          <t>["galactic-baseballer.demon-king.weapon.3113007.level.2"]</t>
        </is>
      </c>
      <c r="L1459" s="12" t="inlineStr">
        <is>
          <t>row=54;ID=3113007</t>
        </is>
      </c>
      <c r="M1459" s="12" t="inlineStr">
        <is>
          <t>ExcelOutput/EvoBdSCMazeBuff.json</t>
        </is>
      </c>
      <c r="N1459" s="12" t="inlineStr">
        <is>
          <t>galactic-baseballer.demon-king.v3_3:EvoBdSCMazeBuff:0054</t>
        </is>
      </c>
      <c r="O1459" s="12" t="inlineStr">
        <is>
          <t>galactic-baseballer.demon-king.v3_3 dedicated table family at the pinned 4.4 revision</t>
        </is>
      </c>
    </row>
    <row r="1460" ht="30" customHeight="1">
      <c r="A1460" s="11" t="n"/>
      <c r="B1460" s="11" t="n">
        <v>1453</v>
      </c>
      <c r="C1460" s="11" t="inlineStr">
        <is>
          <t>galactic-baseballer.reconciliation.a570f0bea6d6844df8d8</t>
        </is>
      </c>
      <c r="D1460" s="11" t="inlineStr">
        <is>
          <t>starclock.galactic-baseballer-row.v1</t>
        </is>
      </c>
      <c r="E1460" s="11" t="inlineStr">
        <is>
          <t>ReconciliationReceipt</t>
        </is>
      </c>
      <c r="F1460" s="11" t="inlineStr">
        <is>
          <t>infinite_waves</t>
        </is>
      </c>
      <c r="G1460" s="11" t="inlineStr">
        <is>
          <t>NormalizedRecordReference</t>
        </is>
      </c>
      <c r="H1460" s="11" t="inlineStr">
        <is>
          <t>0ebf1957392e98f7110ae2d50ca4553c4a062d2eee6f42eaf9b955006e7a88f3</t>
        </is>
      </c>
      <c r="I1460" s="11" t="inlineStr">
        <is>
          <t>true</t>
        </is>
      </c>
      <c r="J1460" s="11" t="inlineStr">
        <is>
          <t>false</t>
        </is>
      </c>
      <c r="K1460" s="11" t="inlineStr">
        <is>
          <t>["galactic-baseballer.demon-king.wave.42403202"]</t>
        </is>
      </c>
      <c r="L1460" s="11" t="inlineStr">
        <is>
          <t>row=1164</t>
        </is>
      </c>
      <c r="M1460" s="11" t="inlineStr">
        <is>
          <t>ExcelOutput/StageInfiniteWaveConfig.json</t>
        </is>
      </c>
      <c r="N1460" s="11" t="inlineStr">
        <is>
          <t>InfiniteWaveID:42403202</t>
        </is>
      </c>
      <c r="O1460" s="11" t="inlineStr">
        <is>
          <t>exact StageInfiniteGroup.WaveIDList reference</t>
        </is>
      </c>
    </row>
    <row r="1461" ht="30" customHeight="1">
      <c r="A1461" s="12" t="n"/>
      <c r="B1461" s="12" t="n">
        <v>1454</v>
      </c>
      <c r="C1461" s="12" t="inlineStr">
        <is>
          <t>galactic-baseballer.reconciliation.a5c55393c41c532aeefa</t>
        </is>
      </c>
      <c r="D1461" s="12" t="inlineStr">
        <is>
          <t>starclock.galactic-baseballer-row.v1</t>
        </is>
      </c>
      <c r="E1461" s="12" t="inlineStr">
        <is>
          <t>ReconciliationReceipt</t>
        </is>
      </c>
      <c r="F1461" s="12" t="inlineStr">
        <is>
          <t>weapon_levels</t>
        </is>
      </c>
      <c r="G1461" s="12" t="inlineStr">
        <is>
          <t>NormalizedRecordReference</t>
        </is>
      </c>
      <c r="H1461" s="12" t="inlineStr">
        <is>
          <t>8d7317904461ee0e8805305adb5a8cb294c84531882b229420928598394802dc</t>
        </is>
      </c>
      <c r="I1461" s="12" t="inlineStr">
        <is>
          <t>true</t>
        </is>
      </c>
      <c r="J1461" s="12" t="inlineStr">
        <is>
          <t>false</t>
        </is>
      </c>
      <c r="K1461" s="12" t="inlineStr">
        <is>
          <t>["galactic-baseballer.demon-king.weapon.3113003.level.2"]</t>
        </is>
      </c>
      <c r="L1461" s="12" t="inlineStr">
        <is>
          <t>row=19;GearID=3113003;Level=2</t>
        </is>
      </c>
      <c r="M1461" s="12" t="inlineStr">
        <is>
          <t>ExcelOutput/EvoBdSCGearConfig.json</t>
        </is>
      </c>
      <c r="N1461" s="12" t="inlineStr">
        <is>
          <t>galactic-baseballer.demon-king.v3_3:EvoBdSCGearConfig:0019</t>
        </is>
      </c>
      <c r="O1461" s="12" t="inlineStr">
        <is>
          <t>galactic-baseballer.demon-king.v3_3 dedicated table family at the pinned 4.4 revision</t>
        </is>
      </c>
    </row>
    <row r="1462" ht="30" customHeight="1">
      <c r="A1462" s="11" t="n"/>
      <c r="B1462" s="11" t="n">
        <v>1455</v>
      </c>
      <c r="C1462" s="11" t="inlineStr">
        <is>
          <t>galactic-baseballer.reconciliation.a5d4402895afe34c57d2</t>
        </is>
      </c>
      <c r="D1462" s="11" t="inlineStr">
        <is>
          <t>starclock.galactic-baseballer-row.v1</t>
        </is>
      </c>
      <c r="E1462" s="11" t="inlineStr">
        <is>
          <t>ReconciliationReceipt</t>
        </is>
      </c>
      <c r="F1462" s="11" t="inlineStr">
        <is>
          <t>enemy_skills</t>
        </is>
      </c>
      <c r="G1462" s="11" t="inlineStr">
        <is>
          <t>NormalizedRecordReference</t>
        </is>
      </c>
      <c r="H1462" s="11" t="inlineStr">
        <is>
          <t>16d743e5f7c2c2118cd9bfc5bc94f6de57acab27252574e4a68b9a3af2bd59cd</t>
        </is>
      </c>
      <c r="I1462" s="11" t="inlineStr">
        <is>
          <t>true</t>
        </is>
      </c>
      <c r="J1462" s="11" t="inlineStr">
        <is>
          <t>false</t>
        </is>
      </c>
      <c r="K1462" s="11" t="inlineStr">
        <is>
          <t>["galactic-baseballer.demon-king.enemy-skill-resolution.203401003"]</t>
        </is>
      </c>
      <c r="L1462" s="11" t="inlineStr">
        <is>
          <t>row=882</t>
        </is>
      </c>
      <c r="M1462" s="11" t="inlineStr">
        <is>
          <t>ExcelOutput/MonsterSkillConfig.json</t>
        </is>
      </c>
      <c r="N1462" s="11" t="inlineStr">
        <is>
          <t>SkillID:203401003</t>
        </is>
      </c>
      <c r="O1462" s="11" t="inlineStr">
        <is>
          <t>exact MonsterConfig.SkillList reference</t>
        </is>
      </c>
    </row>
    <row r="1463" ht="30" customHeight="1">
      <c r="A1463" s="12" t="n"/>
      <c r="B1463" s="12" t="n">
        <v>1456</v>
      </c>
      <c r="C1463" s="12" t="inlineStr">
        <is>
          <t>galactic-baseballer.reconciliation.a5d9aa4dc83362f0184d</t>
        </is>
      </c>
      <c r="D1463" s="12" t="inlineStr">
        <is>
          <t>starclock.galactic-baseballer-row.v1</t>
        </is>
      </c>
      <c r="E1463" s="12" t="inlineStr">
        <is>
          <t>ReconciliationReceipt</t>
        </is>
      </c>
      <c r="F1463" s="12" t="inlineStr">
        <is>
          <t>weapon_levels</t>
        </is>
      </c>
      <c r="G1463" s="12" t="inlineStr">
        <is>
          <t>NormalizedRecordReference</t>
        </is>
      </c>
      <c r="H1463" s="12" t="inlineStr">
        <is>
          <t>f44bc5bda39eb78317625a3894accf6f9efce5fb600dddb2dd2bd875abf624ed</t>
        </is>
      </c>
      <c r="I1463" s="12" t="inlineStr">
        <is>
          <t>true</t>
        </is>
      </c>
      <c r="J1463" s="12" t="inlineStr">
        <is>
          <t>false</t>
        </is>
      </c>
      <c r="K1463" s="12" t="inlineStr">
        <is>
          <t>["galactic-baseballer.demon-king.weapon.3113001.level.8"]</t>
        </is>
      </c>
      <c r="L1463" s="12" t="inlineStr">
        <is>
          <t>row=7;GearID=3113001;Level=8</t>
        </is>
      </c>
      <c r="M1463" s="12" t="inlineStr">
        <is>
          <t>ExcelOutput/EvoBdSCGearConfig.json</t>
        </is>
      </c>
      <c r="N1463" s="12" t="inlineStr">
        <is>
          <t>galactic-baseballer.demon-king.v3_3:EvoBdSCGearConfig:0007</t>
        </is>
      </c>
      <c r="O1463" s="12" t="inlineStr">
        <is>
          <t>galactic-baseballer.demon-king.v3_3 dedicated table family at the pinned 4.4 revision</t>
        </is>
      </c>
    </row>
    <row r="1464" ht="30" customHeight="1">
      <c r="A1464" s="11" t="n"/>
      <c r="B1464" s="11" t="n">
        <v>1457</v>
      </c>
      <c r="C1464" s="11" t="inlineStr">
        <is>
          <t>galactic-baseballer.reconciliation.a5ed12760d6d0b2f77f7</t>
        </is>
      </c>
      <c r="D1464" s="11" t="inlineStr">
        <is>
          <t>starclock.galactic-baseballer-row.v1</t>
        </is>
      </c>
      <c r="E1464" s="11" t="inlineStr">
        <is>
          <t>ReconciliationReceipt</t>
        </is>
      </c>
      <c r="F1464" s="11" t="inlineStr">
        <is>
          <t>infinite_waves</t>
        </is>
      </c>
      <c r="G1464" s="11" t="inlineStr">
        <is>
          <t>NormalizedRecordReference</t>
        </is>
      </c>
      <c r="H1464" s="11" t="inlineStr">
        <is>
          <t>3135c4035f6f483a4dca834d61de9e459b3c783a9c0911108901903bd1257a6d</t>
        </is>
      </c>
      <c r="I1464" s="11" t="inlineStr">
        <is>
          <t>true</t>
        </is>
      </c>
      <c r="J1464" s="11" t="inlineStr">
        <is>
          <t>false</t>
        </is>
      </c>
      <c r="K1464" s="11" t="inlineStr">
        <is>
          <t>["galactic-baseballer.demon-king.wave.42401101"]</t>
        </is>
      </c>
      <c r="L1464" s="11" t="inlineStr">
        <is>
          <t>row=1139</t>
        </is>
      </c>
      <c r="M1464" s="11" t="inlineStr">
        <is>
          <t>ExcelOutput/StageInfiniteWaveConfig.json</t>
        </is>
      </c>
      <c r="N1464" s="11" t="inlineStr">
        <is>
          <t>InfiniteWaveID:42401101</t>
        </is>
      </c>
      <c r="O1464" s="11" t="inlineStr">
        <is>
          <t>exact StageInfiniteGroup.WaveIDList reference</t>
        </is>
      </c>
    </row>
    <row r="1465" ht="30" customHeight="1">
      <c r="A1465" s="12" t="n"/>
      <c r="B1465" s="12" t="n">
        <v>1458</v>
      </c>
      <c r="C1465" s="12" t="inlineStr">
        <is>
          <t>galactic-baseballer.reconciliation.a601cde8ce4b4a0d8c9c</t>
        </is>
      </c>
      <c r="D1465" s="12" t="inlineStr">
        <is>
          <t>starclock.galactic-baseballer-row.v1</t>
        </is>
      </c>
      <c r="E1465" s="12" t="inlineStr">
        <is>
          <t>ReconciliationReceipt</t>
        </is>
      </c>
      <c r="F1465" s="12" t="inlineStr">
        <is>
          <t>accessory_levels</t>
        </is>
      </c>
      <c r="G1465" s="12" t="inlineStr">
        <is>
          <t>NormalizedRecordReference</t>
        </is>
      </c>
      <c r="H1465" s="12" t="inlineStr">
        <is>
          <t>49e5f2ece225ca71c44a42c35ff288ee43ac514a163e3fdd6b40ce250bcb20c4</t>
        </is>
      </c>
      <c r="I1465" s="12" t="inlineStr">
        <is>
          <t>true</t>
        </is>
      </c>
      <c r="J1465" s="12" t="inlineStr">
        <is>
          <t>false</t>
        </is>
      </c>
      <c r="K1465" s="12" t="inlineStr">
        <is>
          <t>["galactic-baseballer.departure.weapon.3106011.level.4"]</t>
        </is>
      </c>
      <c r="L1465" s="12" t="inlineStr">
        <is>
          <t>row=93;ID=3106011</t>
        </is>
      </c>
      <c r="M1465" s="12" t="inlineStr">
        <is>
          <t>ExcelOutput/EvolveBuildMazeBuff.json</t>
        </is>
      </c>
      <c r="N1465" s="12" t="inlineStr">
        <is>
          <t>galactic-baseballer.departure.v2_2:EvolveBuildMazeBuff:0093</t>
        </is>
      </c>
      <c r="O1465" s="12" t="inlineStr">
        <is>
          <t>galactic-baseballer.departure.v2_2 dedicated table family at the pinned 4.4 revision</t>
        </is>
      </c>
    </row>
    <row r="1466" ht="30" customHeight="1">
      <c r="A1466" s="11" t="n"/>
      <c r="B1466" s="11" t="n">
        <v>1459</v>
      </c>
      <c r="C1466" s="11" t="inlineStr">
        <is>
          <t>galactic-baseballer.reconciliation.a63479c02ebebb1e2be0</t>
        </is>
      </c>
      <c r="D1466" s="11" t="inlineStr">
        <is>
          <t>starclock.galactic-baseballer-row.v1</t>
        </is>
      </c>
      <c r="E1466" s="11" t="inlineStr">
        <is>
          <t>ReconciliationReceipt</t>
        </is>
      </c>
      <c r="F1466" s="11" t="inlineStr">
        <is>
          <t>weapon_levels</t>
        </is>
      </c>
      <c r="G1466" s="11" t="inlineStr">
        <is>
          <t>NormalizedRecordReference</t>
        </is>
      </c>
      <c r="H1466" s="11" t="inlineStr">
        <is>
          <t>f3b0c5ae82af2e10963b4b23eaad2ab79f827173396c0f0ba5db0b5771d87f7d</t>
        </is>
      </c>
      <c r="I1466" s="11" t="inlineStr">
        <is>
          <t>true</t>
        </is>
      </c>
      <c r="J1466" s="11" t="inlineStr">
        <is>
          <t>false</t>
        </is>
      </c>
      <c r="K1466" s="11" t="inlineStr">
        <is>
          <t>["galactic-baseballer.departure.weapon.3106911.level.1"]</t>
        </is>
      </c>
      <c r="L1466" s="11" t="inlineStr">
        <is>
          <t>row=98;GearID=3106911;Level=1</t>
        </is>
      </c>
      <c r="M1466" s="11" t="inlineStr">
        <is>
          <t>ExcelOutput/EvolveBuildGearConfig.json</t>
        </is>
      </c>
      <c r="N1466" s="11" t="inlineStr">
        <is>
          <t>galactic-baseballer.departure.v2_2:EvolveBuildGearConfig:0098</t>
        </is>
      </c>
      <c r="O1466" s="11" t="inlineStr">
        <is>
          <t>galactic-baseballer.departure.v2_2 dedicated table family at the pinned 4.4 revision</t>
        </is>
      </c>
    </row>
    <row r="1467" ht="30" customHeight="1">
      <c r="A1467" s="12" t="n"/>
      <c r="B1467" s="12" t="n">
        <v>1460</v>
      </c>
      <c r="C1467" s="12" t="inlineStr">
        <is>
          <t>galactic-baseballer.reconciliation.a647addad2feaa5885c1</t>
        </is>
      </c>
      <c r="D1467" s="12" t="inlineStr">
        <is>
          <t>starclock.galactic-baseballer-row.v1</t>
        </is>
      </c>
      <c r="E1467" s="12" t="inlineStr">
        <is>
          <t>ReconciliationReceipt</t>
        </is>
      </c>
      <c r="F1467" s="12" t="inlineStr">
        <is>
          <t>weapon_collections</t>
        </is>
      </c>
      <c r="G1467" s="12" t="inlineStr">
        <is>
          <t>NormalizedRecordReference</t>
        </is>
      </c>
      <c r="H1467" s="12" t="inlineStr">
        <is>
          <t>81fd4f4c5559c221b5766d55b975e64831d93ebfb5548c4b82ccb4db24c1ba11</t>
        </is>
      </c>
      <c r="I1467" s="12" t="inlineStr">
        <is>
          <t>true</t>
        </is>
      </c>
      <c r="J1467" s="12" t="inlineStr">
        <is>
          <t>false</t>
        </is>
      </c>
      <c r="K1467" s="12" t="inlineStr">
        <is>
          <t>["galactic-baseballer.demon-king.weapon.3113301","galactic-baseballer.demon-king.weapon.3113301.binding"]</t>
        </is>
      </c>
      <c r="L1467" s="12" t="inlineStr">
        <is>
          <t>row=26;ID=3113301;Season=SecondChapter</t>
        </is>
      </c>
      <c r="M1467" s="12" t="inlineStr">
        <is>
          <t>ExcelOutput/EvoBdSCGearCollection.json</t>
        </is>
      </c>
      <c r="N1467" s="12" t="inlineStr">
        <is>
          <t>galactic-baseballer.demon-king.v3_3:EvoBdSCGearCollection:0026</t>
        </is>
      </c>
      <c r="O1467" s="12" t="inlineStr">
        <is>
          <t>galactic-baseballer.demon-king.v3_3 dedicated table family at the pinned 4.4 revision</t>
        </is>
      </c>
    </row>
    <row r="1468" ht="30" customHeight="1">
      <c r="A1468" s="11" t="n"/>
      <c r="B1468" s="11" t="n">
        <v>1461</v>
      </c>
      <c r="C1468" s="11" t="inlineStr">
        <is>
          <t>galactic-baseballer.reconciliation.a6b285bb8dbb1771cf29</t>
        </is>
      </c>
      <c r="D1468" s="11" t="inlineStr">
        <is>
          <t>starclock.galactic-baseballer-row.v1</t>
        </is>
      </c>
      <c r="E1468" s="11" t="inlineStr">
        <is>
          <t>ReconciliationReceipt</t>
        </is>
      </c>
      <c r="F1468" s="11" t="inlineStr">
        <is>
          <t>enemy_skills</t>
        </is>
      </c>
      <c r="G1468" s="11" t="inlineStr">
        <is>
          <t>NormalizedRecordReference</t>
        </is>
      </c>
      <c r="H1468" s="11" t="inlineStr">
        <is>
          <t>85905dd0e0a186549bd501d0b15e0a06e510e39c39955187978575908f58c6f2</t>
        </is>
      </c>
      <c r="I1468" s="11" t="inlineStr">
        <is>
          <t>true</t>
        </is>
      </c>
      <c r="J1468" s="11" t="inlineStr">
        <is>
          <t>false</t>
        </is>
      </c>
      <c r="K1468" s="11" t="inlineStr">
        <is>
          <t>["galactic-baseballer.demon-king.enemy-skill-resolution.300305206"]</t>
        </is>
      </c>
      <c r="L1468" s="11" t="inlineStr">
        <is>
          <t>row=1264</t>
        </is>
      </c>
      <c r="M1468" s="11" t="inlineStr">
        <is>
          <t>ExcelOutput/MonsterSkillConfig.json</t>
        </is>
      </c>
      <c r="N1468" s="11" t="inlineStr">
        <is>
          <t>SkillID:300305206</t>
        </is>
      </c>
      <c r="O1468" s="11" t="inlineStr">
        <is>
          <t>exact MonsterConfig.SkillList reference</t>
        </is>
      </c>
    </row>
    <row r="1469" ht="30" customHeight="1">
      <c r="A1469" s="12" t="n"/>
      <c r="B1469" s="12" t="n">
        <v>1462</v>
      </c>
      <c r="C1469" s="12" t="inlineStr">
        <is>
          <t>galactic-baseballer.reconciliation.a6b3b1dfd6020d193521</t>
        </is>
      </c>
      <c r="D1469" s="12" t="inlineStr">
        <is>
          <t>starclock.galactic-baseballer-row.v1</t>
        </is>
      </c>
      <c r="E1469" s="12" t="inlineStr">
        <is>
          <t>ReconciliationReceipt</t>
        </is>
      </c>
      <c r="F1469" s="12" t="inlineStr">
        <is>
          <t>mode_constants</t>
        </is>
      </c>
      <c r="G1469" s="12" t="inlineStr">
        <is>
          <t>NormalizedRecordReference</t>
        </is>
      </c>
      <c r="H1469" s="12" t="inlineStr">
        <is>
          <t>ae0e37b7e5336f24322cf72df98cee99af599b3ebdc88d36817597f6f32f8519</t>
        </is>
      </c>
      <c r="I1469" s="12" t="inlineStr">
        <is>
          <t>true</t>
        </is>
      </c>
      <c r="J1469" s="12" t="inlineStr">
        <is>
          <t>false</t>
        </is>
      </c>
      <c r="K1469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469" s="12" t="inlineStr">
        <is>
          <t>row=6;ConstValueName=EvolveBuildSC_Weight7</t>
        </is>
      </c>
      <c r="M1469" s="12" t="inlineStr">
        <is>
          <t>ExcelOutput/EvoBdSCConstValueCommon.json</t>
        </is>
      </c>
      <c r="N1469" s="12" t="inlineStr">
        <is>
          <t>galactic-baseballer.demon-king.v3_3:EvoBdSCConstValueCommon:0006</t>
        </is>
      </c>
      <c r="O1469" s="12" t="inlineStr">
        <is>
          <t>galactic-baseballer.demon-king.v3_3 dedicated table family at the pinned 4.4 revision</t>
        </is>
      </c>
    </row>
    <row r="1470" ht="30" customHeight="1">
      <c r="A1470" s="11" t="n"/>
      <c r="B1470" s="11" t="n">
        <v>1463</v>
      </c>
      <c r="C1470" s="11" t="inlineStr">
        <is>
          <t>galactic-baseballer.reconciliation.a6f1dfe4ef115192f1a5</t>
        </is>
      </c>
      <c r="D1470" s="11" t="inlineStr">
        <is>
          <t>starclock.galactic-baseballer-row.v1</t>
        </is>
      </c>
      <c r="E1470" s="11" t="inlineStr">
        <is>
          <t>ReconciliationReceipt</t>
        </is>
      </c>
      <c r="F1470" s="11" t="inlineStr">
        <is>
          <t>weapon_levels</t>
        </is>
      </c>
      <c r="G1470" s="11" t="inlineStr">
        <is>
          <t>NormalizedRecordReference</t>
        </is>
      </c>
      <c r="H1470" s="11" t="inlineStr">
        <is>
          <t>72398bdaf712a0288103599da724cd9d806fcb1de0fe901933732efbedd30051</t>
        </is>
      </c>
      <c r="I1470" s="11" t="inlineStr">
        <is>
          <t>true</t>
        </is>
      </c>
      <c r="J1470" s="11" t="inlineStr">
        <is>
          <t>false</t>
        </is>
      </c>
      <c r="K1470" s="11" t="inlineStr">
        <is>
          <t>["galactic-baseballer.departure.weapon.3106011.level.2"]</t>
        </is>
      </c>
      <c r="L1470" s="11" t="inlineStr">
        <is>
          <t>row=91;GearID=3106011;Level=2</t>
        </is>
      </c>
      <c r="M1470" s="11" t="inlineStr">
        <is>
          <t>ExcelOutput/EvolveBuildGearConfig.json</t>
        </is>
      </c>
      <c r="N1470" s="11" t="inlineStr">
        <is>
          <t>galactic-baseballer.departure.v2_2:EvolveBuildGearConfig:0091</t>
        </is>
      </c>
      <c r="O1470" s="11" t="inlineStr">
        <is>
          <t>galactic-baseballer.departure.v2_2 dedicated table family at the pinned 4.4 revision</t>
        </is>
      </c>
    </row>
    <row r="1471" ht="30" customHeight="1">
      <c r="A1471" s="12" t="n"/>
      <c r="B1471" s="12" t="n">
        <v>1464</v>
      </c>
      <c r="C1471" s="12" t="inlineStr">
        <is>
          <t>galactic-baseballer.reconciliation.a6f5a61715b895c88d30</t>
        </is>
      </c>
      <c r="D1471" s="12" t="inlineStr">
        <is>
          <t>starclock.galactic-baseballer-row.v1</t>
        </is>
      </c>
      <c r="E1471" s="12" t="inlineStr">
        <is>
          <t>ReconciliationReceipt</t>
        </is>
      </c>
      <c r="F1471" s="12" t="inlineStr">
        <is>
          <t>offer_box_items</t>
        </is>
      </c>
      <c r="G1471" s="12" t="inlineStr">
        <is>
          <t>NormalizedRecordReference</t>
        </is>
      </c>
      <c r="H1471" s="12" t="inlineStr">
        <is>
          <t>ee04c466c68b095487011ef201fa573ef3c1eaf9e0123025712443210e80bbc8</t>
        </is>
      </c>
      <c r="I1471" s="12" t="inlineStr">
        <is>
          <t>true</t>
        </is>
      </c>
      <c r="J1471" s="12" t="inlineStr">
        <is>
          <t>false</t>
        </is>
      </c>
      <c r="K1471" s="12" t="inlineStr">
        <is>
          <t>["galactic-baseballer.demon-king.approximation.treasure-selection","galactic-baseballer.demon-king.progression.treasure-pool.3"]</t>
        </is>
      </c>
      <c r="L1471" s="12" t="inlineStr">
        <is>
          <t>row=2;ID=3</t>
        </is>
      </c>
      <c r="M1471" s="12" t="inlineStr">
        <is>
          <t>ExcelOutput/EvoBdSCBoxItem.json</t>
        </is>
      </c>
      <c r="N1471" s="12" t="inlineStr">
        <is>
          <t>galactic-baseballer.demon-king.v3_3:EvoBdSCBoxItem:0002</t>
        </is>
      </c>
      <c r="O1471" s="12" t="inlineStr">
        <is>
          <t>galactic-baseballer.demon-king.v3_3 dedicated table family at the pinned 4.4 revision</t>
        </is>
      </c>
    </row>
    <row r="1472" ht="30" customHeight="1">
      <c r="A1472" s="11" t="n"/>
      <c r="B1472" s="11" t="n">
        <v>1465</v>
      </c>
      <c r="C1472" s="11" t="inlineStr">
        <is>
          <t>galactic-baseballer.reconciliation.a70136ed4fb013761002</t>
        </is>
      </c>
      <c r="D1472" s="11" t="inlineStr">
        <is>
          <t>starclock.galactic-baseballer-row.v1</t>
        </is>
      </c>
      <c r="E1472" s="11" t="inlineStr">
        <is>
          <t>ReconciliationReceipt</t>
        </is>
      </c>
      <c r="F1472" s="11" t="inlineStr">
        <is>
          <t>accessory_levels</t>
        </is>
      </c>
      <c r="G1472" s="11" t="inlineStr">
        <is>
          <t>NormalizedRecordReference</t>
        </is>
      </c>
      <c r="H1472" s="11" t="inlineStr">
        <is>
          <t>cde340f2e0b59fc675c064e61d5f1f983d09636059646266305c304d0123745f</t>
        </is>
      </c>
      <c r="I1472" s="11" t="inlineStr">
        <is>
          <t>true</t>
        </is>
      </c>
      <c r="J1472" s="11" t="inlineStr">
        <is>
          <t>false</t>
        </is>
      </c>
      <c r="K1472" s="11" t="inlineStr">
        <is>
          <t>["galactic-baseballer.demon-king.accessory.3113124.level.1"]</t>
        </is>
      </c>
      <c r="L1472" s="11" t="inlineStr">
        <is>
          <t>row=178;ID=3113124</t>
        </is>
      </c>
      <c r="M1472" s="11" t="inlineStr">
        <is>
          <t>ExcelOutput/EvoBdSCMazeBuff.json</t>
        </is>
      </c>
      <c r="N1472" s="11" t="inlineStr">
        <is>
          <t>galactic-baseballer.demon-king.v3_3:EvoBdSCMazeBuff:0178</t>
        </is>
      </c>
      <c r="O1472" s="11" t="inlineStr">
        <is>
          <t>galactic-baseballer.demon-king.v3_3 dedicated table family at the pinned 4.4 revision</t>
        </is>
      </c>
    </row>
    <row r="1473" ht="30" customHeight="1">
      <c r="A1473" s="12" t="n"/>
      <c r="B1473" s="12" t="n">
        <v>1466</v>
      </c>
      <c r="C1473" s="12" t="inlineStr">
        <is>
          <t>galactic-baseballer.reconciliation.a7403f43cdc9f54cfaf0</t>
        </is>
      </c>
      <c r="D1473" s="12" t="inlineStr">
        <is>
          <t>starclock.galactic-baseballer-row.v1</t>
        </is>
      </c>
      <c r="E1473" s="12" t="inlineStr">
        <is>
          <t>ReconciliationReceipt</t>
        </is>
      </c>
      <c r="F1473" s="12" t="inlineStr">
        <is>
          <t>infinite_waves</t>
        </is>
      </c>
      <c r="G1473" s="12" t="inlineStr">
        <is>
          <t>NormalizedRecordReference</t>
        </is>
      </c>
      <c r="H1473" s="12" t="inlineStr">
        <is>
          <t>5c141248f70d35cc9d258945eae701ba633fd2d2305489ab1f6505bc9ae63d19</t>
        </is>
      </c>
      <c r="I1473" s="12" t="inlineStr">
        <is>
          <t>true</t>
        </is>
      </c>
      <c r="J1473" s="12" t="inlineStr">
        <is>
          <t>false</t>
        </is>
      </c>
      <c r="K1473" s="12" t="inlineStr">
        <is>
          <t>["galactic-baseballer.demon-king.wave.42402302"]</t>
        </is>
      </c>
      <c r="L1473" s="12" t="inlineStr">
        <is>
          <t>row=1157</t>
        </is>
      </c>
      <c r="M1473" s="12" t="inlineStr">
        <is>
          <t>ExcelOutput/StageInfiniteWaveConfig.json</t>
        </is>
      </c>
      <c r="N1473" s="12" t="inlineStr">
        <is>
          <t>InfiniteWaveID:42402302</t>
        </is>
      </c>
      <c r="O1473" s="12" t="inlineStr">
        <is>
          <t>exact StageInfiniteGroup.WaveIDList reference</t>
        </is>
      </c>
    </row>
    <row r="1474" ht="30" customHeight="1">
      <c r="A1474" s="11" t="n"/>
      <c r="B1474" s="11" t="n">
        <v>1467</v>
      </c>
      <c r="C1474" s="11" t="inlineStr">
        <is>
          <t>galactic-baseballer.reconciliation.a767a481bd760e764159</t>
        </is>
      </c>
      <c r="D1474" s="11" t="inlineStr">
        <is>
          <t>starclock.galactic-baseballer-row.v1</t>
        </is>
      </c>
      <c r="E1474" s="11" t="inlineStr">
        <is>
          <t>ReconciliationReceipt</t>
        </is>
      </c>
      <c r="F1474" s="11" t="inlineStr">
        <is>
          <t>weapon_levels</t>
        </is>
      </c>
      <c r="G1474" s="11" t="inlineStr">
        <is>
          <t>NormalizedRecordReference</t>
        </is>
      </c>
      <c r="H1474" s="11" t="inlineStr">
        <is>
          <t>31581817b9268cef986dc84f5de4a31d3c359935fb979a63d48bf3aff19bdeb5</t>
        </is>
      </c>
      <c r="I1474" s="11" t="inlineStr">
        <is>
          <t>true</t>
        </is>
      </c>
      <c r="J1474" s="11" t="inlineStr">
        <is>
          <t>false</t>
        </is>
      </c>
      <c r="K1474" s="11" t="inlineStr">
        <is>
          <t>["galactic-baseballer.demon-king.accessory.3113103.level.1"]</t>
        </is>
      </c>
      <c r="L1474" s="11" t="inlineStr">
        <is>
          <t>row=142;GearID=3113103;Level=1</t>
        </is>
      </c>
      <c r="M1474" s="11" t="inlineStr">
        <is>
          <t>ExcelOutput/EvoBdSCGearConfig.json</t>
        </is>
      </c>
      <c r="N1474" s="11" t="inlineStr">
        <is>
          <t>galactic-baseballer.demon-king.v3_3:EvoBdSCGearConfig:0142</t>
        </is>
      </c>
      <c r="O1474" s="11" t="inlineStr">
        <is>
          <t>galactic-baseballer.demon-king.v3_3 dedicated table family at the pinned 4.4 revision</t>
        </is>
      </c>
    </row>
    <row r="1475" ht="30" customHeight="1">
      <c r="A1475" s="12" t="n"/>
      <c r="B1475" s="12" t="n">
        <v>1468</v>
      </c>
      <c r="C1475" s="12" t="inlineStr">
        <is>
          <t>galactic-baseballer.reconciliation.a77d9cc02fd3a5d06b64</t>
        </is>
      </c>
      <c r="D1475" s="12" t="inlineStr">
        <is>
          <t>starclock.galactic-baseballer-row.v1</t>
        </is>
      </c>
      <c r="E1475" s="12" t="inlineStr">
        <is>
          <t>ReconciliationReceipt</t>
        </is>
      </c>
      <c r="F1475" s="12" t="inlineStr">
        <is>
          <t>weapon_levels</t>
        </is>
      </c>
      <c r="G1475" s="12" t="inlineStr">
        <is>
          <t>NormalizedRecordReference</t>
        </is>
      </c>
      <c r="H1475" s="12" t="inlineStr">
        <is>
          <t>325eab33b43084341c26e74c83f4e8be9869df5fa1201b496d3587919b317298</t>
        </is>
      </c>
      <c r="I1475" s="12" t="inlineStr">
        <is>
          <t>true</t>
        </is>
      </c>
      <c r="J1475" s="12" t="inlineStr">
        <is>
          <t>false</t>
        </is>
      </c>
      <c r="K1475" s="12" t="inlineStr">
        <is>
          <t>["galactic-baseballer.demon-king.weapon.3113007.level.2"]</t>
        </is>
      </c>
      <c r="L1475" s="12" t="inlineStr">
        <is>
          <t>row=54;GearID=3113007;Level=2</t>
        </is>
      </c>
      <c r="M1475" s="12" t="inlineStr">
        <is>
          <t>ExcelOutput/EvoBdSCGearConfig.json</t>
        </is>
      </c>
      <c r="N1475" s="12" t="inlineStr">
        <is>
          <t>galactic-baseballer.demon-king.v3_3:EvoBdSCGearConfig:0054</t>
        </is>
      </c>
      <c r="O1475" s="12" t="inlineStr">
        <is>
          <t>galactic-baseballer.demon-king.v3_3 dedicated table family at the pinned 4.4 revision</t>
        </is>
      </c>
    </row>
    <row r="1476" ht="30" customHeight="1">
      <c r="A1476" s="11" t="n"/>
      <c r="B1476" s="11" t="n">
        <v>1469</v>
      </c>
      <c r="C1476" s="11" t="inlineStr">
        <is>
          <t>galactic-baseballer.reconciliation.a794854e7d0b45cc0577</t>
        </is>
      </c>
      <c r="D1476" s="11" t="inlineStr">
        <is>
          <t>starclock.galactic-baseballer-row.v1</t>
        </is>
      </c>
      <c r="E1476" s="11" t="inlineStr">
        <is>
          <t>ReconciliationReceipt</t>
        </is>
      </c>
      <c r="F1476" s="11" t="inlineStr">
        <is>
          <t>enemy_skills</t>
        </is>
      </c>
      <c r="G1476" s="11" t="inlineStr">
        <is>
          <t>NormalizedRecordReference</t>
        </is>
      </c>
      <c r="H1476" s="11" t="inlineStr">
        <is>
          <t>b7d9b8243faf45aa5de67d1d48aaaeb2e09692f6561079958e55914b2d72727a</t>
        </is>
      </c>
      <c r="I1476" s="11" t="inlineStr">
        <is>
          <t>true</t>
        </is>
      </c>
      <c r="J1476" s="11" t="inlineStr">
        <is>
          <t>false</t>
        </is>
      </c>
      <c r="K1476" s="11" t="inlineStr">
        <is>
          <t>["galactic-baseballer.demon-king.enemy-skill-resolution.402301002"]</t>
        </is>
      </c>
      <c r="L1476" s="11" t="inlineStr">
        <is>
          <t>row=2093</t>
        </is>
      </c>
      <c r="M1476" s="11" t="inlineStr">
        <is>
          <t>ExcelOutput/MonsterSkillConfig.json</t>
        </is>
      </c>
      <c r="N1476" s="11" t="inlineStr">
        <is>
          <t>SkillID:402301002</t>
        </is>
      </c>
      <c r="O1476" s="11" t="inlineStr">
        <is>
          <t>exact MonsterConfig.SkillList reference</t>
        </is>
      </c>
    </row>
    <row r="1477" ht="30" customHeight="1">
      <c r="A1477" s="12" t="n"/>
      <c r="B1477" s="12" t="n">
        <v>1470</v>
      </c>
      <c r="C1477" s="12" t="inlineStr">
        <is>
          <t>galactic-baseballer.reconciliation.a7965e884c2370782264</t>
        </is>
      </c>
      <c r="D1477" s="12" t="inlineStr">
        <is>
          <t>starclock.galactic-baseballer-row.v1</t>
        </is>
      </c>
      <c r="E1477" s="12" t="inlineStr">
        <is>
          <t>ReconciliationReceipt</t>
        </is>
      </c>
      <c r="F1477" s="12" t="inlineStr">
        <is>
          <t>weapon_levels</t>
        </is>
      </c>
      <c r="G1477" s="12" t="inlineStr">
        <is>
          <t>NormalizedRecordReference</t>
        </is>
      </c>
      <c r="H1477" s="12" t="inlineStr">
        <is>
          <t>4e40f533e583bdb2b4278b2bf2279f475ea980e2b63d9d2c25713f8a17b22d00</t>
        </is>
      </c>
      <c r="I1477" s="12" t="inlineStr">
        <is>
          <t>true</t>
        </is>
      </c>
      <c r="J1477" s="12" t="inlineStr">
        <is>
          <t>false</t>
        </is>
      </c>
      <c r="K1477" s="12" t="inlineStr">
        <is>
          <t>["galactic-baseballer.demon-king.accessory.3113132.level.2"]</t>
        </is>
      </c>
      <c r="L1477" s="12" t="inlineStr">
        <is>
          <t>row=187;GearID=3113132;Level=2</t>
        </is>
      </c>
      <c r="M1477" s="12" t="inlineStr">
        <is>
          <t>ExcelOutput/EvoBdSCGearConfig.json</t>
        </is>
      </c>
      <c r="N1477" s="12" t="inlineStr">
        <is>
          <t>galactic-baseballer.demon-king.v3_3:EvoBdSCGearConfig:0187</t>
        </is>
      </c>
      <c r="O1477" s="12" t="inlineStr">
        <is>
          <t>galactic-baseballer.demon-king.v3_3 dedicated table family at the pinned 4.4 revision</t>
        </is>
      </c>
    </row>
    <row r="1478" ht="30" customHeight="1">
      <c r="A1478" s="11" t="n"/>
      <c r="B1478" s="11" t="n">
        <v>1471</v>
      </c>
      <c r="C1478" s="11" t="inlineStr">
        <is>
          <t>galactic-baseballer.reconciliation.a79d9eef87c17d6adea0</t>
        </is>
      </c>
      <c r="D1478" s="11" t="inlineStr">
        <is>
          <t>starclock.galactic-baseballer-row.v1</t>
        </is>
      </c>
      <c r="E1478" s="11" t="inlineStr">
        <is>
          <t>ReconciliationReceipt</t>
        </is>
      </c>
      <c r="F1478" s="11" t="inlineStr">
        <is>
          <t>mode_constants</t>
        </is>
      </c>
      <c r="G1478" s="11" t="inlineStr">
        <is>
          <t>NormalizedRecordReference</t>
        </is>
      </c>
      <c r="H1478" s="11" t="inlineStr">
        <is>
          <t>9d6caf6747a19fc9b4c2cd4fb71a920f1a9b47b72d861839d8a41a45f31d5943</t>
        </is>
      </c>
      <c r="I1478" s="11" t="inlineStr">
        <is>
          <t>true</t>
        </is>
      </c>
      <c r="J1478" s="11" t="inlineStr">
        <is>
          <t>false</t>
        </is>
      </c>
      <c r="K1478" s="11" t="inlineStr">
        <is>
          <t>["galactic-baseballer.demon-king.edition-difference-index","galactic-baseballer.departure.fixture.profile-version-selection","galactic-baseballer.departure.rule.profile-version-selection","galactic-baseballer.departure.v2_2"]</t>
        </is>
      </c>
      <c r="L1478" s="11" t="inlineStr">
        <is>
          <t>row=68;ConstValueName=EvolveBuild_EarlyAccess_UnlockQuest</t>
        </is>
      </c>
      <c r="M1478" s="11" t="inlineStr">
        <is>
          <t>ExcelOutput/EvolveBuildConstValueCommon.json</t>
        </is>
      </c>
      <c r="N1478" s="11" t="inlineStr">
        <is>
          <t>galactic-baseballer.departure.v2_2:EvolveBuildConstValueCommon:0068</t>
        </is>
      </c>
      <c r="O1478" s="11" t="inlineStr">
        <is>
          <t>galactic-baseballer.departure.v2_2 dedicated table family at the pinned 4.4 revision</t>
        </is>
      </c>
    </row>
    <row r="1479" ht="30" customHeight="1">
      <c r="A1479" s="12" t="n"/>
      <c r="B1479" s="12" t="n">
        <v>1472</v>
      </c>
      <c r="C1479" s="12" t="inlineStr">
        <is>
          <t>galactic-baseballer.reconciliation.a7c1ce26b0d0a0bc7dee</t>
        </is>
      </c>
      <c r="D1479" s="12" t="inlineStr">
        <is>
          <t>starclock.galactic-baseballer-row.v1</t>
        </is>
      </c>
      <c r="E1479" s="12" t="inlineStr">
        <is>
          <t>ReconciliationReceipt</t>
        </is>
      </c>
      <c r="F1479" s="12" t="inlineStr">
        <is>
          <t>mode_constants</t>
        </is>
      </c>
      <c r="G1479" s="12" t="inlineStr">
        <is>
          <t>NormalizedRecordReference</t>
        </is>
      </c>
      <c r="H1479" s="12" t="inlineStr">
        <is>
          <t>b0349a7ddbc80cb0386f3c34396a7afb8ad4af525a2d88eefbbbfb84f51fc89e</t>
        </is>
      </c>
      <c r="I1479" s="12" t="inlineStr">
        <is>
          <t>true</t>
        </is>
      </c>
      <c r="J1479" s="12" t="inlineStr">
        <is>
          <t>false</t>
        </is>
      </c>
      <c r="K1479" s="12" t="inlineStr">
        <is>
          <t>["galactic-baseballer.demon-king.edition-difference-index","galactic-baseballer.demon-king.unlock.reward_unlockquest","galactic-baseballer.demon-king.v3_3"]</t>
        </is>
      </c>
      <c r="L1479" s="12" t="inlineStr">
        <is>
          <t>row=51;ConstValueName=EvolveBuildSC_Reward_UnlockQuest</t>
        </is>
      </c>
      <c r="M1479" s="12" t="inlineStr">
        <is>
          <t>ExcelOutput/EvoBdSCConstValueCommon.json</t>
        </is>
      </c>
      <c r="N1479" s="12" t="inlineStr">
        <is>
          <t>galactic-baseballer.demon-king.v3_3:EvoBdSCConstValueCommon:0051</t>
        </is>
      </c>
      <c r="O1479" s="12" t="inlineStr">
        <is>
          <t>galactic-baseballer.demon-king.v3_3 dedicated table family at the pinned 4.4 revision</t>
        </is>
      </c>
    </row>
    <row r="1480" ht="30" customHeight="1">
      <c r="A1480" s="11" t="n"/>
      <c r="B1480" s="11" t="n">
        <v>1473</v>
      </c>
      <c r="C1480" s="11" t="inlineStr">
        <is>
          <t>galactic-baseballer.reconciliation.a7c56e71b2f1e2559b1b</t>
        </is>
      </c>
      <c r="D1480" s="11" t="inlineStr">
        <is>
          <t>starclock.galactic-baseballer-row.v1</t>
        </is>
      </c>
      <c r="E1480" s="11" t="inlineStr">
        <is>
          <t>ReconciliationReceipt</t>
        </is>
      </c>
      <c r="F1480" s="11" t="inlineStr">
        <is>
          <t>mode_constants</t>
        </is>
      </c>
      <c r="G1480" s="11" t="inlineStr">
        <is>
          <t>NormalizedRecordReference</t>
        </is>
      </c>
      <c r="H1480" s="11" t="inlineStr">
        <is>
          <t>8848d1831c0743783aa107e61cc04dc170c54abd59b90268177a51d8c09f1281</t>
        </is>
      </c>
      <c r="I1480" s="11" t="inlineStr">
        <is>
          <t>true</t>
        </is>
      </c>
      <c r="J1480" s="11" t="inlineStr">
        <is>
          <t>false</t>
        </is>
      </c>
      <c r="K1480" s="11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480" s="11" t="inlineStr">
        <is>
          <t>row=38;ConstValueName=EvolveBuild_Score_Monster_Weight</t>
        </is>
      </c>
      <c r="M1480" s="11" t="inlineStr">
        <is>
          <t>ExcelOutput/EvolveBuildConstValueCommon.json</t>
        </is>
      </c>
      <c r="N1480" s="11" t="inlineStr">
        <is>
          <t>galactic-baseballer.departure.v2_2:EvolveBuildConstValueCommon:0038</t>
        </is>
      </c>
      <c r="O1480" s="11" t="inlineStr">
        <is>
          <t>galactic-baseballer.departure.v2_2 dedicated table family at the pinned 4.4 revision</t>
        </is>
      </c>
    </row>
    <row r="1481" ht="30" customHeight="1">
      <c r="A1481" s="12" t="n"/>
      <c r="B1481" s="12" t="n">
        <v>1474</v>
      </c>
      <c r="C1481" s="12" t="inlineStr">
        <is>
          <t>galactic-baseballer.reconciliation.a7d06c57f49a2696b30f</t>
        </is>
      </c>
      <c r="D1481" s="12" t="inlineStr">
        <is>
          <t>starclock.galactic-baseballer-row.v1</t>
        </is>
      </c>
      <c r="E1481" s="12" t="inlineStr">
        <is>
          <t>ReconciliationReceipt</t>
        </is>
      </c>
      <c r="F1481" s="12" t="inlineStr">
        <is>
          <t>config_programs</t>
        </is>
      </c>
      <c r="G1481" s="12" t="inlineStr">
        <is>
          <t>NormalizedRecordReference</t>
        </is>
      </c>
      <c r="H1481" s="12" t="inlineStr">
        <is>
          <t>d76d80a754c5f1f005c8d008c9c856ea9f93b14c13f47338d76bc60b06f45e11</t>
        </is>
      </c>
      <c r="I1481" s="12" t="inlineStr">
        <is>
          <t>true</t>
        </is>
      </c>
      <c r="J1481" s="12" t="inlineStr">
        <is>
          <t>false</t>
        </is>
      </c>
      <c r="K1481" s="12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481" s="12" t="inlineStr">
        <is>
          <t>whole-file</t>
        </is>
      </c>
      <c r="M1481" s="12" t="inlineStr">
        <is>
          <t>Config/ConfigAbility/BattleEvent/EvolveBuild_08_BossScoring.json</t>
        </is>
      </c>
      <c r="N1481" s="12" t="inlineStr">
        <is>
          <t>Config/ConfigAbility/BattleEvent/EvolveBuild_08_BossScoring.json</t>
        </is>
      </c>
      <c r="O1481" s="12" t="inlineStr">
        <is>
          <t>shared-base program is paired with explicit profile adapters; reuse remains a modeling boundary, not an observed parity claim</t>
        </is>
      </c>
    </row>
    <row r="1482" ht="30" customHeight="1">
      <c r="A1482" s="11" t="n"/>
      <c r="B1482" s="11" t="n">
        <v>1475</v>
      </c>
      <c r="C1482" s="11" t="inlineStr">
        <is>
          <t>galactic-baseballer.reconciliation.a7e5a29c26627decb0c2</t>
        </is>
      </c>
      <c r="D1482" s="11" t="inlineStr">
        <is>
          <t>starclock.galactic-baseballer-row.v1</t>
        </is>
      </c>
      <c r="E1482" s="11" t="inlineStr">
        <is>
          <t>ReconciliationReceipt</t>
        </is>
      </c>
      <c r="F1482" s="11" t="inlineStr">
        <is>
          <t>mode_constants</t>
        </is>
      </c>
      <c r="G1482" s="11" t="inlineStr">
        <is>
          <t>NormalizedRecordReference</t>
        </is>
      </c>
      <c r="H1482" s="11" t="inlineStr">
        <is>
          <t>f24c8a6a9a052030fe5997cce87eaeff554c60cc85f309184d3b13ea2c2935a7</t>
        </is>
      </c>
      <c r="I1482" s="11" t="inlineStr">
        <is>
          <t>true</t>
        </is>
      </c>
      <c r="J1482" s="11" t="inlineStr">
        <is>
          <t>false</t>
        </is>
      </c>
      <c r="K1482" s="11" t="inlineStr">
        <is>
          <t>["galactic-baseballer.demon-king.edition-difference-index","galactic-baseballer.departure.currency.raccoon-gold"]</t>
        </is>
      </c>
      <c r="L1482" s="11" t="inlineStr">
        <is>
          <t>row=16;ConstValueName=EvolveBuild_Gold_Basic_Normal1</t>
        </is>
      </c>
      <c r="M1482" s="11" t="inlineStr">
        <is>
          <t>ExcelOutput/EvolveBuildConstValueCommon.json</t>
        </is>
      </c>
      <c r="N1482" s="11" t="inlineStr">
        <is>
          <t>galactic-baseballer.departure.v2_2:EvolveBuildConstValueCommon:0016</t>
        </is>
      </c>
      <c r="O1482" s="11" t="inlineStr">
        <is>
          <t>galactic-baseballer.departure.v2_2 dedicated table family at the pinned 4.4 revision</t>
        </is>
      </c>
    </row>
    <row r="1483" ht="30" customHeight="1">
      <c r="A1483" s="12" t="n"/>
      <c r="B1483" s="12" t="n">
        <v>1476</v>
      </c>
      <c r="C1483" s="12" t="inlineStr">
        <is>
          <t>galactic-baseballer.reconciliation.a831776e68ece9e8b6d6</t>
        </is>
      </c>
      <c r="D1483" s="12" t="inlineStr">
        <is>
          <t>starclock.galactic-baseballer-row.v1</t>
        </is>
      </c>
      <c r="E1483" s="12" t="inlineStr">
        <is>
          <t>ReconciliationReceipt</t>
        </is>
      </c>
      <c r="F1483" s="12" t="inlineStr">
        <is>
          <t>mode_constants</t>
        </is>
      </c>
      <c r="G1483" s="12" t="inlineStr">
        <is>
          <t>NormalizedRecordReference</t>
        </is>
      </c>
      <c r="H1483" s="12" t="inlineStr">
        <is>
          <t>ac4184dd1cd250dd200ef0bf768d7deb3583a64812cda96f10072074d16be056</t>
        </is>
      </c>
      <c r="I1483" s="12" t="inlineStr">
        <is>
          <t>true</t>
        </is>
      </c>
      <c r="J1483" s="12" t="inlineStr">
        <is>
          <t>false</t>
        </is>
      </c>
      <c r="K1483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483" s="12" t="inlineStr">
        <is>
          <t>row=44;ConstValueName=EvolveBuildSC_MazeBuffID_LostCount</t>
        </is>
      </c>
      <c r="M1483" s="12" t="inlineStr">
        <is>
          <t>ExcelOutput/EvoBdSCConstValueCommon.json</t>
        </is>
      </c>
      <c r="N1483" s="12" t="inlineStr">
        <is>
          <t>galactic-baseballer.demon-king.v3_3:EvoBdSCConstValueCommon:0044</t>
        </is>
      </c>
      <c r="O1483" s="12" t="inlineStr">
        <is>
          <t>galactic-baseballer.demon-king.v3_3 dedicated table family at the pinned 4.4 revision</t>
        </is>
      </c>
    </row>
    <row r="1484" ht="30" customHeight="1">
      <c r="A1484" s="11" t="n"/>
      <c r="B1484" s="11" t="n">
        <v>1477</v>
      </c>
      <c r="C1484" s="11" t="inlineStr">
        <is>
          <t>galactic-baseballer.reconciliation.a831b92644df008e5910</t>
        </is>
      </c>
      <c r="D1484" s="11" t="inlineStr">
        <is>
          <t>starclock.galactic-baseballer-row.v1</t>
        </is>
      </c>
      <c r="E1484" s="11" t="inlineStr">
        <is>
          <t>ReconciliationReceipt</t>
        </is>
      </c>
      <c r="F1484" s="11" t="inlineStr">
        <is>
          <t>synthesis_materials</t>
        </is>
      </c>
      <c r="G1484" s="11" t="inlineStr">
        <is>
          <t>NormalizedRecordReference</t>
        </is>
      </c>
      <c r="H1484" s="11" t="inlineStr">
        <is>
          <t>754dcf16af3d65cfa8e1665f514be8550b7d5049e8649cfceaba6c9c3015eb25</t>
        </is>
      </c>
      <c r="I1484" s="11" t="inlineStr">
        <is>
          <t>true</t>
        </is>
      </c>
      <c r="J1484" s="11" t="inlineStr">
        <is>
          <t>false</t>
        </is>
      </c>
      <c r="K1484" s="11" t="inlineStr">
        <is>
          <t>["galactic-baseballer.departure.recipe.3106908","galactic-baseballer.departure.recipe.3106908.input.0","galactic-baseballer.departure.recipe.3106908.input.1"]</t>
        </is>
      </c>
      <c r="L1484" s="11" t="inlineStr">
        <is>
          <t>row=7;ForgeGearID=3106908</t>
        </is>
      </c>
      <c r="M1484" s="11" t="inlineStr">
        <is>
          <t>ExcelOutput/EvolveBuildForgeMaterial.json</t>
        </is>
      </c>
      <c r="N1484" s="11" t="inlineStr">
        <is>
          <t>galactic-baseballer.departure.v2_2:EvolveBuildForgeMaterial:0007</t>
        </is>
      </c>
      <c r="O1484" s="11" t="inlineStr">
        <is>
          <t>galactic-baseballer.departure.v2_2 dedicated table family at the pinned 4.4 revision</t>
        </is>
      </c>
    </row>
    <row r="1485" ht="30" customHeight="1">
      <c r="A1485" s="12" t="n"/>
      <c r="B1485" s="12" t="n">
        <v>1478</v>
      </c>
      <c r="C1485" s="12" t="inlineStr">
        <is>
          <t>galactic-baseballer.reconciliation.a862d26d2f5b48efb22d</t>
        </is>
      </c>
      <c r="D1485" s="12" t="inlineStr">
        <is>
          <t>starclock.galactic-baseballer-row.v1</t>
        </is>
      </c>
      <c r="E1485" s="12" t="inlineStr">
        <is>
          <t>ReconciliationReceipt</t>
        </is>
      </c>
      <c r="F1485" s="12" t="inlineStr">
        <is>
          <t>enemy_skills</t>
        </is>
      </c>
      <c r="G1485" s="12" t="inlineStr">
        <is>
          <t>NormalizedRecordReference</t>
        </is>
      </c>
      <c r="H1485" s="12" t="inlineStr">
        <is>
          <t>1922493d6129ea6ca0bf43f067997c801443a0cfd2078ef8627ef85f5ac9fc33</t>
        </is>
      </c>
      <c r="I1485" s="12" t="inlineStr">
        <is>
          <t>true</t>
        </is>
      </c>
      <c r="J1485" s="12" t="inlineStr">
        <is>
          <t>false</t>
        </is>
      </c>
      <c r="K1485" s="12" t="inlineStr">
        <is>
          <t>["galactic-baseballer.demon-king.enemy-skill-resolution.401401004"]</t>
        </is>
      </c>
      <c r="L1485" s="12" t="inlineStr">
        <is>
          <t>row=1830</t>
        </is>
      </c>
      <c r="M1485" s="12" t="inlineStr">
        <is>
          <t>ExcelOutput/MonsterSkillConfig.json</t>
        </is>
      </c>
      <c r="N1485" s="12" t="inlineStr">
        <is>
          <t>SkillID:401401004</t>
        </is>
      </c>
      <c r="O1485" s="12" t="inlineStr">
        <is>
          <t>exact MonsterConfig.SkillList reference</t>
        </is>
      </c>
    </row>
    <row r="1486" ht="30" customHeight="1">
      <c r="A1486" s="11" t="n"/>
      <c r="B1486" s="11" t="n">
        <v>1479</v>
      </c>
      <c r="C1486" s="11" t="inlineStr">
        <is>
          <t>galactic-baseballer.reconciliation.a866e649bddf056f23ff</t>
        </is>
      </c>
      <c r="D1486" s="11" t="inlineStr">
        <is>
          <t>starclock.galactic-baseballer-row.v1</t>
        </is>
      </c>
      <c r="E1486" s="11" t="inlineStr">
        <is>
          <t>ReconciliationReceipt</t>
        </is>
      </c>
      <c r="F1486" s="11" t="inlineStr">
        <is>
          <t>enemy_skills</t>
        </is>
      </c>
      <c r="G1486" s="11" t="inlineStr">
        <is>
          <t>NormalizedRecordReference</t>
        </is>
      </c>
      <c r="H1486" s="11" t="inlineStr">
        <is>
          <t>ec5215cace7d15394298e52e671147bf3b9b05cdc9ee8371246c14b88b06d95f</t>
        </is>
      </c>
      <c r="I1486" s="11" t="inlineStr">
        <is>
          <t>true</t>
        </is>
      </c>
      <c r="J1486" s="11" t="inlineStr">
        <is>
          <t>false</t>
        </is>
      </c>
      <c r="K1486" s="11" t="inlineStr">
        <is>
          <t>["galactic-baseballer.demon-king.enemy-skill-resolution.300201003"]</t>
        </is>
      </c>
      <c r="L1486" s="11" t="inlineStr">
        <is>
          <t>row=984</t>
        </is>
      </c>
      <c r="M1486" s="11" t="inlineStr">
        <is>
          <t>ExcelOutput/MonsterSkillConfig.json</t>
        </is>
      </c>
      <c r="N1486" s="11" t="inlineStr">
        <is>
          <t>SkillID:300201003</t>
        </is>
      </c>
      <c r="O1486" s="11" t="inlineStr">
        <is>
          <t>exact MonsterConfig.SkillList reference</t>
        </is>
      </c>
    </row>
    <row r="1487" ht="30" customHeight="1">
      <c r="A1487" s="12" t="n"/>
      <c r="B1487" s="12" t="n">
        <v>1480</v>
      </c>
      <c r="C1487" s="12" t="inlineStr">
        <is>
          <t>galactic-baseballer.reconciliation.a8a6c390863ea720553b</t>
        </is>
      </c>
      <c r="D1487" s="12" t="inlineStr">
        <is>
          <t>starclock.galactic-baseballer-row.v1</t>
        </is>
      </c>
      <c r="E1487" s="12" t="inlineStr">
        <is>
          <t>ReconciliationReceipt</t>
        </is>
      </c>
      <c r="F1487" s="12" t="inlineStr">
        <is>
          <t>weapon_levels</t>
        </is>
      </c>
      <c r="G1487" s="12" t="inlineStr">
        <is>
          <t>NormalizedRecordReference</t>
        </is>
      </c>
      <c r="H1487" s="12" t="inlineStr">
        <is>
          <t>29f72a8b792419ca30b8d55698ced97d1644d8957758a9ec8a2c2fe7f80af1c2</t>
        </is>
      </c>
      <c r="I1487" s="12" t="inlineStr">
        <is>
          <t>true</t>
        </is>
      </c>
      <c r="J1487" s="12" t="inlineStr">
        <is>
          <t>false</t>
        </is>
      </c>
      <c r="K1487" s="12" t="inlineStr">
        <is>
          <t>["galactic-baseballer.demon-king.weapon.3113005.level.7"]</t>
        </is>
      </c>
      <c r="L1487" s="12" t="inlineStr">
        <is>
          <t>row=42;GearID=3113005;Level=7</t>
        </is>
      </c>
      <c r="M1487" s="12" t="inlineStr">
        <is>
          <t>ExcelOutput/EvoBdSCGearConfig.json</t>
        </is>
      </c>
      <c r="N1487" s="12" t="inlineStr">
        <is>
          <t>galactic-baseballer.demon-king.v3_3:EvoBdSCGearConfig:0042</t>
        </is>
      </c>
      <c r="O1487" s="12" t="inlineStr">
        <is>
          <t>galactic-baseballer.demon-king.v3_3 dedicated table family at the pinned 4.4 revision</t>
        </is>
      </c>
    </row>
    <row r="1488" ht="30" customHeight="1">
      <c r="A1488" s="11" t="n"/>
      <c r="B1488" s="11" t="n">
        <v>1481</v>
      </c>
      <c r="C1488" s="11" t="inlineStr">
        <is>
          <t>galactic-baseballer.reconciliation.a8b675df90b4fc21caea</t>
        </is>
      </c>
      <c r="D1488" s="11" t="inlineStr">
        <is>
          <t>starclock.galactic-baseballer-row.v1</t>
        </is>
      </c>
      <c r="E1488" s="11" t="inlineStr">
        <is>
          <t>ReconciliationReceipt</t>
        </is>
      </c>
      <c r="F1488" s="11" t="inlineStr">
        <is>
          <t>shop_progression</t>
        </is>
      </c>
      <c r="G1488" s="11" t="inlineStr">
        <is>
          <t>NormalizedRecordReference</t>
        </is>
      </c>
      <c r="H1488" s="11" t="inlineStr">
        <is>
          <t>06f4c138b7dd229eee6aa7f4d79da67e3a59119a25fc6039ab5b2070d4295ee2</t>
        </is>
      </c>
      <c r="I1488" s="11" t="inlineStr">
        <is>
          <t>true</t>
        </is>
      </c>
      <c r="J1488" s="11" t="inlineStr">
        <is>
          <t>false</t>
        </is>
      </c>
      <c r="K1488" s="11" t="inlineStr">
        <is>
          <t>["galactic-baseballer.departure.shop.3106811.level.1","galactic-baseballer.departure.shop.3106811.level.2","galactic-baseballer.departure.shop.3106811.level.3","galactic-baseballer.departure.shop.3106811.level.4","galactic-baseballer.departure.shop.3106811.level.5"]</t>
        </is>
      </c>
      <c r="L1488" s="11" t="inlineStr">
        <is>
          <t>row=10;ID=3106811;Season=EarlyAccess</t>
        </is>
      </c>
      <c r="M1488" s="11" t="inlineStr">
        <is>
          <t>ExcelOutput/EvolveBuildShopConfig.json</t>
        </is>
      </c>
      <c r="N1488" s="11" t="inlineStr">
        <is>
          <t>galactic-baseballer.departure.v2_2:EvolveBuildShopConfig:0010</t>
        </is>
      </c>
      <c r="O1488" s="11" t="inlineStr">
        <is>
          <t>galactic-baseballer.departure.v2_2 dedicated table family at the pinned 4.4 revision</t>
        </is>
      </c>
    </row>
    <row r="1489" ht="30" customHeight="1">
      <c r="A1489" s="12" t="n"/>
      <c r="B1489" s="12" t="n">
        <v>1482</v>
      </c>
      <c r="C1489" s="12" t="inlineStr">
        <is>
          <t>galactic-baseballer.reconciliation.a9076b1ac191330523a0</t>
        </is>
      </c>
      <c r="D1489" s="12" t="inlineStr">
        <is>
          <t>starclock.galactic-baseballer-row.v1</t>
        </is>
      </c>
      <c r="E1489" s="12" t="inlineStr">
        <is>
          <t>ReconciliationReceipt</t>
        </is>
      </c>
      <c r="F1489" s="12" t="inlineStr">
        <is>
          <t>accessory_levels</t>
        </is>
      </c>
      <c r="G1489" s="12" t="inlineStr">
        <is>
          <t>NormalizedRecordReference</t>
        </is>
      </c>
      <c r="H1489" s="12" t="inlineStr">
        <is>
          <t>4626942b758fa9401a168220ae29012fc7d41ef251817ef14bd8fceaba72026a</t>
        </is>
      </c>
      <c r="I1489" s="12" t="inlineStr">
        <is>
          <t>true</t>
        </is>
      </c>
      <c r="J1489" s="12" t="inlineStr">
        <is>
          <t>false</t>
        </is>
      </c>
      <c r="K1489" s="12" t="inlineStr">
        <is>
          <t>["galactic-baseballer.demon-king.shop.3113805.level.1"]</t>
        </is>
      </c>
      <c r="L1489" s="12" t="inlineStr">
        <is>
          <t>row=274;ID=3113805</t>
        </is>
      </c>
      <c r="M1489" s="12" t="inlineStr">
        <is>
          <t>ExcelOutput/EvoBdSCMazeBuff.json</t>
        </is>
      </c>
      <c r="N1489" s="12" t="inlineStr">
        <is>
          <t>galactic-baseballer.demon-king.v3_3:EvoBdSCMazeBuff:0274</t>
        </is>
      </c>
      <c r="O1489" s="12" t="inlineStr">
        <is>
          <t>galactic-baseballer.demon-king.v3_3 dedicated table family at the pinned 4.4 revision</t>
        </is>
      </c>
    </row>
    <row r="1490" ht="30" customHeight="1">
      <c r="A1490" s="11" t="n"/>
      <c r="B1490" s="11" t="n">
        <v>1483</v>
      </c>
      <c r="C1490" s="11" t="inlineStr">
        <is>
          <t>galactic-baseballer.reconciliation.a913ca77ab444ed0fb36</t>
        </is>
      </c>
      <c r="D1490" s="11" t="inlineStr">
        <is>
          <t>starclock.galactic-baseballer-row.v1</t>
        </is>
      </c>
      <c r="E1490" s="11" t="inlineStr">
        <is>
          <t>ReconciliationReceipt</t>
        </is>
      </c>
      <c r="F1490" s="11" t="inlineStr">
        <is>
          <t>weapon_levels</t>
        </is>
      </c>
      <c r="G1490" s="11" t="inlineStr">
        <is>
          <t>NormalizedRecordReference</t>
        </is>
      </c>
      <c r="H1490" s="11" t="inlineStr">
        <is>
          <t>bc5dda71f0964fcb2bc44078a873eebc1e3bf5eb562643cdfaa9ac05b4ba5383</t>
        </is>
      </c>
      <c r="I1490" s="11" t="inlineStr">
        <is>
          <t>true</t>
        </is>
      </c>
      <c r="J1490" s="11" t="inlineStr">
        <is>
          <t>false</t>
        </is>
      </c>
      <c r="K1490" s="11" t="inlineStr">
        <is>
          <t>["galactic-baseballer.departure.accessory.3106132.level.3"]</t>
        </is>
      </c>
      <c r="L1490" s="11" t="inlineStr">
        <is>
          <t>row=151;GearID=3106132;Level=3</t>
        </is>
      </c>
      <c r="M1490" s="11" t="inlineStr">
        <is>
          <t>ExcelOutput/EvolveBuildGearConfig.json</t>
        </is>
      </c>
      <c r="N1490" s="11" t="inlineStr">
        <is>
          <t>galactic-baseballer.departure.v2_2:EvolveBuildGearConfig:0151</t>
        </is>
      </c>
      <c r="O1490" s="11" t="inlineStr">
        <is>
          <t>galactic-baseballer.departure.v2_2 dedicated table family at the pinned 4.4 revision</t>
        </is>
      </c>
    </row>
    <row r="1491" ht="30" customHeight="1">
      <c r="A1491" s="12" t="n"/>
      <c r="B1491" s="12" t="n">
        <v>1484</v>
      </c>
      <c r="C1491" s="12" t="inlineStr">
        <is>
          <t>galactic-baseballer.reconciliation.a93ad7da60a7d2455452</t>
        </is>
      </c>
      <c r="D1491" s="12" t="inlineStr">
        <is>
          <t>starclock.galactic-baseballer-row.v1</t>
        </is>
      </c>
      <c r="E1491" s="12" t="inlineStr">
        <is>
          <t>ReconciliationReceipt</t>
        </is>
      </c>
      <c r="F1491" s="12" t="inlineStr">
        <is>
          <t>accessory_levels</t>
        </is>
      </c>
      <c r="G1491" s="12" t="inlineStr">
        <is>
          <t>NormalizedRecordReference</t>
        </is>
      </c>
      <c r="H1491" s="12" t="inlineStr">
        <is>
          <t>ecb5b7ead829dbda42effaa7f0074e8eccdddc85e5eae999e7a822586e4dcd61</t>
        </is>
      </c>
      <c r="I1491" s="12" t="inlineStr">
        <is>
          <t>true</t>
        </is>
      </c>
      <c r="J1491" s="12" t="inlineStr">
        <is>
          <t>false</t>
        </is>
      </c>
      <c r="K1491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["galactic-baseballer.demon-king.candidate-policy.deterministic-fallback","galactic-baseballer.demon-king.candidate-policy.source-parameters","galactic-baseballer.demon-king.candidate.strategy.power","galactic-baseballer.demon-king.strategy.3113760"]</t>
        </is>
      </c>
      <c r="L1491" s="12" t="inlineStr">
        <is>
          <t>row=229;ID=3113760</t>
        </is>
      </c>
      <c r="M1491" s="12" t="inlineStr">
        <is>
          <t>ExcelOutput/EvoBdSCMazeBuff.json</t>
        </is>
      </c>
      <c r="N1491" s="12" t="inlineStr">
        <is>
          <t>galactic-baseballer.demon-king.v3_3:EvoBdSCMazeBuff:0229</t>
        </is>
      </c>
      <c r="O1491" s="12" t="inlineStr">
        <is>
          <t>galactic-baseballer.demon-king.v3_3 dedicated table family at the pinned 4.4 revision</t>
        </is>
      </c>
    </row>
    <row r="1492" ht="30" customHeight="1">
      <c r="A1492" s="11" t="n"/>
      <c r="B1492" s="11" t="n">
        <v>1485</v>
      </c>
      <c r="C1492" s="11" t="inlineStr">
        <is>
          <t>galactic-baseballer.reconciliation.a969a6fc718f5e25860a</t>
        </is>
      </c>
      <c r="D1492" s="11" t="inlineStr">
        <is>
          <t>starclock.galactic-baseballer-row.v1</t>
        </is>
      </c>
      <c r="E1492" s="11" t="inlineStr">
        <is>
          <t>ReconciliationReceipt</t>
        </is>
      </c>
      <c r="F1492" s="11" t="inlineStr">
        <is>
          <t>accessory_levels</t>
        </is>
      </c>
      <c r="G1492" s="11" t="inlineStr">
        <is>
          <t>NormalizedRecordReference</t>
        </is>
      </c>
      <c r="H1492" s="11" t="inlineStr">
        <is>
          <t>8901037a66eff7b4b0b37ad8c2e3b84fd72a2306dfc6d820b5f2d9743a8bc6fe</t>
        </is>
      </c>
      <c r="I1492" s="11" t="inlineStr">
        <is>
          <t>true</t>
        </is>
      </c>
      <c r="J1492" s="11" t="inlineStr">
        <is>
          <t>false</t>
        </is>
      </c>
      <c r="K1492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["galactic-baseballer.demon-king.candidate-policy.deterministic-fallback","galactic-baseballer.demon-king.candidate-policy.source-parameters","galactic-baseballer.demon-king.candidate.strategy.growth","galactic-baseballer.demon-king.strategy.3113723"]</t>
        </is>
      </c>
      <c r="L1492" s="11" t="inlineStr">
        <is>
          <t>row=218;ID=3113723</t>
        </is>
      </c>
      <c r="M1492" s="11" t="inlineStr">
        <is>
          <t>ExcelOutput/EvoBdSCMazeBuff.json</t>
        </is>
      </c>
      <c r="N1492" s="11" t="inlineStr">
        <is>
          <t>galactic-baseballer.demon-king.v3_3:EvoBdSCMazeBuff:0218</t>
        </is>
      </c>
      <c r="O1492" s="11" t="inlineStr">
        <is>
          <t>galactic-baseballer.demon-king.v3_3 dedicated table family at the pinned 4.4 revision</t>
        </is>
      </c>
    </row>
    <row r="1493" ht="30" customHeight="1">
      <c r="A1493" s="12" t="n"/>
      <c r="B1493" s="12" t="n">
        <v>1486</v>
      </c>
      <c r="C1493" s="12" t="inlineStr">
        <is>
          <t>galactic-baseballer.reconciliation.a97c6f38a2b17753aacd</t>
        </is>
      </c>
      <c r="D1493" s="12" t="inlineStr">
        <is>
          <t>starclock.galactic-baseballer-row.v1</t>
        </is>
      </c>
      <c r="E1493" s="12" t="inlineStr">
        <is>
          <t>ReconciliationReceipt</t>
        </is>
      </c>
      <c r="F1493" s="12" t="inlineStr">
        <is>
          <t>config_programs</t>
        </is>
      </c>
      <c r="G1493" s="12" t="inlineStr">
        <is>
          <t>NormalizedRecordReference</t>
        </is>
      </c>
      <c r="H1493" s="12" t="inlineStr">
        <is>
          <t>c6d8981977d33c975af89d33c4d65ba3c953804cc08adc0ce0fd7bd7eb120714</t>
        </is>
      </c>
      <c r="I1493" s="12" t="inlineStr">
        <is>
          <t>true</t>
        </is>
      </c>
      <c r="J1493" s="12" t="inlineStr">
        <is>
          <t>false</t>
        </is>
      </c>
      <c r="K1493" s="12" t="inlineStr">
        <is>
          <t>["galactic-baseballer.demon-king.accessory.3113101.binding","galactic-baseballer.demon-king.accessory.3113102.binding","galactic-baseballer.demon-king.accessory.3113103.binding","galactic-baseballer.demon-king.accessory.3113104.binding","galactic-baseballer.demon-king.accessory.3113111.binding","galactic-baseballer.demon-king.accessory.3113112.binding","galactic-baseballer.demon-king.accessory.3113113.binding","galactic-baseballer.demon-king.accessory.3113114.binding","galactic-baseballer.demon-king.accessory.3113121.binding","galactic-baseballer.demon-king.accessory.3113122.binding","galactic-baseballer.demon-king.accessory.3113123.binding","galactic-baseballer.demon-king.accessory.3113124.binding","galactic-baseballer.demon-king.accessory.3113131.binding","galactic-baseballer.demon-king.accessory.3113132.binding","galactic-baseballer.demon-king.accessory.3113133.binding","galactic-baseballer.demon-king.accessory.3113134.binding","galactic-baseballer.departure.accessory.3106111.binding","galactic-baseballer.departure.accessory.3106112.binding","galactic-baseballer.departure.accessory.3106113.binding","galactic-baseballer.departure.accessory.3106121.binding","galactic-baseballer.departure.accessory.3106122.binding","galactic-baseballer.departure.accessory.3106123.binding","galactic-baseballer.departure.accessory.3106124.binding","galactic-baseballer.departure.accessory.3106131.binding","galactic-baseballer.departure.accessory.3106132.binding","galactic-baseballer.departure.accessory.3106133.binding","galactic-baseballer.departure.accessory.3106134.binding","galactic-baseballer.departure.accessory.3106135.binding","galactic-baseballer.departure.accessory.3106136.binding","galactic-baseballer.departure.accessory.3106141.binding","galactic-baseballer.departure.accessory.3106142.binding","galactic-baseballer.departure.accessory.3106143.binding"]</t>
        </is>
      </c>
      <c r="L1493" s="12" t="inlineStr">
        <is>
          <t>whole-file</t>
        </is>
      </c>
      <c r="M1493" s="12" t="inlineStr">
        <is>
          <t>Config/ConfigAbility/BattleEvent/EvolveBuild_02_Accessory.layout.json</t>
        </is>
      </c>
      <c r="N1493" s="12" t="inlineStr">
        <is>
          <t>Config/ConfigAbility/BattleEvent/EvolveBuild_02_Accessory.layout.json</t>
        </is>
      </c>
      <c r="O1493" s="12" t="inlineStr">
        <is>
          <t>shared-base program is paired with explicit profile adapters; reuse remains a modeling boundary, not an observed parity claim</t>
        </is>
      </c>
    </row>
    <row r="1494" ht="30" customHeight="1">
      <c r="A1494" s="11" t="n"/>
      <c r="B1494" s="11" t="n">
        <v>1487</v>
      </c>
      <c r="C1494" s="11" t="inlineStr">
        <is>
          <t>galactic-baseballer.reconciliation.a9ca38d7be0674acd331</t>
        </is>
      </c>
      <c r="D1494" s="11" t="inlineStr">
        <is>
          <t>starclock.galactic-baseballer-row.v1</t>
        </is>
      </c>
      <c r="E1494" s="11" t="inlineStr">
        <is>
          <t>ReconciliationReceipt</t>
        </is>
      </c>
      <c r="F1494" s="11" t="inlineStr">
        <is>
          <t>enemy_skills</t>
        </is>
      </c>
      <c r="G1494" s="11" t="inlineStr">
        <is>
          <t>NormalizedRecordReference</t>
        </is>
      </c>
      <c r="H1494" s="11" t="inlineStr">
        <is>
          <t>509213faa9dd4e75993502ef188c444ce607f009ba4875e7582cf2c9193b96cf</t>
        </is>
      </c>
      <c r="I1494" s="11" t="inlineStr">
        <is>
          <t>true</t>
        </is>
      </c>
      <c r="J1494" s="11" t="inlineStr">
        <is>
          <t>false</t>
        </is>
      </c>
      <c r="K1494" s="11" t="inlineStr">
        <is>
          <t>["galactic-baseballer.demon-king.enemy-skill-resolution.801301002","galactic-baseballer.departure.enemy-skill-resolution.801301002"]</t>
        </is>
      </c>
      <c r="L1494" s="11" t="inlineStr">
        <is>
          <t>row=3131</t>
        </is>
      </c>
      <c r="M1494" s="11" t="inlineStr">
        <is>
          <t>ExcelOutput/MonsterSkillConfig.json</t>
        </is>
      </c>
      <c r="N1494" s="11" t="inlineStr">
        <is>
          <t>SkillID:801301002</t>
        </is>
      </c>
      <c r="O1494" s="11" t="inlineStr">
        <is>
          <t>exact MonsterConfig.SkillList reference</t>
        </is>
      </c>
    </row>
    <row r="1495" ht="30" customHeight="1">
      <c r="A1495" s="12" t="n"/>
      <c r="B1495" s="12" t="n">
        <v>1488</v>
      </c>
      <c r="C1495" s="12" t="inlineStr">
        <is>
          <t>galactic-baseballer.reconciliation.a9d5f69bdf471c1211d4</t>
        </is>
      </c>
      <c r="D1495" s="12" t="inlineStr">
        <is>
          <t>starclock.galactic-baseballer-row.v1</t>
        </is>
      </c>
      <c r="E1495" s="12" t="inlineStr">
        <is>
          <t>ReconciliationReceipt</t>
        </is>
      </c>
      <c r="F1495" s="12" t="inlineStr">
        <is>
          <t>semantic_fixture_families</t>
        </is>
      </c>
      <c r="G1495" s="12" t="inlineStr">
        <is>
          <t>NormalizedRecordReference</t>
        </is>
      </c>
      <c r="H1495" s="12" t="inlineStr">
        <is>
          <t>37f69b38f8390107d01375f0b17ff7c63c6ea364ebeb67b454f3cdd51090c6c7</t>
        </is>
      </c>
      <c r="I1495" s="12" t="inlineStr">
        <is>
          <t>true</t>
        </is>
      </c>
      <c r="J1495" s="12" t="inlineStr">
        <is>
          <t>false</t>
        </is>
      </c>
      <c r="K1495" s="12" t="inlineStr">
        <is>
          <t>["galactic-baseballer.departure.rule.character-action-triggered-weapon"]</t>
        </is>
      </c>
      <c r="L1495" s="12" t="inlineStr">
        <is>
          <t>semantic family=character-action-triggered-weapon</t>
        </is>
      </c>
      <c r="M1495" s="12" t="inlineStr">
        <is>
          <t>docs/goals/16-galactic-baseballer-reference-data.md</t>
        </is>
      </c>
      <c r="N1495" s="12" t="inlineStr">
        <is>
          <t>character-action-triggered-weapon</t>
        </is>
      </c>
      <c r="O1495" s="12" t="inlineStr">
        <is>
          <t>non-shrinking Goal 16 semantic obligation</t>
        </is>
      </c>
    </row>
    <row r="1496" ht="30" customHeight="1">
      <c r="A1496" s="11" t="n"/>
      <c r="B1496" s="11" t="n">
        <v>1489</v>
      </c>
      <c r="C1496" s="11" t="inlineStr">
        <is>
          <t>galactic-baseballer.reconciliation.a9e0f96d41fdff90e5c5</t>
        </is>
      </c>
      <c r="D1496" s="11" t="inlineStr">
        <is>
          <t>starclock.galactic-baseballer-row.v1</t>
        </is>
      </c>
      <c r="E1496" s="11" t="inlineStr">
        <is>
          <t>ReconciliationReceipt</t>
        </is>
      </c>
      <c r="F1496" s="11" t="inlineStr">
        <is>
          <t>accessory_levels</t>
        </is>
      </c>
      <c r="G1496" s="11" t="inlineStr">
        <is>
          <t>NormalizedRecordReference</t>
        </is>
      </c>
      <c r="H1496" s="11" t="inlineStr">
        <is>
          <t>24ca27fdcd4086e63314a9a57b5a7dac73e418f0dbabe6e00fea87bb0c9ff573</t>
        </is>
      </c>
      <c r="I1496" s="11" t="inlineStr">
        <is>
          <t>true</t>
        </is>
      </c>
      <c r="J1496" s="11" t="inlineStr">
        <is>
          <t>false</t>
        </is>
      </c>
      <c r="K1496" s="11" t="inlineStr">
        <is>
          <t>["fixture.galactic-baseballer.demon-king.weapon-ruinbot-level-8","galactic-baseballer.demon-king.weapon.3113002.level.8"]</t>
        </is>
      </c>
      <c r="L1496" s="11" t="inlineStr">
        <is>
          <t>row=16;ID=3113002</t>
        </is>
      </c>
      <c r="M1496" s="11" t="inlineStr">
        <is>
          <t>ExcelOutput/EvoBdSCMazeBuff.json</t>
        </is>
      </c>
      <c r="N1496" s="11" t="inlineStr">
        <is>
          <t>galactic-baseballer.demon-king.v3_3:EvoBdSCMazeBuff:0016</t>
        </is>
      </c>
      <c r="O1496" s="11" t="inlineStr">
        <is>
          <t>galactic-baseballer.demon-king.v3_3 dedicated table family at the pinned 4.4 revision</t>
        </is>
      </c>
    </row>
    <row r="1497" ht="30" customHeight="1">
      <c r="A1497" s="12" t="n"/>
      <c r="B1497" s="12" t="n">
        <v>1490</v>
      </c>
      <c r="C1497" s="12" t="inlineStr">
        <is>
          <t>galactic-baseballer.reconciliation.a9e1835c9ddf4675455b</t>
        </is>
      </c>
      <c r="D1497" s="12" t="inlineStr">
        <is>
          <t>starclock.galactic-baseballer-row.v1</t>
        </is>
      </c>
      <c r="E1497" s="12" t="inlineStr">
        <is>
          <t>ReconciliationReceipt</t>
        </is>
      </c>
      <c r="F1497" s="12" t="inlineStr">
        <is>
          <t>accessory_levels</t>
        </is>
      </c>
      <c r="G1497" s="12" t="inlineStr">
        <is>
          <t>NormalizedRecordReference</t>
        </is>
      </c>
      <c r="H1497" s="12" t="inlineStr">
        <is>
          <t>90e18502cf9e8481aee1b3b585109b1ec2ab2b4238c436c16d7d4fd009ddf89b</t>
        </is>
      </c>
      <c r="I1497" s="12" t="inlineStr">
        <is>
          <t>true</t>
        </is>
      </c>
      <c r="J1497" s="12" t="inlineStr">
        <is>
          <t>false</t>
        </is>
      </c>
      <c r="K149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["galactic-baseballer.demon-king.candidate-policy.deterministic-fallback","galactic-baseballer.demon-king.candidate-policy.source-parameters","galactic-baseballer.demon-king.candidate.strategy.growth","galactic-baseballer.demon-king.strategy.3113721"]</t>
        </is>
      </c>
      <c r="L1497" s="12" t="inlineStr">
        <is>
          <t>row=216;ID=3113721</t>
        </is>
      </c>
      <c r="M1497" s="12" t="inlineStr">
        <is>
          <t>ExcelOutput/EvoBdSCMazeBuff.json</t>
        </is>
      </c>
      <c r="N1497" s="12" t="inlineStr">
        <is>
          <t>galactic-baseballer.demon-king.v3_3:EvoBdSCMazeBuff:0216</t>
        </is>
      </c>
      <c r="O1497" s="12" t="inlineStr">
        <is>
          <t>galactic-baseballer.demon-king.v3_3 dedicated table family at the pinned 4.4 revision</t>
        </is>
      </c>
    </row>
    <row r="1498" ht="30" customHeight="1">
      <c r="A1498" s="11" t="n"/>
      <c r="B1498" s="11" t="n">
        <v>1491</v>
      </c>
      <c r="C1498" s="11" t="inlineStr">
        <is>
          <t>galactic-baseballer.reconciliation.a9f857a329bb7a02312c</t>
        </is>
      </c>
      <c r="D1498" s="11" t="inlineStr">
        <is>
          <t>starclock.galactic-baseballer-row.v1</t>
        </is>
      </c>
      <c r="E1498" s="11" t="inlineStr">
        <is>
          <t>ReconciliationReceipt</t>
        </is>
      </c>
      <c r="F1498" s="11" t="inlineStr">
        <is>
          <t>infinite_stage_groups</t>
        </is>
      </c>
      <c r="G1498" s="11" t="inlineStr">
        <is>
          <t>NormalizedRecordReference</t>
        </is>
      </c>
      <c r="H1498" s="11" t="inlineStr">
        <is>
          <t>0a3753d8c893fe33b013fce39bfe9e8c2ed6c91f3a667bab9e918ada0477c43e</t>
        </is>
      </c>
      <c r="I1498" s="11" t="inlineStr">
        <is>
          <t>true</t>
        </is>
      </c>
      <c r="J1498" s="11" t="inlineStr">
        <is>
          <t>false</t>
        </is>
      </c>
      <c r="K1498" s="11" t="inlineStr">
        <is>
          <t>["galactic-baseballer.demon-king.encounter.4240016"]</t>
        </is>
      </c>
      <c r="L1498" s="11" t="inlineStr">
        <is>
          <t>row=473</t>
        </is>
      </c>
      <c r="M1498" s="11" t="inlineStr">
        <is>
          <t>ExcelOutput/StageInfiniteGroup.json</t>
        </is>
      </c>
      <c r="N1498" s="11" t="inlineStr">
        <is>
          <t>WaveGroupID:424001</t>
        </is>
      </c>
      <c r="O1498" s="11" t="inlineStr">
        <is>
          <t>exact StageConfig._StageInfiniteGroup reference</t>
        </is>
      </c>
    </row>
    <row r="1499" ht="30" customHeight="1">
      <c r="A1499" s="12" t="n"/>
      <c r="B1499" s="12" t="n">
        <v>1492</v>
      </c>
      <c r="C1499" s="12" t="inlineStr">
        <is>
          <t>galactic-baseballer.reconciliation.aa1678cd6f32c5c49267</t>
        </is>
      </c>
      <c r="D1499" s="12" t="inlineStr">
        <is>
          <t>starclock.galactic-baseballer-row.v1</t>
        </is>
      </c>
      <c r="E1499" s="12" t="inlineStr">
        <is>
          <t>ReconciliationReceipt</t>
        </is>
      </c>
      <c r="F1499" s="12" t="inlineStr">
        <is>
          <t>accessory_levels</t>
        </is>
      </c>
      <c r="G1499" s="12" t="inlineStr">
        <is>
          <t>NormalizedRecordReference</t>
        </is>
      </c>
      <c r="H1499" s="12" t="inlineStr">
        <is>
          <t>4528f146261014d9b90c58dc505a5dae149ca1382170e0b2e970e545bff32546</t>
        </is>
      </c>
      <c r="I1499" s="12" t="inlineStr">
        <is>
          <t>true</t>
        </is>
      </c>
      <c r="J1499" s="12" t="inlineStr">
        <is>
          <t>false</t>
        </is>
      </c>
      <c r="K1499" s="12" t="inlineStr">
        <is>
          <t>["galactic-baseballer.departure.weapon.3106013.level.2"]</t>
        </is>
      </c>
      <c r="L1499" s="12" t="inlineStr">
        <is>
          <t>row=109;ID=3106013</t>
        </is>
      </c>
      <c r="M1499" s="12" t="inlineStr">
        <is>
          <t>ExcelOutput/EvolveBuildMazeBuff.json</t>
        </is>
      </c>
      <c r="N1499" s="12" t="inlineStr">
        <is>
          <t>galactic-baseballer.departure.v2_2:EvolveBuildMazeBuff:0109</t>
        </is>
      </c>
      <c r="O1499" s="12" t="inlineStr">
        <is>
          <t>galactic-baseballer.departure.v2_2 dedicated table family at the pinned 4.4 revision</t>
        </is>
      </c>
    </row>
    <row r="1500" ht="30" customHeight="1">
      <c r="A1500" s="11" t="n"/>
      <c r="B1500" s="11" t="n">
        <v>1493</v>
      </c>
      <c r="C1500" s="11" t="inlineStr">
        <is>
          <t>galactic-baseballer.reconciliation.aa76b26e56263f3aacbd</t>
        </is>
      </c>
      <c r="D1500" s="11" t="inlineStr">
        <is>
          <t>starclock.galactic-baseballer-row.v1</t>
        </is>
      </c>
      <c r="E1500" s="11" t="inlineStr">
        <is>
          <t>ReconciliationReceipt</t>
        </is>
      </c>
      <c r="F1500" s="11" t="inlineStr">
        <is>
          <t>weapon_levels</t>
        </is>
      </c>
      <c r="G1500" s="11" t="inlineStr">
        <is>
          <t>NormalizedRecordReference</t>
        </is>
      </c>
      <c r="H1500" s="11" t="inlineStr">
        <is>
          <t>af37fd02b3e0af71e83f25896e3650e1a98cea88781523cbeec7f6ce3cf83ec6</t>
        </is>
      </c>
      <c r="I1500" s="11" t="inlineStr">
        <is>
          <t>true</t>
        </is>
      </c>
      <c r="J1500" s="11" t="inlineStr">
        <is>
          <t>false</t>
        </is>
      </c>
      <c r="K1500" s="11" t="inlineStr">
        <is>
          <t>["galactic-baseballer.departure.weapon.3106012.level.5"]</t>
        </is>
      </c>
      <c r="L1500" s="11" t="inlineStr">
        <is>
          <t>row=103;GearID=3106012;Level=5</t>
        </is>
      </c>
      <c r="M1500" s="11" t="inlineStr">
        <is>
          <t>ExcelOutput/EvolveBuildGearConfig.json</t>
        </is>
      </c>
      <c r="N1500" s="11" t="inlineStr">
        <is>
          <t>galactic-baseballer.departure.v2_2:EvolveBuildGearConfig:0103</t>
        </is>
      </c>
      <c r="O1500" s="11" t="inlineStr">
        <is>
          <t>galactic-baseballer.departure.v2_2 dedicated table family at the pinned 4.4 revision</t>
        </is>
      </c>
    </row>
    <row r="1501" ht="30" customHeight="1">
      <c r="A1501" s="12" t="n"/>
      <c r="B1501" s="12" t="n">
        <v>1494</v>
      </c>
      <c r="C1501" s="12" t="inlineStr">
        <is>
          <t>galactic-baseballer.reconciliation.aa86d6f1288a579ae715</t>
        </is>
      </c>
      <c r="D1501" s="12" t="inlineStr">
        <is>
          <t>starclock.galactic-baseballer-row.v1</t>
        </is>
      </c>
      <c r="E1501" s="12" t="inlineStr">
        <is>
          <t>ReconciliationReceipt</t>
        </is>
      </c>
      <c r="F1501" s="12" t="inlineStr">
        <is>
          <t>accessory_levels</t>
        </is>
      </c>
      <c r="G1501" s="12" t="inlineStr">
        <is>
          <t>NormalizedRecordReference</t>
        </is>
      </c>
      <c r="H1501" s="12" t="inlineStr">
        <is>
          <t>82145e9f1266400e93f1f879b7e08814230fe4336f7051202120353600bc2ce0</t>
        </is>
      </c>
      <c r="I1501" s="12" t="inlineStr">
        <is>
          <t>true</t>
        </is>
      </c>
      <c r="J1501" s="12" t="inlineStr">
        <is>
          <t>false</t>
        </is>
      </c>
      <c r="K1501" s="12" t="inlineStr">
        <is>
          <t>["galactic-baseballer.demon-king.weapon.3113005.level.1"]</t>
        </is>
      </c>
      <c r="L1501" s="12" t="inlineStr">
        <is>
          <t>row=36;ID=3113005</t>
        </is>
      </c>
      <c r="M1501" s="12" t="inlineStr">
        <is>
          <t>ExcelOutput/EvoBdSCMazeBuff.json</t>
        </is>
      </c>
      <c r="N1501" s="12" t="inlineStr">
        <is>
          <t>galactic-baseballer.demon-king.v3_3:EvoBdSCMazeBuff:0036</t>
        </is>
      </c>
      <c r="O1501" s="12" t="inlineStr">
        <is>
          <t>galactic-baseballer.demon-king.v3_3 dedicated table family at the pinned 4.4 revision</t>
        </is>
      </c>
    </row>
    <row r="1502" ht="30" customHeight="1">
      <c r="A1502" s="11" t="n"/>
      <c r="B1502" s="11" t="n">
        <v>1495</v>
      </c>
      <c r="C1502" s="11" t="inlineStr">
        <is>
          <t>galactic-baseballer.reconciliation.aa878043e4a6bb73e219</t>
        </is>
      </c>
      <c r="D1502" s="11" t="inlineStr">
        <is>
          <t>starclock.galactic-baseballer-row.v1</t>
        </is>
      </c>
      <c r="E1502" s="11" t="inlineStr">
        <is>
          <t>ReconciliationReceipt</t>
        </is>
      </c>
      <c r="F1502" s="11" t="inlineStr">
        <is>
          <t>profile_stages</t>
        </is>
      </c>
      <c r="G1502" s="11" t="inlineStr">
        <is>
          <t>NormalizedRecordReference</t>
        </is>
      </c>
      <c r="H1502" s="11" t="inlineStr">
        <is>
          <t>38c0d9833f70f455e546ecc05b7c80b22dd5579d09b16ad94604c884ad3c473a</t>
        </is>
      </c>
      <c r="I1502" s="11" t="inlineStr">
        <is>
          <t>true</t>
        </is>
      </c>
      <c r="J1502" s="11" t="inlineStr">
        <is>
          <t>false</t>
        </is>
      </c>
      <c r="K1502" s="11" t="inlineStr">
        <is>
          <t>["galactic-baseballer.demon-king.fixture.boss-phase-final-settlement","galactic-baseballer.demon-king.rule.boss-phase-final-settlement","galactic-baseballer.demon-king.settlement.424006","galactic-baseballer.demon-king.stage.424006","galactic-baseballer.demon-king.team-bonus.424006"]</t>
        </is>
      </c>
      <c r="L1502" s="11" t="inlineStr">
        <is>
          <t>row=6;Season=SecondChapter;StageMergedID=424006</t>
        </is>
      </c>
      <c r="M1502" s="11" t="inlineStr">
        <is>
          <t>ExcelOutput/EvoBdSCStageConfig.json</t>
        </is>
      </c>
      <c r="N1502" s="11" t="inlineStr">
        <is>
          <t>galactic-baseballer.demon-king.v3_3:EvoBdSCStageConfig:0006</t>
        </is>
      </c>
      <c r="O1502" s="11" t="inlineStr">
        <is>
          <t>galactic-baseballer.demon-king.v3_3 dedicated table family at the pinned 4.4 revision</t>
        </is>
      </c>
    </row>
    <row r="1503" ht="30" customHeight="1">
      <c r="A1503" s="12" t="n"/>
      <c r="B1503" s="12" t="n">
        <v>1496</v>
      </c>
      <c r="C1503" s="12" t="inlineStr">
        <is>
          <t>galactic-baseballer.reconciliation.aa8c86db67e2e0269ae4</t>
        </is>
      </c>
      <c r="D1503" s="12" t="inlineStr">
        <is>
          <t>starclock.galactic-baseballer-row.v1</t>
        </is>
      </c>
      <c r="E1503" s="12" t="inlineStr">
        <is>
          <t>ReconciliationReceipt</t>
        </is>
      </c>
      <c r="F1503" s="12" t="inlineStr">
        <is>
          <t>accessory_levels</t>
        </is>
      </c>
      <c r="G1503" s="12" t="inlineStr">
        <is>
          <t>NormalizedRecordReference</t>
        </is>
      </c>
      <c r="H1503" s="12" t="inlineStr">
        <is>
          <t>6a191d91c50a6be3e94b1f81c9673af59e0031ab95f1119f479ad7c027fb70b7</t>
        </is>
      </c>
      <c r="I1503" s="12" t="inlineStr">
        <is>
          <t>true</t>
        </is>
      </c>
      <c r="J1503" s="12" t="inlineStr">
        <is>
          <t>false</t>
        </is>
      </c>
      <c r="K1503" s="12" t="inlineStr">
        <is>
          <t>["galactic-baseballer.demon-king.shop.3113804.level.3"]</t>
        </is>
      </c>
      <c r="L1503" s="12" t="inlineStr">
        <is>
          <t>row=271;ID=3113804</t>
        </is>
      </c>
      <c r="M1503" s="12" t="inlineStr">
        <is>
          <t>ExcelOutput/EvoBdSCMazeBuff.json</t>
        </is>
      </c>
      <c r="N1503" s="12" t="inlineStr">
        <is>
          <t>galactic-baseballer.demon-king.v3_3:EvoBdSCMazeBuff:0271</t>
        </is>
      </c>
      <c r="O1503" s="12" t="inlineStr">
        <is>
          <t>galactic-baseballer.demon-king.v3_3 dedicated table family at the pinned 4.4 revision</t>
        </is>
      </c>
    </row>
    <row r="1504" ht="30" customHeight="1">
      <c r="A1504" s="11" t="n"/>
      <c r="B1504" s="11" t="n">
        <v>1497</v>
      </c>
      <c r="C1504" s="11" t="inlineStr">
        <is>
          <t>galactic-baseballer.reconciliation.aaacd98c5d5187839f53</t>
        </is>
      </c>
      <c r="D1504" s="11" t="inlineStr">
        <is>
          <t>starclock.galactic-baseballer-row.v1</t>
        </is>
      </c>
      <c r="E1504" s="11" t="inlineStr">
        <is>
          <t>ReconciliationReceipt</t>
        </is>
      </c>
      <c r="F1504" s="11" t="inlineStr">
        <is>
          <t>synthesis_materials</t>
        </is>
      </c>
      <c r="G1504" s="11" t="inlineStr">
        <is>
          <t>NormalizedRecordReference</t>
        </is>
      </c>
      <c r="H1504" s="11" t="inlineStr">
        <is>
          <t>ed2fe1bd209243c4643bdc1f2a1764dfe211caa75e3031f7a7c84b4adfd7b7c2</t>
        </is>
      </c>
      <c r="I1504" s="11" t="inlineStr">
        <is>
          <t>true</t>
        </is>
      </c>
      <c r="J1504" s="11" t="inlineStr">
        <is>
          <t>false</t>
        </is>
      </c>
      <c r="K1504" s="11" t="inlineStr">
        <is>
          <t>["galactic-baseballer.demon-king.fixture.supreme-weapon-synthesis.rejected","galactic-baseballer.demon-king.fixture.supreme-weapon-synthesis.success","galactic-baseballer.demon-king.recipe.3113301","galactic-baseballer.demon-king.recipe.3113301.input.0","galactic-baseballer.demon-king.recipe.3113301.input.1","galactic-baseballer.demon-king.rule.supreme-weapon-synthesis"]</t>
        </is>
      </c>
      <c r="L1504" s="11" t="inlineStr">
        <is>
          <t>row=13;ForgeGearID=3113301</t>
        </is>
      </c>
      <c r="M1504" s="11" t="inlineStr">
        <is>
          <t>ExcelOutput/EvoBdSCForgeMaterial.json</t>
        </is>
      </c>
      <c r="N1504" s="11" t="inlineStr">
        <is>
          <t>galactic-baseballer.demon-king.v3_3:EvoBdSCForgeMaterial:0013</t>
        </is>
      </c>
      <c r="O1504" s="11" t="inlineStr">
        <is>
          <t>galactic-baseballer.demon-king.v3_3 dedicated table family at the pinned 4.4 revision</t>
        </is>
      </c>
    </row>
    <row r="1505" ht="30" customHeight="1">
      <c r="A1505" s="12" t="n"/>
      <c r="B1505" s="12" t="n">
        <v>1498</v>
      </c>
      <c r="C1505" s="12" t="inlineStr">
        <is>
          <t>galactic-baseballer.reconciliation.aab48da57b0e7aabd7e0</t>
        </is>
      </c>
      <c r="D1505" s="12" t="inlineStr">
        <is>
          <t>starclock.galactic-baseballer-row.v1</t>
        </is>
      </c>
      <c r="E1505" s="12" t="inlineStr">
        <is>
          <t>ReconciliationReceipt</t>
        </is>
      </c>
      <c r="F1505" s="12" t="inlineStr">
        <is>
          <t>weapon_levels</t>
        </is>
      </c>
      <c r="G1505" s="12" t="inlineStr">
        <is>
          <t>NormalizedRecordReference</t>
        </is>
      </c>
      <c r="H1505" s="12" t="inlineStr">
        <is>
          <t>ee8d54c2165912744f6a9cdcda04d08518a9c5b1bfae1e6f718eb84dcd51ae45</t>
        </is>
      </c>
      <c r="I1505" s="12" t="inlineStr">
        <is>
          <t>true</t>
        </is>
      </c>
      <c r="J1505" s="12" t="inlineStr">
        <is>
          <t>false</t>
        </is>
      </c>
      <c r="K1505" s="12" t="inlineStr">
        <is>
          <t>["galactic-baseballer.departure.accessory.3106131.level.4"]</t>
        </is>
      </c>
      <c r="L1505" s="12" t="inlineStr">
        <is>
          <t>row=148;GearID=3106131;Level=4</t>
        </is>
      </c>
      <c r="M1505" s="12" t="inlineStr">
        <is>
          <t>ExcelOutput/EvolveBuildGearConfig.json</t>
        </is>
      </c>
      <c r="N1505" s="12" t="inlineStr">
        <is>
          <t>galactic-baseballer.departure.v2_2:EvolveBuildGearConfig:0148</t>
        </is>
      </c>
      <c r="O1505" s="12" t="inlineStr">
        <is>
          <t>galactic-baseballer.departure.v2_2 dedicated table family at the pinned 4.4 revision</t>
        </is>
      </c>
    </row>
    <row r="1506" ht="30" customHeight="1">
      <c r="A1506" s="11" t="n"/>
      <c r="B1506" s="11" t="n">
        <v>1499</v>
      </c>
      <c r="C1506" s="11" t="inlineStr">
        <is>
          <t>galactic-baseballer.reconciliation.aaca5886bc18a648c23b</t>
        </is>
      </c>
      <c r="D1506" s="11" t="inlineStr">
        <is>
          <t>starclock.galactic-baseballer-row.v1</t>
        </is>
      </c>
      <c r="E1506" s="11" t="inlineStr">
        <is>
          <t>ReconciliationReceipt</t>
        </is>
      </c>
      <c r="F1506" s="11" t="inlineStr">
        <is>
          <t>weapon_collections</t>
        </is>
      </c>
      <c r="G1506" s="11" t="inlineStr">
        <is>
          <t>NormalizedRecordReference</t>
        </is>
      </c>
      <c r="H1506" s="11" t="inlineStr">
        <is>
          <t>294fe34304a8be981ba1366d55b63020178b8478ba745278c8c24766ac62ea48</t>
        </is>
      </c>
      <c r="I1506" s="11" t="inlineStr">
        <is>
          <t>true</t>
        </is>
      </c>
      <c r="J1506" s="11" t="inlineStr">
        <is>
          <t>false</t>
        </is>
      </c>
      <c r="K1506" s="11" t="inlineStr">
        <is>
          <t>["galactic-baseballer.departure.weapon.3106002","galactic-baseballer.departure.weapon.3106002.binding"]</t>
        </is>
      </c>
      <c r="L1506" s="11" t="inlineStr">
        <is>
          <t>row=2;ID=3106002;Season=EarlyAccess</t>
        </is>
      </c>
      <c r="M1506" s="11" t="inlineStr">
        <is>
          <t>ExcelOutput/EvolveBuildGearCollection.json</t>
        </is>
      </c>
      <c r="N1506" s="11" t="inlineStr">
        <is>
          <t>galactic-baseballer.departure.v2_2:EvolveBuildGearCollection:0002</t>
        </is>
      </c>
      <c r="O1506" s="11" t="inlineStr">
        <is>
          <t>galactic-baseballer.departure.v2_2 dedicated table family at the pinned 4.4 revision</t>
        </is>
      </c>
    </row>
    <row r="1507" ht="30" customHeight="1">
      <c r="A1507" s="12" t="n"/>
      <c r="B1507" s="12" t="n">
        <v>1500</v>
      </c>
      <c r="C1507" s="12" t="inlineStr">
        <is>
          <t>galactic-baseballer.reconciliation.aad378337b2233181a54</t>
        </is>
      </c>
      <c r="D1507" s="12" t="inlineStr">
        <is>
          <t>starclock.galactic-baseballer-row.v1</t>
        </is>
      </c>
      <c r="E1507" s="12" t="inlineStr">
        <is>
          <t>ReconciliationReceipt</t>
        </is>
      </c>
      <c r="F1507" s="12" t="inlineStr">
        <is>
          <t>weapon_collections</t>
        </is>
      </c>
      <c r="G1507" s="12" t="inlineStr">
        <is>
          <t>NormalizedRecordReference</t>
        </is>
      </c>
      <c r="H1507" s="12" t="inlineStr">
        <is>
          <t>2fa0efb8e57444bde18d8824c0462039094cae3fe7fe499399a420bbc6c40bd7</t>
        </is>
      </c>
      <c r="I1507" s="12" t="inlineStr">
        <is>
          <t>true</t>
        </is>
      </c>
      <c r="J1507" s="12" t="inlineStr">
        <is>
          <t>false</t>
        </is>
      </c>
      <c r="K1507" s="12" t="inlineStr">
        <is>
          <t>["galactic-baseballer.demon-king.weapon.3113010","galactic-baseballer.demon-king.weapon.3113010.binding"]</t>
        </is>
      </c>
      <c r="L1507" s="12" t="inlineStr">
        <is>
          <t>row=17;ID=3113010;Season=SecondChapter</t>
        </is>
      </c>
      <c r="M1507" s="12" t="inlineStr">
        <is>
          <t>ExcelOutput/EvoBdSCGearCollection.json</t>
        </is>
      </c>
      <c r="N1507" s="12" t="inlineStr">
        <is>
          <t>galactic-baseballer.demon-king.v3_3:EvoBdSCGearCollection:0017</t>
        </is>
      </c>
      <c r="O1507" s="12" t="inlineStr">
        <is>
          <t>galactic-baseballer.demon-king.v3_3 dedicated table family at the pinned 4.4 revision</t>
        </is>
      </c>
    </row>
    <row r="1508" ht="30" customHeight="1">
      <c r="A1508" s="11" t="n"/>
      <c r="B1508" s="11" t="n">
        <v>1501</v>
      </c>
      <c r="C1508" s="11" t="inlineStr">
        <is>
          <t>galactic-baseballer.reconciliation.aaf629065634898fe4e3</t>
        </is>
      </c>
      <c r="D1508" s="11" t="inlineStr">
        <is>
          <t>starclock.galactic-baseballer-row.v1</t>
        </is>
      </c>
      <c r="E1508" s="11" t="inlineStr">
        <is>
          <t>ReconciliationReceipt</t>
        </is>
      </c>
      <c r="F1508" s="11" t="inlineStr">
        <is>
          <t>weapon_levels</t>
        </is>
      </c>
      <c r="G1508" s="11" t="inlineStr">
        <is>
          <t>NormalizedRecordReference</t>
        </is>
      </c>
      <c r="H1508" s="11" t="inlineStr">
        <is>
          <t>d34933899607d12d4a4d744e9831041ca662b41a25738bcd3e83f731c1d22a23</t>
        </is>
      </c>
      <c r="I1508" s="11" t="inlineStr">
        <is>
          <t>true</t>
        </is>
      </c>
      <c r="J1508" s="11" t="inlineStr">
        <is>
          <t>false</t>
        </is>
      </c>
      <c r="K1508" s="11" t="inlineStr">
        <is>
          <t>["galactic-baseballer.departure.weapon.3106011.level.4"]</t>
        </is>
      </c>
      <c r="L1508" s="11" t="inlineStr">
        <is>
          <t>row=93;GearID=3106011;Level=4</t>
        </is>
      </c>
      <c r="M1508" s="11" t="inlineStr">
        <is>
          <t>ExcelOutput/EvolveBuildGearConfig.json</t>
        </is>
      </c>
      <c r="N1508" s="11" t="inlineStr">
        <is>
          <t>galactic-baseballer.departure.v2_2:EvolveBuildGearConfig:0093</t>
        </is>
      </c>
      <c r="O1508" s="11" t="inlineStr">
        <is>
          <t>galactic-baseballer.departure.v2_2 dedicated table family at the pinned 4.4 revision</t>
        </is>
      </c>
    </row>
    <row r="1509" ht="30" customHeight="1">
      <c r="A1509" s="12" t="n"/>
      <c r="B1509" s="12" t="n">
        <v>1502</v>
      </c>
      <c r="C1509" s="12" t="inlineStr">
        <is>
          <t>galactic-baseballer.reconciliation.ab2cbd5658598bf4e069</t>
        </is>
      </c>
      <c r="D1509" s="12" t="inlineStr">
        <is>
          <t>starclock.galactic-baseballer-row.v1</t>
        </is>
      </c>
      <c r="E1509" s="12" t="inlineStr">
        <is>
          <t>ReconciliationReceipt</t>
        </is>
      </c>
      <c r="F1509" s="12" t="inlineStr">
        <is>
          <t>enemy_skills</t>
        </is>
      </c>
      <c r="G1509" s="12" t="inlineStr">
        <is>
          <t>NormalizedRecordReference</t>
        </is>
      </c>
      <c r="H1509" s="12" t="inlineStr">
        <is>
          <t>0c4f7ac0c8acf4dd295cd4867efb973de6435cd1bd6a01980f714d04176f8ae1</t>
        </is>
      </c>
      <c r="I1509" s="12" t="inlineStr">
        <is>
          <t>true</t>
        </is>
      </c>
      <c r="J1509" s="12" t="inlineStr">
        <is>
          <t>false</t>
        </is>
      </c>
      <c r="K1509" s="12" t="inlineStr">
        <is>
          <t>["galactic-baseballer.demon-king.enemy-skill-resolution.201302002"]</t>
        </is>
      </c>
      <c r="L1509" s="12" t="inlineStr">
        <is>
          <t>row=668</t>
        </is>
      </c>
      <c r="M1509" s="12" t="inlineStr">
        <is>
          <t>ExcelOutput/MonsterSkillConfig.json</t>
        </is>
      </c>
      <c r="N1509" s="12" t="inlineStr">
        <is>
          <t>SkillID:201302002</t>
        </is>
      </c>
      <c r="O1509" s="12" t="inlineStr">
        <is>
          <t>exact MonsterConfig.SkillList reference</t>
        </is>
      </c>
    </row>
    <row r="1510" ht="30" customHeight="1">
      <c r="A1510" s="11" t="n"/>
      <c r="B1510" s="11" t="n">
        <v>1503</v>
      </c>
      <c r="C1510" s="11" t="inlineStr">
        <is>
          <t>galactic-baseballer.reconciliation.ab3e8974bde7144c2e35</t>
        </is>
      </c>
      <c r="D1510" s="11" t="inlineStr">
        <is>
          <t>starclock.galactic-baseballer-row.v1</t>
        </is>
      </c>
      <c r="E1510" s="11" t="inlineStr">
        <is>
          <t>ReconciliationReceipt</t>
        </is>
      </c>
      <c r="F1510" s="11" t="inlineStr">
        <is>
          <t>accessory_levels</t>
        </is>
      </c>
      <c r="G1510" s="11" t="inlineStr">
        <is>
          <t>NormalizedRecordReference</t>
        </is>
      </c>
      <c r="H1510" s="11" t="inlineStr">
        <is>
          <t>9857439ae2f3079c4a87bf0571cfa00cca39a21f27775145fa03ee014ee06656</t>
        </is>
      </c>
      <c r="I1510" s="11" t="inlineStr">
        <is>
          <t>true</t>
        </is>
      </c>
      <c r="J1510" s="11" t="inlineStr">
        <is>
          <t>false</t>
        </is>
      </c>
      <c r="K1510" s="11" t="inlineStr">
        <is>
          <t>["galactic-baseballer.demon-king.weapon.3113003.level.4"]</t>
        </is>
      </c>
      <c r="L1510" s="11" t="inlineStr">
        <is>
          <t>row=21;ID=3113003</t>
        </is>
      </c>
      <c r="M1510" s="11" t="inlineStr">
        <is>
          <t>ExcelOutput/EvoBdSCMazeBuff.json</t>
        </is>
      </c>
      <c r="N1510" s="11" t="inlineStr">
        <is>
          <t>galactic-baseballer.demon-king.v3_3:EvoBdSCMazeBuff:0021</t>
        </is>
      </c>
      <c r="O1510" s="11" t="inlineStr">
        <is>
          <t>galactic-baseballer.demon-king.v3_3 dedicated table family at the pinned 4.4 revision</t>
        </is>
      </c>
    </row>
    <row r="1511" ht="30" customHeight="1">
      <c r="A1511" s="12" t="n"/>
      <c r="B1511" s="12" t="n">
        <v>1504</v>
      </c>
      <c r="C1511" s="12" t="inlineStr">
        <is>
          <t>galactic-baseballer.reconciliation.ab43437596f8fa3ccca4</t>
        </is>
      </c>
      <c r="D1511" s="12" t="inlineStr">
        <is>
          <t>starclock.galactic-baseballer-row.v1</t>
        </is>
      </c>
      <c r="E1511" s="12" t="inlineStr">
        <is>
          <t>ReconciliationReceipt</t>
        </is>
      </c>
      <c r="F1511" s="12" t="inlineStr">
        <is>
          <t>stage_periods</t>
        </is>
      </c>
      <c r="G1511" s="12" t="inlineStr">
        <is>
          <t>NormalizedRecordReference</t>
        </is>
      </c>
      <c r="H1511" s="12" t="inlineStr">
        <is>
          <t>9b3d57a8faeb74a68696e9437a324b3d6aacfc03a77ca72c0b63d6d9bbfb3c9c</t>
        </is>
      </c>
      <c r="I1511" s="12" t="inlineStr">
        <is>
          <t>true</t>
        </is>
      </c>
      <c r="J1511" s="12" t="inlineStr">
        <is>
          <t>false</t>
        </is>
      </c>
      <c r="K1511" s="12" t="inlineStr">
        <is>
          <t>["galactic-baseballer.demon-king.fixture.boss-phase-final-settlement","galactic-baseballer.demon-king.rule.boss-phase-final-settlement","galactic-baseballer.demon-king.stage-period.424999"]</t>
        </is>
      </c>
      <c r="L1511" s="12" t="inlineStr">
        <is>
          <t>row=55;StagePeriodID=424999;StageID=4140116</t>
        </is>
      </c>
      <c r="M1511" s="12" t="inlineStr">
        <is>
          <t>ExcelOutput/EvoBdSCStagePeriod.json</t>
        </is>
      </c>
      <c r="N1511" s="12" t="inlineStr">
        <is>
          <t>galactic-baseballer.demon-king.v3_3:EvoBdSCStagePeriod:0055</t>
        </is>
      </c>
      <c r="O1511" s="12" t="inlineStr">
        <is>
          <t>galactic-baseballer.demon-king.v3_3 dedicated table family at the pinned 4.4 revision</t>
        </is>
      </c>
    </row>
    <row r="1512" ht="30" customHeight="1">
      <c r="A1512" s="11" t="n"/>
      <c r="B1512" s="11" t="n">
        <v>1505</v>
      </c>
      <c r="C1512" s="11" t="inlineStr">
        <is>
          <t>galactic-baseballer.reconciliation.ab9ed78d55b9a9a10069</t>
        </is>
      </c>
      <c r="D1512" s="11" t="inlineStr">
        <is>
          <t>starclock.galactic-baseballer-row.v1</t>
        </is>
      </c>
      <c r="E1512" s="11" t="inlineStr">
        <is>
          <t>ReconciliationReceipt</t>
        </is>
      </c>
      <c r="F1512" s="11" t="inlineStr">
        <is>
          <t>upgrade_cards</t>
        </is>
      </c>
      <c r="G1512" s="11" t="inlineStr">
        <is>
          <t>NormalizedRecordReference</t>
        </is>
      </c>
      <c r="H1512" s="11" t="inlineStr">
        <is>
          <t>e79fe312d06b819d5c34a5607ee78c68045583dd10ec122a91ad0ab475c185a7</t>
        </is>
      </c>
      <c r="I1512" s="11" t="inlineStr">
        <is>
          <t>true</t>
        </is>
      </c>
      <c r="J1512" s="11" t="inlineStr">
        <is>
          <t>false</t>
        </is>
      </c>
      <c r="K1512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["galactic-baseballer.demon-king.candidate-policy.deterministic-fallback","galactic-baseballer.demon-king.candidate-policy.source-parameters","galactic-baseballer.demon-king.candidate.strategy.growth","galactic-baseballer.demon-king.strategy.3113711"]</t>
        </is>
      </c>
      <c r="L1512" s="11" t="inlineStr">
        <is>
          <t>row=8;ID=3113711;LvID=31137111;Season=SecondChapter</t>
        </is>
      </c>
      <c r="M1512" s="11" t="inlineStr">
        <is>
          <t>ExcelOutput/EvoBdSCCardConfig.json</t>
        </is>
      </c>
      <c r="N1512" s="11" t="inlineStr">
        <is>
          <t>galactic-baseballer.demon-king.v3_3:EvoBdSCCardConfig:0008</t>
        </is>
      </c>
      <c r="O1512" s="11" t="inlineStr">
        <is>
          <t>galactic-baseballer.demon-king.v3_3 dedicated table family at the pinned 4.4 revision</t>
        </is>
      </c>
    </row>
    <row r="1513" ht="30" customHeight="1">
      <c r="A1513" s="12" t="n"/>
      <c r="B1513" s="12" t="n">
        <v>1506</v>
      </c>
      <c r="C1513" s="12" t="inlineStr">
        <is>
          <t>galactic-baseballer.reconciliation.aba23cbc2ed687b4717a</t>
        </is>
      </c>
      <c r="D1513" s="12" t="inlineStr">
        <is>
          <t>starclock.galactic-baseballer-row.v1</t>
        </is>
      </c>
      <c r="E1513" s="12" t="inlineStr">
        <is>
          <t>ReconciliationReceipt</t>
        </is>
      </c>
      <c r="F1513" s="12" t="inlineStr">
        <is>
          <t>upgrade_card_types</t>
        </is>
      </c>
      <c r="G1513" s="12" t="inlineStr">
        <is>
          <t>NormalizedRecordReference</t>
        </is>
      </c>
      <c r="H1513" s="12" t="inlineStr">
        <is>
          <t>d69e91bbd6c6197e014aa90e1097ffff33b05c65d46143404f73c83208041464</t>
        </is>
      </c>
      <c r="I1513" s="12" t="inlineStr">
        <is>
          <t>true</t>
        </is>
      </c>
      <c r="J1513" s="12" t="inlineStr">
        <is>
          <t>false</t>
        </is>
      </c>
      <c r="K1513" s="12" t="inlineStr">
        <is>
          <t>["galactic-baseballer.demon-king.candidate-policy.deterministic-fallback","galactic-baseballer.demon-king.candidate-policy.source-parameters","galactic-baseballer.demon-king.candidate.strategy.demonking","galactic-baseballer.demon-king.strategy.3113799"]</t>
        </is>
      </c>
      <c r="L1513" s="12" t="inlineStr">
        <is>
          <t>row=3;Season=SecondChapter</t>
        </is>
      </c>
      <c r="M1513" s="12" t="inlineStr">
        <is>
          <t>ExcelOutput/EvoBdSCCardType.json</t>
        </is>
      </c>
      <c r="N1513" s="12" t="inlineStr">
        <is>
          <t>galactic-baseballer.demon-king.v3_3:EvoBdSCCardType:0003</t>
        </is>
      </c>
      <c r="O1513" s="12" t="inlineStr">
        <is>
          <t>galactic-baseballer.demon-king.v3_3 dedicated table family at the pinned 4.4 revision</t>
        </is>
      </c>
    </row>
    <row r="1514" ht="30" customHeight="1">
      <c r="A1514" s="11" t="n"/>
      <c r="B1514" s="11" t="n">
        <v>1507</v>
      </c>
      <c r="C1514" s="11" t="inlineStr">
        <is>
          <t>galactic-baseballer.reconciliation.aba33fd88cf8d21d138a</t>
        </is>
      </c>
      <c r="D1514" s="11" t="inlineStr">
        <is>
          <t>starclock.galactic-baseballer-row.v1</t>
        </is>
      </c>
      <c r="E1514" s="11" t="inlineStr">
        <is>
          <t>ReconciliationReceipt</t>
        </is>
      </c>
      <c r="F1514" s="11" t="inlineStr">
        <is>
          <t>enemy_skills</t>
        </is>
      </c>
      <c r="G1514" s="11" t="inlineStr">
        <is>
          <t>NormalizedRecordReference</t>
        </is>
      </c>
      <c r="H1514" s="11" t="inlineStr">
        <is>
          <t>291be4c2a24394c7f76d9320af68d0f3cbc4403848de7706a56632c6493dab30</t>
        </is>
      </c>
      <c r="I1514" s="11" t="inlineStr">
        <is>
          <t>true</t>
        </is>
      </c>
      <c r="J1514" s="11" t="inlineStr">
        <is>
          <t>false</t>
        </is>
      </c>
      <c r="K1514" s="11" t="inlineStr">
        <is>
          <t>["galactic-baseballer.demon-king.enemy-skill-resolution.800304005","galactic-baseballer.departure.enemy-skill-resolution.800304005"]</t>
        </is>
      </c>
      <c r="L1514" s="11" t="inlineStr">
        <is>
          <t>row=3005</t>
        </is>
      </c>
      <c r="M1514" s="11" t="inlineStr">
        <is>
          <t>ExcelOutput/MonsterSkillConfig.json</t>
        </is>
      </c>
      <c r="N1514" s="11" t="inlineStr">
        <is>
          <t>SkillID:800304005</t>
        </is>
      </c>
      <c r="O1514" s="11" t="inlineStr">
        <is>
          <t>exact MonsterConfig.SkillList reference</t>
        </is>
      </c>
    </row>
    <row r="1515" ht="30" customHeight="1">
      <c r="A1515" s="12" t="n"/>
      <c r="B1515" s="12" t="n">
        <v>1508</v>
      </c>
      <c r="C1515" s="12" t="inlineStr">
        <is>
          <t>galactic-baseballer.reconciliation.abb4538d2924838895b1</t>
        </is>
      </c>
      <c r="D1515" s="12" t="inlineStr">
        <is>
          <t>starclock.galactic-baseballer-row.v1</t>
        </is>
      </c>
      <c r="E1515" s="12" t="inlineStr">
        <is>
          <t>ReconciliationReceipt</t>
        </is>
      </c>
      <c r="F1515" s="12" t="inlineStr">
        <is>
          <t>enemy_templates</t>
        </is>
      </c>
      <c r="G1515" s="12" t="inlineStr">
        <is>
          <t>NormalizedRecordReference</t>
        </is>
      </c>
      <c r="H1515" s="12" t="inlineStr">
        <is>
          <t>2337635b637b6dc299877a1f49fc92eafc2f66100aa3ad0dcd41c8e7c1712ce8</t>
        </is>
      </c>
      <c r="I1515" s="12" t="inlineStr">
        <is>
          <t>true</t>
        </is>
      </c>
      <c r="J1515" s="12" t="inlineStr">
        <is>
          <t>false</t>
        </is>
      </c>
      <c r="K1515" s="12" t="inlineStr">
        <is>
          <t>["galactic-baseballer.demon-king.enemy-resolution.200402011"]</t>
        </is>
      </c>
      <c r="L1515" s="12" t="inlineStr">
        <is>
          <t>row=94</t>
        </is>
      </c>
      <c r="M1515" s="12" t="inlineStr">
        <is>
          <t>ExcelOutput/MonsterTemplateConfig.json</t>
        </is>
      </c>
      <c r="N1515" s="12" t="inlineStr">
        <is>
          <t>MonsterTemplateID:2004020</t>
        </is>
      </c>
      <c r="O1515" s="12" t="inlineStr">
        <is>
          <t>exact MonsterConfig.MonsterTemplateID reference</t>
        </is>
      </c>
    </row>
    <row r="1516" ht="30" customHeight="1">
      <c r="A1516" s="11" t="n"/>
      <c r="B1516" s="11" t="n">
        <v>1509</v>
      </c>
      <c r="C1516" s="11" t="inlineStr">
        <is>
          <t>galactic-baseballer.reconciliation.abeb7bdcb6c0a9889858</t>
        </is>
      </c>
      <c r="D1516" s="11" t="inlineStr">
        <is>
          <t>starclock.galactic-baseballer-row.v1</t>
        </is>
      </c>
      <c r="E1516" s="11" t="inlineStr">
        <is>
          <t>ReconciliationReceipt</t>
        </is>
      </c>
      <c r="F1516" s="11" t="inlineStr">
        <is>
          <t>weapon_levels</t>
        </is>
      </c>
      <c r="G1516" s="11" t="inlineStr">
        <is>
          <t>NormalizedRecordReference</t>
        </is>
      </c>
      <c r="H1516" s="11" t="inlineStr">
        <is>
          <t>342462d696d6627de81c43f7baeaa49f6508a2f6958e422307ee7d436e02131e</t>
        </is>
      </c>
      <c r="I1516" s="11" t="inlineStr">
        <is>
          <t>true</t>
        </is>
      </c>
      <c r="J1516" s="11" t="inlineStr">
        <is>
          <t>false</t>
        </is>
      </c>
      <c r="K1516" s="11" t="inlineStr">
        <is>
          <t>["galactic-baseballer.demon-king.weapon.3113004.level.5"]</t>
        </is>
      </c>
      <c r="L1516" s="11" t="inlineStr">
        <is>
          <t>row=31;GearID=3113004;Level=5</t>
        </is>
      </c>
      <c r="M1516" s="11" t="inlineStr">
        <is>
          <t>ExcelOutput/EvoBdSCGearConfig.json</t>
        </is>
      </c>
      <c r="N1516" s="11" t="inlineStr">
        <is>
          <t>galactic-baseballer.demon-king.v3_3:EvoBdSCGearConfig:0031</t>
        </is>
      </c>
      <c r="O1516" s="11" t="inlineStr">
        <is>
          <t>galactic-baseballer.demon-king.v3_3 dedicated table family at the pinned 4.4 revision</t>
        </is>
      </c>
    </row>
    <row r="1517" ht="30" customHeight="1">
      <c r="A1517" s="12" t="n"/>
      <c r="B1517" s="12" t="n">
        <v>1510</v>
      </c>
      <c r="C1517" s="12" t="inlineStr">
        <is>
          <t>galactic-baseballer.reconciliation.ac14b41e6abb18fce3e7</t>
        </is>
      </c>
      <c r="D1517" s="12" t="inlineStr">
        <is>
          <t>starclock.galactic-baseballer-row.v1</t>
        </is>
      </c>
      <c r="E1517" s="12" t="inlineStr">
        <is>
          <t>ReconciliationReceipt</t>
        </is>
      </c>
      <c r="F1517" s="12" t="inlineStr">
        <is>
          <t>mode_constants</t>
        </is>
      </c>
      <c r="G1517" s="12" t="inlineStr">
        <is>
          <t>NormalizedRecordReference</t>
        </is>
      </c>
      <c r="H1517" s="12" t="inlineStr">
        <is>
          <t>0aeead8d47a16176687bb1214fdd7ef544ccc4e942395318225b05b6f48ec46a</t>
        </is>
      </c>
      <c r="I1517" s="12" t="inlineStr">
        <is>
          <t>true</t>
        </is>
      </c>
      <c r="J1517" s="12" t="inlineStr">
        <is>
          <t>false</t>
        </is>
      </c>
      <c r="K1517" s="12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OriginStage.accessory"]</t>
        </is>
      </c>
      <c r="L1517" s="12" t="inlineStr">
        <is>
          <t>row=53;ConstValueName=EvolveBuildSC_OriginStage_Accessory_Slot</t>
        </is>
      </c>
      <c r="M1517" s="12" t="inlineStr">
        <is>
          <t>ExcelOutput/EvoBdSCConstValueCommon.json</t>
        </is>
      </c>
      <c r="N1517" s="12" t="inlineStr">
        <is>
          <t>galactic-baseballer.demon-king.v3_3:EvoBdSCConstValueCommon:0053</t>
        </is>
      </c>
      <c r="O1517" s="12" t="inlineStr">
        <is>
          <t>galactic-baseballer.demon-king.v3_3 dedicated table family at the pinned 4.4 revision</t>
        </is>
      </c>
    </row>
    <row r="1518" ht="30" customHeight="1">
      <c r="A1518" s="11" t="n"/>
      <c r="B1518" s="11" t="n">
        <v>1511</v>
      </c>
      <c r="C1518" s="11" t="inlineStr">
        <is>
          <t>galactic-baseballer.reconciliation.ac24a5054f741ed4b7d8</t>
        </is>
      </c>
      <c r="D1518" s="11" t="inlineStr">
        <is>
          <t>starclock.galactic-baseballer-row.v1</t>
        </is>
      </c>
      <c r="E1518" s="11" t="inlineStr">
        <is>
          <t>ReconciliationReceipt</t>
        </is>
      </c>
      <c r="F1518" s="11" t="inlineStr">
        <is>
          <t>weapon_collections</t>
        </is>
      </c>
      <c r="G1518" s="11" t="inlineStr">
        <is>
          <t>NormalizedRecordReference</t>
        </is>
      </c>
      <c r="H1518" s="11" t="inlineStr">
        <is>
          <t>ba6bbc5cde695be8d68ea49f1120af5381f7a561c15c142e0c5857dd42ca4ad9</t>
        </is>
      </c>
      <c r="I1518" s="11" t="inlineStr">
        <is>
          <t>true</t>
        </is>
      </c>
      <c r="J1518" s="11" t="inlineStr">
        <is>
          <t>false</t>
        </is>
      </c>
      <c r="K1518" s="11" t="inlineStr">
        <is>
          <t>["galactic-baseballer.departure.accessory.3106135","galactic-baseballer.departure.accessory.3106135.binding"]</t>
        </is>
      </c>
      <c r="L1518" s="11" t="inlineStr">
        <is>
          <t>row=37;ID=3106135;Season=EarlyAccess</t>
        </is>
      </c>
      <c r="M1518" s="11" t="inlineStr">
        <is>
          <t>ExcelOutput/EvolveBuildGearCollection.json</t>
        </is>
      </c>
      <c r="N1518" s="11" t="inlineStr">
        <is>
          <t>galactic-baseballer.departure.v2_2:EvolveBuildGearCollection:0037</t>
        </is>
      </c>
      <c r="O1518" s="11" t="inlineStr">
        <is>
          <t>galactic-baseballer.departure.v2_2 dedicated table family at the pinned 4.4 revision</t>
        </is>
      </c>
    </row>
    <row r="1519" ht="30" customHeight="1">
      <c r="A1519" s="12" t="n"/>
      <c r="B1519" s="12" t="n">
        <v>1512</v>
      </c>
      <c r="C1519" s="12" t="inlineStr">
        <is>
          <t>galactic-baseballer.reconciliation.ac5ddb5a7c48f5099b1b</t>
        </is>
      </c>
      <c r="D1519" s="12" t="inlineStr">
        <is>
          <t>starclock.galactic-baseballer-row.v1</t>
        </is>
      </c>
      <c r="E1519" s="12" t="inlineStr">
        <is>
          <t>ReconciliationReceipt</t>
        </is>
      </c>
      <c r="F1519" s="12" t="inlineStr">
        <is>
          <t>accessory_levels</t>
        </is>
      </c>
      <c r="G1519" s="12" t="inlineStr">
        <is>
          <t>NormalizedRecordReference</t>
        </is>
      </c>
      <c r="H1519" s="12" t="inlineStr">
        <is>
          <t>fbbf6b189eaa19c90f0066ce40368b8e69875575edcebfe127c0c5473e7f61eb</t>
        </is>
      </c>
      <c r="I1519" s="12" t="inlineStr">
        <is>
          <t>true</t>
        </is>
      </c>
      <c r="J1519" s="12" t="inlineStr">
        <is>
          <t>false</t>
        </is>
      </c>
      <c r="K1519" s="12" t="inlineStr">
        <is>
          <t>["galactic-baseballer.departure.accessory.3106123.level.3"]</t>
        </is>
      </c>
      <c r="L1519" s="12" t="inlineStr">
        <is>
          <t>row=139;ID=3106123</t>
        </is>
      </c>
      <c r="M1519" s="12" t="inlineStr">
        <is>
          <t>ExcelOutput/EvolveBuildMazeBuff.json</t>
        </is>
      </c>
      <c r="N1519" s="12" t="inlineStr">
        <is>
          <t>galactic-baseballer.departure.v2_2:EvolveBuildMazeBuff:0139</t>
        </is>
      </c>
      <c r="O1519" s="12" t="inlineStr">
        <is>
          <t>galactic-baseballer.departure.v2_2 dedicated table family at the pinned 4.4 revision</t>
        </is>
      </c>
    </row>
    <row r="1520" ht="30" customHeight="1">
      <c r="A1520" s="11" t="n"/>
      <c r="B1520" s="11" t="n">
        <v>1513</v>
      </c>
      <c r="C1520" s="11" t="inlineStr">
        <is>
          <t>galactic-baseballer.reconciliation.ac6c00feb1e2d04ac12c</t>
        </is>
      </c>
      <c r="D1520" s="11" t="inlineStr">
        <is>
          <t>starclock.galactic-baseballer-row.v1</t>
        </is>
      </c>
      <c r="E1520" s="11" t="inlineStr">
        <is>
          <t>ReconciliationReceipt</t>
        </is>
      </c>
      <c r="F1520" s="11" t="inlineStr">
        <is>
          <t>accessory_levels</t>
        </is>
      </c>
      <c r="G1520" s="11" t="inlineStr">
        <is>
          <t>NormalizedRecordReference</t>
        </is>
      </c>
      <c r="H1520" s="11" t="inlineStr">
        <is>
          <t>07098b16a14384c8e88668d020bd9a2e83585bdcd1fafcb479fc782ccb5c92fd</t>
        </is>
      </c>
      <c r="I1520" s="11" t="inlineStr">
        <is>
          <t>true</t>
        </is>
      </c>
      <c r="J1520" s="11" t="inlineStr">
        <is>
          <t>false</t>
        </is>
      </c>
      <c r="K1520" s="11" t="inlineStr">
        <is>
          <t>["galactic-baseballer.demon-king.weapon.3113011.level.1"]</t>
        </is>
      </c>
      <c r="L1520" s="11" t="inlineStr">
        <is>
          <t>row=89;ID=3113011</t>
        </is>
      </c>
      <c r="M1520" s="11" t="inlineStr">
        <is>
          <t>ExcelOutput/EvoBdSCMazeBuff.json</t>
        </is>
      </c>
      <c r="N1520" s="11" t="inlineStr">
        <is>
          <t>galactic-baseballer.demon-king.v3_3:EvoBdSCMazeBuff:0089</t>
        </is>
      </c>
      <c r="O1520" s="11" t="inlineStr">
        <is>
          <t>galactic-baseballer.demon-king.v3_3 dedicated table family at the pinned 4.4 revision</t>
        </is>
      </c>
    </row>
    <row r="1521" ht="30" customHeight="1">
      <c r="A1521" s="12" t="n"/>
      <c r="B1521" s="12" t="n">
        <v>1514</v>
      </c>
      <c r="C1521" s="12" t="inlineStr">
        <is>
          <t>galactic-baseballer.reconciliation.ac6e7bb4648dcd0f0e64</t>
        </is>
      </c>
      <c r="D1521" s="12" t="inlineStr">
        <is>
          <t>starclock.galactic-baseballer-row.v1</t>
        </is>
      </c>
      <c r="E1521" s="12" t="inlineStr">
        <is>
          <t>ReconciliationReceipt</t>
        </is>
      </c>
      <c r="F1521" s="12" t="inlineStr">
        <is>
          <t>accessory_levels</t>
        </is>
      </c>
      <c r="G1521" s="12" t="inlineStr">
        <is>
          <t>NormalizedRecordReference</t>
        </is>
      </c>
      <c r="H1521" s="12" t="inlineStr">
        <is>
          <t>cea2a48d203fe6c8d9d2581a86e7482c7363f0676a302156a87ffb258940f25f</t>
        </is>
      </c>
      <c r="I1521" s="12" t="inlineStr">
        <is>
          <t>true</t>
        </is>
      </c>
      <c r="J1521" s="12" t="inlineStr">
        <is>
          <t>false</t>
        </is>
      </c>
      <c r="K1521" s="12" t="inlineStr">
        <is>
          <t>["galactic-baseballer.demon-king.shop.3113810.level.1"]</t>
        </is>
      </c>
      <c r="L1521" s="12" t="inlineStr">
        <is>
          <t>row=291;ID=3113810</t>
        </is>
      </c>
      <c r="M1521" s="12" t="inlineStr">
        <is>
          <t>ExcelOutput/EvoBdSCMazeBuff.json</t>
        </is>
      </c>
      <c r="N1521" s="12" t="inlineStr">
        <is>
          <t>galactic-baseballer.demon-king.v3_3:EvoBdSCMazeBuff:0291</t>
        </is>
      </c>
      <c r="O1521" s="12" t="inlineStr">
        <is>
          <t>galactic-baseballer.demon-king.v3_3 dedicated table family at the pinned 4.4 revision</t>
        </is>
      </c>
    </row>
    <row r="1522" ht="30" customHeight="1">
      <c r="A1522" s="11" t="n"/>
      <c r="B1522" s="11" t="n">
        <v>1515</v>
      </c>
      <c r="C1522" s="11" t="inlineStr">
        <is>
          <t>galactic-baseballer.reconciliation.ac804f176bfa6273db0f</t>
        </is>
      </c>
      <c r="D1522" s="11" t="inlineStr">
        <is>
          <t>starclock.galactic-baseballer-row.v1</t>
        </is>
      </c>
      <c r="E1522" s="11" t="inlineStr">
        <is>
          <t>ReconciliationReceipt</t>
        </is>
      </c>
      <c r="F1522" s="11" t="inlineStr">
        <is>
          <t>accessory_levels</t>
        </is>
      </c>
      <c r="G1522" s="11" t="inlineStr">
        <is>
          <t>NormalizedRecordReference</t>
        </is>
      </c>
      <c r="H1522" s="11" t="inlineStr">
        <is>
          <t>c751eeac936ddfa376000e2933eebdec0cf8ea76bf1af264b4a84cfeacc200bc</t>
        </is>
      </c>
      <c r="I1522" s="11" t="inlineStr">
        <is>
          <t>true</t>
        </is>
      </c>
      <c r="J1522" s="11" t="inlineStr">
        <is>
          <t>false</t>
        </is>
      </c>
      <c r="K1522" s="11" t="inlineStr">
        <is>
          <t>["galactic-baseballer.departure.accessory.3106113.level.4"]</t>
        </is>
      </c>
      <c r="L1522" s="11" t="inlineStr">
        <is>
          <t>row=128;ID=3106113</t>
        </is>
      </c>
      <c r="M1522" s="11" t="inlineStr">
        <is>
          <t>ExcelOutput/EvolveBuildMazeBuff.json</t>
        </is>
      </c>
      <c r="N1522" s="11" t="inlineStr">
        <is>
          <t>galactic-baseballer.departure.v2_2:EvolveBuildMazeBuff:0128</t>
        </is>
      </c>
      <c r="O1522" s="11" t="inlineStr">
        <is>
          <t>galactic-baseballer.departure.v2_2 dedicated table family at the pinned 4.4 revision</t>
        </is>
      </c>
    </row>
    <row r="1523" ht="30" customHeight="1">
      <c r="A1523" s="12" t="n"/>
      <c r="B1523" s="12" t="n">
        <v>1516</v>
      </c>
      <c r="C1523" s="12" t="inlineStr">
        <is>
          <t>galactic-baseballer.reconciliation.acbb5d49b50cb42e7bef</t>
        </is>
      </c>
      <c r="D1523" s="12" t="inlineStr">
        <is>
          <t>starclock.galactic-baseballer-row.v1</t>
        </is>
      </c>
      <c r="E1523" s="12" t="inlineStr">
        <is>
          <t>ReconciliationReceipt</t>
        </is>
      </c>
      <c r="F1523" s="12" t="inlineStr">
        <is>
          <t>weapon_levels</t>
        </is>
      </c>
      <c r="G1523" s="12" t="inlineStr">
        <is>
          <t>NormalizedRecordReference</t>
        </is>
      </c>
      <c r="H1523" s="12" t="inlineStr">
        <is>
          <t>a2040316a7da083156740a81a00cd1b85c4d765420c49f11d09eea7f8b9887a0</t>
        </is>
      </c>
      <c r="I1523" s="12" t="inlineStr">
        <is>
          <t>true</t>
        </is>
      </c>
      <c r="J1523" s="12" t="inlineStr">
        <is>
          <t>false</t>
        </is>
      </c>
      <c r="K1523" s="12" t="inlineStr">
        <is>
          <t>["galactic-baseballer.demon-king.weapon.3113005.level.2"]</t>
        </is>
      </c>
      <c r="L1523" s="12" t="inlineStr">
        <is>
          <t>row=37;GearID=3113005;Level=2</t>
        </is>
      </c>
      <c r="M1523" s="12" t="inlineStr">
        <is>
          <t>ExcelOutput/EvoBdSCGearConfig.json</t>
        </is>
      </c>
      <c r="N1523" s="12" t="inlineStr">
        <is>
          <t>galactic-baseballer.demon-king.v3_3:EvoBdSCGearConfig:0037</t>
        </is>
      </c>
      <c r="O1523" s="12" t="inlineStr">
        <is>
          <t>galactic-baseballer.demon-king.v3_3 dedicated table family at the pinned 4.4 revision</t>
        </is>
      </c>
    </row>
    <row r="1524" ht="30" customHeight="1">
      <c r="A1524" s="11" t="n"/>
      <c r="B1524" s="11" t="n">
        <v>1517</v>
      </c>
      <c r="C1524" s="11" t="inlineStr">
        <is>
          <t>galactic-baseballer.reconciliation.acbbd7a2eadb5ca816cf</t>
        </is>
      </c>
      <c r="D1524" s="11" t="inlineStr">
        <is>
          <t>starclock.galactic-baseballer-row.v1</t>
        </is>
      </c>
      <c r="E1524" s="11" t="inlineStr">
        <is>
          <t>ReconciliationReceipt</t>
        </is>
      </c>
      <c r="F1524" s="11" t="inlineStr">
        <is>
          <t>weapon_levels</t>
        </is>
      </c>
      <c r="G1524" s="11" t="inlineStr">
        <is>
          <t>NormalizedRecordReference</t>
        </is>
      </c>
      <c r="H1524" s="11" t="inlineStr">
        <is>
          <t>4dfba791899120ff5f5859f579aeb7b4a0c688352fdc9707dc5f477c511c5947</t>
        </is>
      </c>
      <c r="I1524" s="11" t="inlineStr">
        <is>
          <t>true</t>
        </is>
      </c>
      <c r="J1524" s="11" t="inlineStr">
        <is>
          <t>false</t>
        </is>
      </c>
      <c r="K1524" s="11" t="inlineStr">
        <is>
          <t>["galactic-baseballer.departure.accessory.3106143.level.1"]</t>
        </is>
      </c>
      <c r="L1524" s="11" t="inlineStr">
        <is>
          <t>row=177;GearID=3106143;Level=1</t>
        </is>
      </c>
      <c r="M1524" s="11" t="inlineStr">
        <is>
          <t>ExcelOutput/EvolveBuildGearConfig.json</t>
        </is>
      </c>
      <c r="N1524" s="11" t="inlineStr">
        <is>
          <t>galactic-baseballer.departure.v2_2:EvolveBuildGearConfig:0177</t>
        </is>
      </c>
      <c r="O1524" s="11" t="inlineStr">
        <is>
          <t>galactic-baseballer.departure.v2_2 dedicated table family at the pinned 4.4 revision</t>
        </is>
      </c>
    </row>
    <row r="1525" ht="30" customHeight="1">
      <c r="A1525" s="12" t="n"/>
      <c r="B1525" s="12" t="n">
        <v>1518</v>
      </c>
      <c r="C1525" s="12" t="inlineStr">
        <is>
          <t>galactic-baseballer.reconciliation.ad094e1da54a9122b9f9</t>
        </is>
      </c>
      <c r="D1525" s="12" t="inlineStr">
        <is>
          <t>starclock.galactic-baseballer-row.v1</t>
        </is>
      </c>
      <c r="E1525" s="12" t="inlineStr">
        <is>
          <t>ReconciliationReceipt</t>
        </is>
      </c>
      <c r="F1525" s="12" t="inlineStr">
        <is>
          <t>accessory_levels</t>
        </is>
      </c>
      <c r="G1525" s="12" t="inlineStr">
        <is>
          <t>NormalizedRecordReference</t>
        </is>
      </c>
      <c r="H1525" s="12" t="inlineStr">
        <is>
          <t>0defed6151d9f1801065ea25bbc81700db2d4db083aaf0636a10478cb04702d9</t>
        </is>
      </c>
      <c r="I1525" s="12" t="inlineStr">
        <is>
          <t>true</t>
        </is>
      </c>
      <c r="J1525" s="12" t="inlineStr">
        <is>
          <t>false</t>
        </is>
      </c>
      <c r="K1525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["galactic-baseballer.demon-king.candidate-policy.deterministic-fallback","galactic-baseballer.demon-king.candidate-policy.source-parameters","galactic-baseballer.demon-king.candidate.strategy.power","galactic-baseballer.demon-king.strategy.3113758"]</t>
        </is>
      </c>
      <c r="L1525" s="12" t="inlineStr">
        <is>
          <t>row=227;ID=3113758</t>
        </is>
      </c>
      <c r="M1525" s="12" t="inlineStr">
        <is>
          <t>ExcelOutput/EvoBdSCMazeBuff.json</t>
        </is>
      </c>
      <c r="N1525" s="12" t="inlineStr">
        <is>
          <t>galactic-baseballer.demon-king.v3_3:EvoBdSCMazeBuff:0227</t>
        </is>
      </c>
      <c r="O1525" s="12" t="inlineStr">
        <is>
          <t>galactic-baseballer.demon-king.v3_3 dedicated table family at the pinned 4.4 revision</t>
        </is>
      </c>
    </row>
    <row r="1526" ht="30" customHeight="1">
      <c r="A1526" s="11" t="n"/>
      <c r="B1526" s="11" t="n">
        <v>1519</v>
      </c>
      <c r="C1526" s="11" t="inlineStr">
        <is>
          <t>galactic-baseballer.reconciliation.ad5b5503c7bf6ba2a7b2</t>
        </is>
      </c>
      <c r="D1526" s="11" t="inlineStr">
        <is>
          <t>starclock.galactic-baseballer-row.v1</t>
        </is>
      </c>
      <c r="E1526" s="11" t="inlineStr">
        <is>
          <t>ReconciliationReceipt</t>
        </is>
      </c>
      <c r="F1526" s="11" t="inlineStr">
        <is>
          <t>stage_periods</t>
        </is>
      </c>
      <c r="G1526" s="11" t="inlineStr">
        <is>
          <t>NormalizedRecordReference</t>
        </is>
      </c>
      <c r="H1526" s="11" t="inlineStr">
        <is>
          <t>72a2186bca6a75ac1f47125e39dcb2d3f704a38bca9170ceb80be17689dcd3b3</t>
        </is>
      </c>
      <c r="I1526" s="11" t="inlineStr">
        <is>
          <t>true</t>
        </is>
      </c>
      <c r="J1526" s="11" t="inlineStr">
        <is>
          <t>false</t>
        </is>
      </c>
      <c r="K1526" s="11" t="inlineStr">
        <is>
          <t>["galactic-baseballer.departure.stage-period.414210"]</t>
        </is>
      </c>
      <c r="L1526" s="11" t="inlineStr">
        <is>
          <t>row=44;StagePeriodID=414210;StageID=4140116</t>
        </is>
      </c>
      <c r="M1526" s="11" t="inlineStr">
        <is>
          <t>ExcelOutput/EvolveBuildStagePeriod.json</t>
        </is>
      </c>
      <c r="N1526" s="11" t="inlineStr">
        <is>
          <t>galactic-baseballer.departure.v2_2:EvolveBuildStagePeriod:0044</t>
        </is>
      </c>
      <c r="O1526" s="11" t="inlineStr">
        <is>
          <t>galactic-baseballer.departure.v2_2 dedicated table family at the pinned 4.4 revision</t>
        </is>
      </c>
    </row>
    <row r="1527" ht="30" customHeight="1">
      <c r="A1527" s="12" t="n"/>
      <c r="B1527" s="12" t="n">
        <v>1520</v>
      </c>
      <c r="C1527" s="12" t="inlineStr">
        <is>
          <t>galactic-baseballer.reconciliation.ad789abfb527dcdf8f4f</t>
        </is>
      </c>
      <c r="D1527" s="12" t="inlineStr">
        <is>
          <t>starclock.galactic-baseballer-row.v1</t>
        </is>
      </c>
      <c r="E1527" s="12" t="inlineStr">
        <is>
          <t>ReconciliationReceipt</t>
        </is>
      </c>
      <c r="F1527" s="12" t="inlineStr">
        <is>
          <t>enemy_skills</t>
        </is>
      </c>
      <c r="G1527" s="12" t="inlineStr">
        <is>
          <t>NormalizedRecordReference</t>
        </is>
      </c>
      <c r="H1527" s="12" t="inlineStr">
        <is>
          <t>96ca0c40567ed6727c09624368638a0b8ed4ff33fee9de7821a3b363aee0bc26</t>
        </is>
      </c>
      <c r="I1527" s="12" t="inlineStr">
        <is>
          <t>true</t>
        </is>
      </c>
      <c r="J1527" s="12" t="inlineStr">
        <is>
          <t>false</t>
        </is>
      </c>
      <c r="K1527" s="12" t="inlineStr">
        <is>
          <t>["galactic-baseballer.demon-king.enemy-skill-resolution.401204002"]</t>
        </is>
      </c>
      <c r="L1527" s="12" t="inlineStr">
        <is>
          <t>row=1701</t>
        </is>
      </c>
      <c r="M1527" s="12" t="inlineStr">
        <is>
          <t>ExcelOutput/MonsterSkillConfig.json</t>
        </is>
      </c>
      <c r="N1527" s="12" t="inlineStr">
        <is>
          <t>SkillID:401204002</t>
        </is>
      </c>
      <c r="O1527" s="12" t="inlineStr">
        <is>
          <t>exact MonsterConfig.SkillList reference</t>
        </is>
      </c>
    </row>
    <row r="1528" ht="30" customHeight="1">
      <c r="A1528" s="11" t="n"/>
      <c r="B1528" s="11" t="n">
        <v>1521</v>
      </c>
      <c r="C1528" s="11" t="inlineStr">
        <is>
          <t>galactic-baseballer.reconciliation.ad8a32382574206f51f6</t>
        </is>
      </c>
      <c r="D1528" s="11" t="inlineStr">
        <is>
          <t>starclock.galactic-baseballer-row.v1</t>
        </is>
      </c>
      <c r="E1528" s="11" t="inlineStr">
        <is>
          <t>ReconciliationReceipt</t>
        </is>
      </c>
      <c r="F1528" s="11" t="inlineStr">
        <is>
          <t>stage_periods</t>
        </is>
      </c>
      <c r="G1528" s="11" t="inlineStr">
        <is>
          <t>NormalizedRecordReference</t>
        </is>
      </c>
      <c r="H1528" s="11" t="inlineStr">
        <is>
          <t>097e64aec244765e52e7d021f9d4af3fbebccba12420bcb11da27ad00b16f0dd</t>
        </is>
      </c>
      <c r="I1528" s="11" t="inlineStr">
        <is>
          <t>true</t>
        </is>
      </c>
      <c r="J1528" s="11" t="inlineStr">
        <is>
          <t>false</t>
        </is>
      </c>
      <c r="K1528" s="11" t="inlineStr">
        <is>
          <t>["galactic-baseballer.departure.stage-period.414109"]</t>
        </is>
      </c>
      <c r="L1528" s="11" t="inlineStr">
        <is>
          <t>row=31;StagePeriodID=414109;StageID=4140116</t>
        </is>
      </c>
      <c r="M1528" s="11" t="inlineStr">
        <is>
          <t>ExcelOutput/EvolveBuildStagePeriod.json</t>
        </is>
      </c>
      <c r="N1528" s="11" t="inlineStr">
        <is>
          <t>galactic-baseballer.departure.v2_2:EvolveBuildStagePeriod:0031</t>
        </is>
      </c>
      <c r="O1528" s="11" t="inlineStr">
        <is>
          <t>galactic-baseballer.departure.v2_2 dedicated table family at the pinned 4.4 revision</t>
        </is>
      </c>
    </row>
    <row r="1529" ht="30" customHeight="1">
      <c r="A1529" s="12" t="n"/>
      <c r="B1529" s="12" t="n">
        <v>1522</v>
      </c>
      <c r="C1529" s="12" t="inlineStr">
        <is>
          <t>galactic-baseballer.reconciliation.ada7e455e4f64810ad4c</t>
        </is>
      </c>
      <c r="D1529" s="12" t="inlineStr">
        <is>
          <t>starclock.galactic-baseballer-row.v1</t>
        </is>
      </c>
      <c r="E1529" s="12" t="inlineStr">
        <is>
          <t>ReconciliationReceipt</t>
        </is>
      </c>
      <c r="F1529" s="12" t="inlineStr">
        <is>
          <t>mode_constants</t>
        </is>
      </c>
      <c r="G1529" s="12" t="inlineStr">
        <is>
          <t>NormalizedRecordReference</t>
        </is>
      </c>
      <c r="H1529" s="12" t="inlineStr">
        <is>
          <t>80d469fc8eb1b3a6d1fdea1c22516cf8d6e5db21921e98c045de0a576a6176aa</t>
        </is>
      </c>
      <c r="I1529" s="12" t="inlineStr">
        <is>
          <t>true</t>
        </is>
      </c>
      <c r="J1529" s="12" t="inlineStr">
        <is>
          <t>false</t>
        </is>
      </c>
      <c r="K1529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529" s="12" t="inlineStr">
        <is>
          <t>row=3;ConstValueName=EvolveBuild_Weight4</t>
        </is>
      </c>
      <c r="M1529" s="12" t="inlineStr">
        <is>
          <t>ExcelOutput/EvolveBuildConstValueCommon.json</t>
        </is>
      </c>
      <c r="N1529" s="12" t="inlineStr">
        <is>
          <t>galactic-baseballer.departure.v2_2:EvolveBuildConstValueCommon:0003</t>
        </is>
      </c>
      <c r="O1529" s="12" t="inlineStr">
        <is>
          <t>galactic-baseballer.departure.v2_2 dedicated table family at the pinned 4.4 revision</t>
        </is>
      </c>
    </row>
    <row r="1530" ht="30" customHeight="1">
      <c r="A1530" s="11" t="n"/>
      <c r="B1530" s="11" t="n">
        <v>1523</v>
      </c>
      <c r="C1530" s="11" t="inlineStr">
        <is>
          <t>galactic-baseballer.reconciliation.adc5330512f4bd2d47dd</t>
        </is>
      </c>
      <c r="D1530" s="11" t="inlineStr">
        <is>
          <t>starclock.galactic-baseballer-row.v1</t>
        </is>
      </c>
      <c r="E1530" s="11" t="inlineStr">
        <is>
          <t>ReconciliationReceipt</t>
        </is>
      </c>
      <c r="F1530" s="11" t="inlineStr">
        <is>
          <t>accessory_levels</t>
        </is>
      </c>
      <c r="G1530" s="11" t="inlineStr">
        <is>
          <t>NormalizedRecordReference</t>
        </is>
      </c>
      <c r="H1530" s="11" t="inlineStr">
        <is>
          <t>c09027d30d513fcfa8c0557165356dc10af1dfadbdcdf595b0fa5870e50cc11d</t>
        </is>
      </c>
      <c r="I1530" s="11" t="inlineStr">
        <is>
          <t>true</t>
        </is>
      </c>
      <c r="J1530" s="11" t="inlineStr">
        <is>
          <t>false</t>
        </is>
      </c>
      <c r="K1530" s="11" t="inlineStr">
        <is>
          <t>["galactic-baseballer.demon-king.weapon.3113014.level.8"]</t>
        </is>
      </c>
      <c r="L1530" s="11" t="inlineStr">
        <is>
          <t>row=123;ID=3113014</t>
        </is>
      </c>
      <c r="M1530" s="11" t="inlineStr">
        <is>
          <t>ExcelOutput/EvoBdSCMazeBuff.json</t>
        </is>
      </c>
      <c r="N1530" s="11" t="inlineStr">
        <is>
          <t>galactic-baseballer.demon-king.v3_3:EvoBdSCMazeBuff:0123</t>
        </is>
      </c>
      <c r="O1530" s="11" t="inlineStr">
        <is>
          <t>galactic-baseballer.demon-king.v3_3 dedicated table family at the pinned 4.4 revision</t>
        </is>
      </c>
    </row>
    <row r="1531" ht="30" customHeight="1">
      <c r="A1531" s="12" t="n"/>
      <c r="B1531" s="12" t="n">
        <v>1524</v>
      </c>
      <c r="C1531" s="12" t="inlineStr">
        <is>
          <t>galactic-baseballer.reconciliation.ae27761447b198695ed7</t>
        </is>
      </c>
      <c r="D1531" s="12" t="inlineStr">
        <is>
          <t>starclock.galactic-baseballer-row.v1</t>
        </is>
      </c>
      <c r="E1531" s="12" t="inlineStr">
        <is>
          <t>ReconciliationReceipt</t>
        </is>
      </c>
      <c r="F1531" s="12" t="inlineStr">
        <is>
          <t>offer_box_groups</t>
        </is>
      </c>
      <c r="G1531" s="12" t="inlineStr">
        <is>
          <t>NormalizedRecordReference</t>
        </is>
      </c>
      <c r="H1531" s="12" t="inlineStr">
        <is>
          <t>2f8c081e3b1c1ce8781b9f642aa2b55a908793425d728492f3cb324d4e761c58</t>
        </is>
      </c>
      <c r="I1531" s="12" t="inlineStr">
        <is>
          <t>true</t>
        </is>
      </c>
      <c r="J1531" s="12" t="inlineStr">
        <is>
          <t>false</t>
        </is>
      </c>
      <c r="K1531" s="12" t="inlineStr">
        <is>
          <t>["galactic-baseballer.demon-king.approximation.treasure-selection","galactic-baseballer.demon-king.progression.treasure-group.2"]</t>
        </is>
      </c>
      <c r="L1531" s="12" t="inlineStr">
        <is>
          <t>row=1;GroupID=2</t>
        </is>
      </c>
      <c r="M1531" s="12" t="inlineStr">
        <is>
          <t>ExcelOutput/EvoBdSCBoxGroup.json</t>
        </is>
      </c>
      <c r="N1531" s="12" t="inlineStr">
        <is>
          <t>galactic-baseballer.demon-king.v3_3:EvoBdSCBoxGroup:0001</t>
        </is>
      </c>
      <c r="O1531" s="12" t="inlineStr">
        <is>
          <t>galactic-baseballer.demon-king.v3_3 dedicated table family at the pinned 4.4 revision</t>
        </is>
      </c>
    </row>
    <row r="1532" ht="30" customHeight="1">
      <c r="A1532" s="11" t="n"/>
      <c r="B1532" s="11" t="n">
        <v>1525</v>
      </c>
      <c r="C1532" s="11" t="inlineStr">
        <is>
          <t>galactic-baseballer.reconciliation.ae30a11fd0759f6bf943</t>
        </is>
      </c>
      <c r="D1532" s="11" t="inlineStr">
        <is>
          <t>starclock.galactic-baseballer-row.v1</t>
        </is>
      </c>
      <c r="E1532" s="11" t="inlineStr">
        <is>
          <t>ReconciliationReceipt</t>
        </is>
      </c>
      <c r="F1532" s="11" t="inlineStr">
        <is>
          <t>weapon_levels</t>
        </is>
      </c>
      <c r="G1532" s="11" t="inlineStr">
        <is>
          <t>NormalizedRecordReference</t>
        </is>
      </c>
      <c r="H1532" s="11" t="inlineStr">
        <is>
          <t>48e932cd8723adbe5926e66ce154e220a42b9a7d5825057b5328af26d7fa925b</t>
        </is>
      </c>
      <c r="I1532" s="11" t="inlineStr">
        <is>
          <t>true</t>
        </is>
      </c>
      <c r="J1532" s="11" t="inlineStr">
        <is>
          <t>false</t>
        </is>
      </c>
      <c r="K1532" s="11" t="inlineStr">
        <is>
          <t>["galactic-baseballer.demon-king.weapon.3113005.level.8"]</t>
        </is>
      </c>
      <c r="L1532" s="11" t="inlineStr">
        <is>
          <t>row=43;GearID=3113005;Level=8</t>
        </is>
      </c>
      <c r="M1532" s="11" t="inlineStr">
        <is>
          <t>ExcelOutput/EvoBdSCGearConfig.json</t>
        </is>
      </c>
      <c r="N1532" s="11" t="inlineStr">
        <is>
          <t>galactic-baseballer.demon-king.v3_3:EvoBdSCGearConfig:0043</t>
        </is>
      </c>
      <c r="O1532" s="11" t="inlineStr">
        <is>
          <t>galactic-baseballer.demon-king.v3_3 dedicated table family at the pinned 4.4 revision</t>
        </is>
      </c>
    </row>
    <row r="1533" ht="30" customHeight="1">
      <c r="A1533" s="12" t="n"/>
      <c r="B1533" s="12" t="n">
        <v>1526</v>
      </c>
      <c r="C1533" s="12" t="inlineStr">
        <is>
          <t>galactic-baseballer.reconciliation.ae5dc0f7461ae3ceec65</t>
        </is>
      </c>
      <c r="D1533" s="12" t="inlineStr">
        <is>
          <t>starclock.galactic-baseballer-row.v1</t>
        </is>
      </c>
      <c r="E1533" s="12" t="inlineStr">
        <is>
          <t>ReconciliationReceipt</t>
        </is>
      </c>
      <c r="F1533" s="12" t="inlineStr">
        <is>
          <t>mode_constants</t>
        </is>
      </c>
      <c r="G1533" s="12" t="inlineStr">
        <is>
          <t>NormalizedRecordReference</t>
        </is>
      </c>
      <c r="H1533" s="12" t="inlineStr">
        <is>
          <t>c1a9ec86b40f557307ecad4e5cc4986bb61c4e2a8dd4c54d88891ef8902ff8a3</t>
        </is>
      </c>
      <c r="I1533" s="12" t="inlineStr">
        <is>
          <t>true</t>
        </is>
      </c>
      <c r="J1533" s="12" t="inlineStr">
        <is>
          <t>false</t>
        </is>
      </c>
      <c r="K1533" s="12" t="inlineStr">
        <is>
          <t>["galactic-baseballer.demon-king.edition-difference-index"]</t>
        </is>
      </c>
      <c r="L1533" s="12" t="inlineStr">
        <is>
          <t>row=55;ConstValueName=EvolveBuildSC_OriginStage_ForgeGearID</t>
        </is>
      </c>
      <c r="M1533" s="12" t="inlineStr">
        <is>
          <t>ExcelOutput/EvoBdSCConstValueCommon.json</t>
        </is>
      </c>
      <c r="N1533" s="12" t="inlineStr">
        <is>
          <t>galactic-baseballer.demon-king.v3_3:EvoBdSCConstValueCommon:0055</t>
        </is>
      </c>
      <c r="O1533" s="12" t="inlineStr">
        <is>
          <t>galactic-baseballer.demon-king.v3_3 dedicated table family at the pinned 4.4 revision</t>
        </is>
      </c>
    </row>
    <row r="1534" ht="30" customHeight="1">
      <c r="A1534" s="11" t="n"/>
      <c r="B1534" s="11" t="n">
        <v>1527</v>
      </c>
      <c r="C1534" s="11" t="inlineStr">
        <is>
          <t>galactic-baseballer.reconciliation.ae5e1ab0f2cf22d6a2da</t>
        </is>
      </c>
      <c r="D1534" s="11" t="inlineStr">
        <is>
          <t>starclock.galactic-baseballer-row.v1</t>
        </is>
      </c>
      <c r="E1534" s="11" t="inlineStr">
        <is>
          <t>ReconciliationReceipt</t>
        </is>
      </c>
      <c r="F1534" s="11" t="inlineStr">
        <is>
          <t>stage_periods</t>
        </is>
      </c>
      <c r="G1534" s="11" t="inlineStr">
        <is>
          <t>NormalizedRecordReference</t>
        </is>
      </c>
      <c r="H1534" s="11" t="inlineStr">
        <is>
          <t>1d24eab2ea44463a9b1546a62589f3c55d8c60547ffda186b2888a7c6795ae26</t>
        </is>
      </c>
      <c r="I1534" s="11" t="inlineStr">
        <is>
          <t>true</t>
        </is>
      </c>
      <c r="J1534" s="11" t="inlineStr">
        <is>
          <t>false</t>
        </is>
      </c>
      <c r="K1534" s="11" t="inlineStr">
        <is>
          <t>["galactic-baseballer.departure.stage-period.414302"]</t>
        </is>
      </c>
      <c r="L1534" s="11" t="inlineStr">
        <is>
          <t>row=48;StagePeriodID=414302;StageID=4140116</t>
        </is>
      </c>
      <c r="M1534" s="11" t="inlineStr">
        <is>
          <t>ExcelOutput/EvolveBuildStagePeriod.json</t>
        </is>
      </c>
      <c r="N1534" s="11" t="inlineStr">
        <is>
          <t>galactic-baseballer.departure.v2_2:EvolveBuildStagePeriod:0048</t>
        </is>
      </c>
      <c r="O1534" s="11" t="inlineStr">
        <is>
          <t>galactic-baseballer.departure.v2_2 dedicated table family at the pinned 4.4 revision</t>
        </is>
      </c>
    </row>
    <row r="1535" ht="30" customHeight="1">
      <c r="A1535" s="12" t="n"/>
      <c r="B1535" s="12" t="n">
        <v>1528</v>
      </c>
      <c r="C1535" s="12" t="inlineStr">
        <is>
          <t>galactic-baseballer.reconciliation.ae8062decac1160df603</t>
        </is>
      </c>
      <c r="D1535" s="12" t="inlineStr">
        <is>
          <t>starclock.galactic-baseballer-row.v1</t>
        </is>
      </c>
      <c r="E1535" s="12" t="inlineStr">
        <is>
          <t>ReconciliationReceipt</t>
        </is>
      </c>
      <c r="F1535" s="12" t="inlineStr">
        <is>
          <t>accessory_levels</t>
        </is>
      </c>
      <c r="G1535" s="12" t="inlineStr">
        <is>
          <t>NormalizedRecordReference</t>
        </is>
      </c>
      <c r="H1535" s="12" t="inlineStr">
        <is>
          <t>7ee11b05b0659c79765f448d25d5711615264009fa5d699ea68ee5ed5f78fa07</t>
        </is>
      </c>
      <c r="I1535" s="12" t="inlineStr">
        <is>
          <t>true</t>
        </is>
      </c>
      <c r="J1535" s="12" t="inlineStr">
        <is>
          <t>false</t>
        </is>
      </c>
      <c r="K1535" s="12" t="inlineStr">
        <is>
          <t>["galactic-baseballer.demon-king.weapon.3113007.level.1"]</t>
        </is>
      </c>
      <c r="L1535" s="12" t="inlineStr">
        <is>
          <t>row=53;ID=3113007</t>
        </is>
      </c>
      <c r="M1535" s="12" t="inlineStr">
        <is>
          <t>ExcelOutput/EvoBdSCMazeBuff.json</t>
        </is>
      </c>
      <c r="N1535" s="12" t="inlineStr">
        <is>
          <t>galactic-baseballer.demon-king.v3_3:EvoBdSCMazeBuff:0053</t>
        </is>
      </c>
      <c r="O1535" s="12" t="inlineStr">
        <is>
          <t>galactic-baseballer.demon-king.v3_3 dedicated table family at the pinned 4.4 revision</t>
        </is>
      </c>
    </row>
    <row r="1536" ht="30" customHeight="1">
      <c r="A1536" s="11" t="n"/>
      <c r="B1536" s="11" t="n">
        <v>1529</v>
      </c>
      <c r="C1536" s="11" t="inlineStr">
        <is>
          <t>galactic-baseballer.reconciliation.aeb76b2b9a0a9bda8b23</t>
        </is>
      </c>
      <c r="D1536" s="11" t="inlineStr">
        <is>
          <t>starclock.galactic-baseballer-row.v1</t>
        </is>
      </c>
      <c r="E1536" s="11" t="inlineStr">
        <is>
          <t>ReconciliationReceipt</t>
        </is>
      </c>
      <c r="F1536" s="11" t="inlineStr">
        <is>
          <t>enemy_skills</t>
        </is>
      </c>
      <c r="G1536" s="11" t="inlineStr">
        <is>
          <t>NormalizedRecordReference</t>
        </is>
      </c>
      <c r="H1536" s="11" t="inlineStr">
        <is>
          <t>dfe89df7a6d19b57a45cf704b5f9b4f5299955571707fc4276bc39a7a3091f69</t>
        </is>
      </c>
      <c r="I1536" s="11" t="inlineStr">
        <is>
          <t>true</t>
        </is>
      </c>
      <c r="J1536" s="11" t="inlineStr">
        <is>
          <t>false</t>
        </is>
      </c>
      <c r="K1536" s="11" t="inlineStr">
        <is>
          <t>["galactic-baseballer.demon-king.enemy-skill-resolution.101202103"]</t>
        </is>
      </c>
      <c r="L1536" s="11" t="inlineStr">
        <is>
          <t>row=277</t>
        </is>
      </c>
      <c r="M1536" s="11" t="inlineStr">
        <is>
          <t>ExcelOutput/MonsterSkillConfig.json</t>
        </is>
      </c>
      <c r="N1536" s="11" t="inlineStr">
        <is>
          <t>SkillID:101202103</t>
        </is>
      </c>
      <c r="O1536" s="11" t="inlineStr">
        <is>
          <t>exact MonsterConfig.SkillList reference</t>
        </is>
      </c>
    </row>
    <row r="1537" ht="30" customHeight="1">
      <c r="A1537" s="12" t="n"/>
      <c r="B1537" s="12" t="n">
        <v>1530</v>
      </c>
      <c r="C1537" s="12" t="inlineStr">
        <is>
          <t>galactic-baseballer.reconciliation.aeb7f9cbf7017042fac4</t>
        </is>
      </c>
      <c r="D1537" s="12" t="inlineStr">
        <is>
          <t>starclock.galactic-baseballer-row.v1</t>
        </is>
      </c>
      <c r="E1537" s="12" t="inlineStr">
        <is>
          <t>ReconciliationReceipt</t>
        </is>
      </c>
      <c r="F1537" s="12" t="inlineStr">
        <is>
          <t>shared_stage_configs</t>
        </is>
      </c>
      <c r="G1537" s="12" t="inlineStr">
        <is>
          <t>NormalizedRecordReference</t>
        </is>
      </c>
      <c r="H1537" s="12" t="inlineStr">
        <is>
          <t>86442dc99eb2164b06d696c7c13f4ffb928993d195d4b06832c2a8c542becc1d</t>
        </is>
      </c>
      <c r="I1537" s="12" t="inlineStr">
        <is>
          <t>true</t>
        </is>
      </c>
      <c r="J1537" s="12" t="inlineStr">
        <is>
          <t>false</t>
        </is>
      </c>
      <c r="K1537" s="12" t="inlineStr">
        <is>
          <t>["galactic-baseballer.demon-king.encounter.4240416"]</t>
        </is>
      </c>
      <c r="L1537" s="12" t="inlineStr">
        <is>
          <t>row=4779;Level=85;StageID=4240416</t>
        </is>
      </c>
      <c r="M1537" s="12" t="inlineStr">
        <is>
          <t>ExcelOutput/StageConfig.json</t>
        </is>
      </c>
      <c r="N1537" s="12" t="inlineStr">
        <is>
          <t>StageID:4240416</t>
        </is>
      </c>
      <c r="O1537" s="12" t="inlineStr">
        <is>
          <t>exact StagePeriod.StageID reference from either versioned profile</t>
        </is>
      </c>
    </row>
    <row r="1538" ht="30" customHeight="1">
      <c r="A1538" s="11" t="n"/>
      <c r="B1538" s="11" t="n">
        <v>1531</v>
      </c>
      <c r="C1538" s="11" t="inlineStr">
        <is>
          <t>galactic-baseballer.reconciliation.aedc3c79f80063eb4408</t>
        </is>
      </c>
      <c r="D1538" s="11" t="inlineStr">
        <is>
          <t>starclock.galactic-baseballer-row.v1</t>
        </is>
      </c>
      <c r="E1538" s="11" t="inlineStr">
        <is>
          <t>ReconciliationReceipt</t>
        </is>
      </c>
      <c r="F1538" s="11" t="inlineStr">
        <is>
          <t>accessory_levels</t>
        </is>
      </c>
      <c r="G1538" s="11" t="inlineStr">
        <is>
          <t>NormalizedRecordReference</t>
        </is>
      </c>
      <c r="H1538" s="11" t="inlineStr">
        <is>
          <t>3a22550393e72505b06cac1c4bcff9e449bced644698835d9661e54b0b8ddae7</t>
        </is>
      </c>
      <c r="I1538" s="11" t="inlineStr">
        <is>
          <t>true</t>
        </is>
      </c>
      <c r="J1538" s="11" t="inlineStr">
        <is>
          <t>false</t>
        </is>
      </c>
      <c r="K1538" s="11" t="inlineStr">
        <is>
          <t>["galactic-baseballer.departure.weapon.3106002.level.8"]</t>
        </is>
      </c>
      <c r="L1538" s="11" t="inlineStr">
        <is>
          <t>row=16;ID=3106002</t>
        </is>
      </c>
      <c r="M1538" s="11" t="inlineStr">
        <is>
          <t>ExcelOutput/EvolveBuildMazeBuff.json</t>
        </is>
      </c>
      <c r="N1538" s="11" t="inlineStr">
        <is>
          <t>galactic-baseballer.departure.v2_2:EvolveBuildMazeBuff:0016</t>
        </is>
      </c>
      <c r="O1538" s="11" t="inlineStr">
        <is>
          <t>galactic-baseballer.departure.v2_2 dedicated table family at the pinned 4.4 revision</t>
        </is>
      </c>
    </row>
    <row r="1539" ht="30" customHeight="1">
      <c r="A1539" s="12" t="n"/>
      <c r="B1539" s="12" t="n">
        <v>1532</v>
      </c>
      <c r="C1539" s="12" t="inlineStr">
        <is>
          <t>galactic-baseballer.reconciliation.aeddc4ef91ecba61bbb1</t>
        </is>
      </c>
      <c r="D1539" s="12" t="inlineStr">
        <is>
          <t>starclock.galactic-baseballer-row.v1</t>
        </is>
      </c>
      <c r="E1539" s="12" t="inlineStr">
        <is>
          <t>ReconciliationReceipt</t>
        </is>
      </c>
      <c r="F1539" s="12" t="inlineStr">
        <is>
          <t>accessory_levels</t>
        </is>
      </c>
      <c r="G1539" s="12" t="inlineStr">
        <is>
          <t>NormalizedRecordReference</t>
        </is>
      </c>
      <c r="H1539" s="12" t="inlineStr">
        <is>
          <t>72546ee611c45123f4d5dfe8d1f9804e355e36f101e272ad45ea7387c942c718</t>
        </is>
      </c>
      <c r="I1539" s="12" t="inlineStr">
        <is>
          <t>true</t>
        </is>
      </c>
      <c r="J1539" s="12" t="inlineStr">
        <is>
          <t>false</t>
        </is>
      </c>
      <c r="K1539" s="12" t="inlineStr">
        <is>
          <t>["galactic-baseballer.departure.progression.team-bonus.3106605"]</t>
        </is>
      </c>
      <c r="L1539" s="12" t="inlineStr">
        <is>
          <t>row=244;ID=3106605</t>
        </is>
      </c>
      <c r="M1539" s="12" t="inlineStr">
        <is>
          <t>ExcelOutput/EvolveBuildMazeBuff.json</t>
        </is>
      </c>
      <c r="N1539" s="12" t="inlineStr">
        <is>
          <t>galactic-baseballer.departure.v2_2:EvolveBuildMazeBuff:0244</t>
        </is>
      </c>
      <c r="O1539" s="12" t="inlineStr">
        <is>
          <t>galactic-baseballer.departure.v2_2 dedicated table family at the pinned 4.4 revision</t>
        </is>
      </c>
    </row>
    <row r="1540" ht="30" customHeight="1">
      <c r="A1540" s="11" t="n"/>
      <c r="B1540" s="11" t="n">
        <v>1533</v>
      </c>
      <c r="C1540" s="11" t="inlineStr">
        <is>
          <t>galactic-baseballer.reconciliation.af2cb8a3d842b96d4a34</t>
        </is>
      </c>
      <c r="D1540" s="11" t="inlineStr">
        <is>
          <t>starclock.galactic-baseballer-row.v1</t>
        </is>
      </c>
      <c r="E1540" s="11" t="inlineStr">
        <is>
          <t>ReconciliationReceipt</t>
        </is>
      </c>
      <c r="F1540" s="11" t="inlineStr">
        <is>
          <t>enemy_skills</t>
        </is>
      </c>
      <c r="G1540" s="11" t="inlineStr">
        <is>
          <t>NormalizedRecordReference</t>
        </is>
      </c>
      <c r="H1540" s="11" t="inlineStr">
        <is>
          <t>95b7314593d4cbfaac0b49e864a0ac0d9f577db76be1ac008b85551aa549b66b</t>
        </is>
      </c>
      <c r="I1540" s="11" t="inlineStr">
        <is>
          <t>true</t>
        </is>
      </c>
      <c r="J1540" s="11" t="inlineStr">
        <is>
          <t>false</t>
        </is>
      </c>
      <c r="K1540" s="11" t="inlineStr">
        <is>
          <t>["galactic-baseballer.demon-king.enemy-skill-resolution.101202104"]</t>
        </is>
      </c>
      <c r="L1540" s="11" t="inlineStr">
        <is>
          <t>row=278</t>
        </is>
      </c>
      <c r="M1540" s="11" t="inlineStr">
        <is>
          <t>ExcelOutput/MonsterSkillConfig.json</t>
        </is>
      </c>
      <c r="N1540" s="11" t="inlineStr">
        <is>
          <t>SkillID:101202104</t>
        </is>
      </c>
      <c r="O1540" s="11" t="inlineStr">
        <is>
          <t>exact MonsterConfig.SkillList reference</t>
        </is>
      </c>
    </row>
    <row r="1541" ht="30" customHeight="1">
      <c r="A1541" s="12" t="n"/>
      <c r="B1541" s="12" t="n">
        <v>1534</v>
      </c>
      <c r="C1541" s="12" t="inlineStr">
        <is>
          <t>galactic-baseballer.reconciliation.af31a3f2d65d2ad2aec1</t>
        </is>
      </c>
      <c r="D1541" s="12" t="inlineStr">
        <is>
          <t>starclock.galactic-baseballer-row.v1</t>
        </is>
      </c>
      <c r="E1541" s="12" t="inlineStr">
        <is>
          <t>ReconciliationReceipt</t>
        </is>
      </c>
      <c r="F1541" s="12" t="inlineStr">
        <is>
          <t>infinite_monster_groups</t>
        </is>
      </c>
      <c r="G1541" s="12" t="inlineStr">
        <is>
          <t>NormalizedRecordReference</t>
        </is>
      </c>
      <c r="H1541" s="12" t="inlineStr">
        <is>
          <t>f0a55167639d48c06a2b3c46f0f16b3c016d94fdbc9905cb311fd9f060007ecd</t>
        </is>
      </c>
      <c r="I1541" s="12" t="inlineStr">
        <is>
          <t>true</t>
        </is>
      </c>
      <c r="J1541" s="12" t="inlineStr">
        <is>
          <t>false</t>
        </is>
      </c>
      <c r="K1541" s="12" t="inlineStr">
        <is>
          <t>["galactic-baseballer.demon-king.enemy-candidate.42403302.000","galactic-baseballer.demon-king.enemy-candidate.42403302.001","galactic-baseballer.demon-king.enemy-candidate.42403302.002","galactic-baseballer.demon-king.enemy-candidate.42403302.003","galactic-baseballer.demon-king.enemy-candidate.42403302.004","galactic-baseballer.demon-king.enemy-candidate.42403302.005","galactic-baseballer.demon-king.enemy-candidate.42403302.006","galactic-baseballer.demon-king.enemy-candidate.42403302.007","galactic-baseballer.demon-king.enemy-candidate.42403302.008","galactic-baseballer.demon-king.enemy-candidate.42403302.009","galactic-baseballer.demon-king.enemy-candidate.42403302.010","galactic-baseballer.demon-king.enemy-candidate.42403302.011","galactic-baseballer.demon-king.enemy-candidate.42403302.012","galactic-baseballer.demon-king.enemy-candidate.42403302.013","galactic-baseballer.demon-king.enemy-candidate.42403302.014","galactic-baseballer.demon-king.enemy-candidate.42403302.015","galactic-baseballer.demon-king.enemy-candidate.42403302.016","galactic-baseballer.demon-king.enemy-candidate.42403302.017","galactic-baseballer.demon-king.enemy-candidate.42403302.018","galactic-baseballer.demon-king.enemy-candidate.42403302.019","galactic-baseballer.demon-king.enemy-candidate.42403302.020","galactic-baseballer.demon-king.enemy-candidate.42403302.021","galactic-baseballer.demon-king.enemy-candidate.42403302.022","galactic-baseballer.demon-king.enemy-candidate.42403302.023","galactic-baseballer.demon-king.enemy-candidate.42403302.024","galactic-baseballer.demon-king.enemy-candidate.42403302.025","galactic-baseballer.demon-king.enemy-candidate.42403302.026","galactic-baseballer.demon-king.enemy-candidate.42403302.027","galactic-baseballer.demon-king.enemy-candidate.42403302.028","galactic-baseballer.demon-king.enemy-candidate.42403302.029","galactic-baseballer.demon-king.enemy-candidate.42403302.030","galactic-baseballer.demon-king.enemy-candidate.42403302.031","galactic-baseballer.demon-king.enemy-candidate.42403302.032","galactic-baseballer.demon-king.enemy-candidate.42403302.033","galactic-baseballer.demon-king.enemy-candidate.42403302.034","galactic-baseballer.demon-king.enemy-candidate.42403302.035","galactic-baseballer.demon-king.enemy-candidate.42403302.036","galactic-baseballer.demon-king.enemy-candidate.42403302.037","galactic-baseballer.demon-king.enemy-candidate.42403302.038","galactic-baseballer.demon-king.enemy-candidate.42403302.039","galactic-baseballer.demon-king.enemy-candidate.42403302.040","galactic-baseballer.demon-king.enemy-candidate.42403302.041","galactic-baseballer.demon-king.enemy-candidate.42403302.042","galactic-baseballer.demon-king.enemy-candidate.42403302.043","galactic-baseballer.demon-king.enemy-candidate.42403302.044"]</t>
        </is>
      </c>
      <c r="L1541" s="12" t="inlineStr">
        <is>
          <t>row=518</t>
        </is>
      </c>
      <c r="M1541" s="12" t="inlineStr">
        <is>
          <t>ExcelOutput/StageInfiniteMonsterGroup.json</t>
        </is>
      </c>
      <c r="N1541" s="12" t="inlineStr">
        <is>
          <t>InfiniteMonsterGroupID:42403302</t>
        </is>
      </c>
      <c r="O1541" s="12" t="inlineStr">
        <is>
          <t>exact StageInfiniteWaveConfig.MonsterGroupIDList reference</t>
        </is>
      </c>
    </row>
    <row r="1542" ht="30" customHeight="1">
      <c r="A1542" s="11" t="n"/>
      <c r="B1542" s="11" t="n">
        <v>1535</v>
      </c>
      <c r="C1542" s="11" t="inlineStr">
        <is>
          <t>galactic-baseballer.reconciliation.af3be002fdf124a639e9</t>
        </is>
      </c>
      <c r="D1542" s="11" t="inlineStr">
        <is>
          <t>starclock.galactic-baseballer-row.v1</t>
        </is>
      </c>
      <c r="E1542" s="11" t="inlineStr">
        <is>
          <t>ReconciliationReceipt</t>
        </is>
      </c>
      <c r="F1542" s="11" t="inlineStr">
        <is>
          <t>weapon_collections</t>
        </is>
      </c>
      <c r="G1542" s="11" t="inlineStr">
        <is>
          <t>NormalizedRecordReference</t>
        </is>
      </c>
      <c r="H1542" s="11" t="inlineStr">
        <is>
          <t>f98ba75c9d2b8933a6f25aff0df8395231548a7144cd8d60aff4da72870acca7</t>
        </is>
      </c>
      <c r="I1542" s="11" t="inlineStr">
        <is>
          <t>true</t>
        </is>
      </c>
      <c r="J1542" s="11" t="inlineStr">
        <is>
          <t>false</t>
        </is>
      </c>
      <c r="K1542" s="11" t="inlineStr">
        <is>
          <t>["galactic-baseballer.demon-king.weapon.3113006","galactic-baseballer.demon-king.weapon.3113006.binding"]</t>
        </is>
      </c>
      <c r="L1542" s="11" t="inlineStr">
        <is>
          <t>row=10;ID=3113006;Season=SecondChapter</t>
        </is>
      </c>
      <c r="M1542" s="11" t="inlineStr">
        <is>
          <t>ExcelOutput/EvoBdSCGearCollection.json</t>
        </is>
      </c>
      <c r="N1542" s="11" t="inlineStr">
        <is>
          <t>galactic-baseballer.demon-king.v3_3:EvoBdSCGearCollection:0010</t>
        </is>
      </c>
      <c r="O1542" s="11" t="inlineStr">
        <is>
          <t>galactic-baseballer.demon-king.v3_3 dedicated table family at the pinned 4.4 revision</t>
        </is>
      </c>
    </row>
    <row r="1543" ht="30" customHeight="1">
      <c r="A1543" s="12" t="n"/>
      <c r="B1543" s="12" t="n">
        <v>1536</v>
      </c>
      <c r="C1543" s="12" t="inlineStr">
        <is>
          <t>galactic-baseballer.reconciliation.af45fca1068c75dfd43f</t>
        </is>
      </c>
      <c r="D1543" s="12" t="inlineStr">
        <is>
          <t>starclock.galactic-baseballer-row.v1</t>
        </is>
      </c>
      <c r="E1543" s="12" t="inlineStr">
        <is>
          <t>ReconciliationReceipt</t>
        </is>
      </c>
      <c r="F1543" s="12" t="inlineStr">
        <is>
          <t>enemy_skills</t>
        </is>
      </c>
      <c r="G1543" s="12" t="inlineStr">
        <is>
          <t>NormalizedRecordReference</t>
        </is>
      </c>
      <c r="H1543" s="12" t="inlineStr">
        <is>
          <t>60981822e8931c5f00a0916f7b4cfd8ddcaae5898aba0797a798607692410f17</t>
        </is>
      </c>
      <c r="I1543" s="12" t="inlineStr">
        <is>
          <t>true</t>
        </is>
      </c>
      <c r="J1543" s="12" t="inlineStr">
        <is>
          <t>false</t>
        </is>
      </c>
      <c r="K1543" s="12" t="inlineStr">
        <is>
          <t>["galactic-baseballer.demon-king.enemy-skill-resolution.402301006"]</t>
        </is>
      </c>
      <c r="L1543" s="12" t="inlineStr">
        <is>
          <t>row=2097</t>
        </is>
      </c>
      <c r="M1543" s="12" t="inlineStr">
        <is>
          <t>ExcelOutput/MonsterSkillConfig.json</t>
        </is>
      </c>
      <c r="N1543" s="12" t="inlineStr">
        <is>
          <t>SkillID:402301006</t>
        </is>
      </c>
      <c r="O1543" s="12" t="inlineStr">
        <is>
          <t>exact MonsterConfig.SkillList reference</t>
        </is>
      </c>
    </row>
    <row r="1544" ht="30" customHeight="1">
      <c r="A1544" s="11" t="n"/>
      <c r="B1544" s="11" t="n">
        <v>1537</v>
      </c>
      <c r="C1544" s="11" t="inlineStr">
        <is>
          <t>galactic-baseballer.reconciliation.af51bd8d63bdf09438a0</t>
        </is>
      </c>
      <c r="D1544" s="11" t="inlineStr">
        <is>
          <t>starclock.galactic-baseballer-row.v1</t>
        </is>
      </c>
      <c r="E1544" s="11" t="inlineStr">
        <is>
          <t>ReconciliationReceipt</t>
        </is>
      </c>
      <c r="F1544" s="11" t="inlineStr">
        <is>
          <t>content_tags</t>
        </is>
      </c>
      <c r="G1544" s="11" t="inlineStr">
        <is>
          <t>NormalizedRecordReference</t>
        </is>
      </c>
      <c r="H1544" s="11" t="inlineStr">
        <is>
          <t>d5fea7e933d3c6d18725493d9a3e203a0d2acded97f4e3c79cd0d61c09243dc7</t>
        </is>
      </c>
      <c r="I1544" s="11" t="inlineStr">
        <is>
          <t>true</t>
        </is>
      </c>
      <c r="J1544" s="11" t="inlineStr">
        <is>
          <t>false</t>
        </is>
      </c>
      <c r="K1544" s="11" t="inlineStr">
        <is>
          <t>["galactic-baseballer.demon-king.shop.3113806.level.1","galactic-baseballer.demon-king.shop.3113806.level.2","galactic-baseballer.demon-king.shop.3113806.level.3"]</t>
        </is>
      </c>
      <c r="L1544" s="11" t="inlineStr">
        <is>
          <t>row=3;ID=4;Season=SecondChapter</t>
        </is>
      </c>
      <c r="M1544" s="11" t="inlineStr">
        <is>
          <t>ExcelOutput/EvoBdSCTagConfig.json</t>
        </is>
      </c>
      <c r="N1544" s="11" t="inlineStr">
        <is>
          <t>galactic-baseballer.demon-king.v3_3:EvoBdSCTagConfig:0003</t>
        </is>
      </c>
      <c r="O1544" s="11" t="inlineStr">
        <is>
          <t>galactic-baseballer.demon-king.v3_3 dedicated table family at the pinned 4.4 revision</t>
        </is>
      </c>
    </row>
    <row r="1545" ht="30" customHeight="1">
      <c r="A1545" s="12" t="n"/>
      <c r="B1545" s="12" t="n">
        <v>1538</v>
      </c>
      <c r="C1545" s="12" t="inlineStr">
        <is>
          <t>galactic-baseballer.reconciliation.af603c08cfe00c0174ef</t>
        </is>
      </c>
      <c r="D1545" s="12" t="inlineStr">
        <is>
          <t>starclock.galactic-baseballer-row.v1</t>
        </is>
      </c>
      <c r="E1545" s="12" t="inlineStr">
        <is>
          <t>ReconciliationReceipt</t>
        </is>
      </c>
      <c r="F1545" s="12" t="inlineStr">
        <is>
          <t>weapon_levels</t>
        </is>
      </c>
      <c r="G1545" s="12" t="inlineStr">
        <is>
          <t>NormalizedRecordReference</t>
        </is>
      </c>
      <c r="H1545" s="12" t="inlineStr">
        <is>
          <t>c1724c01afe43157364fff4b171cf127effddea5de6915685934d228d6ee0e0a</t>
        </is>
      </c>
      <c r="I1545" s="12" t="inlineStr">
        <is>
          <t>true</t>
        </is>
      </c>
      <c r="J1545" s="12" t="inlineStr">
        <is>
          <t>false</t>
        </is>
      </c>
      <c r="K1545" s="12" t="inlineStr">
        <is>
          <t>["galactic-baseballer.demon-king.weapon.3113001.level.3"]</t>
        </is>
      </c>
      <c r="L1545" s="12" t="inlineStr">
        <is>
          <t>row=2;GearID=3113001;Level=3</t>
        </is>
      </c>
      <c r="M1545" s="12" t="inlineStr">
        <is>
          <t>ExcelOutput/EvoBdSCGearConfig.json</t>
        </is>
      </c>
      <c r="N1545" s="12" t="inlineStr">
        <is>
          <t>galactic-baseballer.demon-king.v3_3:EvoBdSCGearConfig:0002</t>
        </is>
      </c>
      <c r="O1545" s="12" t="inlineStr">
        <is>
          <t>galactic-baseballer.demon-king.v3_3 dedicated table family at the pinned 4.4 revision</t>
        </is>
      </c>
    </row>
    <row r="1546" ht="30" customHeight="1">
      <c r="A1546" s="11" t="n"/>
      <c r="B1546" s="11" t="n">
        <v>1539</v>
      </c>
      <c r="C1546" s="11" t="inlineStr">
        <is>
          <t>galactic-baseballer.reconciliation.af9fe7f6de9f08cd7eec</t>
        </is>
      </c>
      <c r="D1546" s="11" t="inlineStr">
        <is>
          <t>starclock.galactic-baseballer-row.v1</t>
        </is>
      </c>
      <c r="E1546" s="11" t="inlineStr">
        <is>
          <t>ReconciliationReceipt</t>
        </is>
      </c>
      <c r="F1546" s="11" t="inlineStr">
        <is>
          <t>weapon_levels</t>
        </is>
      </c>
      <c r="G1546" s="11" t="inlineStr">
        <is>
          <t>NormalizedRecordReference</t>
        </is>
      </c>
      <c r="H1546" s="11" t="inlineStr">
        <is>
          <t>1235e5691e157fb91c5eae15ae32ebb63ceaa876908663128fc7871aaae23206</t>
        </is>
      </c>
      <c r="I1546" s="11" t="inlineStr">
        <is>
          <t>true</t>
        </is>
      </c>
      <c r="J1546" s="11" t="inlineStr">
        <is>
          <t>false</t>
        </is>
      </c>
      <c r="K1546" s="11" t="inlineStr">
        <is>
          <t>["galactic-baseballer.demon-king.weapon.3113012.level.4"]</t>
        </is>
      </c>
      <c r="L1546" s="11" t="inlineStr">
        <is>
          <t>row=101;GearID=3113012;Level=4</t>
        </is>
      </c>
      <c r="M1546" s="11" t="inlineStr">
        <is>
          <t>ExcelOutput/EvoBdSCGearConfig.json</t>
        </is>
      </c>
      <c r="N1546" s="11" t="inlineStr">
        <is>
          <t>galactic-baseballer.demon-king.v3_3:EvoBdSCGearConfig:0101</t>
        </is>
      </c>
      <c r="O1546" s="11" t="inlineStr">
        <is>
          <t>galactic-baseballer.demon-king.v3_3 dedicated table family at the pinned 4.4 revision</t>
        </is>
      </c>
    </row>
    <row r="1547" ht="30" customHeight="1">
      <c r="A1547" s="12" t="n"/>
      <c r="B1547" s="12" t="n">
        <v>1540</v>
      </c>
      <c r="C1547" s="12" t="inlineStr">
        <is>
          <t>galactic-baseballer.reconciliation.afb9eeab9a7e0fca2c68</t>
        </is>
      </c>
      <c r="D1547" s="12" t="inlineStr">
        <is>
          <t>starclock.galactic-baseballer-row.v1</t>
        </is>
      </c>
      <c r="E1547" s="12" t="inlineStr">
        <is>
          <t>ReconciliationReceipt</t>
        </is>
      </c>
      <c r="F1547" s="12" t="inlineStr">
        <is>
          <t>mode_constants</t>
        </is>
      </c>
      <c r="G1547" s="12" t="inlineStr">
        <is>
          <t>NormalizedRecordReference</t>
        </is>
      </c>
      <c r="H1547" s="12" t="inlineStr">
        <is>
          <t>30c06a8d27fccc389498c5534686ef3034a3dd49b7f1bd7ea934b447949282a4</t>
        </is>
      </c>
      <c r="I1547" s="12" t="inlineStr">
        <is>
          <t>true</t>
        </is>
      </c>
      <c r="J1547" s="12" t="inlineStr">
        <is>
          <t>false</t>
        </is>
      </c>
      <c r="K1547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547" s="12" t="inlineStr">
        <is>
          <t>row=10;ConstValueName=EvolveBuildSC_Weight11</t>
        </is>
      </c>
      <c r="M1547" s="12" t="inlineStr">
        <is>
          <t>ExcelOutput/EvoBdSCConstValueCommon.json</t>
        </is>
      </c>
      <c r="N1547" s="12" t="inlineStr">
        <is>
          <t>galactic-baseballer.demon-king.v3_3:EvoBdSCConstValueCommon:0010</t>
        </is>
      </c>
      <c r="O1547" s="12" t="inlineStr">
        <is>
          <t>galactic-baseballer.demon-king.v3_3 dedicated table family at the pinned 4.4 revision</t>
        </is>
      </c>
    </row>
    <row r="1548" ht="30" customHeight="1">
      <c r="A1548" s="11" t="n"/>
      <c r="B1548" s="11" t="n">
        <v>1541</v>
      </c>
      <c r="C1548" s="11" t="inlineStr">
        <is>
          <t>galactic-baseballer.reconciliation.b0346737d6a357e09206</t>
        </is>
      </c>
      <c r="D1548" s="11" t="inlineStr">
        <is>
          <t>starclock.galactic-baseballer-row.v1</t>
        </is>
      </c>
      <c r="E1548" s="11" t="inlineStr">
        <is>
          <t>ReconciliationReceipt</t>
        </is>
      </c>
      <c r="F1548" s="11" t="inlineStr">
        <is>
          <t>accessory_levels</t>
        </is>
      </c>
      <c r="G1548" s="11" t="inlineStr">
        <is>
          <t>NormalizedRecordReference</t>
        </is>
      </c>
      <c r="H1548" s="11" t="inlineStr">
        <is>
          <t>4d079b888e747974dd9539d6d40b1afe2ca0c9e295a7b6c4d736c9001e56152e</t>
        </is>
      </c>
      <c r="I1548" s="11" t="inlineStr">
        <is>
          <t>true</t>
        </is>
      </c>
      <c r="J1548" s="11" t="inlineStr">
        <is>
          <t>false</t>
        </is>
      </c>
      <c r="K1548" s="11" t="inlineStr">
        <is>
          <t>["galactic-baseballer.demon-king.shop.3113805.level.3"]</t>
        </is>
      </c>
      <c r="L1548" s="11" t="inlineStr">
        <is>
          <t>row=276;ID=3113805</t>
        </is>
      </c>
      <c r="M1548" s="11" t="inlineStr">
        <is>
          <t>ExcelOutput/EvoBdSCMazeBuff.json</t>
        </is>
      </c>
      <c r="N1548" s="11" t="inlineStr">
        <is>
          <t>galactic-baseballer.demon-king.v3_3:EvoBdSCMazeBuff:0276</t>
        </is>
      </c>
      <c r="O1548" s="11" t="inlineStr">
        <is>
          <t>galactic-baseballer.demon-king.v3_3 dedicated table family at the pinned 4.4 revision</t>
        </is>
      </c>
    </row>
    <row r="1549" ht="30" customHeight="1">
      <c r="A1549" s="12" t="n"/>
      <c r="B1549" s="12" t="n">
        <v>1542</v>
      </c>
      <c r="C1549" s="12" t="inlineStr">
        <is>
          <t>galactic-baseballer.reconciliation.b0440e8fa94ee5f18eda</t>
        </is>
      </c>
      <c r="D1549" s="12" t="inlineStr">
        <is>
          <t>starclock.galactic-baseballer-row.v1</t>
        </is>
      </c>
      <c r="E1549" s="12" t="inlineStr">
        <is>
          <t>ReconciliationReceipt</t>
        </is>
      </c>
      <c r="F1549" s="12" t="inlineStr">
        <is>
          <t>accessory_levels</t>
        </is>
      </c>
      <c r="G1549" s="12" t="inlineStr">
        <is>
          <t>NormalizedRecordReference</t>
        </is>
      </c>
      <c r="H1549" s="12" t="inlineStr">
        <is>
          <t>ff954903bbe72c8cc1e6c9d9ecb4ead5dca51bcac55c0b4ed45c92f8de6d433b</t>
        </is>
      </c>
      <c r="I1549" s="12" t="inlineStr">
        <is>
          <t>true</t>
        </is>
      </c>
      <c r="J1549" s="12" t="inlineStr">
        <is>
          <t>false</t>
        </is>
      </c>
      <c r="K1549" s="12" t="inlineStr">
        <is>
          <t>["galactic-baseballer.departure.weapon.3106007.level.1"]</t>
        </is>
      </c>
      <c r="L1549" s="12" t="inlineStr">
        <is>
          <t>row=54;ID=3106007</t>
        </is>
      </c>
      <c r="M1549" s="12" t="inlineStr">
        <is>
          <t>ExcelOutput/EvolveBuildMazeBuff.json</t>
        </is>
      </c>
      <c r="N1549" s="12" t="inlineStr">
        <is>
          <t>galactic-baseballer.departure.v2_2:EvolveBuildMazeBuff:0054</t>
        </is>
      </c>
      <c r="O1549" s="12" t="inlineStr">
        <is>
          <t>galactic-baseballer.departure.v2_2 dedicated table family at the pinned 4.4 revision</t>
        </is>
      </c>
    </row>
    <row r="1550" ht="30" customHeight="1">
      <c r="A1550" s="11" t="n"/>
      <c r="B1550" s="11" t="n">
        <v>1543</v>
      </c>
      <c r="C1550" s="11" t="inlineStr">
        <is>
          <t>galactic-baseballer.reconciliation.b048ca81d4190b16e7d4</t>
        </is>
      </c>
      <c r="D1550" s="11" t="inlineStr">
        <is>
          <t>starclock.galactic-baseballer-row.v1</t>
        </is>
      </c>
      <c r="E1550" s="11" t="inlineStr">
        <is>
          <t>ReconciliationReceipt</t>
        </is>
      </c>
      <c r="F1550" s="11" t="inlineStr">
        <is>
          <t>mode_constants</t>
        </is>
      </c>
      <c r="G1550" s="11" t="inlineStr">
        <is>
          <t>NormalizedRecordReference</t>
        </is>
      </c>
      <c r="H1550" s="11" t="inlineStr">
        <is>
          <t>68fe97b5ac30feeaacc3bd74ac960fcedb94266c0d2bb7b14d73afc2c3a930e8</t>
        </is>
      </c>
      <c r="I1550" s="11" t="inlineStr">
        <is>
          <t>true</t>
        </is>
      </c>
      <c r="J1550" s="11" t="inlineStr">
        <is>
          <t>false</t>
        </is>
      </c>
      <c r="K1550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550" s="11" t="inlineStr">
        <is>
          <t>row=12;ConstValueName=EvolveBuildSC_Weight13</t>
        </is>
      </c>
      <c r="M1550" s="11" t="inlineStr">
        <is>
          <t>ExcelOutput/EvoBdSCConstValueCommon.json</t>
        </is>
      </c>
      <c r="N1550" s="11" t="inlineStr">
        <is>
          <t>galactic-baseballer.demon-king.v3_3:EvoBdSCConstValueCommon:0012</t>
        </is>
      </c>
      <c r="O1550" s="11" t="inlineStr">
        <is>
          <t>galactic-baseballer.demon-king.v3_3 dedicated table family at the pinned 4.4 revision</t>
        </is>
      </c>
    </row>
    <row r="1551" ht="30" customHeight="1">
      <c r="A1551" s="12" t="n"/>
      <c r="B1551" s="12" t="n">
        <v>1544</v>
      </c>
      <c r="C1551" s="12" t="inlineStr">
        <is>
          <t>galactic-baseballer.reconciliation.b04b2d20d44e0e58ea20</t>
        </is>
      </c>
      <c r="D1551" s="12" t="inlineStr">
        <is>
          <t>starclock.galactic-baseballer-row.v1</t>
        </is>
      </c>
      <c r="E1551" s="12" t="inlineStr">
        <is>
          <t>ReconciliationReceipt</t>
        </is>
      </c>
      <c r="F1551" s="12" t="inlineStr">
        <is>
          <t>weapon_levels</t>
        </is>
      </c>
      <c r="G1551" s="12" t="inlineStr">
        <is>
          <t>NormalizedRecordReference</t>
        </is>
      </c>
      <c r="H1551" s="12" t="inlineStr">
        <is>
          <t>69d14ceb03511dce357ee12062bfb0ef8dda3fb50c9e9d827c666d0d461346d5</t>
        </is>
      </c>
      <c r="I1551" s="12" t="inlineStr">
        <is>
          <t>true</t>
        </is>
      </c>
      <c r="J1551" s="12" t="inlineStr">
        <is>
          <t>false</t>
        </is>
      </c>
      <c r="K1551" s="12" t="inlineStr">
        <is>
          <t>["galactic-baseballer.departure.weapon.3106010.level.6"]</t>
        </is>
      </c>
      <c r="L1551" s="12" t="inlineStr">
        <is>
          <t>row=86;GearID=3106010;Level=6</t>
        </is>
      </c>
      <c r="M1551" s="12" t="inlineStr">
        <is>
          <t>ExcelOutput/EvolveBuildGearConfig.json</t>
        </is>
      </c>
      <c r="N1551" s="12" t="inlineStr">
        <is>
          <t>galactic-baseballer.departure.v2_2:EvolveBuildGearConfig:0086</t>
        </is>
      </c>
      <c r="O1551" s="12" t="inlineStr">
        <is>
          <t>galactic-baseballer.departure.v2_2 dedicated table family at the pinned 4.4 revision</t>
        </is>
      </c>
    </row>
    <row r="1552" ht="30" customHeight="1">
      <c r="A1552" s="11" t="n"/>
      <c r="B1552" s="11" t="n">
        <v>1545</v>
      </c>
      <c r="C1552" s="11" t="inlineStr">
        <is>
          <t>galactic-baseballer.reconciliation.b060d45bfbeabc933bfc</t>
        </is>
      </c>
      <c r="D1552" s="11" t="inlineStr">
        <is>
          <t>starclock.galactic-baseballer-row.v1</t>
        </is>
      </c>
      <c r="E1552" s="11" t="inlineStr">
        <is>
          <t>ReconciliationReceipt</t>
        </is>
      </c>
      <c r="F1552" s="11" t="inlineStr">
        <is>
          <t>accessory_levels</t>
        </is>
      </c>
      <c r="G1552" s="11" t="inlineStr">
        <is>
          <t>NormalizedRecordReference</t>
        </is>
      </c>
      <c r="H1552" s="11" t="inlineStr">
        <is>
          <t>6e75e8595da264e6d3b27e45233bae00ca053e37a7e5c26f35b36a2349d928e5</t>
        </is>
      </c>
      <c r="I1552" s="11" t="inlineStr">
        <is>
          <t>true</t>
        </is>
      </c>
      <c r="J1552" s="11" t="inlineStr">
        <is>
          <t>false</t>
        </is>
      </c>
      <c r="K1552" s="11" t="inlineStr">
        <is>
          <t>["galactic-baseballer.demon-king.weapon.3113006.level.6"]</t>
        </is>
      </c>
      <c r="L1552" s="11" t="inlineStr">
        <is>
          <t>row=50;ID=3113006</t>
        </is>
      </c>
      <c r="M1552" s="11" t="inlineStr">
        <is>
          <t>ExcelOutput/EvoBdSCMazeBuff.json</t>
        </is>
      </c>
      <c r="N1552" s="11" t="inlineStr">
        <is>
          <t>galactic-baseballer.demon-king.v3_3:EvoBdSCMazeBuff:0050</t>
        </is>
      </c>
      <c r="O1552" s="11" t="inlineStr">
        <is>
          <t>galactic-baseballer.demon-king.v3_3 dedicated table family at the pinned 4.4 revision</t>
        </is>
      </c>
    </row>
    <row r="1553" ht="30" customHeight="1">
      <c r="A1553" s="12" t="n"/>
      <c r="B1553" s="12" t="n">
        <v>1546</v>
      </c>
      <c r="C1553" s="12" t="inlineStr">
        <is>
          <t>galactic-baseballer.reconciliation.b0784d7f03664a17036a</t>
        </is>
      </c>
      <c r="D1553" s="12" t="inlineStr">
        <is>
          <t>starclock.galactic-baseballer-row.v1</t>
        </is>
      </c>
      <c r="E1553" s="12" t="inlineStr">
        <is>
          <t>ReconciliationReceipt</t>
        </is>
      </c>
      <c r="F1553" s="12" t="inlineStr">
        <is>
          <t>accessory_levels</t>
        </is>
      </c>
      <c r="G1553" s="12" t="inlineStr">
        <is>
          <t>NormalizedRecordReference</t>
        </is>
      </c>
      <c r="H1553" s="12" t="inlineStr">
        <is>
          <t>fa35ebe789cf112206a05f62799e03b296ef39bbe1a652722d7c81994922ff77</t>
        </is>
      </c>
      <c r="I1553" s="12" t="inlineStr">
        <is>
          <t>true</t>
        </is>
      </c>
      <c r="J1553" s="12" t="inlineStr">
        <is>
          <t>false</t>
        </is>
      </c>
      <c r="K1553" s="12" t="inlineStr">
        <is>
          <t>["galactic-baseballer.demon-king.weapon.3113007.level.4"]</t>
        </is>
      </c>
      <c r="L1553" s="12" t="inlineStr">
        <is>
          <t>row=56;ID=3113007</t>
        </is>
      </c>
      <c r="M1553" s="12" t="inlineStr">
        <is>
          <t>ExcelOutput/EvoBdSCMazeBuff.json</t>
        </is>
      </c>
      <c r="N1553" s="12" t="inlineStr">
        <is>
          <t>galactic-baseballer.demon-king.v3_3:EvoBdSCMazeBuff:0056</t>
        </is>
      </c>
      <c r="O1553" s="12" t="inlineStr">
        <is>
          <t>galactic-baseballer.demon-king.v3_3 dedicated table family at the pinned 4.4 revision</t>
        </is>
      </c>
    </row>
    <row r="1554" ht="30" customHeight="1">
      <c r="A1554" s="11" t="n"/>
      <c r="B1554" s="11" t="n">
        <v>1547</v>
      </c>
      <c r="C1554" s="11" t="inlineStr">
        <is>
          <t>galactic-baseballer.reconciliation.b07e255ee83cc67343ab</t>
        </is>
      </c>
      <c r="D1554" s="11" t="inlineStr">
        <is>
          <t>starclock.galactic-baseballer-row.v1</t>
        </is>
      </c>
      <c r="E1554" s="11" t="inlineStr">
        <is>
          <t>ReconciliationReceipt</t>
        </is>
      </c>
      <c r="F1554" s="11" t="inlineStr">
        <is>
          <t>accessory_levels</t>
        </is>
      </c>
      <c r="G1554" s="11" t="inlineStr">
        <is>
          <t>NormalizedRecordReference</t>
        </is>
      </c>
      <c r="H1554" s="11" t="inlineStr">
        <is>
          <t>d308caa747669f689ec1013c7b86ecec13c99bde0f9d9331200128250aedfb1a</t>
        </is>
      </c>
      <c r="I1554" s="11" t="inlineStr">
        <is>
          <t>true</t>
        </is>
      </c>
      <c r="J1554" s="11" t="inlineStr">
        <is>
          <t>false</t>
        </is>
      </c>
      <c r="K1554" s="11" t="inlineStr">
        <is>
          <t>["galactic-baseballer.demon-king.shop.3113814.level.2"]</t>
        </is>
      </c>
      <c r="L1554" s="11" t="inlineStr">
        <is>
          <t>row=305;ID=3113814</t>
        </is>
      </c>
      <c r="M1554" s="11" t="inlineStr">
        <is>
          <t>ExcelOutput/EvoBdSCMazeBuff.json</t>
        </is>
      </c>
      <c r="N1554" s="11" t="inlineStr">
        <is>
          <t>galactic-baseballer.demon-king.v3_3:EvoBdSCMazeBuff:0305</t>
        </is>
      </c>
      <c r="O1554" s="11" t="inlineStr">
        <is>
          <t>galactic-baseballer.demon-king.v3_3 dedicated table family at the pinned 4.4 revision</t>
        </is>
      </c>
    </row>
    <row r="1555" ht="30" customHeight="1">
      <c r="A1555" s="12" t="n"/>
      <c r="B1555" s="12" t="n">
        <v>1548</v>
      </c>
      <c r="C1555" s="12" t="inlineStr">
        <is>
          <t>galactic-baseballer.reconciliation.b0bddb0b8e90f7a0e9eb</t>
        </is>
      </c>
      <c r="D1555" s="12" t="inlineStr">
        <is>
          <t>starclock.galactic-baseballer-row.v1</t>
        </is>
      </c>
      <c r="E1555" s="12" t="inlineStr">
        <is>
          <t>ReconciliationReceipt</t>
        </is>
      </c>
      <c r="F1555" s="12" t="inlineStr">
        <is>
          <t>config_programs</t>
        </is>
      </c>
      <c r="G1555" s="12" t="inlineStr">
        <is>
          <t>NormalizedRecordReference</t>
        </is>
      </c>
      <c r="H1555" s="12" t="inlineStr">
        <is>
          <t>2852bbdf46ceae7219d7513ad69566b506053f27c6b73a1802482994dc902dee</t>
        </is>
      </c>
      <c r="I1555" s="12" t="inlineStr">
        <is>
          <t>true</t>
        </is>
      </c>
      <c r="J1555" s="12" t="inlineStr">
        <is>
          <t>false</t>
        </is>
      </c>
      <c r="K1555" s="12" t="inlineStr">
        <is>
          <t>["galactic-baseballer.demon-king.weapon.3113003.binding"]</t>
        </is>
      </c>
      <c r="L1555" s="12" t="inlineStr">
        <is>
          <t>whole-file</t>
        </is>
      </c>
      <c r="M1555" s="12" t="inlineStr">
        <is>
          <t>Config/ConfigCharacter/BattleEvent/EvolveBuild_S2_Claymore_00_Config.json</t>
        </is>
      </c>
      <c r="N1555" s="12" t="inlineStr">
        <is>
          <t>Config/ConfigCharacter/BattleEvent/EvolveBuild_S2_Claymore_00_Config.json</t>
        </is>
      </c>
      <c r="O1555" s="12" t="inlineStr">
        <is>
          <t>Demon King program carries an exact SC or S2 source identifier</t>
        </is>
      </c>
    </row>
    <row r="1556" ht="30" customHeight="1">
      <c r="A1556" s="11" t="n"/>
      <c r="B1556" s="11" t="n">
        <v>1549</v>
      </c>
      <c r="C1556" s="11" t="inlineStr">
        <is>
          <t>galactic-baseballer.reconciliation.b0cb8158096e792da64f</t>
        </is>
      </c>
      <c r="D1556" s="11" t="inlineStr">
        <is>
          <t>starclock.galactic-baseballer-row.v1</t>
        </is>
      </c>
      <c r="E1556" s="11" t="inlineStr">
        <is>
          <t>ReconciliationReceipt</t>
        </is>
      </c>
      <c r="F1556" s="11" t="inlineStr">
        <is>
          <t>offer_box_items</t>
        </is>
      </c>
      <c r="G1556" s="11" t="inlineStr">
        <is>
          <t>NormalizedRecordReference</t>
        </is>
      </c>
      <c r="H1556" s="11" t="inlineStr">
        <is>
          <t>c2634ba83795963f095b1555817aacc93214102637cc1a10f1f2c7f98bb1b3a4</t>
        </is>
      </c>
      <c r="I1556" s="11" t="inlineStr">
        <is>
          <t>true</t>
        </is>
      </c>
      <c r="J1556" s="11" t="inlineStr">
        <is>
          <t>false</t>
        </is>
      </c>
      <c r="K1556" s="11" t="inlineStr">
        <is>
          <t>["galactic-baseballer.demon-king.approximation.treasure-selection","galactic-baseballer.demon-king.progression.treasure-pool.4"]</t>
        </is>
      </c>
      <c r="L1556" s="11" t="inlineStr">
        <is>
          <t>row=3;ID=4</t>
        </is>
      </c>
      <c r="M1556" s="11" t="inlineStr">
        <is>
          <t>ExcelOutput/EvoBdSCBoxItem.json</t>
        </is>
      </c>
      <c r="N1556" s="11" t="inlineStr">
        <is>
          <t>galactic-baseballer.demon-king.v3_3:EvoBdSCBoxItem:0003</t>
        </is>
      </c>
      <c r="O1556" s="11" t="inlineStr">
        <is>
          <t>galactic-baseballer.demon-king.v3_3 dedicated table family at the pinned 4.4 revision</t>
        </is>
      </c>
    </row>
    <row r="1557" ht="30" customHeight="1">
      <c r="A1557" s="12" t="n"/>
      <c r="B1557" s="12" t="n">
        <v>1550</v>
      </c>
      <c r="C1557" s="12" t="inlineStr">
        <is>
          <t>galactic-baseballer.reconciliation.b0d319005361cf95ec14</t>
        </is>
      </c>
      <c r="D1557" s="12" t="inlineStr">
        <is>
          <t>starclock.galactic-baseballer-row.v1</t>
        </is>
      </c>
      <c r="E1557" s="12" t="inlineStr">
        <is>
          <t>ReconciliationReceipt</t>
        </is>
      </c>
      <c r="F1557" s="12" t="inlineStr">
        <is>
          <t>accessory_levels</t>
        </is>
      </c>
      <c r="G1557" s="12" t="inlineStr">
        <is>
          <t>NormalizedRecordReference</t>
        </is>
      </c>
      <c r="H1557" s="12" t="inlineStr">
        <is>
          <t>346a542e24ef9c3440ff230732d751e23f846dc0cf6de58c3c01f05963f5e0bb</t>
        </is>
      </c>
      <c r="I1557" s="12" t="inlineStr">
        <is>
          <t>true</t>
        </is>
      </c>
      <c r="J1557" s="12" t="inlineStr">
        <is>
          <t>false</t>
        </is>
      </c>
      <c r="K1557" s="12" t="inlineStr">
        <is>
          <t>["galactic-baseballer.departure.progression.team-bonus.3106601"]</t>
        </is>
      </c>
      <c r="L1557" s="12" t="inlineStr">
        <is>
          <t>row=240;ID=3106601</t>
        </is>
      </c>
      <c r="M1557" s="12" t="inlineStr">
        <is>
          <t>ExcelOutput/EvolveBuildMazeBuff.json</t>
        </is>
      </c>
      <c r="N1557" s="12" t="inlineStr">
        <is>
          <t>galactic-baseballer.departure.v2_2:EvolveBuildMazeBuff:0240</t>
        </is>
      </c>
      <c r="O1557" s="12" t="inlineStr">
        <is>
          <t>galactic-baseballer.departure.v2_2 dedicated table family at the pinned 4.4 revision</t>
        </is>
      </c>
    </row>
    <row r="1558" ht="30" customHeight="1">
      <c r="A1558" s="11" t="n"/>
      <c r="B1558" s="11" t="n">
        <v>1551</v>
      </c>
      <c r="C1558" s="11" t="inlineStr">
        <is>
          <t>galactic-baseballer.reconciliation.b0d668a979bf24d28a08</t>
        </is>
      </c>
      <c r="D1558" s="11" t="inlineStr">
        <is>
          <t>starclock.galactic-baseballer-row.v1</t>
        </is>
      </c>
      <c r="E1558" s="11" t="inlineStr">
        <is>
          <t>ReconciliationReceipt</t>
        </is>
      </c>
      <c r="F1558" s="11" t="inlineStr">
        <is>
          <t>weapon_collections</t>
        </is>
      </c>
      <c r="G1558" s="11" t="inlineStr">
        <is>
          <t>NormalizedRecordReference</t>
        </is>
      </c>
      <c r="H1558" s="11" t="inlineStr">
        <is>
          <t>7c72a8bb09b597948aed49ffe1faf79f7630205f88ad0a163723e910c1eceb6d</t>
        </is>
      </c>
      <c r="I1558" s="11" t="inlineStr">
        <is>
          <t>true</t>
        </is>
      </c>
      <c r="J1558" s="11" t="inlineStr">
        <is>
          <t>false</t>
        </is>
      </c>
      <c r="K1558" s="11" t="inlineStr">
        <is>
          <t>["galactic-baseballer.departure.weapon.3106911","galactic-baseballer.departure.weapon.3106911.binding"]</t>
        </is>
      </c>
      <c r="L1558" s="11" t="inlineStr">
        <is>
          <t>row=21;ID=3106911;Season=EarlyAccess</t>
        </is>
      </c>
      <c r="M1558" s="11" t="inlineStr">
        <is>
          <t>ExcelOutput/EvolveBuildGearCollection.json</t>
        </is>
      </c>
      <c r="N1558" s="11" t="inlineStr">
        <is>
          <t>galactic-baseballer.departure.v2_2:EvolveBuildGearCollection:0021</t>
        </is>
      </c>
      <c r="O1558" s="11" t="inlineStr">
        <is>
          <t>galactic-baseballer.departure.v2_2 dedicated table family at the pinned 4.4 revision</t>
        </is>
      </c>
    </row>
    <row r="1559" ht="30" customHeight="1">
      <c r="A1559" s="12" t="n"/>
      <c r="B1559" s="12" t="n">
        <v>1552</v>
      </c>
      <c r="C1559" s="12" t="inlineStr">
        <is>
          <t>galactic-baseballer.reconciliation.b0e466437b6fe5ee8785</t>
        </is>
      </c>
      <c r="D1559" s="12" t="inlineStr">
        <is>
          <t>starclock.galactic-baseballer-row.v1</t>
        </is>
      </c>
      <c r="E1559" s="12" t="inlineStr">
        <is>
          <t>ReconciliationReceipt</t>
        </is>
      </c>
      <c r="F1559" s="12" t="inlineStr">
        <is>
          <t>infinite_monster_groups</t>
        </is>
      </c>
      <c r="G1559" s="12" t="inlineStr">
        <is>
          <t>NormalizedRecordReference</t>
        </is>
      </c>
      <c r="H1559" s="12" t="inlineStr">
        <is>
          <t>b88fc5c73f5a82cf712630b190ebd5a86768d3435afd2d6d0328bce696e4b454</t>
        </is>
      </c>
      <c r="I1559" s="12" t="inlineStr">
        <is>
          <t>true</t>
        </is>
      </c>
      <c r="J1559" s="12" t="inlineStr">
        <is>
          <t>false</t>
        </is>
      </c>
      <c r="K1559" s="12" t="inlineStr">
        <is>
          <t>["galactic-baseballer.demon-king.enemy-candidate.42405201.000","galactic-baseballer.demon-king.enemy-candidate.42405201.001","galactic-baseballer.demon-king.enemy-candidate.42405201.002","galactic-baseballer.demon-king.enemy-candidate.42405201.003","galactic-baseballer.demon-king.enemy-candidate.42405201.004","galactic-baseballer.demon-king.enemy-candidate.42405201.005","galactic-baseballer.demon-king.enemy-candidate.42405201.006","galactic-baseballer.demon-king.enemy-candidate.42405201.007","galactic-baseballer.demon-king.enemy-candidate.42405201.008","galactic-baseballer.demon-king.enemy-candidate.42405201.009","galactic-baseballer.demon-king.enemy-candidate.42405201.010","galactic-baseballer.demon-king.enemy-candidate.42405201.011"]</t>
        </is>
      </c>
      <c r="L1559" s="12" t="inlineStr">
        <is>
          <t>row=534</t>
        </is>
      </c>
      <c r="M1559" s="12" t="inlineStr">
        <is>
          <t>ExcelOutput/StageInfiniteMonsterGroup.json</t>
        </is>
      </c>
      <c r="N1559" s="12" t="inlineStr">
        <is>
          <t>InfiniteMonsterGroupID:42405201</t>
        </is>
      </c>
      <c r="O1559" s="12" t="inlineStr">
        <is>
          <t>exact StageInfiniteWaveConfig.MonsterGroupIDList reference</t>
        </is>
      </c>
    </row>
    <row r="1560" ht="30" customHeight="1">
      <c r="A1560" s="11" t="n"/>
      <c r="B1560" s="11" t="n">
        <v>1553</v>
      </c>
      <c r="C1560" s="11" t="inlineStr">
        <is>
          <t>galactic-baseballer.reconciliation.b0fedb4db45f67be2ea9</t>
        </is>
      </c>
      <c r="D1560" s="11" t="inlineStr">
        <is>
          <t>starclock.galactic-baseballer-row.v1</t>
        </is>
      </c>
      <c r="E1560" s="11" t="inlineStr">
        <is>
          <t>ReconciliationReceipt</t>
        </is>
      </c>
      <c r="F1560" s="11" t="inlineStr">
        <is>
          <t>enemy_templates</t>
        </is>
      </c>
      <c r="G1560" s="11" t="inlineStr">
        <is>
          <t>NormalizedRecordReference</t>
        </is>
      </c>
      <c r="H1560" s="11" t="inlineStr">
        <is>
          <t>d128cdea75c9a75c48cfde9d6011864e397d293f64ec6727632bc943bf4dc451</t>
        </is>
      </c>
      <c r="I1560" s="11" t="inlineStr">
        <is>
          <t>true</t>
        </is>
      </c>
      <c r="J1560" s="11" t="inlineStr">
        <is>
          <t>false</t>
        </is>
      </c>
      <c r="K1560" s="11" t="inlineStr">
        <is>
          <t>["galactic-baseballer.demon-king.enemy-resolution.8001040","galactic-baseballer.departure.enemy-resolution.8001040"]</t>
        </is>
      </c>
      <c r="L1560" s="11" t="inlineStr">
        <is>
          <t>row=499</t>
        </is>
      </c>
      <c r="M1560" s="11" t="inlineStr">
        <is>
          <t>ExcelOutput/MonsterTemplateConfig.json</t>
        </is>
      </c>
      <c r="N1560" s="11" t="inlineStr">
        <is>
          <t>MonsterTemplateID:8001040</t>
        </is>
      </c>
      <c r="O1560" s="11" t="inlineStr">
        <is>
          <t>exact MonsterConfig.MonsterTemplateID reference</t>
        </is>
      </c>
    </row>
    <row r="1561" ht="30" customHeight="1">
      <c r="A1561" s="12" t="n"/>
      <c r="B1561" s="12" t="n">
        <v>1554</v>
      </c>
      <c r="C1561" s="12" t="inlineStr">
        <is>
          <t>galactic-baseballer.reconciliation.b12bceea03bf6cae7509</t>
        </is>
      </c>
      <c r="D1561" s="12" t="inlineStr">
        <is>
          <t>starclock.galactic-baseballer-row.v1</t>
        </is>
      </c>
      <c r="E1561" s="12" t="inlineStr">
        <is>
          <t>ReconciliationReceipt</t>
        </is>
      </c>
      <c r="F1561" s="12" t="inlineStr">
        <is>
          <t>upgrade_cards</t>
        </is>
      </c>
      <c r="G1561" s="12" t="inlineStr">
        <is>
          <t>NormalizedRecordReference</t>
        </is>
      </c>
      <c r="H1561" s="12" t="inlineStr">
        <is>
          <t>4bd5ff577c20350f1af8a18de39cf982f7397ecbfad47ddb7392e4ba39ecd7e2</t>
        </is>
      </c>
      <c r="I1561" s="12" t="inlineStr">
        <is>
          <t>true</t>
        </is>
      </c>
      <c r="J1561" s="12" t="inlineStr">
        <is>
          <t>false</t>
        </is>
      </c>
      <c r="K1561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["galactic-baseballer.demon-king.candidate-policy.deterministic-fallback","galactic-baseballer.demon-king.candidate-policy.source-parameters","galactic-baseballer.demon-king.candidate.strategy.growth","galactic-baseballer.demon-king.strategy.3113710"]</t>
        </is>
      </c>
      <c r="L1561" s="12" t="inlineStr">
        <is>
          <t>row=7;ID=3113710;LvID=31137101;Season=SecondChapter</t>
        </is>
      </c>
      <c r="M1561" s="12" t="inlineStr">
        <is>
          <t>ExcelOutput/EvoBdSCCardConfig.json</t>
        </is>
      </c>
      <c r="N1561" s="12" t="inlineStr">
        <is>
          <t>galactic-baseballer.demon-king.v3_3:EvoBdSCCardConfig:0007</t>
        </is>
      </c>
      <c r="O1561" s="12" t="inlineStr">
        <is>
          <t>galactic-baseballer.demon-king.v3_3 dedicated table family at the pinned 4.4 revision</t>
        </is>
      </c>
    </row>
    <row r="1562" ht="30" customHeight="1">
      <c r="A1562" s="11" t="n"/>
      <c r="B1562" s="11" t="n">
        <v>1555</v>
      </c>
      <c r="C1562" s="11" t="inlineStr">
        <is>
          <t>galactic-baseballer.reconciliation.b17e0993bcbda5869a37</t>
        </is>
      </c>
      <c r="D1562" s="11" t="inlineStr">
        <is>
          <t>starclock.galactic-baseballer-row.v1</t>
        </is>
      </c>
      <c r="E1562" s="11" t="inlineStr">
        <is>
          <t>ReconciliationReceipt</t>
        </is>
      </c>
      <c r="F1562" s="11" t="inlineStr">
        <is>
          <t>mode_constants</t>
        </is>
      </c>
      <c r="G1562" s="11" t="inlineStr">
        <is>
          <t>NormalizedRecordReference</t>
        </is>
      </c>
      <c r="H1562" s="11" t="inlineStr">
        <is>
          <t>c43bffd4829a0607263529081e441f79765d78909847a153820878ccfad8b8e8</t>
        </is>
      </c>
      <c r="I1562" s="11" t="inlineStr">
        <is>
          <t>true</t>
        </is>
      </c>
      <c r="J1562" s="11" t="inlineStr">
        <is>
          <t>false</t>
        </is>
      </c>
      <c r="K1562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562" s="11" t="inlineStr">
        <is>
          <t>row=9;ConstValueName=EvolveBuildSC_Weight10</t>
        </is>
      </c>
      <c r="M1562" s="11" t="inlineStr">
        <is>
          <t>ExcelOutput/EvoBdSCConstValueCommon.json</t>
        </is>
      </c>
      <c r="N1562" s="11" t="inlineStr">
        <is>
          <t>galactic-baseballer.demon-king.v3_3:EvoBdSCConstValueCommon:0009</t>
        </is>
      </c>
      <c r="O1562" s="11" t="inlineStr">
        <is>
          <t>galactic-baseballer.demon-king.v3_3 dedicated table family at the pinned 4.4 revision</t>
        </is>
      </c>
    </row>
    <row r="1563" ht="30" customHeight="1">
      <c r="A1563" s="12" t="n"/>
      <c r="B1563" s="12" t="n">
        <v>1556</v>
      </c>
      <c r="C1563" s="12" t="inlineStr">
        <is>
          <t>galactic-baseballer.reconciliation.b18b79d8a2db7fad5ebf</t>
        </is>
      </c>
      <c r="D1563" s="12" t="inlineStr">
        <is>
          <t>starclock.galactic-baseballer-row.v1</t>
        </is>
      </c>
      <c r="E1563" s="12" t="inlineStr">
        <is>
          <t>ReconciliationReceipt</t>
        </is>
      </c>
      <c r="F1563" s="12" t="inlineStr">
        <is>
          <t>mode_constants</t>
        </is>
      </c>
      <c r="G1563" s="12" t="inlineStr">
        <is>
          <t>NormalizedRecordReference</t>
        </is>
      </c>
      <c r="H1563" s="12" t="inlineStr">
        <is>
          <t>54266e52a7e4aa5327445e21474020f004aead1fe16bc5783d23fceb2f6d1c89</t>
        </is>
      </c>
      <c r="I1563" s="12" t="inlineStr">
        <is>
          <t>true</t>
        </is>
      </c>
      <c r="J1563" s="12" t="inlineStr">
        <is>
          <t>false</t>
        </is>
      </c>
      <c r="K1563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563" s="12" t="inlineStr">
        <is>
          <t>row=25;ConstValueName=EvolveBuildSC_Gold_MaxLevel</t>
        </is>
      </c>
      <c r="M1563" s="12" t="inlineStr">
        <is>
          <t>ExcelOutput/EvoBdSCConstValueCommon.json</t>
        </is>
      </c>
      <c r="N1563" s="12" t="inlineStr">
        <is>
          <t>galactic-baseballer.demon-king.v3_3:EvoBdSCConstValueCommon:0025</t>
        </is>
      </c>
      <c r="O1563" s="12" t="inlineStr">
        <is>
          <t>galactic-baseballer.demon-king.v3_3 dedicated table family at the pinned 4.4 revision</t>
        </is>
      </c>
    </row>
    <row r="1564" ht="30" customHeight="1">
      <c r="A1564" s="11" t="n"/>
      <c r="B1564" s="11" t="n">
        <v>1557</v>
      </c>
      <c r="C1564" s="11" t="inlineStr">
        <is>
          <t>galactic-baseballer.reconciliation.b1cf4825633853c2bb00</t>
        </is>
      </c>
      <c r="D1564" s="11" t="inlineStr">
        <is>
          <t>starclock.galactic-baseballer-row.v1</t>
        </is>
      </c>
      <c r="E1564" s="11" t="inlineStr">
        <is>
          <t>ReconciliationReceipt</t>
        </is>
      </c>
      <c r="F1564" s="11" t="inlineStr">
        <is>
          <t>infinite_waves</t>
        </is>
      </c>
      <c r="G1564" s="11" t="inlineStr">
        <is>
          <t>NormalizedRecordReference</t>
        </is>
      </c>
      <c r="H1564" s="11" t="inlineStr">
        <is>
          <t>67152d95663850d5379187061f276912955860cae10ae1694b980b6b52af95a5</t>
        </is>
      </c>
      <c r="I1564" s="11" t="inlineStr">
        <is>
          <t>true</t>
        </is>
      </c>
      <c r="J1564" s="11" t="inlineStr">
        <is>
          <t>false</t>
        </is>
      </c>
      <c r="K1564" s="11" t="inlineStr">
        <is>
          <t>["galactic-baseballer.demon-king.wave.42403101"]</t>
        </is>
      </c>
      <c r="L1564" s="11" t="inlineStr">
        <is>
          <t>row=1159</t>
        </is>
      </c>
      <c r="M1564" s="11" t="inlineStr">
        <is>
          <t>ExcelOutput/StageInfiniteWaveConfig.json</t>
        </is>
      </c>
      <c r="N1564" s="11" t="inlineStr">
        <is>
          <t>InfiniteWaveID:42403101</t>
        </is>
      </c>
      <c r="O1564" s="11" t="inlineStr">
        <is>
          <t>exact StageInfiniteGroup.WaveIDList reference</t>
        </is>
      </c>
    </row>
    <row r="1565" ht="30" customHeight="1">
      <c r="A1565" s="12" t="n"/>
      <c r="B1565" s="12" t="n">
        <v>1558</v>
      </c>
      <c r="C1565" s="12" t="inlineStr">
        <is>
          <t>galactic-baseballer.reconciliation.b1f67653152be2e9f9d2</t>
        </is>
      </c>
      <c r="D1565" s="12" t="inlineStr">
        <is>
          <t>starclock.galactic-baseballer-row.v1</t>
        </is>
      </c>
      <c r="E1565" s="12" t="inlineStr">
        <is>
          <t>ReconciliationReceipt</t>
        </is>
      </c>
      <c r="F1565" s="12" t="inlineStr">
        <is>
          <t>accessory_levels</t>
        </is>
      </c>
      <c r="G1565" s="12" t="inlineStr">
        <is>
          <t>NormalizedRecordReference</t>
        </is>
      </c>
      <c r="H1565" s="12" t="inlineStr">
        <is>
          <t>4dd0d4ad223c49f6ab09eba667f305b82ddeaa0b0831ff6a23b013077d7a8b08</t>
        </is>
      </c>
      <c r="I1565" s="12" t="inlineStr">
        <is>
          <t>true</t>
        </is>
      </c>
      <c r="J1565" s="12" t="inlineStr">
        <is>
          <t>false</t>
        </is>
      </c>
      <c r="K1565" s="12" t="inlineStr">
        <is>
          <t>["galactic-baseballer.demon-king.weapon.3113010.level.8"]</t>
        </is>
      </c>
      <c r="L1565" s="12" t="inlineStr">
        <is>
          <t>row=87;ID=3113010</t>
        </is>
      </c>
      <c r="M1565" s="12" t="inlineStr">
        <is>
          <t>ExcelOutput/EvoBdSCMazeBuff.json</t>
        </is>
      </c>
      <c r="N1565" s="12" t="inlineStr">
        <is>
          <t>galactic-baseballer.demon-king.v3_3:EvoBdSCMazeBuff:0087</t>
        </is>
      </c>
      <c r="O1565" s="12" t="inlineStr">
        <is>
          <t>galactic-baseballer.demon-king.v3_3 dedicated table family at the pinned 4.4 revision</t>
        </is>
      </c>
    </row>
    <row r="1566" ht="30" customHeight="1">
      <c r="A1566" s="11" t="n"/>
      <c r="B1566" s="11" t="n">
        <v>1559</v>
      </c>
      <c r="C1566" s="11" t="inlineStr">
        <is>
          <t>galactic-baseballer.reconciliation.b21641abddd4fbcdb9e7</t>
        </is>
      </c>
      <c r="D1566" s="11" t="inlineStr">
        <is>
          <t>starclock.galactic-baseballer-row.v1</t>
        </is>
      </c>
      <c r="E1566" s="11" t="inlineStr">
        <is>
          <t>ReconciliationReceipt</t>
        </is>
      </c>
      <c r="F1566" s="11" t="inlineStr">
        <is>
          <t>enemy_skills</t>
        </is>
      </c>
      <c r="G1566" s="11" t="inlineStr">
        <is>
          <t>NormalizedRecordReference</t>
        </is>
      </c>
      <c r="H1566" s="11" t="inlineStr">
        <is>
          <t>765d243c7914fc59a6c6c15e023092f2ef3a7759e895a1c27eeb3af27f508216</t>
        </is>
      </c>
      <c r="I1566" s="11" t="inlineStr">
        <is>
          <t>true</t>
        </is>
      </c>
      <c r="J1566" s="11" t="inlineStr">
        <is>
          <t>false</t>
        </is>
      </c>
      <c r="K1566" s="11" t="inlineStr">
        <is>
          <t>["galactic-baseballer.demon-king.enemy-skill-resolution.300302204"]</t>
        </is>
      </c>
      <c r="L1566" s="11" t="inlineStr">
        <is>
          <t>row=1181</t>
        </is>
      </c>
      <c r="M1566" s="11" t="inlineStr">
        <is>
          <t>ExcelOutput/MonsterSkillConfig.json</t>
        </is>
      </c>
      <c r="N1566" s="11" t="inlineStr">
        <is>
          <t>SkillID:300302204</t>
        </is>
      </c>
      <c r="O1566" s="11" t="inlineStr">
        <is>
          <t>exact MonsterConfig.SkillList reference</t>
        </is>
      </c>
    </row>
    <row r="1567" ht="30" customHeight="1">
      <c r="A1567" s="12" t="n"/>
      <c r="B1567" s="12" t="n">
        <v>1560</v>
      </c>
      <c r="C1567" s="12" t="inlineStr">
        <is>
          <t>galactic-baseballer.reconciliation.b23359e499963cc8425e</t>
        </is>
      </c>
      <c r="D1567" s="12" t="inlineStr">
        <is>
          <t>starclock.galactic-baseballer-row.v1</t>
        </is>
      </c>
      <c r="E1567" s="12" t="inlineStr">
        <is>
          <t>ReconciliationReceipt</t>
        </is>
      </c>
      <c r="F1567" s="12" t="inlineStr">
        <is>
          <t>accessory_levels</t>
        </is>
      </c>
      <c r="G1567" s="12" t="inlineStr">
        <is>
          <t>NormalizedRecordReference</t>
        </is>
      </c>
      <c r="H1567" s="12" t="inlineStr">
        <is>
          <t>0a8c489f0fbad99c0909657692866eaaec8fae3bbb17e44653c2871145c1f657</t>
        </is>
      </c>
      <c r="I1567" s="12" t="inlineStr">
        <is>
          <t>true</t>
        </is>
      </c>
      <c r="J1567" s="12" t="inlineStr">
        <is>
          <t>false</t>
        </is>
      </c>
      <c r="K1567" s="12" t="inlineStr">
        <is>
          <t>["galactic-baseballer.departure.accessory.3106122.level.4"]</t>
        </is>
      </c>
      <c r="L1567" s="12" t="inlineStr">
        <is>
          <t>row=136;ID=3106122</t>
        </is>
      </c>
      <c r="M1567" s="12" t="inlineStr">
        <is>
          <t>ExcelOutput/EvolveBuildMazeBuff.json</t>
        </is>
      </c>
      <c r="N1567" s="12" t="inlineStr">
        <is>
          <t>galactic-baseballer.departure.v2_2:EvolveBuildMazeBuff:0136</t>
        </is>
      </c>
      <c r="O1567" s="12" t="inlineStr">
        <is>
          <t>galactic-baseballer.departure.v2_2 dedicated table family at the pinned 4.4 revision</t>
        </is>
      </c>
    </row>
    <row r="1568" ht="30" customHeight="1">
      <c r="A1568" s="11" t="n"/>
      <c r="B1568" s="11" t="n">
        <v>1561</v>
      </c>
      <c r="C1568" s="11" t="inlineStr">
        <is>
          <t>galactic-baseballer.reconciliation.b240ba6847d24c5d582d</t>
        </is>
      </c>
      <c r="D1568" s="11" t="inlineStr">
        <is>
          <t>starclock.galactic-baseballer-row.v1</t>
        </is>
      </c>
      <c r="E1568" s="11" t="inlineStr">
        <is>
          <t>ReconciliationReceipt</t>
        </is>
      </c>
      <c r="F1568" s="11" t="inlineStr">
        <is>
          <t>enemy_templates</t>
        </is>
      </c>
      <c r="G1568" s="11" t="inlineStr">
        <is>
          <t>NormalizedRecordReference</t>
        </is>
      </c>
      <c r="H1568" s="11" t="inlineStr">
        <is>
          <t>fae3101a734c1b42003adf53f97a769458bf0ba5367beabf0f7597fd789f350a</t>
        </is>
      </c>
      <c r="I1568" s="11" t="inlineStr">
        <is>
          <t>true</t>
        </is>
      </c>
      <c r="J1568" s="11" t="inlineStr">
        <is>
          <t>false</t>
        </is>
      </c>
      <c r="K1568" s="11" t="inlineStr">
        <is>
          <t>["galactic-baseballer.demon-king.enemy-resolution.3002020","galactic-baseballer.demon-king.enemy-resolution.300202005"]</t>
        </is>
      </c>
      <c r="L1568" s="11" t="inlineStr">
        <is>
          <t>row=179</t>
        </is>
      </c>
      <c r="M1568" s="11" t="inlineStr">
        <is>
          <t>ExcelOutput/MonsterTemplateConfig.json</t>
        </is>
      </c>
      <c r="N1568" s="11" t="inlineStr">
        <is>
          <t>MonsterTemplateID:3002020</t>
        </is>
      </c>
      <c r="O1568" s="11" t="inlineStr">
        <is>
          <t>exact MonsterConfig.MonsterTemplateID reference</t>
        </is>
      </c>
    </row>
    <row r="1569" ht="30" customHeight="1">
      <c r="A1569" s="12" t="n"/>
      <c r="B1569" s="12" t="n">
        <v>1562</v>
      </c>
      <c r="C1569" s="12" t="inlineStr">
        <is>
          <t>galactic-baseballer.reconciliation.b246cb4999384e8e1fa9</t>
        </is>
      </c>
      <c r="D1569" s="12" t="inlineStr">
        <is>
          <t>starclock.galactic-baseballer-row.v1</t>
        </is>
      </c>
      <c r="E1569" s="12" t="inlineStr">
        <is>
          <t>ReconciliationReceipt</t>
        </is>
      </c>
      <c r="F1569" s="12" t="inlineStr">
        <is>
          <t>mode_constants</t>
        </is>
      </c>
      <c r="G1569" s="12" t="inlineStr">
        <is>
          <t>NormalizedRecordReference</t>
        </is>
      </c>
      <c r="H1569" s="12" t="inlineStr">
        <is>
          <t>0eb3a574c9eb4a29103bab8bdc5bfd157b3dc2001aeac251f39a8c0484b4fbdc</t>
        </is>
      </c>
      <c r="I1569" s="12" t="inlineStr">
        <is>
          <t>true</t>
        </is>
      </c>
      <c r="J1569" s="12" t="inlineStr">
        <is>
          <t>false</t>
        </is>
      </c>
      <c r="K1569" s="12" t="inlineStr">
        <is>
          <t>["galactic-baseballer.demon-king.edition-difference-index","galactic-baseballer.departure.currency.raccoon-gold"]</t>
        </is>
      </c>
      <c r="L1569" s="12" t="inlineStr">
        <is>
          <t>row=22;ConstValueName=EvolveBuild_Gold_MaxLevel</t>
        </is>
      </c>
      <c r="M1569" s="12" t="inlineStr">
        <is>
          <t>ExcelOutput/EvolveBuildConstValueCommon.json</t>
        </is>
      </c>
      <c r="N1569" s="12" t="inlineStr">
        <is>
          <t>galactic-baseballer.departure.v2_2:EvolveBuildConstValueCommon:0022</t>
        </is>
      </c>
      <c r="O1569" s="12" t="inlineStr">
        <is>
          <t>galactic-baseballer.departure.v2_2 dedicated table family at the pinned 4.4 revision</t>
        </is>
      </c>
    </row>
    <row r="1570" ht="30" customHeight="1">
      <c r="A1570" s="11" t="n"/>
      <c r="B1570" s="11" t="n">
        <v>1563</v>
      </c>
      <c r="C1570" s="11" t="inlineStr">
        <is>
          <t>galactic-baseballer.reconciliation.b2595cd79751b169ba44</t>
        </is>
      </c>
      <c r="D1570" s="11" t="inlineStr">
        <is>
          <t>starclock.galactic-baseballer-row.v1</t>
        </is>
      </c>
      <c r="E1570" s="11" t="inlineStr">
        <is>
          <t>ReconciliationReceipt</t>
        </is>
      </c>
      <c r="F1570" s="11" t="inlineStr">
        <is>
          <t>accessory_levels</t>
        </is>
      </c>
      <c r="G1570" s="11" t="inlineStr">
        <is>
          <t>NormalizedRecordReference</t>
        </is>
      </c>
      <c r="H1570" s="11" t="inlineStr">
        <is>
          <t>2fe31de03f31a57599382bd3ebebb67178500865a762c58524ebfbefba474b89</t>
        </is>
      </c>
      <c r="I1570" s="11" t="inlineStr">
        <is>
          <t>true</t>
        </is>
      </c>
      <c r="J1570" s="11" t="inlineStr">
        <is>
          <t>false</t>
        </is>
      </c>
      <c r="K1570" s="11" t="inlineStr">
        <is>
          <t>["galactic-baseballer.departure.weapon.3106006.level.8"]</t>
        </is>
      </c>
      <c r="L1570" s="11" t="inlineStr">
        <is>
          <t>row=52;ID=3106006</t>
        </is>
      </c>
      <c r="M1570" s="11" t="inlineStr">
        <is>
          <t>ExcelOutput/EvolveBuildMazeBuff.json</t>
        </is>
      </c>
      <c r="N1570" s="11" t="inlineStr">
        <is>
          <t>galactic-baseballer.departure.v2_2:EvolveBuildMazeBuff:0052</t>
        </is>
      </c>
      <c r="O1570" s="11" t="inlineStr">
        <is>
          <t>galactic-baseballer.departure.v2_2 dedicated table family at the pinned 4.4 revision</t>
        </is>
      </c>
    </row>
    <row r="1571" ht="30" customHeight="1">
      <c r="A1571" s="12" t="n"/>
      <c r="B1571" s="12" t="n">
        <v>1564</v>
      </c>
      <c r="C1571" s="12" t="inlineStr">
        <is>
          <t>galactic-baseballer.reconciliation.b27620a279fa93a49fdc</t>
        </is>
      </c>
      <c r="D1571" s="12" t="inlineStr">
        <is>
          <t>starclock.galactic-baseballer-row.v1</t>
        </is>
      </c>
      <c r="E1571" s="12" t="inlineStr">
        <is>
          <t>ReconciliationReceipt</t>
        </is>
      </c>
      <c r="F1571" s="12" t="inlineStr">
        <is>
          <t>weapon_levels</t>
        </is>
      </c>
      <c r="G1571" s="12" t="inlineStr">
        <is>
          <t>NormalizedRecordReference</t>
        </is>
      </c>
      <c r="H1571" s="12" t="inlineStr">
        <is>
          <t>e475e6790ba133e46c13888daf6a85258c2d03754492e5069586006c7aba3c18</t>
        </is>
      </c>
      <c r="I1571" s="12" t="inlineStr">
        <is>
          <t>true</t>
        </is>
      </c>
      <c r="J1571" s="12" t="inlineStr">
        <is>
          <t>false</t>
        </is>
      </c>
      <c r="K1571" s="12" t="inlineStr">
        <is>
          <t>["galactic-baseballer.demon-king.weapon.3113007.level.7"]</t>
        </is>
      </c>
      <c r="L1571" s="12" t="inlineStr">
        <is>
          <t>row=59;GearID=3113007;Level=7</t>
        </is>
      </c>
      <c r="M1571" s="12" t="inlineStr">
        <is>
          <t>ExcelOutput/EvoBdSCGearConfig.json</t>
        </is>
      </c>
      <c r="N1571" s="12" t="inlineStr">
        <is>
          <t>galactic-baseballer.demon-king.v3_3:EvoBdSCGearConfig:0059</t>
        </is>
      </c>
      <c r="O1571" s="12" t="inlineStr">
        <is>
          <t>galactic-baseballer.demon-king.v3_3 dedicated table family at the pinned 4.4 revision</t>
        </is>
      </c>
    </row>
    <row r="1572" ht="30" customHeight="1">
      <c r="A1572" s="11" t="n"/>
      <c r="B1572" s="11" t="n">
        <v>1565</v>
      </c>
      <c r="C1572" s="11" t="inlineStr">
        <is>
          <t>galactic-baseballer.reconciliation.b2a5375b1957bc2ce1c3</t>
        </is>
      </c>
      <c r="D1572" s="11" t="inlineStr">
        <is>
          <t>starclock.galactic-baseballer-row.v1</t>
        </is>
      </c>
      <c r="E1572" s="11" t="inlineStr">
        <is>
          <t>ReconciliationReceipt</t>
        </is>
      </c>
      <c r="F1572" s="11" t="inlineStr">
        <is>
          <t>weapon_levels</t>
        </is>
      </c>
      <c r="G1572" s="11" t="inlineStr">
        <is>
          <t>NormalizedRecordReference</t>
        </is>
      </c>
      <c r="H1572" s="11" t="inlineStr">
        <is>
          <t>6b7fb5cc000fd734985d288030e805c5c5cf07129e341e17c68dfa83c336465f</t>
        </is>
      </c>
      <c r="I1572" s="11" t="inlineStr">
        <is>
          <t>true</t>
        </is>
      </c>
      <c r="J1572" s="11" t="inlineStr">
        <is>
          <t>false</t>
        </is>
      </c>
      <c r="K1572" s="11" t="inlineStr">
        <is>
          <t>["galactic-baseballer.demon-king.accessory.3113123.level.1"]</t>
        </is>
      </c>
      <c r="L1572" s="11" t="inlineStr">
        <is>
          <t>row=174;GearID=3113123;Level=1</t>
        </is>
      </c>
      <c r="M1572" s="11" t="inlineStr">
        <is>
          <t>ExcelOutput/EvoBdSCGearConfig.json</t>
        </is>
      </c>
      <c r="N1572" s="11" t="inlineStr">
        <is>
          <t>galactic-baseballer.demon-king.v3_3:EvoBdSCGearConfig:0174</t>
        </is>
      </c>
      <c r="O1572" s="11" t="inlineStr">
        <is>
          <t>galactic-baseballer.demon-king.v3_3 dedicated table family at the pinned 4.4 revision</t>
        </is>
      </c>
    </row>
    <row r="1573" ht="30" customHeight="1">
      <c r="A1573" s="12" t="n"/>
      <c r="B1573" s="12" t="n">
        <v>1566</v>
      </c>
      <c r="C1573" s="12" t="inlineStr">
        <is>
          <t>galactic-baseballer.reconciliation.b2be3f729957186374fa</t>
        </is>
      </c>
      <c r="D1573" s="12" t="inlineStr">
        <is>
          <t>starclock.galactic-baseballer-row.v1</t>
        </is>
      </c>
      <c r="E1573" s="12" t="inlineStr">
        <is>
          <t>ReconciliationReceipt</t>
        </is>
      </c>
      <c r="F1573" s="12" t="inlineStr">
        <is>
          <t>accessory_levels</t>
        </is>
      </c>
      <c r="G1573" s="12" t="inlineStr">
        <is>
          <t>NormalizedRecordReference</t>
        </is>
      </c>
      <c r="H1573" s="12" t="inlineStr">
        <is>
          <t>5696a607b6e4138db513275dcc6527735e804aa3ec40bbdcfaf78efd6f86ce67</t>
        </is>
      </c>
      <c r="I1573" s="12" t="inlineStr">
        <is>
          <t>true</t>
        </is>
      </c>
      <c r="J1573" s="12" t="inlineStr">
        <is>
          <t>false</t>
        </is>
      </c>
      <c r="K1573" s="12" t="inlineStr">
        <is>
          <t>["galactic-baseballer.demon-king.accessory.3113103.level.4"]</t>
        </is>
      </c>
      <c r="L1573" s="12" t="inlineStr">
        <is>
          <t>row=145;ID=3113103</t>
        </is>
      </c>
      <c r="M1573" s="12" t="inlineStr">
        <is>
          <t>ExcelOutput/EvoBdSCMazeBuff.json</t>
        </is>
      </c>
      <c r="N1573" s="12" t="inlineStr">
        <is>
          <t>galactic-baseballer.demon-king.v3_3:EvoBdSCMazeBuff:0145</t>
        </is>
      </c>
      <c r="O1573" s="12" t="inlineStr">
        <is>
          <t>galactic-baseballer.demon-king.v3_3 dedicated table family at the pinned 4.4 revision</t>
        </is>
      </c>
    </row>
    <row r="1574" ht="30" customHeight="1">
      <c r="A1574" s="11" t="n"/>
      <c r="B1574" s="11" t="n">
        <v>1567</v>
      </c>
      <c r="C1574" s="11" t="inlineStr">
        <is>
          <t>galactic-baseballer.reconciliation.b2fc7ed5bc9d23849e20</t>
        </is>
      </c>
      <c r="D1574" s="11" t="inlineStr">
        <is>
          <t>starclock.galactic-baseballer-row.v1</t>
        </is>
      </c>
      <c r="E1574" s="11" t="inlineStr">
        <is>
          <t>ReconciliationReceipt</t>
        </is>
      </c>
      <c r="F1574" s="11" t="inlineStr">
        <is>
          <t>enemy_skills</t>
        </is>
      </c>
      <c r="G1574" s="11" t="inlineStr">
        <is>
          <t>NormalizedRecordReference</t>
        </is>
      </c>
      <c r="H1574" s="11" t="inlineStr">
        <is>
          <t>678794b6820b3ebc87eb6962ecf18e522b7e1bc85febeddd180c3ac4f583ed15</t>
        </is>
      </c>
      <c r="I1574" s="11" t="inlineStr">
        <is>
          <t>true</t>
        </is>
      </c>
      <c r="J1574" s="11" t="inlineStr">
        <is>
          <t>false</t>
        </is>
      </c>
      <c r="K1574" s="11" t="inlineStr">
        <is>
          <t>["galactic-baseballer.departure.enemy-skill-resolution.100401005"]</t>
        </is>
      </c>
      <c r="L1574" s="11" t="inlineStr">
        <is>
          <t>row=51</t>
        </is>
      </c>
      <c r="M1574" s="11" t="inlineStr">
        <is>
          <t>ExcelOutput/MonsterSkillConfig.json</t>
        </is>
      </c>
      <c r="N1574" s="11" t="inlineStr">
        <is>
          <t>SkillID:100401005</t>
        </is>
      </c>
      <c r="O1574" s="11" t="inlineStr">
        <is>
          <t>exact MonsterConfig.SkillList reference</t>
        </is>
      </c>
    </row>
    <row r="1575" ht="30" customHeight="1">
      <c r="A1575" s="12" t="n"/>
      <c r="B1575" s="12" t="n">
        <v>1568</v>
      </c>
      <c r="C1575" s="12" t="inlineStr">
        <is>
          <t>galactic-baseballer.reconciliation.b30e01cb07a1e488c304</t>
        </is>
      </c>
      <c r="D1575" s="12" t="inlineStr">
        <is>
          <t>starclock.galactic-baseballer-row.v1</t>
        </is>
      </c>
      <c r="E1575" s="12" t="inlineStr">
        <is>
          <t>ReconciliationReceipt</t>
        </is>
      </c>
      <c r="F1575" s="12" t="inlineStr">
        <is>
          <t>enemy_skills</t>
        </is>
      </c>
      <c r="G1575" s="12" t="inlineStr">
        <is>
          <t>NormalizedRecordReference</t>
        </is>
      </c>
      <c r="H1575" s="12" t="inlineStr">
        <is>
          <t>27182253dac6fc7c487fcaf6bbb212a07f4662351e098d0b3b7212e1de16a375</t>
        </is>
      </c>
      <c r="I1575" s="12" t="inlineStr">
        <is>
          <t>true</t>
        </is>
      </c>
      <c r="J1575" s="12" t="inlineStr">
        <is>
          <t>false</t>
        </is>
      </c>
      <c r="K1575" s="12" t="inlineStr">
        <is>
          <t>["galactic-baseballer.demon-king.enemy-skill-resolution.300303005"]</t>
        </is>
      </c>
      <c r="L1575" s="12" t="inlineStr">
        <is>
          <t>row=1186</t>
        </is>
      </c>
      <c r="M1575" s="12" t="inlineStr">
        <is>
          <t>ExcelOutput/MonsterSkillConfig.json</t>
        </is>
      </c>
      <c r="N1575" s="12" t="inlineStr">
        <is>
          <t>SkillID:300303005</t>
        </is>
      </c>
      <c r="O1575" s="12" t="inlineStr">
        <is>
          <t>exact MonsterConfig.SkillList reference</t>
        </is>
      </c>
    </row>
    <row r="1576" ht="30" customHeight="1">
      <c r="A1576" s="11" t="n"/>
      <c r="B1576" s="11" t="n">
        <v>1569</v>
      </c>
      <c r="C1576" s="11" t="inlineStr">
        <is>
          <t>galactic-baseballer.reconciliation.b32ce5fe36e3c3b21b08</t>
        </is>
      </c>
      <c r="D1576" s="11" t="inlineStr">
        <is>
          <t>starclock.galactic-baseballer-row.v1</t>
        </is>
      </c>
      <c r="E1576" s="11" t="inlineStr">
        <is>
          <t>ReconciliationReceipt</t>
        </is>
      </c>
      <c r="F1576" s="11" t="inlineStr">
        <is>
          <t>weapon_levels</t>
        </is>
      </c>
      <c r="G1576" s="11" t="inlineStr">
        <is>
          <t>NormalizedRecordReference</t>
        </is>
      </c>
      <c r="H1576" s="11" t="inlineStr">
        <is>
          <t>0f9c23c1decc6d254cf1838450e8b74a2267ab987d6578c851c7be97291758ba</t>
        </is>
      </c>
      <c r="I1576" s="11" t="inlineStr">
        <is>
          <t>true</t>
        </is>
      </c>
      <c r="J1576" s="11" t="inlineStr">
        <is>
          <t>false</t>
        </is>
      </c>
      <c r="K1576" s="11" t="inlineStr">
        <is>
          <t>["galactic-baseballer.demon-king.weapon.3113001.level.7"]</t>
        </is>
      </c>
      <c r="L1576" s="11" t="inlineStr">
        <is>
          <t>row=6;GearID=3113001;Level=7</t>
        </is>
      </c>
      <c r="M1576" s="11" t="inlineStr">
        <is>
          <t>ExcelOutput/EvoBdSCGearConfig.json</t>
        </is>
      </c>
      <c r="N1576" s="11" t="inlineStr">
        <is>
          <t>galactic-baseballer.demon-king.v3_3:EvoBdSCGearConfig:0006</t>
        </is>
      </c>
      <c r="O1576" s="11" t="inlineStr">
        <is>
          <t>galactic-baseballer.demon-king.v3_3 dedicated table family at the pinned 4.4 revision</t>
        </is>
      </c>
    </row>
    <row r="1577" ht="30" customHeight="1">
      <c r="A1577" s="12" t="n"/>
      <c r="B1577" s="12" t="n">
        <v>1570</v>
      </c>
      <c r="C1577" s="12" t="inlineStr">
        <is>
          <t>galactic-baseballer.reconciliation.b3404ba554c855d66da8</t>
        </is>
      </c>
      <c r="D1577" s="12" t="inlineStr">
        <is>
          <t>starclock.galactic-baseballer-row.v1</t>
        </is>
      </c>
      <c r="E1577" s="12" t="inlineStr">
        <is>
          <t>ReconciliationReceipt</t>
        </is>
      </c>
      <c r="F1577" s="12" t="inlineStr">
        <is>
          <t>weapon_levels</t>
        </is>
      </c>
      <c r="G1577" s="12" t="inlineStr">
        <is>
          <t>NormalizedRecordReference</t>
        </is>
      </c>
      <c r="H1577" s="12" t="inlineStr">
        <is>
          <t>f3bf5a4491bf72ca000c2af4adc2d87da416fdeaa6bdfdc81434ab9f1c33c8f0</t>
        </is>
      </c>
      <c r="I1577" s="12" t="inlineStr">
        <is>
          <t>true</t>
        </is>
      </c>
      <c r="J1577" s="12" t="inlineStr">
        <is>
          <t>false</t>
        </is>
      </c>
      <c r="K1577" s="12" t="inlineStr">
        <is>
          <t>["galactic-baseballer.demon-king.weapon.3113015.level.4"]</t>
        </is>
      </c>
      <c r="L1577" s="12" t="inlineStr">
        <is>
          <t>row=128;GearID=3113015;Level=4</t>
        </is>
      </c>
      <c r="M1577" s="12" t="inlineStr">
        <is>
          <t>ExcelOutput/EvoBdSCGearConfig.json</t>
        </is>
      </c>
      <c r="N1577" s="12" t="inlineStr">
        <is>
          <t>galactic-baseballer.demon-king.v3_3:EvoBdSCGearConfig:0128</t>
        </is>
      </c>
      <c r="O1577" s="12" t="inlineStr">
        <is>
          <t>galactic-baseballer.demon-king.v3_3 dedicated table family at the pinned 4.4 revision</t>
        </is>
      </c>
    </row>
    <row r="1578" ht="30" customHeight="1">
      <c r="A1578" s="11" t="n"/>
      <c r="B1578" s="11" t="n">
        <v>1571</v>
      </c>
      <c r="C1578" s="11" t="inlineStr">
        <is>
          <t>galactic-baseballer.reconciliation.b353b6b227a029cdf87d</t>
        </is>
      </c>
      <c r="D1578" s="11" t="inlineStr">
        <is>
          <t>starclock.galactic-baseballer-row.v1</t>
        </is>
      </c>
      <c r="E1578" s="11" t="inlineStr">
        <is>
          <t>ReconciliationReceipt</t>
        </is>
      </c>
      <c r="F1578" s="11" t="inlineStr">
        <is>
          <t>accessory_levels</t>
        </is>
      </c>
      <c r="G1578" s="11" t="inlineStr">
        <is>
          <t>NormalizedRecordReference</t>
        </is>
      </c>
      <c r="H1578" s="11" t="inlineStr">
        <is>
          <t>4da48b8fc4e9c77f3945f4f93a6d489f1a412f4eb447400f469d184ad1f79d09</t>
        </is>
      </c>
      <c r="I1578" s="11" t="inlineStr">
        <is>
          <t>true</t>
        </is>
      </c>
      <c r="J1578" s="11" t="inlineStr">
        <is>
          <t>false</t>
        </is>
      </c>
      <c r="K1578" s="11" t="inlineStr">
        <is>
          <t>["galactic-baseballer.demon-king.accessory.3113131.level.4"]</t>
        </is>
      </c>
      <c r="L1578" s="11" t="inlineStr">
        <is>
          <t>row=185;ID=3113131</t>
        </is>
      </c>
      <c r="M1578" s="11" t="inlineStr">
        <is>
          <t>ExcelOutput/EvoBdSCMazeBuff.json</t>
        </is>
      </c>
      <c r="N1578" s="11" t="inlineStr">
        <is>
          <t>galactic-baseballer.demon-king.v3_3:EvoBdSCMazeBuff:0185</t>
        </is>
      </c>
      <c r="O1578" s="11" t="inlineStr">
        <is>
          <t>galactic-baseballer.demon-king.v3_3 dedicated table family at the pinned 4.4 revision</t>
        </is>
      </c>
    </row>
    <row r="1579" ht="30" customHeight="1">
      <c r="A1579" s="12" t="n"/>
      <c r="B1579" s="12" t="n">
        <v>1572</v>
      </c>
      <c r="C1579" s="12" t="inlineStr">
        <is>
          <t>galactic-baseballer.reconciliation.b361b27ddd8460bf560a</t>
        </is>
      </c>
      <c r="D1579" s="12" t="inlineStr">
        <is>
          <t>starclock.galactic-baseballer-row.v1</t>
        </is>
      </c>
      <c r="E1579" s="12" t="inlineStr">
        <is>
          <t>ReconciliationReceipt</t>
        </is>
      </c>
      <c r="F1579" s="12" t="inlineStr">
        <is>
          <t>accessory_levels</t>
        </is>
      </c>
      <c r="G1579" s="12" t="inlineStr">
        <is>
          <t>NormalizedRecordReference</t>
        </is>
      </c>
      <c r="H1579" s="12" t="inlineStr">
        <is>
          <t>b84edca7883ae905337e4f68f8f0f1789546adb809e390a36e6c1f94bddd99bf</t>
        </is>
      </c>
      <c r="I1579" s="12" t="inlineStr">
        <is>
          <t>true</t>
        </is>
      </c>
      <c r="J1579" s="12" t="inlineStr">
        <is>
          <t>false</t>
        </is>
      </c>
      <c r="K1579" s="12" t="inlineStr">
        <is>
          <t>["galactic-baseballer.demon-king.weapon.3113007.level.6"]</t>
        </is>
      </c>
      <c r="L1579" s="12" t="inlineStr">
        <is>
          <t>row=58;ID=3113007</t>
        </is>
      </c>
      <c r="M1579" s="12" t="inlineStr">
        <is>
          <t>ExcelOutput/EvoBdSCMazeBuff.json</t>
        </is>
      </c>
      <c r="N1579" s="12" t="inlineStr">
        <is>
          <t>galactic-baseballer.demon-king.v3_3:EvoBdSCMazeBuff:0058</t>
        </is>
      </c>
      <c r="O1579" s="12" t="inlineStr">
        <is>
          <t>galactic-baseballer.demon-king.v3_3 dedicated table family at the pinned 4.4 revision</t>
        </is>
      </c>
    </row>
    <row r="1580" ht="30" customHeight="1">
      <c r="A1580" s="11" t="n"/>
      <c r="B1580" s="11" t="n">
        <v>1573</v>
      </c>
      <c r="C1580" s="11" t="inlineStr">
        <is>
          <t>galactic-baseballer.reconciliation.b37313080719ff5b380e</t>
        </is>
      </c>
      <c r="D1580" s="11" t="inlineStr">
        <is>
          <t>starclock.galactic-baseballer-row.v1</t>
        </is>
      </c>
      <c r="E1580" s="11" t="inlineStr">
        <is>
          <t>ReconciliationReceipt</t>
        </is>
      </c>
      <c r="F1580" s="11" t="inlineStr">
        <is>
          <t>weapon_levels</t>
        </is>
      </c>
      <c r="G1580" s="11" t="inlineStr">
        <is>
          <t>NormalizedRecordReference</t>
        </is>
      </c>
      <c r="H1580" s="11" t="inlineStr">
        <is>
          <t>c31499aeec6bbab87cfafa3f2d8c306e06260d93a1d4dfde314f57fe4421cef4</t>
        </is>
      </c>
      <c r="I1580" s="11" t="inlineStr">
        <is>
          <t>true</t>
        </is>
      </c>
      <c r="J1580" s="11" t="inlineStr">
        <is>
          <t>false</t>
        </is>
      </c>
      <c r="K1580" s="11" t="inlineStr">
        <is>
          <t>["galactic-baseballer.departure.weapon.3106007.level.4"]</t>
        </is>
      </c>
      <c r="L1580" s="11" t="inlineStr">
        <is>
          <t>row=57;GearID=3106007;Level=4</t>
        </is>
      </c>
      <c r="M1580" s="11" t="inlineStr">
        <is>
          <t>ExcelOutput/EvolveBuildGearConfig.json</t>
        </is>
      </c>
      <c r="N1580" s="11" t="inlineStr">
        <is>
          <t>galactic-baseballer.departure.v2_2:EvolveBuildGearConfig:0057</t>
        </is>
      </c>
      <c r="O1580" s="11" t="inlineStr">
        <is>
          <t>galactic-baseballer.departure.v2_2 dedicated table family at the pinned 4.4 revision</t>
        </is>
      </c>
    </row>
    <row r="1581" ht="30" customHeight="1">
      <c r="A1581" s="12" t="n"/>
      <c r="B1581" s="12" t="n">
        <v>1574</v>
      </c>
      <c r="C1581" s="12" t="inlineStr">
        <is>
          <t>galactic-baseballer.reconciliation.b381325af5b74a4d8454</t>
        </is>
      </c>
      <c r="D1581" s="12" t="inlineStr">
        <is>
          <t>starclock.galactic-baseballer-row.v1</t>
        </is>
      </c>
      <c r="E1581" s="12" t="inlineStr">
        <is>
          <t>ReconciliationReceipt</t>
        </is>
      </c>
      <c r="F1581" s="12" t="inlineStr">
        <is>
          <t>upgrade_cards</t>
        </is>
      </c>
      <c r="G1581" s="12" t="inlineStr">
        <is>
          <t>NormalizedRecordReference</t>
        </is>
      </c>
      <c r="H1581" s="12" t="inlineStr">
        <is>
          <t>6ea00c16bdc626397f4714beb11082f0468926219c416f90ac68ed17b906030c</t>
        </is>
      </c>
      <c r="I1581" s="12" t="inlineStr">
        <is>
          <t>true</t>
        </is>
      </c>
      <c r="J1581" s="12" t="inlineStr">
        <is>
          <t>false</t>
        </is>
      </c>
      <c r="K1581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["galactic-baseballer.demon-king.candidate-policy.deterministic-fallback","galactic-baseballer.demon-king.candidate-policy.source-parameters","galactic-baseballer.demon-king.candidate.strategy.power","galactic-baseballer.demon-king.strategy.3113764"]</t>
        </is>
      </c>
      <c r="L1581" s="12" t="inlineStr">
        <is>
          <t>row=35;ID=3113764;LvID=31137641;Season=SecondChapter</t>
        </is>
      </c>
      <c r="M1581" s="12" t="inlineStr">
        <is>
          <t>ExcelOutput/EvoBdSCCardConfig.json</t>
        </is>
      </c>
      <c r="N1581" s="12" t="inlineStr">
        <is>
          <t>galactic-baseballer.demon-king.v3_3:EvoBdSCCardConfig:0035</t>
        </is>
      </c>
      <c r="O1581" s="12" t="inlineStr">
        <is>
          <t>galactic-baseballer.demon-king.v3_3 dedicated table family at the pinned 4.4 revision</t>
        </is>
      </c>
    </row>
    <row r="1582" ht="30" customHeight="1">
      <c r="A1582" s="11" t="n"/>
      <c r="B1582" s="11" t="n">
        <v>1575</v>
      </c>
      <c r="C1582" s="11" t="inlineStr">
        <is>
          <t>galactic-baseballer.reconciliation.b3d0ff4c4f9924980365</t>
        </is>
      </c>
      <c r="D1582" s="11" t="inlineStr">
        <is>
          <t>starclock.galactic-baseballer-row.v1</t>
        </is>
      </c>
      <c r="E1582" s="11" t="inlineStr">
        <is>
          <t>ReconciliationReceipt</t>
        </is>
      </c>
      <c r="F1582" s="11" t="inlineStr">
        <is>
          <t>enemy_skills</t>
        </is>
      </c>
      <c r="G1582" s="11" t="inlineStr">
        <is>
          <t>NormalizedRecordReference</t>
        </is>
      </c>
      <c r="H1582" s="11" t="inlineStr">
        <is>
          <t>f511b69b17326639f7a4b641e8d6ca7d96f25fe65d0eca3e4d883216785f705f</t>
        </is>
      </c>
      <c r="I1582" s="11" t="inlineStr">
        <is>
          <t>true</t>
        </is>
      </c>
      <c r="J1582" s="11" t="inlineStr">
        <is>
          <t>false</t>
        </is>
      </c>
      <c r="K1582" s="11" t="inlineStr">
        <is>
          <t>["galactic-baseballer.demon-king.enemy-skill-resolution.300305005"]</t>
        </is>
      </c>
      <c r="L1582" s="11" t="inlineStr">
        <is>
          <t>row=1249</t>
        </is>
      </c>
      <c r="M1582" s="11" t="inlineStr">
        <is>
          <t>ExcelOutput/MonsterSkillConfig.json</t>
        </is>
      </c>
      <c r="N1582" s="11" t="inlineStr">
        <is>
          <t>SkillID:300305005</t>
        </is>
      </c>
      <c r="O1582" s="11" t="inlineStr">
        <is>
          <t>exact MonsterConfig.SkillList reference</t>
        </is>
      </c>
    </row>
    <row r="1583" ht="30" customHeight="1">
      <c r="A1583" s="12" t="n"/>
      <c r="B1583" s="12" t="n">
        <v>1576</v>
      </c>
      <c r="C1583" s="12" t="inlineStr">
        <is>
          <t>galactic-baseballer.reconciliation.b3fa42413c9700b17df9</t>
        </is>
      </c>
      <c r="D1583" s="12" t="inlineStr">
        <is>
          <t>starclock.galactic-baseballer-row.v1</t>
        </is>
      </c>
      <c r="E1583" s="12" t="inlineStr">
        <is>
          <t>ReconciliationReceipt</t>
        </is>
      </c>
      <c r="F1583" s="12" t="inlineStr">
        <is>
          <t>accessory_levels</t>
        </is>
      </c>
      <c r="G1583" s="12" t="inlineStr">
        <is>
          <t>NormalizedRecordReference</t>
        </is>
      </c>
      <c r="H1583" s="12" t="inlineStr">
        <is>
          <t>40724781f22a63d34d38a5097cb4137dc7cfa413d80e8807abdf12e3236a465b</t>
        </is>
      </c>
      <c r="I1583" s="12" t="inlineStr">
        <is>
          <t>true</t>
        </is>
      </c>
      <c r="J1583" s="12" t="inlineStr">
        <is>
          <t>false</t>
        </is>
      </c>
      <c r="K1583" s="12" t="inlineStr">
        <is>
          <t>["galactic-baseballer.demon-king.accessory.3113101.level.1"]</t>
        </is>
      </c>
      <c r="L1583" s="12" t="inlineStr">
        <is>
          <t>row=134;ID=3113101</t>
        </is>
      </c>
      <c r="M1583" s="12" t="inlineStr">
        <is>
          <t>ExcelOutput/EvoBdSCMazeBuff.json</t>
        </is>
      </c>
      <c r="N1583" s="12" t="inlineStr">
        <is>
          <t>galactic-baseballer.demon-king.v3_3:EvoBdSCMazeBuff:0134</t>
        </is>
      </c>
      <c r="O1583" s="12" t="inlineStr">
        <is>
          <t>galactic-baseballer.demon-king.v3_3 dedicated table family at the pinned 4.4 revision</t>
        </is>
      </c>
    </row>
    <row r="1584" ht="30" customHeight="1">
      <c r="A1584" s="11" t="n"/>
      <c r="B1584" s="11" t="n">
        <v>1577</v>
      </c>
      <c r="C1584" s="11" t="inlineStr">
        <is>
          <t>galactic-baseballer.reconciliation.b451a2cd317feb45703a</t>
        </is>
      </c>
      <c r="D1584" s="11" t="inlineStr">
        <is>
          <t>starclock.galactic-baseballer-row.v1</t>
        </is>
      </c>
      <c r="E1584" s="11" t="inlineStr">
        <is>
          <t>ReconciliationReceipt</t>
        </is>
      </c>
      <c r="F1584" s="11" t="inlineStr">
        <is>
          <t>enemy_variants</t>
        </is>
      </c>
      <c r="G1584" s="11" t="inlineStr">
        <is>
          <t>NormalizedRecordReference</t>
        </is>
      </c>
      <c r="H1584" s="11" t="inlineStr">
        <is>
          <t>d8ab931374d9b82b35e97ae495601c1023ceaee2a8989d8c41f4a0e30066fe2a</t>
        </is>
      </c>
      <c r="I1584" s="11" t="inlineStr">
        <is>
          <t>true</t>
        </is>
      </c>
      <c r="J1584" s="11" t="inlineStr">
        <is>
          <t>false</t>
        </is>
      </c>
      <c r="K1584" s="11" t="inlineStr">
        <is>
          <t>["galactic-baseballer.demon-king.enemy-candidate.42405303.002","galactic-baseballer.demon-king.enemy-resolution.2034010"]</t>
        </is>
      </c>
      <c r="L1584" s="11" t="inlineStr">
        <is>
          <t>row=968</t>
        </is>
      </c>
      <c r="M1584" s="11" t="inlineStr">
        <is>
          <t>ExcelOutput/MonsterConfig.json</t>
        </is>
      </c>
      <c r="N1584" s="11" t="inlineStr">
        <is>
          <t>MonsterID:2034010</t>
        </is>
      </c>
      <c r="O1584" s="11" t="inlineStr">
        <is>
          <t>exact StageInfiniteMonsterGroup.MonsterList reference</t>
        </is>
      </c>
    </row>
    <row r="1585" ht="30" customHeight="1">
      <c r="A1585" s="12" t="n"/>
      <c r="B1585" s="12" t="n">
        <v>1578</v>
      </c>
      <c r="C1585" s="12" t="inlineStr">
        <is>
          <t>galactic-baseballer.reconciliation.b45395283ea2dc5e90ca</t>
        </is>
      </c>
      <c r="D1585" s="12" t="inlineStr">
        <is>
          <t>starclock.galactic-baseballer-row.v1</t>
        </is>
      </c>
      <c r="E1585" s="12" t="inlineStr">
        <is>
          <t>ReconciliationReceipt</t>
        </is>
      </c>
      <c r="F1585" s="12" t="inlineStr">
        <is>
          <t>weapon_levels</t>
        </is>
      </c>
      <c r="G1585" s="12" t="inlineStr">
        <is>
          <t>NormalizedRecordReference</t>
        </is>
      </c>
      <c r="H1585" s="12" t="inlineStr">
        <is>
          <t>f5101f4d5c9a5e3b1612e77bc3f584545912f0ff71e3b3cae8a0e2b6b4ae4d84</t>
        </is>
      </c>
      <c r="I1585" s="12" t="inlineStr">
        <is>
          <t>true</t>
        </is>
      </c>
      <c r="J1585" s="12" t="inlineStr">
        <is>
          <t>false</t>
        </is>
      </c>
      <c r="K1585" s="12" t="inlineStr">
        <is>
          <t>["galactic-baseballer.departure.accessory.3106123.level.1"]</t>
        </is>
      </c>
      <c r="L1585" s="12" t="inlineStr">
        <is>
          <t>row=137;GearID=3106123;Level=1</t>
        </is>
      </c>
      <c r="M1585" s="12" t="inlineStr">
        <is>
          <t>ExcelOutput/EvolveBuildGearConfig.json</t>
        </is>
      </c>
      <c r="N1585" s="12" t="inlineStr">
        <is>
          <t>galactic-baseballer.departure.v2_2:EvolveBuildGearConfig:0137</t>
        </is>
      </c>
      <c r="O1585" s="12" t="inlineStr">
        <is>
          <t>galactic-baseballer.departure.v2_2 dedicated table family at the pinned 4.4 revision</t>
        </is>
      </c>
    </row>
    <row r="1586" ht="30" customHeight="1">
      <c r="A1586" s="11" t="n"/>
      <c r="B1586" s="11" t="n">
        <v>1579</v>
      </c>
      <c r="C1586" s="11" t="inlineStr">
        <is>
          <t>galactic-baseballer.reconciliation.b45e3eb705a396b7b8ac</t>
        </is>
      </c>
      <c r="D1586" s="11" t="inlineStr">
        <is>
          <t>starclock.galactic-baseballer-row.v1</t>
        </is>
      </c>
      <c r="E1586" s="11" t="inlineStr">
        <is>
          <t>ReconciliationReceipt</t>
        </is>
      </c>
      <c r="F1586" s="11" t="inlineStr">
        <is>
          <t>enemy_variants</t>
        </is>
      </c>
      <c r="G1586" s="11" t="inlineStr">
        <is>
          <t>NormalizedRecordReference</t>
        </is>
      </c>
      <c r="H1586" s="11" t="inlineStr">
        <is>
          <t>12b470952b1a7c9496e7e3ef444bf2277d371779293214fc9f4cf86b420a1244</t>
        </is>
      </c>
      <c r="I1586" s="11" t="inlineStr">
        <is>
          <t>true</t>
        </is>
      </c>
      <c r="J1586" s="11" t="inlineStr">
        <is>
          <t>false</t>
        </is>
      </c>
      <c r="K1586" s="11" t="inlineStr">
        <is>
          <t>["galactic-baseballer.demon-king.enemy-candidate.42400104.000","galactic-baseballer.demon-king.enemy-candidate.42400104.001","galactic-baseballer.demon-king.enemy-candidate.42400104.002","galactic-baseballer.demon-king.enemy-resolution.4033010"]</t>
        </is>
      </c>
      <c r="L1586" s="11" t="inlineStr">
        <is>
          <t>row=1673</t>
        </is>
      </c>
      <c r="M1586" s="11" t="inlineStr">
        <is>
          <t>ExcelOutput/MonsterConfig.json</t>
        </is>
      </c>
      <c r="N1586" s="11" t="inlineStr">
        <is>
          <t>MonsterID:4033010</t>
        </is>
      </c>
      <c r="O1586" s="11" t="inlineStr">
        <is>
          <t>exact StageInfiniteMonsterGroup.MonsterList reference</t>
        </is>
      </c>
    </row>
    <row r="1587" ht="30" customHeight="1">
      <c r="A1587" s="12" t="n"/>
      <c r="B1587" s="12" t="n">
        <v>1580</v>
      </c>
      <c r="C1587" s="12" t="inlineStr">
        <is>
          <t>galactic-baseballer.reconciliation.b465664c02267623897f</t>
        </is>
      </c>
      <c r="D1587" s="12" t="inlineStr">
        <is>
          <t>starclock.galactic-baseballer-row.v1</t>
        </is>
      </c>
      <c r="E1587" s="12" t="inlineStr">
        <is>
          <t>ReconciliationReceipt</t>
        </is>
      </c>
      <c r="F1587" s="12" t="inlineStr">
        <is>
          <t>accessory_levels</t>
        </is>
      </c>
      <c r="G1587" s="12" t="inlineStr">
        <is>
          <t>NormalizedRecordReference</t>
        </is>
      </c>
      <c r="H1587" s="12" t="inlineStr">
        <is>
          <t>ef581d2356b3b825d254051700b39de419c8fb0fb9daa94be809c434d5463247</t>
        </is>
      </c>
      <c r="I1587" s="12" t="inlineStr">
        <is>
          <t>true</t>
        </is>
      </c>
      <c r="J1587" s="12" t="inlineStr">
        <is>
          <t>false</t>
        </is>
      </c>
      <c r="K1587" s="12" t="inlineStr">
        <is>
          <t>["galactic-baseballer.departure.accessory.3106122.level.2"]</t>
        </is>
      </c>
      <c r="L1587" s="12" t="inlineStr">
        <is>
          <t>row=134;ID=3106122</t>
        </is>
      </c>
      <c r="M1587" s="12" t="inlineStr">
        <is>
          <t>ExcelOutput/EvolveBuildMazeBuff.json</t>
        </is>
      </c>
      <c r="N1587" s="12" t="inlineStr">
        <is>
          <t>galactic-baseballer.departure.v2_2:EvolveBuildMazeBuff:0134</t>
        </is>
      </c>
      <c r="O1587" s="12" t="inlineStr">
        <is>
          <t>galactic-baseballer.departure.v2_2 dedicated table family at the pinned 4.4 revision</t>
        </is>
      </c>
    </row>
    <row r="1588" ht="30" customHeight="1">
      <c r="A1588" s="11" t="n"/>
      <c r="B1588" s="11" t="n">
        <v>1581</v>
      </c>
      <c r="C1588" s="11" t="inlineStr">
        <is>
          <t>galactic-baseballer.reconciliation.b499091ff24c8aac3468</t>
        </is>
      </c>
      <c r="D1588" s="11" t="inlineStr">
        <is>
          <t>starclock.galactic-baseballer-row.v1</t>
        </is>
      </c>
      <c r="E1588" s="11" t="inlineStr">
        <is>
          <t>ReconciliationReceipt</t>
        </is>
      </c>
      <c r="F1588" s="11" t="inlineStr">
        <is>
          <t>accessory_levels</t>
        </is>
      </c>
      <c r="G1588" s="11" t="inlineStr">
        <is>
          <t>NormalizedRecordReference</t>
        </is>
      </c>
      <c r="H1588" s="11" t="inlineStr">
        <is>
          <t>292989fa4f082ec3e4c769fc179bc7b9ac2d6754ccfcaf209e7bf601dfe0397e</t>
        </is>
      </c>
      <c r="I1588" s="11" t="inlineStr">
        <is>
          <t>true</t>
        </is>
      </c>
      <c r="J1588" s="11" t="inlineStr">
        <is>
          <t>false</t>
        </is>
      </c>
      <c r="K1588" s="11" t="inlineStr">
        <is>
          <t>["galactic-baseballer.departure.shop.3106802.level.1"]</t>
        </is>
      </c>
      <c r="L1588" s="11" t="inlineStr">
        <is>
          <t>row=197;ID=3106802</t>
        </is>
      </c>
      <c r="M1588" s="11" t="inlineStr">
        <is>
          <t>ExcelOutput/EvolveBuildMazeBuff.json</t>
        </is>
      </c>
      <c r="N1588" s="11" t="inlineStr">
        <is>
          <t>galactic-baseballer.departure.v2_2:EvolveBuildMazeBuff:0197</t>
        </is>
      </c>
      <c r="O1588" s="11" t="inlineStr">
        <is>
          <t>galactic-baseballer.departure.v2_2 dedicated table family at the pinned 4.4 revision</t>
        </is>
      </c>
    </row>
    <row r="1589" ht="30" customHeight="1">
      <c r="A1589" s="12" t="n"/>
      <c r="B1589" s="12" t="n">
        <v>1582</v>
      </c>
      <c r="C1589" s="12" t="inlineStr">
        <is>
          <t>galactic-baseballer.reconciliation.b4cf3fb7dbc96077995f</t>
        </is>
      </c>
      <c r="D1589" s="12" t="inlineStr">
        <is>
          <t>starclock.galactic-baseballer-row.v1</t>
        </is>
      </c>
      <c r="E1589" s="12" t="inlineStr">
        <is>
          <t>ReconciliationReceipt</t>
        </is>
      </c>
      <c r="F1589" s="12" t="inlineStr">
        <is>
          <t>offer_box_items</t>
        </is>
      </c>
      <c r="G1589" s="12" t="inlineStr">
        <is>
          <t>NormalizedRecordReference</t>
        </is>
      </c>
      <c r="H1589" s="12" t="inlineStr">
        <is>
          <t>12ea0fa8d072e659a0e8f874e30d52416e94f9f15ff6e9ebc1ee7d6b2d071478</t>
        </is>
      </c>
      <c r="I1589" s="12" t="inlineStr">
        <is>
          <t>true</t>
        </is>
      </c>
      <c r="J1589" s="12" t="inlineStr">
        <is>
          <t>false</t>
        </is>
      </c>
      <c r="K1589" s="12" t="inlineStr">
        <is>
          <t>["galactic-baseballer.demon-king.approximation.treasure-selection","galactic-baseballer.demon-king.progression.treasure-pool.6"]</t>
        </is>
      </c>
      <c r="L1589" s="12" t="inlineStr">
        <is>
          <t>row=5;ID=6</t>
        </is>
      </c>
      <c r="M1589" s="12" t="inlineStr">
        <is>
          <t>ExcelOutput/EvoBdSCBoxItem.json</t>
        </is>
      </c>
      <c r="N1589" s="12" t="inlineStr">
        <is>
          <t>galactic-baseballer.demon-king.v3_3:EvoBdSCBoxItem:0005</t>
        </is>
      </c>
      <c r="O1589" s="12" t="inlineStr">
        <is>
          <t>galactic-baseballer.demon-king.v3_3 dedicated table family at the pinned 4.4 revision</t>
        </is>
      </c>
    </row>
    <row r="1590" ht="30" customHeight="1">
      <c r="A1590" s="11" t="n"/>
      <c r="B1590" s="11" t="n">
        <v>1583</v>
      </c>
      <c r="C1590" s="11" t="inlineStr">
        <is>
          <t>galactic-baseballer.reconciliation.b520982cac8bea1ab54c</t>
        </is>
      </c>
      <c r="D1590" s="11" t="inlineStr">
        <is>
          <t>starclock.galactic-baseballer-row.v1</t>
        </is>
      </c>
      <c r="E1590" s="11" t="inlineStr">
        <is>
          <t>ReconciliationReceipt</t>
        </is>
      </c>
      <c r="F1590" s="11" t="inlineStr">
        <is>
          <t>enemy_variants</t>
        </is>
      </c>
      <c r="G1590" s="11" t="inlineStr">
        <is>
          <t>NormalizedRecordReference</t>
        </is>
      </c>
      <c r="H1590" s="11" t="inlineStr">
        <is>
          <t>91326efe1ba6808ac89385158fbe65bc8557d226739e6a100b04290a9ecf6712</t>
        </is>
      </c>
      <c r="I1590" s="11" t="inlineStr">
        <is>
          <t>true</t>
        </is>
      </c>
      <c r="J1590" s="11" t="inlineStr">
        <is>
          <t>false</t>
        </is>
      </c>
      <c r="K1590" s="11" t="inlineStr">
        <is>
          <t>["galactic-baseballer.demon-king.enemy-candidate.42404103.001","galactic-baseballer.demon-king.enemy-candidate.42404103.004","galactic-baseballer.demon-king.enemy-candidate.42404103.007","galactic-baseballer.demon-king.enemy-candidate.42404103.010","galactic-baseballer.demon-king.enemy-candidate.42404103.013","galactic-baseballer.demon-king.enemy-candidate.42404301.001","galactic-baseballer.demon-king.enemy-candidate.42404301.004","galactic-baseballer.demon-king.enemy-candidate.42404301.007","galactic-baseballer.demon-king.enemy-candidate.42404301.010","galactic-baseballer.demon-king.enemy-candidate.42404301.013","galactic-baseballer.demon-king.enemy-candidate.42404301.016","galactic-baseballer.demon-king.enemy-candidate.42404301.019","galactic-baseballer.demon-king.enemy-candidate.42404301.022","galactic-baseballer.demon-king.enemy-candidate.42404301.025","galactic-baseballer.demon-king.enemy-candidate.42404301.028","galactic-baseballer.demon-king.enemy-candidate.42404301.031","galactic-baseballer.demon-king.enemy-candidate.42404301.034","galactic-baseballer.demon-king.enemy-candidate.42404301.037","galactic-baseballer.demon-king.enemy-candidate.42404301.040","galactic-baseballer.demon-king.enemy-candidate.42404301.043","galactic-baseballer.demon-king.enemy-candidate.42404301.046","galactic-baseballer.demon-king.enemy-candidate.42404301.049","galactic-baseballer.demon-king.enemy-candidate.42404301.052","galactic-baseballer.demon-king.enemy-candidate.42404301.055","galactic-baseballer.demon-king.enemy-candidate.42404301.058","galactic-baseballer.demon-king.enemy-candidate.42404301.061","galactic-baseballer.demon-king.enemy-candidate.42404301.064","galactic-baseballer.demon-king.enemy-candidate.42404301.067","galactic-baseballer.demon-king.enemy-candidate.42404301.070","galactic-baseballer.demon-king.enemy-candidate.42404301.073","galactic-baseballer.demon-king.enemy-candidate.42404301.076","galactic-baseballer.demon-king.enemy-candidate.42404301.079","galactic-baseballer.demon-king.enemy-candidate.42404301.082","galactic-baseballer.demon-king.enemy-candidate.42404301.085","galactic-baseballer.demon-king.enemy-candidate.42404301.088","galactic-baseballer.demon-king.enemy-resolution.100205027"]</t>
        </is>
      </c>
      <c r="L1590" s="11" t="inlineStr">
        <is>
          <t>row=144</t>
        </is>
      </c>
      <c r="M1590" s="11" t="inlineStr">
        <is>
          <t>ExcelOutput/MonsterConfig.json</t>
        </is>
      </c>
      <c r="N1590" s="11" t="inlineStr">
        <is>
          <t>MonsterID:100205027</t>
        </is>
      </c>
      <c r="O1590" s="11" t="inlineStr">
        <is>
          <t>exact StageInfiniteMonsterGroup.MonsterList reference</t>
        </is>
      </c>
    </row>
    <row r="1591" ht="30" customHeight="1">
      <c r="A1591" s="12" t="n"/>
      <c r="B1591" s="12" t="n">
        <v>1584</v>
      </c>
      <c r="C1591" s="12" t="inlineStr">
        <is>
          <t>galactic-baseballer.reconciliation.b540737e08e8a5c423d3</t>
        </is>
      </c>
      <c r="D1591" s="12" t="inlineStr">
        <is>
          <t>starclock.galactic-baseballer-row.v1</t>
        </is>
      </c>
      <c r="E1591" s="12" t="inlineStr">
        <is>
          <t>ReconciliationReceipt</t>
        </is>
      </c>
      <c r="F1591" s="12" t="inlineStr">
        <is>
          <t>enemy_skills</t>
        </is>
      </c>
      <c r="G1591" s="12" t="inlineStr">
        <is>
          <t>NormalizedRecordReference</t>
        </is>
      </c>
      <c r="H1591" s="12" t="inlineStr">
        <is>
          <t>d6f3edf0b6358c083821b39dcd3d575eab8f4b2e6ce2d831b3c8c77558f5f6a1</t>
        </is>
      </c>
      <c r="I1591" s="12" t="inlineStr">
        <is>
          <t>true</t>
        </is>
      </c>
      <c r="J1591" s="12" t="inlineStr">
        <is>
          <t>false</t>
        </is>
      </c>
      <c r="K1591" s="12" t="inlineStr">
        <is>
          <t>["galactic-baseballer.demon-king.enemy-skill-resolution.800305003","galactic-baseballer.departure.enemy-skill-resolution.800305003"]</t>
        </is>
      </c>
      <c r="L1591" s="12" t="inlineStr">
        <is>
          <t>row=3026</t>
        </is>
      </c>
      <c r="M1591" s="12" t="inlineStr">
        <is>
          <t>ExcelOutput/MonsterSkillConfig.json</t>
        </is>
      </c>
      <c r="N1591" s="12" t="inlineStr">
        <is>
          <t>SkillID:800305003</t>
        </is>
      </c>
      <c r="O1591" s="12" t="inlineStr">
        <is>
          <t>exact MonsterConfig.SkillList reference</t>
        </is>
      </c>
    </row>
    <row r="1592" ht="30" customHeight="1">
      <c r="A1592" s="11" t="n"/>
      <c r="B1592" s="11" t="n">
        <v>1585</v>
      </c>
      <c r="C1592" s="11" t="inlineStr">
        <is>
          <t>galactic-baseballer.reconciliation.b5410b2d4bc2a5ca71a7</t>
        </is>
      </c>
      <c r="D1592" s="11" t="inlineStr">
        <is>
          <t>starclock.galactic-baseballer-row.v1</t>
        </is>
      </c>
      <c r="E1592" s="11" t="inlineStr">
        <is>
          <t>ReconciliationReceipt</t>
        </is>
      </c>
      <c r="F1592" s="11" t="inlineStr">
        <is>
          <t>accessory_levels</t>
        </is>
      </c>
      <c r="G1592" s="11" t="inlineStr">
        <is>
          <t>NormalizedRecordReference</t>
        </is>
      </c>
      <c r="H1592" s="11" t="inlineStr">
        <is>
          <t>19814c30a1bb8855823db15922bfad23e055ab6a8ce12dadaa4e8636f6b974cc</t>
        </is>
      </c>
      <c r="I1592" s="11" t="inlineStr">
        <is>
          <t>true</t>
        </is>
      </c>
      <c r="J1592" s="11" t="inlineStr">
        <is>
          <t>false</t>
        </is>
      </c>
      <c r="K1592" s="11" t="inlineStr">
        <is>
          <t>["galactic-baseballer.demon-king.weapon.3113015.level.3"]</t>
        </is>
      </c>
      <c r="L1592" s="11" t="inlineStr">
        <is>
          <t>row=127;ID=3113015</t>
        </is>
      </c>
      <c r="M1592" s="11" t="inlineStr">
        <is>
          <t>ExcelOutput/EvoBdSCMazeBuff.json</t>
        </is>
      </c>
      <c r="N1592" s="11" t="inlineStr">
        <is>
          <t>galactic-baseballer.demon-king.v3_3:EvoBdSCMazeBuff:0127</t>
        </is>
      </c>
      <c r="O1592" s="11" t="inlineStr">
        <is>
          <t>galactic-baseballer.demon-king.v3_3 dedicated table family at the pinned 4.4 revision</t>
        </is>
      </c>
    </row>
    <row r="1593" ht="30" customHeight="1">
      <c r="A1593" s="12" t="n"/>
      <c r="B1593" s="12" t="n">
        <v>1586</v>
      </c>
      <c r="C1593" s="12" t="inlineStr">
        <is>
          <t>galactic-baseballer.reconciliation.b5417582313b4f8163a5</t>
        </is>
      </c>
      <c r="D1593" s="12" t="inlineStr">
        <is>
          <t>starclock.galactic-baseballer-row.v1</t>
        </is>
      </c>
      <c r="E1593" s="12" t="inlineStr">
        <is>
          <t>ReconciliationReceipt</t>
        </is>
      </c>
      <c r="F1593" s="12" t="inlineStr">
        <is>
          <t>weapon_levels</t>
        </is>
      </c>
      <c r="G1593" s="12" t="inlineStr">
        <is>
          <t>NormalizedRecordReference</t>
        </is>
      </c>
      <c r="H1593" s="12" t="inlineStr">
        <is>
          <t>3169ad8b4df95c14890764dfc058285f0927feecbda94bed6cf6670c8870eaea</t>
        </is>
      </c>
      <c r="I1593" s="12" t="inlineStr">
        <is>
          <t>true</t>
        </is>
      </c>
      <c r="J1593" s="12" t="inlineStr">
        <is>
          <t>false</t>
        </is>
      </c>
      <c r="K1593" s="12" t="inlineStr">
        <is>
          <t>["galactic-baseballer.demon-king.weapon.3113006.level.3"]</t>
        </is>
      </c>
      <c r="L1593" s="12" t="inlineStr">
        <is>
          <t>row=47;GearID=3113006;Level=3</t>
        </is>
      </c>
      <c r="M1593" s="12" t="inlineStr">
        <is>
          <t>ExcelOutput/EvoBdSCGearConfig.json</t>
        </is>
      </c>
      <c r="N1593" s="12" t="inlineStr">
        <is>
          <t>galactic-baseballer.demon-king.v3_3:EvoBdSCGearConfig:0047</t>
        </is>
      </c>
      <c r="O1593" s="12" t="inlineStr">
        <is>
          <t>galactic-baseballer.demon-king.v3_3 dedicated table family at the pinned 4.4 revision</t>
        </is>
      </c>
    </row>
    <row r="1594" ht="30" customHeight="1">
      <c r="A1594" s="11" t="n"/>
      <c r="B1594" s="11" t="n">
        <v>1587</v>
      </c>
      <c r="C1594" s="11" t="inlineStr">
        <is>
          <t>galactic-baseballer.reconciliation.b5642bce206b79cb0249</t>
        </is>
      </c>
      <c r="D1594" s="11" t="inlineStr">
        <is>
          <t>starclock.galactic-baseballer-row.v1</t>
        </is>
      </c>
      <c r="E1594" s="11" t="inlineStr">
        <is>
          <t>ReconciliationReceipt</t>
        </is>
      </c>
      <c r="F1594" s="11" t="inlineStr">
        <is>
          <t>enemy_skills</t>
        </is>
      </c>
      <c r="G1594" s="11" t="inlineStr">
        <is>
          <t>NormalizedRecordReference</t>
        </is>
      </c>
      <c r="H1594" s="11" t="inlineStr">
        <is>
          <t>377dc432aba549c3d22041d7088e9f782d1b1f2f601fefadda1593deed4a2060</t>
        </is>
      </c>
      <c r="I1594" s="11" t="inlineStr">
        <is>
          <t>true</t>
        </is>
      </c>
      <c r="J1594" s="11" t="inlineStr">
        <is>
          <t>false</t>
        </is>
      </c>
      <c r="K1594" s="11" t="inlineStr">
        <is>
          <t>["galactic-baseballer.demon-king.enemy-skill-resolution.800305005","galactic-baseballer.departure.enemy-skill-resolution.800305005"]</t>
        </is>
      </c>
      <c r="L1594" s="11" t="inlineStr">
        <is>
          <t>row=3028</t>
        </is>
      </c>
      <c r="M1594" s="11" t="inlineStr">
        <is>
          <t>ExcelOutput/MonsterSkillConfig.json</t>
        </is>
      </c>
      <c r="N1594" s="11" t="inlineStr">
        <is>
          <t>SkillID:800305005</t>
        </is>
      </c>
      <c r="O1594" s="11" t="inlineStr">
        <is>
          <t>exact MonsterConfig.SkillList reference</t>
        </is>
      </c>
    </row>
    <row r="1595" ht="30" customHeight="1">
      <c r="A1595" s="12" t="n"/>
      <c r="B1595" s="12" t="n">
        <v>1588</v>
      </c>
      <c r="C1595" s="12" t="inlineStr">
        <is>
          <t>galactic-baseballer.reconciliation.b56742badde185bb4e67</t>
        </is>
      </c>
      <c r="D1595" s="12" t="inlineStr">
        <is>
          <t>starclock.galactic-baseballer-row.v1</t>
        </is>
      </c>
      <c r="E1595" s="12" t="inlineStr">
        <is>
          <t>ReconciliationReceipt</t>
        </is>
      </c>
      <c r="F1595" s="12" t="inlineStr">
        <is>
          <t>accessory_levels</t>
        </is>
      </c>
      <c r="G1595" s="12" t="inlineStr">
        <is>
          <t>NormalizedRecordReference</t>
        </is>
      </c>
      <c r="H1595" s="12" t="inlineStr">
        <is>
          <t>7e05e8ca7c93d18dcac183912069424699e848a4e7eb5218bf100c2c0cf941b7</t>
        </is>
      </c>
      <c r="I1595" s="12" t="inlineStr">
        <is>
          <t>true</t>
        </is>
      </c>
      <c r="J1595" s="12" t="inlineStr">
        <is>
          <t>false</t>
        </is>
      </c>
      <c r="K1595" s="12" t="inlineStr">
        <is>
          <t>["galactic-baseballer.demon-king.weapon.3113008.level.4"]</t>
        </is>
      </c>
      <c r="L1595" s="12" t="inlineStr">
        <is>
          <t>row=65;ID=3113008</t>
        </is>
      </c>
      <c r="M1595" s="12" t="inlineStr">
        <is>
          <t>ExcelOutput/EvoBdSCMazeBuff.json</t>
        </is>
      </c>
      <c r="N1595" s="12" t="inlineStr">
        <is>
          <t>galactic-baseballer.demon-king.v3_3:EvoBdSCMazeBuff:0065</t>
        </is>
      </c>
      <c r="O1595" s="12" t="inlineStr">
        <is>
          <t>galactic-baseballer.demon-king.v3_3 dedicated table family at the pinned 4.4 revision</t>
        </is>
      </c>
    </row>
    <row r="1596" ht="30" customHeight="1">
      <c r="A1596" s="11" t="n"/>
      <c r="B1596" s="11" t="n">
        <v>1589</v>
      </c>
      <c r="C1596" s="11" t="inlineStr">
        <is>
          <t>galactic-baseballer.reconciliation.b57aa36865cde700abc4</t>
        </is>
      </c>
      <c r="D1596" s="11" t="inlineStr">
        <is>
          <t>starclock.galactic-baseballer-row.v1</t>
        </is>
      </c>
      <c r="E1596" s="11" t="inlineStr">
        <is>
          <t>ReconciliationReceipt</t>
        </is>
      </c>
      <c r="F1596" s="11" t="inlineStr">
        <is>
          <t>enemy_variants</t>
        </is>
      </c>
      <c r="G1596" s="11" t="inlineStr">
        <is>
          <t>NormalizedRecordReference</t>
        </is>
      </c>
      <c r="H1596" s="11" t="inlineStr">
        <is>
          <t>10ed5a3c679c4790fbb986b5a5cc7f9040d3ca0797c44e89fa070c72ce0d75d9</t>
        </is>
      </c>
      <c r="I1596" s="11" t="inlineStr">
        <is>
          <t>true</t>
        </is>
      </c>
      <c r="J1596" s="11" t="inlineStr">
        <is>
          <t>false</t>
        </is>
      </c>
      <c r="K1596" s="11" t="inlineStr">
        <is>
          <t>["galactic-baseballer.demon-king.enemy-candidate.42405104.000","galactic-baseballer.demon-king.enemy-candidate.42405104.002","galactic-baseballer.demon-king.enemy-candidate.42405104.004","galactic-baseballer.demon-king.enemy-candidate.42405104.006","galactic-baseballer.demon-king.enemy-candidate.42405104.008","galactic-baseballer.demon-king.enemy-candidate.42405104.010","galactic-baseballer.demon-king.enemy-candidate.42405104.012","galactic-baseballer.demon-king.enemy-candidate.42405104.014","galactic-baseballer.demon-king.enemy-candidate.42405104.016","galactic-baseballer.demon-king.enemy-candidate.42405104.018","galactic-baseballer.demon-king.enemy-candidate.42405104.020","galactic-baseballer.demon-king.enemy-candidate.42405104.022","galactic-baseballer.demon-king.enemy-resolution.2023020"]</t>
        </is>
      </c>
      <c r="L1596" s="11" t="inlineStr">
        <is>
          <t>row=854</t>
        </is>
      </c>
      <c r="M1596" s="11" t="inlineStr">
        <is>
          <t>ExcelOutput/MonsterConfig.json</t>
        </is>
      </c>
      <c r="N1596" s="11" t="inlineStr">
        <is>
          <t>MonsterID:2023020</t>
        </is>
      </c>
      <c r="O1596" s="11" t="inlineStr">
        <is>
          <t>exact StageInfiniteMonsterGroup.MonsterList reference</t>
        </is>
      </c>
    </row>
    <row r="1597" ht="30" customHeight="1">
      <c r="A1597" s="12" t="n"/>
      <c r="B1597" s="12" t="n">
        <v>1590</v>
      </c>
      <c r="C1597" s="12" t="inlineStr">
        <is>
          <t>galactic-baseballer.reconciliation.b58a5320cfcfb87eb026</t>
        </is>
      </c>
      <c r="D1597" s="12" t="inlineStr">
        <is>
          <t>starclock.galactic-baseballer-row.v1</t>
        </is>
      </c>
      <c r="E1597" s="12" t="inlineStr">
        <is>
          <t>ReconciliationReceipt</t>
        </is>
      </c>
      <c r="F1597" s="12" t="inlineStr">
        <is>
          <t>stage_periods</t>
        </is>
      </c>
      <c r="G1597" s="12" t="inlineStr">
        <is>
          <t>NormalizedRecordReference</t>
        </is>
      </c>
      <c r="H1597" s="12" t="inlineStr">
        <is>
          <t>f0b0915e31ac3f78764efe7d1c950ce276df97a9f716d02e38977396d7d0467c</t>
        </is>
      </c>
      <c r="I1597" s="12" t="inlineStr">
        <is>
          <t>true</t>
        </is>
      </c>
      <c r="J1597" s="12" t="inlineStr">
        <is>
          <t>false</t>
        </is>
      </c>
      <c r="K1597" s="12" t="inlineStr">
        <is>
          <t>["galactic-baseballer.demon-king.fixture.boss-phase-final-settlement","galactic-baseballer.demon-king.rule.boss-phase-final-settlement","galactic-baseballer.demon-king.stage-period.424304"]</t>
        </is>
      </c>
      <c r="L1597" s="12" t="inlineStr">
        <is>
          <t>row=49;StagePeriodID=424304;StageID=4140116</t>
        </is>
      </c>
      <c r="M1597" s="12" t="inlineStr">
        <is>
          <t>ExcelOutput/EvoBdSCStagePeriod.json</t>
        </is>
      </c>
      <c r="N1597" s="12" t="inlineStr">
        <is>
          <t>galactic-baseballer.demon-king.v3_3:EvoBdSCStagePeriod:0049</t>
        </is>
      </c>
      <c r="O1597" s="12" t="inlineStr">
        <is>
          <t>galactic-baseballer.demon-king.v3_3 dedicated table family at the pinned 4.4 revision</t>
        </is>
      </c>
    </row>
    <row r="1598" ht="30" customHeight="1">
      <c r="A1598" s="11" t="n"/>
      <c r="B1598" s="11" t="n">
        <v>1591</v>
      </c>
      <c r="C1598" s="11" t="inlineStr">
        <is>
          <t>galactic-baseballer.reconciliation.b5ab13cc26f6b47b74fc</t>
        </is>
      </c>
      <c r="D1598" s="11" t="inlineStr">
        <is>
          <t>starclock.galactic-baseballer-row.v1</t>
        </is>
      </c>
      <c r="E1598" s="11" t="inlineStr">
        <is>
          <t>ReconciliationReceipt</t>
        </is>
      </c>
      <c r="F1598" s="11" t="inlineStr">
        <is>
          <t>accessory_levels</t>
        </is>
      </c>
      <c r="G1598" s="11" t="inlineStr">
        <is>
          <t>NormalizedRecordReference</t>
        </is>
      </c>
      <c r="H1598" s="11" t="inlineStr">
        <is>
          <t>d6bb19538305cc802ca98fbe81ebfb8b8085c3fa9fa2aa75c2be74046dce4024</t>
        </is>
      </c>
      <c r="I1598" s="11" t="inlineStr">
        <is>
          <t>true</t>
        </is>
      </c>
      <c r="J1598" s="11" t="inlineStr">
        <is>
          <t>false</t>
        </is>
      </c>
      <c r="K1598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["galactic-baseballer.demon-king.candidate-policy.deterministic-fallback","galactic-baseballer.demon-king.candidate-policy.source-parameters","galactic-baseballer.demon-king.candidate.strategy.general","galactic-baseballer.demon-king.strategy.3113781"]</t>
        </is>
      </c>
      <c r="L1598" s="11" t="inlineStr">
        <is>
          <t>row=250;ID=3113781</t>
        </is>
      </c>
      <c r="M1598" s="11" t="inlineStr">
        <is>
          <t>ExcelOutput/EvoBdSCMazeBuff.json</t>
        </is>
      </c>
      <c r="N1598" s="11" t="inlineStr">
        <is>
          <t>galactic-baseballer.demon-king.v3_3:EvoBdSCMazeBuff:0250</t>
        </is>
      </c>
      <c r="O1598" s="11" t="inlineStr">
        <is>
          <t>galactic-baseballer.demon-king.v3_3 dedicated table family at the pinned 4.4 revision</t>
        </is>
      </c>
    </row>
    <row r="1599" ht="30" customHeight="1">
      <c r="A1599" s="12" t="n"/>
      <c r="B1599" s="12" t="n">
        <v>1592</v>
      </c>
      <c r="C1599" s="12" t="inlineStr">
        <is>
          <t>galactic-baseballer.reconciliation.b5e29902e851de82a218</t>
        </is>
      </c>
      <c r="D1599" s="12" t="inlineStr">
        <is>
          <t>starclock.galactic-baseballer-row.v1</t>
        </is>
      </c>
      <c r="E1599" s="12" t="inlineStr">
        <is>
          <t>ReconciliationReceipt</t>
        </is>
      </c>
      <c r="F1599" s="12" t="inlineStr">
        <is>
          <t>shop_progression</t>
        </is>
      </c>
      <c r="G1599" s="12" t="inlineStr">
        <is>
          <t>NormalizedRecordReference</t>
        </is>
      </c>
      <c r="H1599" s="12" t="inlineStr">
        <is>
          <t>15a3e8d0019d111245ee1b1e31451eb6c3fd3e7df28c4e484704d37c00d0ec6e</t>
        </is>
      </c>
      <c r="I1599" s="12" t="inlineStr">
        <is>
          <t>true</t>
        </is>
      </c>
      <c r="J1599" s="12" t="inlineStr">
        <is>
          <t>false</t>
        </is>
      </c>
      <c r="K1599" s="12" t="inlineStr">
        <is>
          <t>["galactic-baseballer.demon-king.shop.3113814.level.1","galactic-baseballer.demon-king.shop.3113814.level.2","galactic-baseballer.demon-king.shop.3113814.level.3"]</t>
        </is>
      </c>
      <c r="L1599" s="12" t="inlineStr">
        <is>
          <t>row=13;ID=3113814;Season=SecondChapter</t>
        </is>
      </c>
      <c r="M1599" s="12" t="inlineStr">
        <is>
          <t>ExcelOutput/EvoBdSCShopConfig.json</t>
        </is>
      </c>
      <c r="N1599" s="12" t="inlineStr">
        <is>
          <t>galactic-baseballer.demon-king.v3_3:EvoBdSCShopConfig:0013</t>
        </is>
      </c>
      <c r="O1599" s="12" t="inlineStr">
        <is>
          <t>galactic-baseballer.demon-king.v3_3 dedicated table family at the pinned 4.4 revision</t>
        </is>
      </c>
    </row>
    <row r="1600" ht="30" customHeight="1">
      <c r="A1600" s="11" t="n"/>
      <c r="B1600" s="11" t="n">
        <v>1593</v>
      </c>
      <c r="C1600" s="11" t="inlineStr">
        <is>
          <t>galactic-baseballer.reconciliation.b601c31d6909e170ac32</t>
        </is>
      </c>
      <c r="D1600" s="11" t="inlineStr">
        <is>
          <t>starclock.galactic-baseballer-row.v1</t>
        </is>
      </c>
      <c r="E1600" s="11" t="inlineStr">
        <is>
          <t>ReconciliationReceipt</t>
        </is>
      </c>
      <c r="F1600" s="11" t="inlineStr">
        <is>
          <t>mode_constants</t>
        </is>
      </c>
      <c r="G1600" s="11" t="inlineStr">
        <is>
          <t>NormalizedRecordReference</t>
        </is>
      </c>
      <c r="H1600" s="11" t="inlineStr">
        <is>
          <t>be7b01dd72fcdbfc1b70f7295502a7047e7420ba6e6824608bc27bd85769cb6f</t>
        </is>
      </c>
      <c r="I1600" s="11" t="inlineStr">
        <is>
          <t>true</t>
        </is>
      </c>
      <c r="J1600" s="11" t="inlineStr">
        <is>
          <t>false</t>
        </is>
      </c>
      <c r="K1600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600" s="11" t="inlineStr">
        <is>
          <t>row=3;ConstValueName=EvolveBuildSC_Weight4</t>
        </is>
      </c>
      <c r="M1600" s="11" t="inlineStr">
        <is>
          <t>ExcelOutput/EvoBdSCConstValueCommon.json</t>
        </is>
      </c>
      <c r="N1600" s="11" t="inlineStr">
        <is>
          <t>galactic-baseballer.demon-king.v3_3:EvoBdSCConstValueCommon:0003</t>
        </is>
      </c>
      <c r="O1600" s="11" t="inlineStr">
        <is>
          <t>galactic-baseballer.demon-king.v3_3 dedicated table family at the pinned 4.4 revision</t>
        </is>
      </c>
    </row>
    <row r="1601" ht="30" customHeight="1">
      <c r="A1601" s="12" t="n"/>
      <c r="B1601" s="12" t="n">
        <v>1594</v>
      </c>
      <c r="C1601" s="12" t="inlineStr">
        <is>
          <t>galactic-baseballer.reconciliation.b603d1db0980da07f555</t>
        </is>
      </c>
      <c r="D1601" s="12" t="inlineStr">
        <is>
          <t>starclock.galactic-baseballer-row.v1</t>
        </is>
      </c>
      <c r="E1601" s="12" t="inlineStr">
        <is>
          <t>ReconciliationReceipt</t>
        </is>
      </c>
      <c r="F1601" s="12" t="inlineStr">
        <is>
          <t>infinite_monster_groups</t>
        </is>
      </c>
      <c r="G1601" s="12" t="inlineStr">
        <is>
          <t>NormalizedRecordReference</t>
        </is>
      </c>
      <c r="H1601" s="12" t="inlineStr">
        <is>
          <t>089c26c24dfe931b1dc153d0481ed47a6c3f01b07956651e050f3f05cac99f43</t>
        </is>
      </c>
      <c r="I1601" s="12" t="inlineStr">
        <is>
          <t>true</t>
        </is>
      </c>
      <c r="J1601" s="12" t="inlineStr">
        <is>
          <t>false</t>
        </is>
      </c>
      <c r="K1601" s="12" t="inlineStr">
        <is>
          <t>["galactic-baseballer.departure.enemy-candidate.41400102.000","galactic-baseballer.departure.enemy-candidate.41400102.001","galactic-baseballer.departure.enemy-candidate.41400102.002","galactic-baseballer.departure.enemy-candidate.41400102.003","galactic-baseballer.departure.enemy-candidate.41400102.004","galactic-baseballer.departure.enemy-candidate.41400102.005","galactic-baseballer.departure.enemy-candidate.41400102.006","galactic-baseballer.departure.enemy-candidate.41400102.007","galactic-baseballer.departure.enemy-candidate.41400102.008","galactic-baseballer.departure.enemy-candidate.41400102.009"]</t>
        </is>
      </c>
      <c r="L1601" s="12" t="inlineStr">
        <is>
          <t>row=138</t>
        </is>
      </c>
      <c r="M1601" s="12" t="inlineStr">
        <is>
          <t>ExcelOutput/StageInfiniteMonsterGroup.json</t>
        </is>
      </c>
      <c r="N1601" s="12" t="inlineStr">
        <is>
          <t>InfiniteMonsterGroupID:41400102</t>
        </is>
      </c>
      <c r="O1601" s="12" t="inlineStr">
        <is>
          <t>exact StageInfiniteWaveConfig.MonsterGroupIDList reference</t>
        </is>
      </c>
    </row>
    <row r="1602" ht="30" customHeight="1">
      <c r="A1602" s="11" t="n"/>
      <c r="B1602" s="11" t="n">
        <v>1595</v>
      </c>
      <c r="C1602" s="11" t="inlineStr">
        <is>
          <t>galactic-baseballer.reconciliation.b634f78bdbf5041bb59b</t>
        </is>
      </c>
      <c r="D1602" s="11" t="inlineStr">
        <is>
          <t>starclock.galactic-baseballer-row.v1</t>
        </is>
      </c>
      <c r="E1602" s="11" t="inlineStr">
        <is>
          <t>ReconciliationReceipt</t>
        </is>
      </c>
      <c r="F1602" s="11" t="inlineStr">
        <is>
          <t>enemy_skills</t>
        </is>
      </c>
      <c r="G1602" s="11" t="inlineStr">
        <is>
          <t>NormalizedRecordReference</t>
        </is>
      </c>
      <c r="H1602" s="11" t="inlineStr">
        <is>
          <t>00ea5b8d25c663998758b9600dfc04b439a694a2d4fc6bcc5f9f9cbce47c83a6</t>
        </is>
      </c>
      <c r="I1602" s="11" t="inlineStr">
        <is>
          <t>true</t>
        </is>
      </c>
      <c r="J1602" s="11" t="inlineStr">
        <is>
          <t>false</t>
        </is>
      </c>
      <c r="K1602" s="11" t="inlineStr">
        <is>
          <t>["galactic-baseballer.demon-king.enemy-skill-resolution.200201003"]</t>
        </is>
      </c>
      <c r="L1602" s="11" t="inlineStr">
        <is>
          <t>row=507</t>
        </is>
      </c>
      <c r="M1602" s="11" t="inlineStr">
        <is>
          <t>ExcelOutput/MonsterSkillConfig.json</t>
        </is>
      </c>
      <c r="N1602" s="11" t="inlineStr">
        <is>
          <t>SkillID:200201003</t>
        </is>
      </c>
      <c r="O1602" s="11" t="inlineStr">
        <is>
          <t>exact MonsterConfig.SkillList reference</t>
        </is>
      </c>
    </row>
    <row r="1603" ht="30" customHeight="1">
      <c r="A1603" s="12" t="n"/>
      <c r="B1603" s="12" t="n">
        <v>1596</v>
      </c>
      <c r="C1603" s="12" t="inlineStr">
        <is>
          <t>galactic-baseballer.reconciliation.b638b39c7e47e38c41c6</t>
        </is>
      </c>
      <c r="D1603" s="12" t="inlineStr">
        <is>
          <t>starclock.galactic-baseballer-row.v1</t>
        </is>
      </c>
      <c r="E1603" s="12" t="inlineStr">
        <is>
          <t>ReconciliationReceipt</t>
        </is>
      </c>
      <c r="F1603" s="12" t="inlineStr">
        <is>
          <t>stage_periods</t>
        </is>
      </c>
      <c r="G1603" s="12" t="inlineStr">
        <is>
          <t>NormalizedRecordReference</t>
        </is>
      </c>
      <c r="H1603" s="12" t="inlineStr">
        <is>
          <t>5597eb376c6a46a8a7e42f30b693c9036fec599d3f76562207848ff056ead758</t>
        </is>
      </c>
      <c r="I1603" s="12" t="inlineStr">
        <is>
          <t>true</t>
        </is>
      </c>
      <c r="J1603" s="12" t="inlineStr">
        <is>
          <t>false</t>
        </is>
      </c>
      <c r="K1603" s="12" t="inlineStr">
        <is>
          <t>["galactic-baseballer.departure.stage-period.414305"]</t>
        </is>
      </c>
      <c r="L1603" s="12" t="inlineStr">
        <is>
          <t>row=51;StagePeriodID=414305;StageID=4140116</t>
        </is>
      </c>
      <c r="M1603" s="12" t="inlineStr">
        <is>
          <t>ExcelOutput/EvolveBuildStagePeriod.json</t>
        </is>
      </c>
      <c r="N1603" s="12" t="inlineStr">
        <is>
          <t>galactic-baseballer.departure.v2_2:EvolveBuildStagePeriod:0051</t>
        </is>
      </c>
      <c r="O1603" s="12" t="inlineStr">
        <is>
          <t>galactic-baseballer.departure.v2_2 dedicated table family at the pinned 4.4 revision</t>
        </is>
      </c>
    </row>
    <row r="1604" ht="30" customHeight="1">
      <c r="A1604" s="11" t="n"/>
      <c r="B1604" s="11" t="n">
        <v>1597</v>
      </c>
      <c r="C1604" s="11" t="inlineStr">
        <is>
          <t>galactic-baseballer.reconciliation.b63d7b947a7f4eaabfdf</t>
        </is>
      </c>
      <c r="D1604" s="11" t="inlineStr">
        <is>
          <t>starclock.galactic-baseballer-row.v1</t>
        </is>
      </c>
      <c r="E1604" s="11" t="inlineStr">
        <is>
          <t>ReconciliationReceipt</t>
        </is>
      </c>
      <c r="F1604" s="11" t="inlineStr">
        <is>
          <t>weapon_levels</t>
        </is>
      </c>
      <c r="G1604" s="11" t="inlineStr">
        <is>
          <t>NormalizedRecordReference</t>
        </is>
      </c>
      <c r="H1604" s="11" t="inlineStr">
        <is>
          <t>649c5bf7869585d3d1a61fbd7fd8e9aba089505ad630d20ed2c3416a82aa9c7c</t>
        </is>
      </c>
      <c r="I1604" s="11" t="inlineStr">
        <is>
          <t>true</t>
        </is>
      </c>
      <c r="J1604" s="11" t="inlineStr">
        <is>
          <t>false</t>
        </is>
      </c>
      <c r="K1604" s="11" t="inlineStr">
        <is>
          <t>["galactic-baseballer.demon-king.weapon.3113903.level.1"]</t>
        </is>
      </c>
      <c r="L1604" s="11" t="inlineStr">
        <is>
          <t>row=26;GearID=3113903;Level=1</t>
        </is>
      </c>
      <c r="M1604" s="11" t="inlineStr">
        <is>
          <t>ExcelOutput/EvoBdSCGearConfig.json</t>
        </is>
      </c>
      <c r="N1604" s="11" t="inlineStr">
        <is>
          <t>galactic-baseballer.demon-king.v3_3:EvoBdSCGearConfig:0026</t>
        </is>
      </c>
      <c r="O1604" s="11" t="inlineStr">
        <is>
          <t>galactic-baseballer.demon-king.v3_3 dedicated table family at the pinned 4.4 revision</t>
        </is>
      </c>
    </row>
    <row r="1605" ht="30" customHeight="1">
      <c r="A1605" s="12" t="n"/>
      <c r="B1605" s="12" t="n">
        <v>1598</v>
      </c>
      <c r="C1605" s="12" t="inlineStr">
        <is>
          <t>galactic-baseballer.reconciliation.b673897813afff66f1e8</t>
        </is>
      </c>
      <c r="D1605" s="12" t="inlineStr">
        <is>
          <t>starclock.galactic-baseballer-row.v1</t>
        </is>
      </c>
      <c r="E1605" s="12" t="inlineStr">
        <is>
          <t>ReconciliationReceipt</t>
        </is>
      </c>
      <c r="F1605" s="12" t="inlineStr">
        <is>
          <t>accessory_levels</t>
        </is>
      </c>
      <c r="G1605" s="12" t="inlineStr">
        <is>
          <t>NormalizedRecordReference</t>
        </is>
      </c>
      <c r="H1605" s="12" t="inlineStr">
        <is>
          <t>0f2accc73307c3819214ec403bafd29c6da176b3b364048ec2d25a68e9a907f8</t>
        </is>
      </c>
      <c r="I1605" s="12" t="inlineStr">
        <is>
          <t>true</t>
        </is>
      </c>
      <c r="J1605" s="12" t="inlineStr">
        <is>
          <t>false</t>
        </is>
      </c>
      <c r="K1605" s="12" t="inlineStr">
        <is>
          <t>["galactic-baseballer.demon-king.weapon.3113011.level.3"]</t>
        </is>
      </c>
      <c r="L1605" s="12" t="inlineStr">
        <is>
          <t>row=91;ID=3113011</t>
        </is>
      </c>
      <c r="M1605" s="12" t="inlineStr">
        <is>
          <t>ExcelOutput/EvoBdSCMazeBuff.json</t>
        </is>
      </c>
      <c r="N1605" s="12" t="inlineStr">
        <is>
          <t>galactic-baseballer.demon-king.v3_3:EvoBdSCMazeBuff:0091</t>
        </is>
      </c>
      <c r="O1605" s="12" t="inlineStr">
        <is>
          <t>galactic-baseballer.demon-king.v3_3 dedicated table family at the pinned 4.4 revision</t>
        </is>
      </c>
    </row>
    <row r="1606" ht="30" customHeight="1">
      <c r="A1606" s="11" t="n"/>
      <c r="B1606" s="11" t="n">
        <v>1599</v>
      </c>
      <c r="C1606" s="11" t="inlineStr">
        <is>
          <t>galactic-baseballer.reconciliation.b67e24f30586cbd2c546</t>
        </is>
      </c>
      <c r="D1606" s="11" t="inlineStr">
        <is>
          <t>starclock.galactic-baseballer-row.v1</t>
        </is>
      </c>
      <c r="E1606" s="11" t="inlineStr">
        <is>
          <t>ReconciliationReceipt</t>
        </is>
      </c>
      <c r="F1606" s="11" t="inlineStr">
        <is>
          <t>mode_constants</t>
        </is>
      </c>
      <c r="G1606" s="11" t="inlineStr">
        <is>
          <t>NormalizedRecordReference</t>
        </is>
      </c>
      <c r="H1606" s="11" t="inlineStr">
        <is>
          <t>0bb4076ed77d1af0001689dd93678a11b427d361bea0003d73abb70f8508849e</t>
        </is>
      </c>
      <c r="I1606" s="11" t="inlineStr">
        <is>
          <t>true</t>
        </is>
      </c>
      <c r="J1606" s="11" t="inlineStr">
        <is>
          <t>false</t>
        </is>
      </c>
      <c r="K1606" s="11" t="inlineStr">
        <is>
          <t>["galactic-baseballer.demon-king.edition-difference-index"]</t>
        </is>
      </c>
      <c r="L1606" s="11" t="inlineStr">
        <is>
          <t>row=50;ConstValueName=EvolveBuild_Shop_UnlockQuest</t>
        </is>
      </c>
      <c r="M1606" s="11" t="inlineStr">
        <is>
          <t>ExcelOutput/EvolveBuildConstValueCommon.json</t>
        </is>
      </c>
      <c r="N1606" s="11" t="inlineStr">
        <is>
          <t>galactic-baseballer.departure.v2_2:EvolveBuildConstValueCommon:0050</t>
        </is>
      </c>
      <c r="O1606" s="11" t="inlineStr">
        <is>
          <t>galactic-baseballer.departure.v2_2 dedicated table family at the pinned 4.4 revision</t>
        </is>
      </c>
    </row>
    <row r="1607" ht="30" customHeight="1">
      <c r="A1607" s="12" t="n"/>
      <c r="B1607" s="12" t="n">
        <v>1600</v>
      </c>
      <c r="C1607" s="12" t="inlineStr">
        <is>
          <t>galactic-baseballer.reconciliation.b6c207aae95ba0d51ee6</t>
        </is>
      </c>
      <c r="D1607" s="12" t="inlineStr">
        <is>
          <t>starclock.galactic-baseballer-row.v1</t>
        </is>
      </c>
      <c r="E1607" s="12" t="inlineStr">
        <is>
          <t>ReconciliationReceipt</t>
        </is>
      </c>
      <c r="F1607" s="12" t="inlineStr">
        <is>
          <t>weapon_levels</t>
        </is>
      </c>
      <c r="G1607" s="12" t="inlineStr">
        <is>
          <t>NormalizedRecordReference</t>
        </is>
      </c>
      <c r="H1607" s="12" t="inlineStr">
        <is>
          <t>2cf596e1a5106aae5f7f5a85b134e3b0ab5391eb891d09b38de6d25eda4520cf</t>
        </is>
      </c>
      <c r="I1607" s="12" t="inlineStr">
        <is>
          <t>true</t>
        </is>
      </c>
      <c r="J1607" s="12" t="inlineStr">
        <is>
          <t>false</t>
        </is>
      </c>
      <c r="K1607" s="12" t="inlineStr">
        <is>
          <t>["galactic-baseballer.demon-king.accessory.3113102.level.2"]</t>
        </is>
      </c>
      <c r="L1607" s="12" t="inlineStr">
        <is>
          <t>row=139;GearID=3113102;Level=2</t>
        </is>
      </c>
      <c r="M1607" s="12" t="inlineStr">
        <is>
          <t>ExcelOutput/EvoBdSCGearConfig.json</t>
        </is>
      </c>
      <c r="N1607" s="12" t="inlineStr">
        <is>
          <t>galactic-baseballer.demon-king.v3_3:EvoBdSCGearConfig:0139</t>
        </is>
      </c>
      <c r="O1607" s="12" t="inlineStr">
        <is>
          <t>galactic-baseballer.demon-king.v3_3 dedicated table family at the pinned 4.4 revision</t>
        </is>
      </c>
    </row>
    <row r="1608" ht="30" customHeight="1">
      <c r="A1608" s="11" t="n"/>
      <c r="B1608" s="11" t="n">
        <v>1601</v>
      </c>
      <c r="C1608" s="11" t="inlineStr">
        <is>
          <t>galactic-baseballer.reconciliation.b6cca5d085e30080b0f0</t>
        </is>
      </c>
      <c r="D1608" s="11" t="inlineStr">
        <is>
          <t>starclock.galactic-baseballer-row.v1</t>
        </is>
      </c>
      <c r="E1608" s="11" t="inlineStr">
        <is>
          <t>ReconciliationReceipt</t>
        </is>
      </c>
      <c r="F1608" s="11" t="inlineStr">
        <is>
          <t>infinite_waves</t>
        </is>
      </c>
      <c r="G1608" s="11" t="inlineStr">
        <is>
          <t>NormalizedRecordReference</t>
        </is>
      </c>
      <c r="H1608" s="11" t="inlineStr">
        <is>
          <t>b5233a8af21cd976a03a2f73019bf9c6b9bf8284dbfc8fdd0819f1d08853f187</t>
        </is>
      </c>
      <c r="I1608" s="11" t="inlineStr">
        <is>
          <t>true</t>
        </is>
      </c>
      <c r="J1608" s="11" t="inlineStr">
        <is>
          <t>false</t>
        </is>
      </c>
      <c r="K1608" s="11" t="inlineStr">
        <is>
          <t>["galactic-baseballer.departure.wave.41400104"]</t>
        </is>
      </c>
      <c r="L1608" s="11" t="inlineStr">
        <is>
          <t>row=846</t>
        </is>
      </c>
      <c r="M1608" s="11" t="inlineStr">
        <is>
          <t>ExcelOutput/StageInfiniteWaveConfig.json</t>
        </is>
      </c>
      <c r="N1608" s="11" t="inlineStr">
        <is>
          <t>InfiniteWaveID:41400104</t>
        </is>
      </c>
      <c r="O1608" s="11" t="inlineStr">
        <is>
          <t>exact StageInfiniteGroup.WaveIDList reference</t>
        </is>
      </c>
    </row>
    <row r="1609" ht="30" customHeight="1">
      <c r="A1609" s="12" t="n"/>
      <c r="B1609" s="12" t="n">
        <v>1602</v>
      </c>
      <c r="C1609" s="12" t="inlineStr">
        <is>
          <t>galactic-baseballer.reconciliation.b6e7aebb3372f77843fa</t>
        </is>
      </c>
      <c r="D1609" s="12" t="inlineStr">
        <is>
          <t>starclock.galactic-baseballer-row.v1</t>
        </is>
      </c>
      <c r="E1609" s="12" t="inlineStr">
        <is>
          <t>ReconciliationReceipt</t>
        </is>
      </c>
      <c r="F1609" s="12" t="inlineStr">
        <is>
          <t>enemy_variants</t>
        </is>
      </c>
      <c r="G1609" s="12" t="inlineStr">
        <is>
          <t>NormalizedRecordReference</t>
        </is>
      </c>
      <c r="H1609" s="12" t="inlineStr">
        <is>
          <t>8640eb2d2aa5da402159d1afb1b022f517bca7cd618725e0f79cba7e0a68bcd4</t>
        </is>
      </c>
      <c r="I1609" s="12" t="inlineStr">
        <is>
          <t>true</t>
        </is>
      </c>
      <c r="J1609" s="12" t="inlineStr">
        <is>
          <t>false</t>
        </is>
      </c>
      <c r="K1609" s="12" t="inlineStr">
        <is>
          <t>["galactic-baseballer.demon-king.enemy-candidate.42403101.001","galactic-baseballer.demon-king.enemy-candidate.42403101.004","galactic-baseballer.demon-king.enemy-candidate.42403101.007","galactic-baseballer.demon-king.enemy-candidate.42403101.010","galactic-baseballer.demon-king.enemy-candidate.42403101.013","galactic-baseballer.demon-king.enemy-candidate.42403101.016","galactic-baseballer.demon-king.enemy-candidate.42403101.019","galactic-baseballer.demon-king.enemy-candidate.42403101.022","galactic-baseballer.demon-king.enemy-candidate.42403101.025","galactic-baseballer.demon-king.enemy-candidate.42403101.028","galactic-baseballer.demon-king.enemy-candidate.42403101.031","galactic-baseballer.demon-king.enemy-candidate.42403301.001","galactic-baseballer.demon-king.enemy-candidate.42403301.002","galactic-baseballer.demon-king.enemy-candidate.42403301.004","galactic-baseballer.demon-king.enemy-candidate.42403301.005","galactic-baseballer.demon-king.enemy-candidate.42403301.007","galactic-baseballer.demon-king.enemy-candidate.42403301.008","galactic-baseballer.demon-king.enemy-candidate.42403301.010","galactic-baseballer.demon-king.enemy-candidate.42403301.011","galactic-baseballer.demon-king.enemy-candidate.42403301.013","galactic-baseballer.demon-king.enemy-candidate.42403301.014","galactic-baseballer.demon-king.enemy-candidate.42403301.016","galactic-baseballer.demon-king.enemy-candidate.42403301.017","galactic-baseballer.demon-king.enemy-candidate.42403301.019","galactic-baseballer.demon-king.enemy-candidate.42403301.020","galactic-baseballer.demon-king.enemy-candidate.42403301.022","galactic-baseballer.demon-king.enemy-candidate.42403301.023","galactic-baseballer.demon-king.enemy-resolution.800102019"]</t>
        </is>
      </c>
      <c r="L1609" s="12" t="inlineStr">
        <is>
          <t>row=1981</t>
        </is>
      </c>
      <c r="M1609" s="12" t="inlineStr">
        <is>
          <t>ExcelOutput/MonsterConfig.json</t>
        </is>
      </c>
      <c r="N1609" s="12" t="inlineStr">
        <is>
          <t>MonsterID:800102019</t>
        </is>
      </c>
      <c r="O1609" s="12" t="inlineStr">
        <is>
          <t>exact StageInfiniteMonsterGroup.MonsterList reference</t>
        </is>
      </c>
    </row>
    <row r="1610" ht="30" customHeight="1">
      <c r="A1610" s="11" t="n"/>
      <c r="B1610" s="11" t="n">
        <v>1603</v>
      </c>
      <c r="C1610" s="11" t="inlineStr">
        <is>
          <t>galactic-baseballer.reconciliation.b6eba7113ce2aefd48a9</t>
        </is>
      </c>
      <c r="D1610" s="11" t="inlineStr">
        <is>
          <t>starclock.galactic-baseballer-row.v1</t>
        </is>
      </c>
      <c r="E1610" s="11" t="inlineStr">
        <is>
          <t>ReconciliationReceipt</t>
        </is>
      </c>
      <c r="F1610" s="11" t="inlineStr">
        <is>
          <t>enemy_skills</t>
        </is>
      </c>
      <c r="G1610" s="11" t="inlineStr">
        <is>
          <t>NormalizedRecordReference</t>
        </is>
      </c>
      <c r="H1610" s="11" t="inlineStr">
        <is>
          <t>e09348638a11e350f7942e315898fab004e3fe9b8a463cbd0e97c18be5da3976</t>
        </is>
      </c>
      <c r="I1610" s="11" t="inlineStr">
        <is>
          <t>true</t>
        </is>
      </c>
      <c r="J1610" s="11" t="inlineStr">
        <is>
          <t>false</t>
        </is>
      </c>
      <c r="K1610" s="11" t="inlineStr">
        <is>
          <t>["galactic-baseballer.departure.enemy-skill-resolution.800301106"]</t>
        </is>
      </c>
      <c r="L1610" s="11" t="inlineStr">
        <is>
          <t>row=2962</t>
        </is>
      </c>
      <c r="M1610" s="11" t="inlineStr">
        <is>
          <t>ExcelOutput/MonsterSkillConfig.json</t>
        </is>
      </c>
      <c r="N1610" s="11" t="inlineStr">
        <is>
          <t>SkillID:800301106</t>
        </is>
      </c>
      <c r="O1610" s="11" t="inlineStr">
        <is>
          <t>exact MonsterConfig.SkillList reference</t>
        </is>
      </c>
    </row>
    <row r="1611" ht="30" customHeight="1">
      <c r="A1611" s="12" t="n"/>
      <c r="B1611" s="12" t="n">
        <v>1604</v>
      </c>
      <c r="C1611" s="12" t="inlineStr">
        <is>
          <t>galactic-baseballer.reconciliation.b700766ce4d213082662</t>
        </is>
      </c>
      <c r="D1611" s="12" t="inlineStr">
        <is>
          <t>starclock.galactic-baseballer-row.v1</t>
        </is>
      </c>
      <c r="E1611" s="12" t="inlineStr">
        <is>
          <t>ReconciliationReceipt</t>
        </is>
      </c>
      <c r="F1611" s="12" t="inlineStr">
        <is>
          <t>mode_constants</t>
        </is>
      </c>
      <c r="G1611" s="12" t="inlineStr">
        <is>
          <t>NormalizedRecordReference</t>
        </is>
      </c>
      <c r="H1611" s="12" t="inlineStr">
        <is>
          <t>dc2dc2b526a16119993029f92d065d4c52a6c5e71874a7854767f9470566d6ec</t>
        </is>
      </c>
      <c r="I1611" s="12" t="inlineStr">
        <is>
          <t>true</t>
        </is>
      </c>
      <c r="J1611" s="12" t="inlineStr">
        <is>
          <t>false</t>
        </is>
      </c>
      <c r="K1611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611" s="12" t="inlineStr">
        <is>
          <t>row=36;ConstValueName=EvolveBuildSC_Coin_ItemID</t>
        </is>
      </c>
      <c r="M1611" s="12" t="inlineStr">
        <is>
          <t>ExcelOutput/EvoBdSCConstValueCommon.json</t>
        </is>
      </c>
      <c r="N1611" s="12" t="inlineStr">
        <is>
          <t>galactic-baseballer.demon-king.v3_3:EvoBdSCConstValueCommon:0036</t>
        </is>
      </c>
      <c r="O1611" s="12" t="inlineStr">
        <is>
          <t>galactic-baseballer.demon-king.v3_3 dedicated table family at the pinned 4.4 revision</t>
        </is>
      </c>
    </row>
    <row r="1612" ht="30" customHeight="1">
      <c r="A1612" s="11" t="n"/>
      <c r="B1612" s="11" t="n">
        <v>1605</v>
      </c>
      <c r="C1612" s="11" t="inlineStr">
        <is>
          <t>galactic-baseballer.reconciliation.b70606e7f12afbb2c593</t>
        </is>
      </c>
      <c r="D1612" s="11" t="inlineStr">
        <is>
          <t>starclock.galactic-baseballer-row.v1</t>
        </is>
      </c>
      <c r="E1612" s="11" t="inlineStr">
        <is>
          <t>ReconciliationReceipt</t>
        </is>
      </c>
      <c r="F1612" s="11" t="inlineStr">
        <is>
          <t>upgrade_cards</t>
        </is>
      </c>
      <c r="G1612" s="11" t="inlineStr">
        <is>
          <t>NormalizedRecordReference</t>
        </is>
      </c>
      <c r="H1612" s="11" t="inlineStr">
        <is>
          <t>461871a9a1ed0017a48ab54c3cc15a9b91947e058cdd2e8e61080e744470d119</t>
        </is>
      </c>
      <c r="I1612" s="11" t="inlineStr">
        <is>
          <t>true</t>
        </is>
      </c>
      <c r="J1612" s="11" t="inlineStr">
        <is>
          <t>false</t>
        </is>
      </c>
      <c r="K1612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["galactic-baseballer.demon-king.candidate-policy.deterministic-fallback","galactic-baseballer.demon-king.candidate-policy.source-parameters","galactic-baseballer.demon-king.candidate.strategy.power","galactic-baseballer.demon-king.strategy.3113760"]</t>
        </is>
      </c>
      <c r="L1612" s="11" t="inlineStr">
        <is>
          <t>row=31;ID=3113760;LvID=31137601;Season=SecondChapter</t>
        </is>
      </c>
      <c r="M1612" s="11" t="inlineStr">
        <is>
          <t>ExcelOutput/EvoBdSCCardConfig.json</t>
        </is>
      </c>
      <c r="N1612" s="11" t="inlineStr">
        <is>
          <t>galactic-baseballer.demon-king.v3_3:EvoBdSCCardConfig:0031</t>
        </is>
      </c>
      <c r="O1612" s="11" t="inlineStr">
        <is>
          <t>galactic-baseballer.demon-king.v3_3 dedicated table family at the pinned 4.4 revision</t>
        </is>
      </c>
    </row>
    <row r="1613" ht="30" customHeight="1">
      <c r="A1613" s="12" t="n"/>
      <c r="B1613" s="12" t="n">
        <v>1606</v>
      </c>
      <c r="C1613" s="12" t="inlineStr">
        <is>
          <t>galactic-baseballer.reconciliation.b70e6320f2755e427def</t>
        </is>
      </c>
      <c r="D1613" s="12" t="inlineStr">
        <is>
          <t>starclock.galactic-baseballer-row.v1</t>
        </is>
      </c>
      <c r="E1613" s="12" t="inlineStr">
        <is>
          <t>ReconciliationReceipt</t>
        </is>
      </c>
      <c r="F1613" s="12" t="inlineStr">
        <is>
          <t>enemy_skills</t>
        </is>
      </c>
      <c r="G1613" s="12" t="inlineStr">
        <is>
          <t>NormalizedRecordReference</t>
        </is>
      </c>
      <c r="H1613" s="12" t="inlineStr">
        <is>
          <t>cb99510704db4095afe27147ae6b5a64c7f36d6aef1ea21551e782fc358197a3</t>
        </is>
      </c>
      <c r="I1613" s="12" t="inlineStr">
        <is>
          <t>true</t>
        </is>
      </c>
      <c r="J1613" s="12" t="inlineStr">
        <is>
          <t>false</t>
        </is>
      </c>
      <c r="K1613" s="12" t="inlineStr">
        <is>
          <t>["galactic-baseballer.demon-king.enemy-skill-resolution.202401002"]</t>
        </is>
      </c>
      <c r="L1613" s="12" t="inlineStr">
        <is>
          <t>row=747</t>
        </is>
      </c>
      <c r="M1613" s="12" t="inlineStr">
        <is>
          <t>ExcelOutput/MonsterSkillConfig.json</t>
        </is>
      </c>
      <c r="N1613" s="12" t="inlineStr">
        <is>
          <t>SkillID:202401002</t>
        </is>
      </c>
      <c r="O1613" s="12" t="inlineStr">
        <is>
          <t>exact MonsterConfig.SkillList reference</t>
        </is>
      </c>
    </row>
    <row r="1614" ht="30" customHeight="1">
      <c r="A1614" s="11" t="n"/>
      <c r="B1614" s="11" t="n">
        <v>1607</v>
      </c>
      <c r="C1614" s="11" t="inlineStr">
        <is>
          <t>galactic-baseballer.reconciliation.b739a6c28378504a727f</t>
        </is>
      </c>
      <c r="D1614" s="11" t="inlineStr">
        <is>
          <t>starclock.galactic-baseballer-row.v1</t>
        </is>
      </c>
      <c r="E1614" s="11" t="inlineStr">
        <is>
          <t>ReconciliationReceipt</t>
        </is>
      </c>
      <c r="F1614" s="11" t="inlineStr">
        <is>
          <t>weapon_levels</t>
        </is>
      </c>
      <c r="G1614" s="11" t="inlineStr">
        <is>
          <t>NormalizedRecordReference</t>
        </is>
      </c>
      <c r="H1614" s="11" t="inlineStr">
        <is>
          <t>fd3c3bc12a4d481a0d97a6a0c4dfa6ebb8297020c46f0d89553c1bc48e8241fb</t>
        </is>
      </c>
      <c r="I1614" s="11" t="inlineStr">
        <is>
          <t>true</t>
        </is>
      </c>
      <c r="J1614" s="11" t="inlineStr">
        <is>
          <t>false</t>
        </is>
      </c>
      <c r="K1614" s="11" t="inlineStr">
        <is>
          <t>["galactic-baseballer.demon-king.weapon.3113011.level.8"]</t>
        </is>
      </c>
      <c r="L1614" s="11" t="inlineStr">
        <is>
          <t>row=96;GearID=3113011;Level=8</t>
        </is>
      </c>
      <c r="M1614" s="11" t="inlineStr">
        <is>
          <t>ExcelOutput/EvoBdSCGearConfig.json</t>
        </is>
      </c>
      <c r="N1614" s="11" t="inlineStr">
        <is>
          <t>galactic-baseballer.demon-king.v3_3:EvoBdSCGearConfig:0096</t>
        </is>
      </c>
      <c r="O1614" s="11" t="inlineStr">
        <is>
          <t>galactic-baseballer.demon-king.v3_3 dedicated table family at the pinned 4.4 revision</t>
        </is>
      </c>
    </row>
    <row r="1615" ht="30" customHeight="1">
      <c r="A1615" s="12" t="n"/>
      <c r="B1615" s="12" t="n">
        <v>1608</v>
      </c>
      <c r="C1615" s="12" t="inlineStr">
        <is>
          <t>galactic-baseballer.reconciliation.b7541f5149105b6a746a</t>
        </is>
      </c>
      <c r="D1615" s="12" t="inlineStr">
        <is>
          <t>starclock.galactic-baseballer-row.v1</t>
        </is>
      </c>
      <c r="E1615" s="12" t="inlineStr">
        <is>
          <t>ReconciliationReceipt</t>
        </is>
      </c>
      <c r="F1615" s="12" t="inlineStr">
        <is>
          <t>weapon_levels</t>
        </is>
      </c>
      <c r="G1615" s="12" t="inlineStr">
        <is>
          <t>NormalizedRecordReference</t>
        </is>
      </c>
      <c r="H1615" s="12" t="inlineStr">
        <is>
          <t>3dc0ec89e7800ed446aaacf70814f2ee8b0fcb517c46d910ae8cded8d4ffd7cd</t>
        </is>
      </c>
      <c r="I1615" s="12" t="inlineStr">
        <is>
          <t>true</t>
        </is>
      </c>
      <c r="J1615" s="12" t="inlineStr">
        <is>
          <t>false</t>
        </is>
      </c>
      <c r="K1615" s="12" t="inlineStr">
        <is>
          <t>["galactic-baseballer.departure.weapon.3106001.level.7"]</t>
        </is>
      </c>
      <c r="L1615" s="12" t="inlineStr">
        <is>
          <t>row=6;GearID=3106001;Level=7</t>
        </is>
      </c>
      <c r="M1615" s="12" t="inlineStr">
        <is>
          <t>ExcelOutput/EvolveBuildGearConfig.json</t>
        </is>
      </c>
      <c r="N1615" s="12" t="inlineStr">
        <is>
          <t>galactic-baseballer.departure.v2_2:EvolveBuildGearConfig:0006</t>
        </is>
      </c>
      <c r="O1615" s="12" t="inlineStr">
        <is>
          <t>galactic-baseballer.departure.v2_2 dedicated table family at the pinned 4.4 revision</t>
        </is>
      </c>
    </row>
    <row r="1616" ht="30" customHeight="1">
      <c r="A1616" s="11" t="n"/>
      <c r="B1616" s="11" t="n">
        <v>1609</v>
      </c>
      <c r="C1616" s="11" t="inlineStr">
        <is>
          <t>galactic-baseballer.reconciliation.b7559f0aa4797494800e</t>
        </is>
      </c>
      <c r="D1616" s="11" t="inlineStr">
        <is>
          <t>starclock.galactic-baseballer-row.v1</t>
        </is>
      </c>
      <c r="E1616" s="11" t="inlineStr">
        <is>
          <t>ReconciliationReceipt</t>
        </is>
      </c>
      <c r="F1616" s="11" t="inlineStr">
        <is>
          <t>enemy_variants</t>
        </is>
      </c>
      <c r="G1616" s="11" t="inlineStr">
        <is>
          <t>NormalizedRecordReference</t>
        </is>
      </c>
      <c r="H1616" s="11" t="inlineStr">
        <is>
          <t>8d35fde5cf928d3c069314c50a54d3796e2ce14757a5e10b5a3359cb03774306</t>
        </is>
      </c>
      <c r="I1616" s="11" t="inlineStr">
        <is>
          <t>true</t>
        </is>
      </c>
      <c r="J1616" s="11" t="inlineStr">
        <is>
          <t>false</t>
        </is>
      </c>
      <c r="K1616" s="11" t="inlineStr">
        <is>
          <t>["galactic-baseballer.demon-king.enemy-candidate.42401202.001","galactic-baseballer.demon-king.enemy-candidate.42401202.005","galactic-baseballer.demon-king.enemy-candidate.42401202.008","galactic-baseballer.demon-king.enemy-candidate.42401202.011","galactic-baseballer.demon-king.enemy-candidate.42401202.014","galactic-baseballer.demon-king.enemy-candidate.42401202.017","galactic-baseballer.demon-king.enemy-candidate.42401202.020","galactic-baseballer.demon-king.enemy-candidate.42401202.023","galactic-baseballer.demon-king.enemy-candidate.42401202.026","galactic-baseballer.demon-king.enemy-candidate.42401302.002","galactic-baseballer.demon-king.enemy-candidate.42401302.005","galactic-baseballer.demon-king.enemy-candidate.42401302.008","galactic-baseballer.demon-king.enemy-candidate.42401302.011","galactic-baseballer.demon-king.enemy-candidate.42401302.014","galactic-baseballer.demon-king.enemy-candidate.42401302.017","galactic-baseballer.demon-king.enemy-candidate.42401302.020","galactic-baseballer.demon-king.enemy-candidate.42401302.023","galactic-baseballer.demon-king.enemy-candidate.42401302.026","galactic-baseballer.demon-king.enemy-candidate.42401302.029","galactic-baseballer.demon-king.enemy-candidate.42401302.032","galactic-baseballer.demon-king.enemy-candidate.42401302.035","galactic-baseballer.demon-king.enemy-candidate.42401302.038","galactic-baseballer.demon-king.enemy-candidate.42401302.041","galactic-baseballer.demon-king.enemy-candidate.42401302.044","galactic-baseballer.demon-king.enemy-resolution.4032040"]</t>
        </is>
      </c>
      <c r="L1616" s="11" t="inlineStr">
        <is>
          <t>row=1660</t>
        </is>
      </c>
      <c r="M1616" s="11" t="inlineStr">
        <is>
          <t>ExcelOutput/MonsterConfig.json</t>
        </is>
      </c>
      <c r="N1616" s="11" t="inlineStr">
        <is>
          <t>MonsterID:4032040</t>
        </is>
      </c>
      <c r="O1616" s="11" t="inlineStr">
        <is>
          <t>exact StageInfiniteMonsterGroup.MonsterList reference</t>
        </is>
      </c>
    </row>
    <row r="1617" ht="30" customHeight="1">
      <c r="A1617" s="12" t="n"/>
      <c r="B1617" s="12" t="n">
        <v>1610</v>
      </c>
      <c r="C1617" s="12" t="inlineStr">
        <is>
          <t>galactic-baseballer.reconciliation.b76065fad7a31239d093</t>
        </is>
      </c>
      <c r="D1617" s="12" t="inlineStr">
        <is>
          <t>starclock.galactic-baseballer-row.v1</t>
        </is>
      </c>
      <c r="E1617" s="12" t="inlineStr">
        <is>
          <t>ReconciliationReceipt</t>
        </is>
      </c>
      <c r="F1617" s="12" t="inlineStr">
        <is>
          <t>mode_constants</t>
        </is>
      </c>
      <c r="G1617" s="12" t="inlineStr">
        <is>
          <t>NormalizedRecordReference</t>
        </is>
      </c>
      <c r="H1617" s="12" t="inlineStr">
        <is>
          <t>c5066f12c83f1d44486b3f9b3d9c522c87749b5edc4a0df5008f14efacca24f1</t>
        </is>
      </c>
      <c r="I1617" s="12" t="inlineStr">
        <is>
          <t>true</t>
        </is>
      </c>
      <c r="J1617" s="12" t="inlineStr">
        <is>
          <t>false</t>
        </is>
      </c>
      <c r="K1617" s="12" t="inlineStr">
        <is>
          <t>["galactic-baseballer.demon-king.edition-difference-index","galactic-baseballer.departure.currency.raccoon-gold"]</t>
        </is>
      </c>
      <c r="L1617" s="12" t="inlineStr">
        <is>
          <t>row=24;ConstValueName=EvolveBuild_Chest_Alter_Gold</t>
        </is>
      </c>
      <c r="M1617" s="12" t="inlineStr">
        <is>
          <t>ExcelOutput/EvolveBuildConstValueCommon.json</t>
        </is>
      </c>
      <c r="N1617" s="12" t="inlineStr">
        <is>
          <t>galactic-baseballer.departure.v2_2:EvolveBuildConstValueCommon:0024</t>
        </is>
      </c>
      <c r="O1617" s="12" t="inlineStr">
        <is>
          <t>galactic-baseballer.departure.v2_2 dedicated table family at the pinned 4.4 revision</t>
        </is>
      </c>
    </row>
    <row r="1618" ht="30" customHeight="1">
      <c r="A1618" s="11" t="n"/>
      <c r="B1618" s="11" t="n">
        <v>1611</v>
      </c>
      <c r="C1618" s="11" t="inlineStr">
        <is>
          <t>galactic-baseballer.reconciliation.b778a545490c296aaa1f</t>
        </is>
      </c>
      <c r="D1618" s="11" t="inlineStr">
        <is>
          <t>starclock.galactic-baseballer-row.v1</t>
        </is>
      </c>
      <c r="E1618" s="11" t="inlineStr">
        <is>
          <t>ReconciliationReceipt</t>
        </is>
      </c>
      <c r="F1618" s="11" t="inlineStr">
        <is>
          <t>accessory_levels</t>
        </is>
      </c>
      <c r="G1618" s="11" t="inlineStr">
        <is>
          <t>NormalizedRecordReference</t>
        </is>
      </c>
      <c r="H1618" s="11" t="inlineStr">
        <is>
          <t>4ff627ecec226269d1ba040d28ab34ce53633345f8f0e1f0155fd991bd65fd32</t>
        </is>
      </c>
      <c r="I1618" s="11" t="inlineStr">
        <is>
          <t>true</t>
        </is>
      </c>
      <c r="J1618" s="11" t="inlineStr">
        <is>
          <t>false</t>
        </is>
      </c>
      <c r="K1618" s="11" t="inlineStr">
        <is>
          <t>["galactic-baseballer.demon-king.accessory.3113102.level.1"]</t>
        </is>
      </c>
      <c r="L1618" s="11" t="inlineStr">
        <is>
          <t>row=138;ID=3113102</t>
        </is>
      </c>
      <c r="M1618" s="11" t="inlineStr">
        <is>
          <t>ExcelOutput/EvoBdSCMazeBuff.json</t>
        </is>
      </c>
      <c r="N1618" s="11" t="inlineStr">
        <is>
          <t>galactic-baseballer.demon-king.v3_3:EvoBdSCMazeBuff:0138</t>
        </is>
      </c>
      <c r="O1618" s="11" t="inlineStr">
        <is>
          <t>galactic-baseballer.demon-king.v3_3 dedicated table family at the pinned 4.4 revision</t>
        </is>
      </c>
    </row>
    <row r="1619" ht="30" customHeight="1">
      <c r="A1619" s="12" t="n"/>
      <c r="B1619" s="12" t="n">
        <v>1612</v>
      </c>
      <c r="C1619" s="12" t="inlineStr">
        <is>
          <t>galactic-baseballer.reconciliation.b7a52db65beb9d70295f</t>
        </is>
      </c>
      <c r="D1619" s="12" t="inlineStr">
        <is>
          <t>starclock.galactic-baseballer-row.v1</t>
        </is>
      </c>
      <c r="E1619" s="12" t="inlineStr">
        <is>
          <t>ReconciliationReceipt</t>
        </is>
      </c>
      <c r="F1619" s="12" t="inlineStr">
        <is>
          <t>infinite_monster_groups</t>
        </is>
      </c>
      <c r="G1619" s="12" t="inlineStr">
        <is>
          <t>NormalizedRecordReference</t>
        </is>
      </c>
      <c r="H1619" s="12" t="inlineStr">
        <is>
          <t>9fa5f9f22655e2c53d46ce3ad30e43ce9eeb9df63c90a477da3b08319739e067</t>
        </is>
      </c>
      <c r="I1619" s="12" t="inlineStr">
        <is>
          <t>true</t>
        </is>
      </c>
      <c r="J1619" s="12" t="inlineStr">
        <is>
          <t>false</t>
        </is>
      </c>
      <c r="K1619" s="12" t="inlineStr">
        <is>
          <t>["galactic-baseballer.demon-king.enemy-candidate.42404101.000","galactic-baseballer.demon-king.enemy-candidate.42404101.001","galactic-baseballer.demon-king.enemy-candidate.42404101.002","galactic-baseballer.demon-king.enemy-candidate.42404101.003","galactic-baseballer.demon-king.enemy-candidate.42404101.004","galactic-baseballer.demon-king.enemy-candidate.42404101.005","galactic-baseballer.demon-king.enemy-candidate.42404101.006","galactic-baseballer.demon-king.enemy-candidate.42404101.007","galactic-baseballer.demon-king.enemy-candidate.42404101.008","galactic-baseballer.demon-king.enemy-candidate.42404101.009","galactic-baseballer.demon-king.enemy-candidate.42404101.010","galactic-baseballer.demon-king.enemy-candidate.42404101.011","galactic-baseballer.demon-king.enemy-candidate.42404101.012","galactic-baseballer.demon-king.enemy-candidate.42404101.013","galactic-baseballer.demon-king.enemy-candidate.42404101.014"]</t>
        </is>
      </c>
      <c r="L1619" s="12" t="inlineStr">
        <is>
          <t>row=520</t>
        </is>
      </c>
      <c r="M1619" s="12" t="inlineStr">
        <is>
          <t>ExcelOutput/StageInfiniteMonsterGroup.json</t>
        </is>
      </c>
      <c r="N1619" s="12" t="inlineStr">
        <is>
          <t>InfiniteMonsterGroupID:42404101</t>
        </is>
      </c>
      <c r="O1619" s="12" t="inlineStr">
        <is>
          <t>exact StageInfiniteWaveConfig.MonsterGroupIDList reference</t>
        </is>
      </c>
    </row>
    <row r="1620" ht="30" customHeight="1">
      <c r="A1620" s="11" t="n"/>
      <c r="B1620" s="11" t="n">
        <v>1613</v>
      </c>
      <c r="C1620" s="11" t="inlineStr">
        <is>
          <t>galactic-baseballer.reconciliation.b7ab0fa947c9341582cb</t>
        </is>
      </c>
      <c r="D1620" s="11" t="inlineStr">
        <is>
          <t>starclock.galactic-baseballer-row.v1</t>
        </is>
      </c>
      <c r="E1620" s="11" t="inlineStr">
        <is>
          <t>ReconciliationReceipt</t>
        </is>
      </c>
      <c r="F1620" s="11" t="inlineStr">
        <is>
          <t>tutorial_entries</t>
        </is>
      </c>
      <c r="G1620" s="11" t="inlineStr">
        <is>
          <t>NormalizedRecordReference</t>
        </is>
      </c>
      <c r="H1620" s="11" t="inlineStr">
        <is>
          <t>68465dbc5f86f91ccb5ee5340c133c78d979bdcd2ec5f5e624f4d4a1e0500cae</t>
        </is>
      </c>
      <c r="I1620" s="11" t="inlineStr">
        <is>
          <t>true</t>
        </is>
      </c>
      <c r="J1620" s="11" t="inlineStr">
        <is>
          <t>false</t>
        </is>
      </c>
      <c r="K1620" s="11" t="inlineStr">
        <is>
          <t>["galactic-baseballer.demon-king.unlock.tutorial.424000.4"]</t>
        </is>
      </c>
      <c r="L1620" s="11" t="inlineStr">
        <is>
          <t>row=3;ID=4;Season=SecondChapter;StageMergedID=424000</t>
        </is>
      </c>
      <c r="M1620" s="11" t="inlineStr">
        <is>
          <t>ExcelOutput/EvoBdSCTutorial.json</t>
        </is>
      </c>
      <c r="N1620" s="11" t="inlineStr">
        <is>
          <t>galactic-baseballer.demon-king.v3_3:EvoBdSCTutorial:0003</t>
        </is>
      </c>
      <c r="O1620" s="11" t="inlineStr">
        <is>
          <t>galactic-baseballer.demon-king.v3_3 dedicated table family at the pinned 4.4 revision</t>
        </is>
      </c>
    </row>
    <row r="1621" ht="30" customHeight="1">
      <c r="A1621" s="12" t="n"/>
      <c r="B1621" s="12" t="n">
        <v>1614</v>
      </c>
      <c r="C1621" s="12" t="inlineStr">
        <is>
          <t>galactic-baseballer.reconciliation.b7d6f727428868ca2f5f</t>
        </is>
      </c>
      <c r="D1621" s="12" t="inlineStr">
        <is>
          <t>starclock.galactic-baseballer-row.v1</t>
        </is>
      </c>
      <c r="E1621" s="12" t="inlineStr">
        <is>
          <t>ReconciliationReceipt</t>
        </is>
      </c>
      <c r="F1621" s="12" t="inlineStr">
        <is>
          <t>accessory_levels</t>
        </is>
      </c>
      <c r="G1621" s="12" t="inlineStr">
        <is>
          <t>NormalizedRecordReference</t>
        </is>
      </c>
      <c r="H1621" s="12" t="inlineStr">
        <is>
          <t>127068164fcf8be6c36e4ca2ef67cfb40fdb7d993ecf153502b4f32b8ecc12e6</t>
        </is>
      </c>
      <c r="I1621" s="12" t="inlineStr">
        <is>
          <t>true</t>
        </is>
      </c>
      <c r="J1621" s="12" t="inlineStr">
        <is>
          <t>false</t>
        </is>
      </c>
      <c r="K1621" s="12" t="inlineStr">
        <is>
          <t>["galactic-baseballer.demon-king.shop.3113804.level.5"]</t>
        </is>
      </c>
      <c r="L1621" s="12" t="inlineStr">
        <is>
          <t>row=273;ID=3113804</t>
        </is>
      </c>
      <c r="M1621" s="12" t="inlineStr">
        <is>
          <t>ExcelOutput/EvoBdSCMazeBuff.json</t>
        </is>
      </c>
      <c r="N1621" s="12" t="inlineStr">
        <is>
          <t>galactic-baseballer.demon-king.v3_3:EvoBdSCMazeBuff:0273</t>
        </is>
      </c>
      <c r="O1621" s="12" t="inlineStr">
        <is>
          <t>galactic-baseballer.demon-king.v3_3 dedicated table family at the pinned 4.4 revision</t>
        </is>
      </c>
    </row>
    <row r="1622" ht="30" customHeight="1">
      <c r="A1622" s="11" t="n"/>
      <c r="B1622" s="11" t="n">
        <v>1615</v>
      </c>
      <c r="C1622" s="11" t="inlineStr">
        <is>
          <t>galactic-baseballer.reconciliation.b7eaabf02b3a7e0d17a3</t>
        </is>
      </c>
      <c r="D1622" s="11" t="inlineStr">
        <is>
          <t>starclock.galactic-baseballer-row.v1</t>
        </is>
      </c>
      <c r="E1622" s="11" t="inlineStr">
        <is>
          <t>ReconciliationReceipt</t>
        </is>
      </c>
      <c r="F1622" s="11" t="inlineStr">
        <is>
          <t>accessory_levels</t>
        </is>
      </c>
      <c r="G1622" s="11" t="inlineStr">
        <is>
          <t>NormalizedRecordReference</t>
        </is>
      </c>
      <c r="H1622" s="11" t="inlineStr">
        <is>
          <t>e429aad0690f91a305256789f4788c629132f88711e26d6842d15ae73d50d581</t>
        </is>
      </c>
      <c r="I1622" s="11" t="inlineStr">
        <is>
          <t>true</t>
        </is>
      </c>
      <c r="J1622" s="11" t="inlineStr">
        <is>
          <t>false</t>
        </is>
      </c>
      <c r="K1622" s="11" t="inlineStr">
        <is>
          <t>["galactic-baseballer.departure.weapon.3106012.level.1"]</t>
        </is>
      </c>
      <c r="L1622" s="11" t="inlineStr">
        <is>
          <t>row=99;ID=3106012</t>
        </is>
      </c>
      <c r="M1622" s="11" t="inlineStr">
        <is>
          <t>ExcelOutput/EvolveBuildMazeBuff.json</t>
        </is>
      </c>
      <c r="N1622" s="11" t="inlineStr">
        <is>
          <t>galactic-baseballer.departure.v2_2:EvolveBuildMazeBuff:0099</t>
        </is>
      </c>
      <c r="O1622" s="11" t="inlineStr">
        <is>
          <t>galactic-baseballer.departure.v2_2 dedicated table family at the pinned 4.4 revision</t>
        </is>
      </c>
    </row>
    <row r="1623" ht="30" customHeight="1">
      <c r="A1623" s="12" t="n"/>
      <c r="B1623" s="12" t="n">
        <v>1616</v>
      </c>
      <c r="C1623" s="12" t="inlineStr">
        <is>
          <t>galactic-baseballer.reconciliation.b80c38fa8990011c920b</t>
        </is>
      </c>
      <c r="D1623" s="12" t="inlineStr">
        <is>
          <t>starclock.galactic-baseballer-row.v1</t>
        </is>
      </c>
      <c r="E1623" s="12" t="inlineStr">
        <is>
          <t>ReconciliationReceipt</t>
        </is>
      </c>
      <c r="F1623" s="12" t="inlineStr">
        <is>
          <t>enemy_templates</t>
        </is>
      </c>
      <c r="G1623" s="12" t="inlineStr">
        <is>
          <t>NormalizedRecordReference</t>
        </is>
      </c>
      <c r="H1623" s="12" t="inlineStr">
        <is>
          <t>fa64003415b974ba6a39d67066e40f9750d8971fa88c468c76e871d2969643b7</t>
        </is>
      </c>
      <c r="I1623" s="12" t="inlineStr">
        <is>
          <t>true</t>
        </is>
      </c>
      <c r="J1623" s="12" t="inlineStr">
        <is>
          <t>false</t>
        </is>
      </c>
      <c r="K1623" s="12" t="inlineStr">
        <is>
          <t>["galactic-baseballer.demon-king.enemy-resolution.8001020","galactic-baseballer.demon-king.enemy-resolution.800102019","galactic-baseballer.departure.enemy-resolution.8001020"]</t>
        </is>
      </c>
      <c r="L1623" s="12" t="inlineStr">
        <is>
          <t>row=496</t>
        </is>
      </c>
      <c r="M1623" s="12" t="inlineStr">
        <is>
          <t>ExcelOutput/MonsterTemplateConfig.json</t>
        </is>
      </c>
      <c r="N1623" s="12" t="inlineStr">
        <is>
          <t>MonsterTemplateID:8001020</t>
        </is>
      </c>
      <c r="O1623" s="12" t="inlineStr">
        <is>
          <t>exact MonsterConfig.MonsterTemplateID reference</t>
        </is>
      </c>
    </row>
    <row r="1624" ht="30" customHeight="1">
      <c r="A1624" s="11" t="n"/>
      <c r="B1624" s="11" t="n">
        <v>1617</v>
      </c>
      <c r="C1624" s="11" t="inlineStr">
        <is>
          <t>galactic-baseballer.reconciliation.b831dfcc201d1a3d6ed7</t>
        </is>
      </c>
      <c r="D1624" s="11" t="inlineStr">
        <is>
          <t>starclock.galactic-baseballer-row.v1</t>
        </is>
      </c>
      <c r="E1624" s="11" t="inlineStr">
        <is>
          <t>ReconciliationReceipt</t>
        </is>
      </c>
      <c r="F1624" s="11" t="inlineStr">
        <is>
          <t>enemy_skills</t>
        </is>
      </c>
      <c r="G1624" s="11" t="inlineStr">
        <is>
          <t>NormalizedRecordReference</t>
        </is>
      </c>
      <c r="H1624" s="11" t="inlineStr">
        <is>
          <t>bc08f6dc0b19a29c910153153695b879e10495a13df89c129fcc082ef2696fe5</t>
        </is>
      </c>
      <c r="I1624" s="11" t="inlineStr">
        <is>
          <t>true</t>
        </is>
      </c>
      <c r="J1624" s="11" t="inlineStr">
        <is>
          <t>false</t>
        </is>
      </c>
      <c r="K1624" s="11" t="inlineStr">
        <is>
          <t>["galactic-baseballer.demon-king.enemy-skill-resolution.401301302"]</t>
        </is>
      </c>
      <c r="L1624" s="11" t="inlineStr">
        <is>
          <t>row=1783</t>
        </is>
      </c>
      <c r="M1624" s="11" t="inlineStr">
        <is>
          <t>ExcelOutput/MonsterSkillConfig.json</t>
        </is>
      </c>
      <c r="N1624" s="11" t="inlineStr">
        <is>
          <t>SkillID:401301302</t>
        </is>
      </c>
      <c r="O1624" s="11" t="inlineStr">
        <is>
          <t>exact MonsterConfig.SkillList reference</t>
        </is>
      </c>
    </row>
    <row r="1625" ht="30" customHeight="1">
      <c r="A1625" s="12" t="n"/>
      <c r="B1625" s="12" t="n">
        <v>1618</v>
      </c>
      <c r="C1625" s="12" t="inlineStr">
        <is>
          <t>galactic-baseballer.reconciliation.b83d372b1d5ccf340ef6</t>
        </is>
      </c>
      <c r="D1625" s="12" t="inlineStr">
        <is>
          <t>starclock.galactic-baseballer-row.v1</t>
        </is>
      </c>
      <c r="E1625" s="12" t="inlineStr">
        <is>
          <t>ReconciliationReceipt</t>
        </is>
      </c>
      <c r="F1625" s="12" t="inlineStr">
        <is>
          <t>config_programs</t>
        </is>
      </c>
      <c r="G1625" s="12" t="inlineStr">
        <is>
          <t>NormalizedRecordReference</t>
        </is>
      </c>
      <c r="H1625" s="12" t="inlineStr">
        <is>
          <t>41ad102fe6623bf827c79493e4e0e00d08000ea6dd2351df2e3312e96877921f</t>
        </is>
      </c>
      <c r="I1625" s="12" t="inlineStr">
        <is>
          <t>true</t>
        </is>
      </c>
      <c r="J1625" s="12" t="inlineStr">
        <is>
          <t>false</t>
        </is>
      </c>
      <c r="K1625" s="12" t="inlineStr">
        <is>
          <t>["galactic-baseballer.demon-king.weapon.3113003.binding"]</t>
        </is>
      </c>
      <c r="L1625" s="12" t="inlineStr">
        <is>
          <t>whole-file</t>
        </is>
      </c>
      <c r="M1625" s="12" t="inlineStr">
        <is>
          <t>Config/ConfigCharacter/BattleEvent/EvolveBuild_S2_Shooter_Config.json</t>
        </is>
      </c>
      <c r="N1625" s="12" t="inlineStr">
        <is>
          <t>Config/ConfigCharacter/BattleEvent/EvolveBuild_S2_Shooter_Config.json</t>
        </is>
      </c>
      <c r="O1625" s="12" t="inlineStr">
        <is>
          <t>Demon King program carries an exact SC or S2 source identifier</t>
        </is>
      </c>
    </row>
    <row r="1626" ht="30" customHeight="1">
      <c r="A1626" s="11" t="n"/>
      <c r="B1626" s="11" t="n">
        <v>1619</v>
      </c>
      <c r="C1626" s="11" t="inlineStr">
        <is>
          <t>galactic-baseballer.reconciliation.b850747c0dc245691e31</t>
        </is>
      </c>
      <c r="D1626" s="11" t="inlineStr">
        <is>
          <t>starclock.galactic-baseballer-row.v1</t>
        </is>
      </c>
      <c r="E1626" s="11" t="inlineStr">
        <is>
          <t>ReconciliationReceipt</t>
        </is>
      </c>
      <c r="F1626" s="11" t="inlineStr">
        <is>
          <t>accessory_levels</t>
        </is>
      </c>
      <c r="G1626" s="11" t="inlineStr">
        <is>
          <t>NormalizedRecordReference</t>
        </is>
      </c>
      <c r="H1626" s="11" t="inlineStr">
        <is>
          <t>c9fa6a39309839a1c4a647100247631ff2453251abee69869f584bac785ae642</t>
        </is>
      </c>
      <c r="I1626" s="11" t="inlineStr">
        <is>
          <t>true</t>
        </is>
      </c>
      <c r="J1626" s="11" t="inlineStr">
        <is>
          <t>false</t>
        </is>
      </c>
      <c r="K162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["galactic-baseballer.demon-king.candidate-policy.deterministic-fallback","galactic-baseballer.demon-king.candidate-policy.source-parameters","galactic-baseballer.demon-king.candidate.strategy.growth","galactic-baseballer.demon-king.strategy.3113704"]</t>
        </is>
      </c>
      <c r="L1626" s="11" t="inlineStr">
        <is>
          <t>row=199;ID=3113704</t>
        </is>
      </c>
      <c r="M1626" s="11" t="inlineStr">
        <is>
          <t>ExcelOutput/EvoBdSCMazeBuff.json</t>
        </is>
      </c>
      <c r="N1626" s="11" t="inlineStr">
        <is>
          <t>galactic-baseballer.demon-king.v3_3:EvoBdSCMazeBuff:0199</t>
        </is>
      </c>
      <c r="O1626" s="11" t="inlineStr">
        <is>
          <t>galactic-baseballer.demon-king.v3_3 dedicated table family at the pinned 4.4 revision</t>
        </is>
      </c>
    </row>
    <row r="1627" ht="30" customHeight="1">
      <c r="A1627" s="12" t="n"/>
      <c r="B1627" s="12" t="n">
        <v>1620</v>
      </c>
      <c r="C1627" s="12" t="inlineStr">
        <is>
          <t>galactic-baseballer.reconciliation.b85fb7b6bf3a28f43240</t>
        </is>
      </c>
      <c r="D1627" s="12" t="inlineStr">
        <is>
          <t>starclock.galactic-baseballer-row.v1</t>
        </is>
      </c>
      <c r="E1627" s="12" t="inlineStr">
        <is>
          <t>ReconciliationReceipt</t>
        </is>
      </c>
      <c r="F1627" s="12" t="inlineStr">
        <is>
          <t>enemy_skills</t>
        </is>
      </c>
      <c r="G1627" s="12" t="inlineStr">
        <is>
          <t>NormalizedRecordReference</t>
        </is>
      </c>
      <c r="H1627" s="12" t="inlineStr">
        <is>
          <t>2ad314f309e4dc53d8e0b064884081e0f6c9606e4b7ac4960974a3b65146c060</t>
        </is>
      </c>
      <c r="I1627" s="12" t="inlineStr">
        <is>
          <t>true</t>
        </is>
      </c>
      <c r="J1627" s="12" t="inlineStr">
        <is>
          <t>false</t>
        </is>
      </c>
      <c r="K1627" s="12" t="inlineStr">
        <is>
          <t>["galactic-baseballer.demon-king.enemy-skill-resolution.300201002"]</t>
        </is>
      </c>
      <c r="L1627" s="12" t="inlineStr">
        <is>
          <t>row=983</t>
        </is>
      </c>
      <c r="M1627" s="12" t="inlineStr">
        <is>
          <t>ExcelOutput/MonsterSkillConfig.json</t>
        </is>
      </c>
      <c r="N1627" s="12" t="inlineStr">
        <is>
          <t>SkillID:300201002</t>
        </is>
      </c>
      <c r="O1627" s="12" t="inlineStr">
        <is>
          <t>exact MonsterConfig.SkillList reference</t>
        </is>
      </c>
    </row>
    <row r="1628" ht="30" customHeight="1">
      <c r="A1628" s="11" t="n"/>
      <c r="B1628" s="11" t="n">
        <v>1621</v>
      </c>
      <c r="C1628" s="11" t="inlineStr">
        <is>
          <t>galactic-baseballer.reconciliation.b869c1b8434fa8e20900</t>
        </is>
      </c>
      <c r="D1628" s="11" t="inlineStr">
        <is>
          <t>starclock.galactic-baseballer-row.v1</t>
        </is>
      </c>
      <c r="E1628" s="11" t="inlineStr">
        <is>
          <t>ReconciliationReceipt</t>
        </is>
      </c>
      <c r="F1628" s="11" t="inlineStr">
        <is>
          <t>enemy_skills</t>
        </is>
      </c>
      <c r="G1628" s="11" t="inlineStr">
        <is>
          <t>NormalizedRecordReference</t>
        </is>
      </c>
      <c r="H1628" s="11" t="inlineStr">
        <is>
          <t>09c10958d01fc4b0016dbfdc526f2564b448713cbfd3c60584493c958b310f22</t>
        </is>
      </c>
      <c r="I1628" s="11" t="inlineStr">
        <is>
          <t>true</t>
        </is>
      </c>
      <c r="J1628" s="11" t="inlineStr">
        <is>
          <t>false</t>
        </is>
      </c>
      <c r="K1628" s="11" t="inlineStr">
        <is>
          <t>["galactic-baseballer.departure.enemy-skill-resolution.802203002"]</t>
        </is>
      </c>
      <c r="L1628" s="11" t="inlineStr">
        <is>
          <t>row=3299</t>
        </is>
      </c>
      <c r="M1628" s="11" t="inlineStr">
        <is>
          <t>ExcelOutput/MonsterSkillConfig.json</t>
        </is>
      </c>
      <c r="N1628" s="11" t="inlineStr">
        <is>
          <t>SkillID:802203002</t>
        </is>
      </c>
      <c r="O1628" s="11" t="inlineStr">
        <is>
          <t>exact MonsterConfig.SkillList reference</t>
        </is>
      </c>
    </row>
    <row r="1629" ht="30" customHeight="1">
      <c r="A1629" s="12" t="n"/>
      <c r="B1629" s="12" t="n">
        <v>1622</v>
      </c>
      <c r="C1629" s="12" t="inlineStr">
        <is>
          <t>galactic-baseballer.reconciliation.b8ebf343ebaeba65fd52</t>
        </is>
      </c>
      <c r="D1629" s="12" t="inlineStr">
        <is>
          <t>starclock.galactic-baseballer-row.v1</t>
        </is>
      </c>
      <c r="E1629" s="12" t="inlineStr">
        <is>
          <t>ReconciliationReceipt</t>
        </is>
      </c>
      <c r="F1629" s="12" t="inlineStr">
        <is>
          <t>accessory_levels</t>
        </is>
      </c>
      <c r="G1629" s="12" t="inlineStr">
        <is>
          <t>NormalizedRecordReference</t>
        </is>
      </c>
      <c r="H1629" s="12" t="inlineStr">
        <is>
          <t>d8e4c438189e33f3baa9b253e70e7c40fb09113748dcc13a60813053ab1e5ea4</t>
        </is>
      </c>
      <c r="I1629" s="12" t="inlineStr">
        <is>
          <t>true</t>
        </is>
      </c>
      <c r="J1629" s="12" t="inlineStr">
        <is>
          <t>false</t>
        </is>
      </c>
      <c r="K1629" s="12" t="inlineStr">
        <is>
          <t>["galactic-baseballer.demon-king.weapon.3113903.level.1"]</t>
        </is>
      </c>
      <c r="L1629" s="12" t="inlineStr">
        <is>
          <t>row=26;ID=3113903</t>
        </is>
      </c>
      <c r="M1629" s="12" t="inlineStr">
        <is>
          <t>ExcelOutput/EvoBdSCMazeBuff.json</t>
        </is>
      </c>
      <c r="N1629" s="12" t="inlineStr">
        <is>
          <t>galactic-baseballer.demon-king.v3_3:EvoBdSCMazeBuff:0026</t>
        </is>
      </c>
      <c r="O1629" s="12" t="inlineStr">
        <is>
          <t>galactic-baseballer.demon-king.v3_3 dedicated table family at the pinned 4.4 revision</t>
        </is>
      </c>
    </row>
    <row r="1630" ht="30" customHeight="1">
      <c r="A1630" s="11" t="n"/>
      <c r="B1630" s="11" t="n">
        <v>1623</v>
      </c>
      <c r="C1630" s="11" t="inlineStr">
        <is>
          <t>galactic-baseballer.reconciliation.b97cdbe9f1ce8d5fb8d8</t>
        </is>
      </c>
      <c r="D1630" s="11" t="inlineStr">
        <is>
          <t>starclock.galactic-baseballer-row.v1</t>
        </is>
      </c>
      <c r="E1630" s="11" t="inlineStr">
        <is>
          <t>ReconciliationReceipt</t>
        </is>
      </c>
      <c r="F1630" s="11" t="inlineStr">
        <is>
          <t>reward_locators</t>
        </is>
      </c>
      <c r="G1630" s="11" t="inlineStr">
        <is>
          <t>EvidenceOnlyExcluded</t>
        </is>
      </c>
      <c r="H1630" s="11" t="inlineStr">
        <is>
          <t>7284b76486aac7556478ca18308c3a8c1b6b5e7e7e83242e3358e144470f3eee</t>
        </is>
      </c>
      <c r="I1630" s="11" t="inlineStr">
        <is>
          <t>true</t>
        </is>
      </c>
      <c r="J1630" s="11" t="inlineStr">
        <is>
          <t>false</t>
        </is>
      </c>
      <c r="K1630" s="11" t="inlineStr">
        <is>
          <t>[]</t>
        </is>
      </c>
      <c r="L1630" s="11" t="inlineStr">
        <is>
          <t>row=0;RewardID=100</t>
        </is>
      </c>
      <c r="M1630" s="11" t="inlineStr">
        <is>
          <t>ExcelOutput/EvolveBuildReward.json</t>
        </is>
      </c>
      <c r="N1630" s="11" t="inlineStr">
        <is>
          <t>galactic-baseballer.departure.v2_2:EvolveBuildReward:0000</t>
        </is>
      </c>
      <c r="O1630" s="11" t="inlineStr">
        <is>
          <t>galactic-baseballer.departure.v2_2 dedicated table family at the pinned 4.4 revision</t>
        </is>
      </c>
    </row>
    <row r="1631" ht="30" customHeight="1">
      <c r="A1631" s="12" t="n"/>
      <c r="B1631" s="12" t="n">
        <v>1624</v>
      </c>
      <c r="C1631" s="12" t="inlineStr">
        <is>
          <t>galactic-baseballer.reconciliation.b9f54818d01435cb6efa</t>
        </is>
      </c>
      <c r="D1631" s="12" t="inlineStr">
        <is>
          <t>starclock.galactic-baseballer-row.v1</t>
        </is>
      </c>
      <c r="E1631" s="12" t="inlineStr">
        <is>
          <t>ReconciliationReceipt</t>
        </is>
      </c>
      <c r="F1631" s="12" t="inlineStr">
        <is>
          <t>weapon_levels</t>
        </is>
      </c>
      <c r="G1631" s="12" t="inlineStr">
        <is>
          <t>NormalizedRecordReference</t>
        </is>
      </c>
      <c r="H1631" s="12" t="inlineStr">
        <is>
          <t>515516a951ec0f638c87e513aac5fb3d7240a77e574df61731d3e942e3e0716b</t>
        </is>
      </c>
      <c r="I1631" s="12" t="inlineStr">
        <is>
          <t>true</t>
        </is>
      </c>
      <c r="J1631" s="12" t="inlineStr">
        <is>
          <t>false</t>
        </is>
      </c>
      <c r="K1631" s="12" t="inlineStr">
        <is>
          <t>["galactic-baseballer.demon-king.accessory.3113122.level.2"]</t>
        </is>
      </c>
      <c r="L1631" s="12" t="inlineStr">
        <is>
          <t>row=171;GearID=3113122;Level=2</t>
        </is>
      </c>
      <c r="M1631" s="12" t="inlineStr">
        <is>
          <t>ExcelOutput/EvoBdSCGearConfig.json</t>
        </is>
      </c>
      <c r="N1631" s="12" t="inlineStr">
        <is>
          <t>galactic-baseballer.demon-king.v3_3:EvoBdSCGearConfig:0171</t>
        </is>
      </c>
      <c r="O1631" s="12" t="inlineStr">
        <is>
          <t>galactic-baseballer.demon-king.v3_3 dedicated table family at the pinned 4.4 revision</t>
        </is>
      </c>
    </row>
    <row r="1632" ht="30" customHeight="1">
      <c r="A1632" s="11" t="n"/>
      <c r="B1632" s="11" t="n">
        <v>1625</v>
      </c>
      <c r="C1632" s="11" t="inlineStr">
        <is>
          <t>galactic-baseballer.reconciliation.ba2e1739e338fd2009c0</t>
        </is>
      </c>
      <c r="D1632" s="11" t="inlineStr">
        <is>
          <t>starclock.galactic-baseballer-row.v1</t>
        </is>
      </c>
      <c r="E1632" s="11" t="inlineStr">
        <is>
          <t>ReconciliationReceipt</t>
        </is>
      </c>
      <c r="F1632" s="11" t="inlineStr">
        <is>
          <t>mode_constants</t>
        </is>
      </c>
      <c r="G1632" s="11" t="inlineStr">
        <is>
          <t>NormalizedRecordReference</t>
        </is>
      </c>
      <c r="H1632" s="11" t="inlineStr">
        <is>
          <t>aeb766dc809c1c46b8b80db484a753c05fbd6c2ffba8c6e0203b74b19387d8db</t>
        </is>
      </c>
      <c r="I1632" s="11" t="inlineStr">
        <is>
          <t>true</t>
        </is>
      </c>
      <c r="J1632" s="11" t="inlineStr">
        <is>
          <t>false</t>
        </is>
      </c>
      <c r="K1632" s="11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weapon"]</t>
        </is>
      </c>
      <c r="L1632" s="11" t="inlineStr">
        <is>
          <t>row=15;ConstValueName=EvolveBuildSC_Slot_Weapon_Unlocked</t>
        </is>
      </c>
      <c r="M1632" s="11" t="inlineStr">
        <is>
          <t>ExcelOutput/EvoBdSCConstValueCommon.json</t>
        </is>
      </c>
      <c r="N1632" s="11" t="inlineStr">
        <is>
          <t>galactic-baseballer.demon-king.v3_3:EvoBdSCConstValueCommon:0015</t>
        </is>
      </c>
      <c r="O1632" s="11" t="inlineStr">
        <is>
          <t>galactic-baseballer.demon-king.v3_3 dedicated table family at the pinned 4.4 revision</t>
        </is>
      </c>
    </row>
    <row r="1633" ht="30" customHeight="1">
      <c r="A1633" s="12" t="n"/>
      <c r="B1633" s="12" t="n">
        <v>1626</v>
      </c>
      <c r="C1633" s="12" t="inlineStr">
        <is>
          <t>galactic-baseballer.reconciliation.ba2e98ee6e4d22f5b7ee</t>
        </is>
      </c>
      <c r="D1633" s="12" t="inlineStr">
        <is>
          <t>starclock.galactic-baseballer-row.v1</t>
        </is>
      </c>
      <c r="E1633" s="12" t="inlineStr">
        <is>
          <t>ReconciliationReceipt</t>
        </is>
      </c>
      <c r="F1633" s="12" t="inlineStr">
        <is>
          <t>accessory_levels</t>
        </is>
      </c>
      <c r="G1633" s="12" t="inlineStr">
        <is>
          <t>NormalizedRecordReference</t>
        </is>
      </c>
      <c r="H1633" s="12" t="inlineStr">
        <is>
          <t>262dc4f27f1c7ce0b7724e181e6f3d10549c2687e55f206e8e534eeff5488ca7</t>
        </is>
      </c>
      <c r="I1633" s="12" t="inlineStr">
        <is>
          <t>true</t>
        </is>
      </c>
      <c r="J1633" s="12" t="inlineStr">
        <is>
          <t>false</t>
        </is>
      </c>
      <c r="K1633" s="12" t="inlineStr">
        <is>
          <t>["galactic-baseballer.demon-king.shop.3113803.level.2"]</t>
        </is>
      </c>
      <c r="L1633" s="12" t="inlineStr">
        <is>
          <t>row=265;ID=3113803</t>
        </is>
      </c>
      <c r="M1633" s="12" t="inlineStr">
        <is>
          <t>ExcelOutput/EvoBdSCMazeBuff.json</t>
        </is>
      </c>
      <c r="N1633" s="12" t="inlineStr">
        <is>
          <t>galactic-baseballer.demon-king.v3_3:EvoBdSCMazeBuff:0265</t>
        </is>
      </c>
      <c r="O1633" s="12" t="inlineStr">
        <is>
          <t>galactic-baseballer.demon-king.v3_3 dedicated table family at the pinned 4.4 revision</t>
        </is>
      </c>
    </row>
    <row r="1634" ht="30" customHeight="1">
      <c r="A1634" s="11" t="n"/>
      <c r="B1634" s="11" t="n">
        <v>1627</v>
      </c>
      <c r="C1634" s="11" t="inlineStr">
        <is>
          <t>galactic-baseballer.reconciliation.ba38c729a2be9552f0e3</t>
        </is>
      </c>
      <c r="D1634" s="11" t="inlineStr">
        <is>
          <t>starclock.galactic-baseballer-row.v1</t>
        </is>
      </c>
      <c r="E1634" s="11" t="inlineStr">
        <is>
          <t>ReconciliationReceipt</t>
        </is>
      </c>
      <c r="F1634" s="11" t="inlineStr">
        <is>
          <t>accessory_levels</t>
        </is>
      </c>
      <c r="G1634" s="11" t="inlineStr">
        <is>
          <t>NormalizedRecordReference</t>
        </is>
      </c>
      <c r="H1634" s="11" t="inlineStr">
        <is>
          <t>13fed997c5706f260861ad842756c141acf66630888834b7ea9902944ccd3154</t>
        </is>
      </c>
      <c r="I1634" s="11" t="inlineStr">
        <is>
          <t>true</t>
        </is>
      </c>
      <c r="J1634" s="11" t="inlineStr">
        <is>
          <t>false</t>
        </is>
      </c>
      <c r="K1634" s="11" t="inlineStr">
        <is>
          <t>["galactic-baseballer.departure.candidate-policy.deterministic-fallback","galactic-baseballer.departure.candidate-policy.source-parameters","galactic-baseballer.departure.candidate.strategy.3106703","galactic-baseballer.departure.fixture.adventure-strategy","galactic-baseballer.departure.fixture.no-legal-candidate-failure-invariance","galactic-baseballer.departure.fixture.random-upgrade-candidates","galactic-baseballer.departure.rule.adventure-strategy","galactic-baseballer.departure.rule.no-legal-candidate-failure-invariance","galactic-baseballer.departure.rule.random-upgrade-candidates"]</t>
        </is>
      </c>
      <c r="L1634" s="11" t="inlineStr">
        <is>
          <t>row=181;ID=3106703</t>
        </is>
      </c>
      <c r="M1634" s="11" t="inlineStr">
        <is>
          <t>ExcelOutput/EvolveBuildMazeBuff.json</t>
        </is>
      </c>
      <c r="N1634" s="11" t="inlineStr">
        <is>
          <t>galactic-baseballer.departure.v2_2:EvolveBuildMazeBuff:0181</t>
        </is>
      </c>
      <c r="O1634" s="11" t="inlineStr">
        <is>
          <t>galactic-baseballer.departure.v2_2 dedicated table family at the pinned 4.4 revision</t>
        </is>
      </c>
    </row>
    <row r="1635" ht="30" customHeight="1">
      <c r="A1635" s="12" t="n"/>
      <c r="B1635" s="12" t="n">
        <v>1628</v>
      </c>
      <c r="C1635" s="12" t="inlineStr">
        <is>
          <t>galactic-baseballer.reconciliation.ba685ffe3fcfbfb8ea23</t>
        </is>
      </c>
      <c r="D1635" s="12" t="inlineStr">
        <is>
          <t>starclock.galactic-baseballer-row.v1</t>
        </is>
      </c>
      <c r="E1635" s="12" t="inlineStr">
        <is>
          <t>ReconciliationReceipt</t>
        </is>
      </c>
      <c r="F1635" s="12" t="inlineStr">
        <is>
          <t>mode_constants</t>
        </is>
      </c>
      <c r="G1635" s="12" t="inlineStr">
        <is>
          <t>NormalizedRecordReference</t>
        </is>
      </c>
      <c r="H1635" s="12" t="inlineStr">
        <is>
          <t>34b94ea1c57c9fd01046f38582c092b35d87063c5446eb922ba5d4551ee3567d</t>
        </is>
      </c>
      <c r="I1635" s="12" t="inlineStr">
        <is>
          <t>true</t>
        </is>
      </c>
      <c r="J1635" s="12" t="inlineStr">
        <is>
          <t>false</t>
        </is>
      </c>
      <c r="K1635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635" s="12" t="inlineStr">
        <is>
          <t>row=47;ConstValueName=EvolveBuild_Score_ScoringID_Time</t>
        </is>
      </c>
      <c r="M1635" s="12" t="inlineStr">
        <is>
          <t>ExcelOutput/EvolveBuildConstValueCommon.json</t>
        </is>
      </c>
      <c r="N1635" s="12" t="inlineStr">
        <is>
          <t>galactic-baseballer.departure.v2_2:EvolveBuildConstValueCommon:0047</t>
        </is>
      </c>
      <c r="O1635" s="12" t="inlineStr">
        <is>
          <t>galactic-baseballer.departure.v2_2 dedicated table family at the pinned 4.4 revision</t>
        </is>
      </c>
    </row>
    <row r="1636" ht="30" customHeight="1">
      <c r="A1636" s="11" t="n"/>
      <c r="B1636" s="11" t="n">
        <v>1629</v>
      </c>
      <c r="C1636" s="11" t="inlineStr">
        <is>
          <t>galactic-baseballer.reconciliation.baba1031aff0754dd296</t>
        </is>
      </c>
      <c r="D1636" s="11" t="inlineStr">
        <is>
          <t>starclock.galactic-baseballer-row.v1</t>
        </is>
      </c>
      <c r="E1636" s="11" t="inlineStr">
        <is>
          <t>ReconciliationReceipt</t>
        </is>
      </c>
      <c r="F1636" s="11" t="inlineStr">
        <is>
          <t>accessory_levels</t>
        </is>
      </c>
      <c r="G1636" s="11" t="inlineStr">
        <is>
          <t>NormalizedRecordReference</t>
        </is>
      </c>
      <c r="H1636" s="11" t="inlineStr">
        <is>
          <t>2b8b20c850d397dd094327e648ae73ca03138d1648f910cda4bf15ecc69cb6bb</t>
        </is>
      </c>
      <c r="I1636" s="11" t="inlineStr">
        <is>
          <t>true</t>
        </is>
      </c>
      <c r="J1636" s="11" t="inlineStr">
        <is>
          <t>false</t>
        </is>
      </c>
      <c r="K1636" s="11" t="inlineStr">
        <is>
          <t>["galactic-baseballer.demon-king.accessory.3113134.level.2"]</t>
        </is>
      </c>
      <c r="L1636" s="11" t="inlineStr">
        <is>
          <t>row=195;ID=3113134</t>
        </is>
      </c>
      <c r="M1636" s="11" t="inlineStr">
        <is>
          <t>ExcelOutput/EvoBdSCMazeBuff.json</t>
        </is>
      </c>
      <c r="N1636" s="11" t="inlineStr">
        <is>
          <t>galactic-baseballer.demon-king.v3_3:EvoBdSCMazeBuff:0195</t>
        </is>
      </c>
      <c r="O1636" s="11" t="inlineStr">
        <is>
          <t>galactic-baseballer.demon-king.v3_3 dedicated table family at the pinned 4.4 revision</t>
        </is>
      </c>
    </row>
    <row r="1637" ht="30" customHeight="1">
      <c r="A1637" s="12" t="n"/>
      <c r="B1637" s="12" t="n">
        <v>1630</v>
      </c>
      <c r="C1637" s="12" t="inlineStr">
        <is>
          <t>galactic-baseballer.reconciliation.baf744f434ba67400e1c</t>
        </is>
      </c>
      <c r="D1637" s="12" t="inlineStr">
        <is>
          <t>starclock.galactic-baseballer-row.v1</t>
        </is>
      </c>
      <c r="E1637" s="12" t="inlineStr">
        <is>
          <t>ReconciliationReceipt</t>
        </is>
      </c>
      <c r="F1637" s="12" t="inlineStr">
        <is>
          <t>weapon_levels</t>
        </is>
      </c>
      <c r="G1637" s="12" t="inlineStr">
        <is>
          <t>NormalizedRecordReference</t>
        </is>
      </c>
      <c r="H1637" s="12" t="inlineStr">
        <is>
          <t>5c73b41735f9665e186b63bca3b0d59ce73e238da0da218879cd74b4b1f1963b</t>
        </is>
      </c>
      <c r="I1637" s="12" t="inlineStr">
        <is>
          <t>true</t>
        </is>
      </c>
      <c r="J1637" s="12" t="inlineStr">
        <is>
          <t>false</t>
        </is>
      </c>
      <c r="K1637" s="12" t="inlineStr">
        <is>
          <t>["galactic-baseballer.departure.accessory.3106142.level.1"]</t>
        </is>
      </c>
      <c r="L1637" s="12" t="inlineStr">
        <is>
          <t>row=173;GearID=3106142;Level=1</t>
        </is>
      </c>
      <c r="M1637" s="12" t="inlineStr">
        <is>
          <t>ExcelOutput/EvolveBuildGearConfig.json</t>
        </is>
      </c>
      <c r="N1637" s="12" t="inlineStr">
        <is>
          <t>galactic-baseballer.departure.v2_2:EvolveBuildGearConfig:0173</t>
        </is>
      </c>
      <c r="O1637" s="12" t="inlineStr">
        <is>
          <t>galactic-baseballer.departure.v2_2 dedicated table family at the pinned 4.4 revision</t>
        </is>
      </c>
    </row>
    <row r="1638" ht="30" customHeight="1">
      <c r="A1638" s="11" t="n"/>
      <c r="B1638" s="11" t="n">
        <v>1631</v>
      </c>
      <c r="C1638" s="11" t="inlineStr">
        <is>
          <t>galactic-baseballer.reconciliation.bb18413e05cb132b67c1</t>
        </is>
      </c>
      <c r="D1638" s="11" t="inlineStr">
        <is>
          <t>starclock.galactic-baseballer-row.v1</t>
        </is>
      </c>
      <c r="E1638" s="11" t="inlineStr">
        <is>
          <t>ReconciliationReceipt</t>
        </is>
      </c>
      <c r="F1638" s="11" t="inlineStr">
        <is>
          <t>enemy_skills</t>
        </is>
      </c>
      <c r="G1638" s="11" t="inlineStr">
        <is>
          <t>NormalizedRecordReference</t>
        </is>
      </c>
      <c r="H1638" s="11" t="inlineStr">
        <is>
          <t>3f5c0878462d88886d39258038de884b6a3f14dfd44ed0b51ff55f8601b57279</t>
        </is>
      </c>
      <c r="I1638" s="11" t="inlineStr">
        <is>
          <t>true</t>
        </is>
      </c>
      <c r="J1638" s="11" t="inlineStr">
        <is>
          <t>false</t>
        </is>
      </c>
      <c r="K1638" s="11" t="inlineStr">
        <is>
          <t>["galactic-baseballer.demon-king.enemy-skill-resolution.401301301"]</t>
        </is>
      </c>
      <c r="L1638" s="11" t="inlineStr">
        <is>
          <t>row=1782</t>
        </is>
      </c>
      <c r="M1638" s="11" t="inlineStr">
        <is>
          <t>ExcelOutput/MonsterSkillConfig.json</t>
        </is>
      </c>
      <c r="N1638" s="11" t="inlineStr">
        <is>
          <t>SkillID:401301301</t>
        </is>
      </c>
      <c r="O1638" s="11" t="inlineStr">
        <is>
          <t>exact MonsterConfig.SkillList reference</t>
        </is>
      </c>
    </row>
    <row r="1639" ht="30" customHeight="1">
      <c r="A1639" s="12" t="n"/>
      <c r="B1639" s="12" t="n">
        <v>1632</v>
      </c>
      <c r="C1639" s="12" t="inlineStr">
        <is>
          <t>galactic-baseballer.reconciliation.bb28f366e061e30983d1</t>
        </is>
      </c>
      <c r="D1639" s="12" t="inlineStr">
        <is>
          <t>starclock.galactic-baseballer-row.v1</t>
        </is>
      </c>
      <c r="E1639" s="12" t="inlineStr">
        <is>
          <t>ReconciliationReceipt</t>
        </is>
      </c>
      <c r="F1639" s="12" t="inlineStr">
        <is>
          <t>stage_periods</t>
        </is>
      </c>
      <c r="G1639" s="12" t="inlineStr">
        <is>
          <t>NormalizedRecordReference</t>
        </is>
      </c>
      <c r="H1639" s="12" t="inlineStr">
        <is>
          <t>c479ea090c8c87860157910855c58fb79bfbb0e64ad09e54082cf1c425fc7c5d</t>
        </is>
      </c>
      <c r="I1639" s="12" t="inlineStr">
        <is>
          <t>true</t>
        </is>
      </c>
      <c r="J1639" s="12" t="inlineStr">
        <is>
          <t>false</t>
        </is>
      </c>
      <c r="K1639" s="12" t="inlineStr">
        <is>
          <t>["galactic-baseballer.demon-king.fixture.boss-phase-final-settlement","galactic-baseballer.demon-king.rule.boss-phase-final-settlement","galactic-baseballer.demon-king.stage-period.424206"]</t>
        </is>
      </c>
      <c r="L1639" s="12" t="inlineStr">
        <is>
          <t>row=37;StagePeriodID=424206;StageID=4140116</t>
        </is>
      </c>
      <c r="M1639" s="12" t="inlineStr">
        <is>
          <t>ExcelOutput/EvoBdSCStagePeriod.json</t>
        </is>
      </c>
      <c r="N1639" s="12" t="inlineStr">
        <is>
          <t>galactic-baseballer.demon-king.v3_3:EvoBdSCStagePeriod:0037</t>
        </is>
      </c>
      <c r="O1639" s="12" t="inlineStr">
        <is>
          <t>galactic-baseballer.demon-king.v3_3 dedicated table family at the pinned 4.4 revision</t>
        </is>
      </c>
    </row>
    <row r="1640" ht="30" customHeight="1">
      <c r="A1640" s="11" t="n"/>
      <c r="B1640" s="11" t="n">
        <v>1633</v>
      </c>
      <c r="C1640" s="11" t="inlineStr">
        <is>
          <t>galactic-baseballer.reconciliation.bb5ff4a68a5c682f6ad8</t>
        </is>
      </c>
      <c r="D1640" s="11" t="inlineStr">
        <is>
          <t>starclock.galactic-baseballer-row.v1</t>
        </is>
      </c>
      <c r="E1640" s="11" t="inlineStr">
        <is>
          <t>ReconciliationReceipt</t>
        </is>
      </c>
      <c r="F1640" s="11" t="inlineStr">
        <is>
          <t>stage_periods</t>
        </is>
      </c>
      <c r="G1640" s="11" t="inlineStr">
        <is>
          <t>NormalizedRecordReference</t>
        </is>
      </c>
      <c r="H1640" s="11" t="inlineStr">
        <is>
          <t>7ae57698d8c4c863301b73faae11b18ff8051aff45fe08c14f21aa861daa461c</t>
        </is>
      </c>
      <c r="I1640" s="11" t="inlineStr">
        <is>
          <t>true</t>
        </is>
      </c>
      <c r="J1640" s="11" t="inlineStr">
        <is>
          <t>false</t>
        </is>
      </c>
      <c r="K1640" s="11" t="inlineStr">
        <is>
          <t>["galactic-baseballer.demon-king.fixture.boss-phase-final-settlement","galactic-baseballer.demon-king.rule.boss-phase-final-settlement","galactic-baseballer.demon-king.stage-period.424111"]</t>
        </is>
      </c>
      <c r="L1640" s="11" t="inlineStr">
        <is>
          <t>row=27;StagePeriodID=424111;StageID=4140116</t>
        </is>
      </c>
      <c r="M1640" s="11" t="inlineStr">
        <is>
          <t>ExcelOutput/EvoBdSCStagePeriod.json</t>
        </is>
      </c>
      <c r="N1640" s="11" t="inlineStr">
        <is>
          <t>galactic-baseballer.demon-king.v3_3:EvoBdSCStagePeriod:0027</t>
        </is>
      </c>
      <c r="O1640" s="11" t="inlineStr">
        <is>
          <t>galactic-baseballer.demon-king.v3_3 dedicated table family at the pinned 4.4 revision</t>
        </is>
      </c>
    </row>
    <row r="1641" ht="30" customHeight="1">
      <c r="A1641" s="12" t="n"/>
      <c r="B1641" s="12" t="n">
        <v>1634</v>
      </c>
      <c r="C1641" s="12" t="inlineStr">
        <is>
          <t>galactic-baseballer.reconciliation.bb9399d4f9d362ca80f8</t>
        </is>
      </c>
      <c r="D1641" s="12" t="inlineStr">
        <is>
          <t>starclock.galactic-baseballer-row.v1</t>
        </is>
      </c>
      <c r="E1641" s="12" t="inlineStr">
        <is>
          <t>ReconciliationReceipt</t>
        </is>
      </c>
      <c r="F1641" s="12" t="inlineStr">
        <is>
          <t>accessory_levels</t>
        </is>
      </c>
      <c r="G1641" s="12" t="inlineStr">
        <is>
          <t>NormalizedRecordReference</t>
        </is>
      </c>
      <c r="H1641" s="12" t="inlineStr">
        <is>
          <t>8c615b97641ac7d2a6f2c45b6693661c6ef136413220f0f9140d844fcad0fbd8</t>
        </is>
      </c>
      <c r="I1641" s="12" t="inlineStr">
        <is>
          <t>true</t>
        </is>
      </c>
      <c r="J1641" s="12" t="inlineStr">
        <is>
          <t>false</t>
        </is>
      </c>
      <c r="K1641" s="12" t="inlineStr">
        <is>
          <t>["galactic-baseballer.departure.accessory.3106131.level.1"]</t>
        </is>
      </c>
      <c r="L1641" s="12" t="inlineStr">
        <is>
          <t>row=145;ID=3106131</t>
        </is>
      </c>
      <c r="M1641" s="12" t="inlineStr">
        <is>
          <t>ExcelOutput/EvolveBuildMazeBuff.json</t>
        </is>
      </c>
      <c r="N1641" s="12" t="inlineStr">
        <is>
          <t>galactic-baseballer.departure.v2_2:EvolveBuildMazeBuff:0145</t>
        </is>
      </c>
      <c r="O1641" s="12" t="inlineStr">
        <is>
          <t>galactic-baseballer.departure.v2_2 dedicated table family at the pinned 4.4 revision</t>
        </is>
      </c>
    </row>
    <row r="1642" ht="30" customHeight="1">
      <c r="A1642" s="11" t="n"/>
      <c r="B1642" s="11" t="n">
        <v>1635</v>
      </c>
      <c r="C1642" s="11" t="inlineStr">
        <is>
          <t>galactic-baseballer.reconciliation.bbd3d6df58267e221b5b</t>
        </is>
      </c>
      <c r="D1642" s="11" t="inlineStr">
        <is>
          <t>starclock.galactic-baseballer-row.v1</t>
        </is>
      </c>
      <c r="E1642" s="11" t="inlineStr">
        <is>
          <t>ReconciliationReceipt</t>
        </is>
      </c>
      <c r="F1642" s="11" t="inlineStr">
        <is>
          <t>accessory_levels</t>
        </is>
      </c>
      <c r="G1642" s="11" t="inlineStr">
        <is>
          <t>NormalizedRecordReference</t>
        </is>
      </c>
      <c r="H1642" s="11" t="inlineStr">
        <is>
          <t>49065677691eb5d2476bcd97c1c1dade84646acf3715a1233bc2301faefaa960</t>
        </is>
      </c>
      <c r="I1642" s="11" t="inlineStr">
        <is>
          <t>true</t>
        </is>
      </c>
      <c r="J1642" s="11" t="inlineStr">
        <is>
          <t>false</t>
        </is>
      </c>
      <c r="K1642" s="11" t="inlineStr">
        <is>
          <t>["galactic-baseballer.demon-king.weapon.3113001.level.5"]</t>
        </is>
      </c>
      <c r="L1642" s="11" t="inlineStr">
        <is>
          <t>row=4;ID=3113001</t>
        </is>
      </c>
      <c r="M1642" s="11" t="inlineStr">
        <is>
          <t>ExcelOutput/EvoBdSCMazeBuff.json</t>
        </is>
      </c>
      <c r="N1642" s="11" t="inlineStr">
        <is>
          <t>galactic-baseballer.demon-king.v3_3:EvoBdSCMazeBuff:0004</t>
        </is>
      </c>
      <c r="O1642" s="11" t="inlineStr">
        <is>
          <t>galactic-baseballer.demon-king.v3_3 dedicated table family at the pinned 4.4 revision</t>
        </is>
      </c>
    </row>
    <row r="1643" ht="30" customHeight="1">
      <c r="A1643" s="12" t="n"/>
      <c r="B1643" s="12" t="n">
        <v>1636</v>
      </c>
      <c r="C1643" s="12" t="inlineStr">
        <is>
          <t>galactic-baseballer.reconciliation.bc363d442a5193ad0702</t>
        </is>
      </c>
      <c r="D1643" s="12" t="inlineStr">
        <is>
          <t>starclock.galactic-baseballer-row.v1</t>
        </is>
      </c>
      <c r="E1643" s="12" t="inlineStr">
        <is>
          <t>ReconciliationReceipt</t>
        </is>
      </c>
      <c r="F1643" s="12" t="inlineStr">
        <is>
          <t>infinite_stage_groups</t>
        </is>
      </c>
      <c r="G1643" s="12" t="inlineStr">
        <is>
          <t>NormalizedRecordReference</t>
        </is>
      </c>
      <c r="H1643" s="12" t="inlineStr">
        <is>
          <t>fc786d0cb262a3d5b3d150b6dd2b4580cc948c42ef360a5c4ed47e15ee2e06eb</t>
        </is>
      </c>
      <c r="I1643" s="12" t="inlineStr">
        <is>
          <t>true</t>
        </is>
      </c>
      <c r="J1643" s="12" t="inlineStr">
        <is>
          <t>false</t>
        </is>
      </c>
      <c r="K1643" s="12" t="inlineStr">
        <is>
          <t>["galactic-baseballer.demon-king.encounter.4240436"]</t>
        </is>
      </c>
      <c r="L1643" s="12" t="inlineStr">
        <is>
          <t>row=486</t>
        </is>
      </c>
      <c r="M1643" s="12" t="inlineStr">
        <is>
          <t>ExcelOutput/StageInfiniteGroup.json</t>
        </is>
      </c>
      <c r="N1643" s="12" t="inlineStr">
        <is>
          <t>WaveGroupID:424043</t>
        </is>
      </c>
      <c r="O1643" s="12" t="inlineStr">
        <is>
          <t>exact StageConfig._StageInfiniteGroup reference</t>
        </is>
      </c>
    </row>
    <row r="1644" ht="30" customHeight="1">
      <c r="A1644" s="11" t="n"/>
      <c r="B1644" s="11" t="n">
        <v>1637</v>
      </c>
      <c r="C1644" s="11" t="inlineStr">
        <is>
          <t>galactic-baseballer.reconciliation.bc36b2b841b6fd2cd02f</t>
        </is>
      </c>
      <c r="D1644" s="11" t="inlineStr">
        <is>
          <t>starclock.galactic-baseballer-row.v1</t>
        </is>
      </c>
      <c r="E1644" s="11" t="inlineStr">
        <is>
          <t>ReconciliationReceipt</t>
        </is>
      </c>
      <c r="F1644" s="11" t="inlineStr">
        <is>
          <t>accessory_levels</t>
        </is>
      </c>
      <c r="G1644" s="11" t="inlineStr">
        <is>
          <t>NormalizedRecordReference</t>
        </is>
      </c>
      <c r="H1644" s="11" t="inlineStr">
        <is>
          <t>d0348f24401e569792d5dec9d6dc0dd362b4e25ccbc2eccc867aee79c78f3d28</t>
        </is>
      </c>
      <c r="I1644" s="11" t="inlineStr">
        <is>
          <t>true</t>
        </is>
      </c>
      <c r="J1644" s="11" t="inlineStr">
        <is>
          <t>false</t>
        </is>
      </c>
      <c r="K1644" s="11" t="inlineStr">
        <is>
          <t>["galactic-baseballer.demon-king.weapon.3113003.level.3"]</t>
        </is>
      </c>
      <c r="L1644" s="11" t="inlineStr">
        <is>
          <t>row=20;ID=3113003</t>
        </is>
      </c>
      <c r="M1644" s="11" t="inlineStr">
        <is>
          <t>ExcelOutput/EvoBdSCMazeBuff.json</t>
        </is>
      </c>
      <c r="N1644" s="11" t="inlineStr">
        <is>
          <t>galactic-baseballer.demon-king.v3_3:EvoBdSCMazeBuff:0020</t>
        </is>
      </c>
      <c r="O1644" s="11" t="inlineStr">
        <is>
          <t>galactic-baseballer.demon-king.v3_3 dedicated table family at the pinned 4.4 revision</t>
        </is>
      </c>
    </row>
    <row r="1645" ht="30" customHeight="1">
      <c r="A1645" s="12" t="n"/>
      <c r="B1645" s="12" t="n">
        <v>1638</v>
      </c>
      <c r="C1645" s="12" t="inlineStr">
        <is>
          <t>galactic-baseballer.reconciliation.bc42b34c35183d68d9c8</t>
        </is>
      </c>
      <c r="D1645" s="12" t="inlineStr">
        <is>
          <t>starclock.galactic-baseballer-row.v1</t>
        </is>
      </c>
      <c r="E1645" s="12" t="inlineStr">
        <is>
          <t>ReconciliationReceipt</t>
        </is>
      </c>
      <c r="F1645" s="12" t="inlineStr">
        <is>
          <t>enemy_skills</t>
        </is>
      </c>
      <c r="G1645" s="12" t="inlineStr">
        <is>
          <t>NormalizedRecordReference</t>
        </is>
      </c>
      <c r="H1645" s="12" t="inlineStr">
        <is>
          <t>b584a163dcdcd780a8f37fe789b292321ad4d37ee1d67db06abae299fafdafae</t>
        </is>
      </c>
      <c r="I1645" s="12" t="inlineStr">
        <is>
          <t>true</t>
        </is>
      </c>
      <c r="J1645" s="12" t="inlineStr">
        <is>
          <t>false</t>
        </is>
      </c>
      <c r="K1645" s="12" t="inlineStr">
        <is>
          <t>["galactic-baseballer.demon-king.enemy-skill-resolution.302401004","galactic-baseballer.departure.enemy-skill-resolution.302401004"]</t>
        </is>
      </c>
      <c r="L1645" s="12" t="inlineStr">
        <is>
          <t>row=1456</t>
        </is>
      </c>
      <c r="M1645" s="12" t="inlineStr">
        <is>
          <t>ExcelOutput/MonsterSkillConfig.json</t>
        </is>
      </c>
      <c r="N1645" s="12" t="inlineStr">
        <is>
          <t>SkillID:302401004</t>
        </is>
      </c>
      <c r="O1645" s="12" t="inlineStr">
        <is>
          <t>exact MonsterConfig.SkillList reference</t>
        </is>
      </c>
    </row>
    <row r="1646" ht="30" customHeight="1">
      <c r="A1646" s="11" t="n"/>
      <c r="B1646" s="11" t="n">
        <v>1639</v>
      </c>
      <c r="C1646" s="11" t="inlineStr">
        <is>
          <t>galactic-baseballer.reconciliation.bc7f0bca15cfcf288a40</t>
        </is>
      </c>
      <c r="D1646" s="11" t="inlineStr">
        <is>
          <t>starclock.galactic-baseballer-row.v1</t>
        </is>
      </c>
      <c r="E1646" s="11" t="inlineStr">
        <is>
          <t>ReconciliationReceipt</t>
        </is>
      </c>
      <c r="F1646" s="11" t="inlineStr">
        <is>
          <t>weapon_collections</t>
        </is>
      </c>
      <c r="G1646" s="11" t="inlineStr">
        <is>
          <t>NormalizedRecordReference</t>
        </is>
      </c>
      <c r="H1646" s="11" t="inlineStr">
        <is>
          <t>2e01d9935a746679a6fb9c074be4b3cab97d9fcc37ca48acf680bc7d5ce93a6e</t>
        </is>
      </c>
      <c r="I1646" s="11" t="inlineStr">
        <is>
          <t>true</t>
        </is>
      </c>
      <c r="J1646" s="11" t="inlineStr">
        <is>
          <t>false</t>
        </is>
      </c>
      <c r="K1646" s="11" t="inlineStr">
        <is>
          <t>["galactic-baseballer.demon-king.accessory.3113111","galactic-baseballer.demon-king.accessory.3113111.binding"]</t>
        </is>
      </c>
      <c r="L1646" s="11" t="inlineStr">
        <is>
          <t>row=33;ID=3113111;Season=SecondChapter</t>
        </is>
      </c>
      <c r="M1646" s="11" t="inlineStr">
        <is>
          <t>ExcelOutput/EvoBdSCGearCollection.json</t>
        </is>
      </c>
      <c r="N1646" s="11" t="inlineStr">
        <is>
          <t>galactic-baseballer.demon-king.v3_3:EvoBdSCGearCollection:0033</t>
        </is>
      </c>
      <c r="O1646" s="11" t="inlineStr">
        <is>
          <t>galactic-baseballer.demon-king.v3_3 dedicated table family at the pinned 4.4 revision</t>
        </is>
      </c>
    </row>
    <row r="1647" ht="30" customHeight="1">
      <c r="A1647" s="12" t="n"/>
      <c r="B1647" s="12" t="n">
        <v>1640</v>
      </c>
      <c r="C1647" s="12" t="inlineStr">
        <is>
          <t>galactic-baseballer.reconciliation.bca8f921d83d91a4dbfe</t>
        </is>
      </c>
      <c r="D1647" s="12" t="inlineStr">
        <is>
          <t>starclock.galactic-baseballer-row.v1</t>
        </is>
      </c>
      <c r="E1647" s="12" t="inlineStr">
        <is>
          <t>ReconciliationReceipt</t>
        </is>
      </c>
      <c r="F1647" s="12" t="inlineStr">
        <is>
          <t>weapon_levels</t>
        </is>
      </c>
      <c r="G1647" s="12" t="inlineStr">
        <is>
          <t>NormalizedRecordReference</t>
        </is>
      </c>
      <c r="H1647" s="12" t="inlineStr">
        <is>
          <t>3176d2d181230dc57e34cd7217ccb8a6f5b9a5db75444913332307f05de03516</t>
        </is>
      </c>
      <c r="I1647" s="12" t="inlineStr">
        <is>
          <t>true</t>
        </is>
      </c>
      <c r="J1647" s="12" t="inlineStr">
        <is>
          <t>false</t>
        </is>
      </c>
      <c r="K1647" s="12" t="inlineStr">
        <is>
          <t>["galactic-baseballer.departure.weapon.3106002.level.2"]</t>
        </is>
      </c>
      <c r="L1647" s="12" t="inlineStr">
        <is>
          <t>row=10;GearID=3106002;Level=2</t>
        </is>
      </c>
      <c r="M1647" s="12" t="inlineStr">
        <is>
          <t>ExcelOutput/EvolveBuildGearConfig.json</t>
        </is>
      </c>
      <c r="N1647" s="12" t="inlineStr">
        <is>
          <t>galactic-baseballer.departure.v2_2:EvolveBuildGearConfig:0010</t>
        </is>
      </c>
      <c r="O1647" s="12" t="inlineStr">
        <is>
          <t>galactic-baseballer.departure.v2_2 dedicated table family at the pinned 4.4 revision</t>
        </is>
      </c>
    </row>
    <row r="1648" ht="30" customHeight="1">
      <c r="A1648" s="11" t="n"/>
      <c r="B1648" s="11" t="n">
        <v>1641</v>
      </c>
      <c r="C1648" s="11" t="inlineStr">
        <is>
          <t>galactic-baseballer.reconciliation.bcb27cf19df2d9109d8d</t>
        </is>
      </c>
      <c r="D1648" s="11" t="inlineStr">
        <is>
          <t>starclock.galactic-baseballer-row.v1</t>
        </is>
      </c>
      <c r="E1648" s="11" t="inlineStr">
        <is>
          <t>ReconciliationReceipt</t>
        </is>
      </c>
      <c r="F1648" s="11" t="inlineStr">
        <is>
          <t>enemy_skills</t>
        </is>
      </c>
      <c r="G1648" s="11" t="inlineStr">
        <is>
          <t>NormalizedRecordReference</t>
        </is>
      </c>
      <c r="H1648" s="11" t="inlineStr">
        <is>
          <t>65d0e1a51cedf329fb0dd8c972eb48020b068a7af10ccb913e84ea431efd4a93</t>
        </is>
      </c>
      <c r="I1648" s="11" t="inlineStr">
        <is>
          <t>true</t>
        </is>
      </c>
      <c r="J1648" s="11" t="inlineStr">
        <is>
          <t>false</t>
        </is>
      </c>
      <c r="K1648" s="11" t="inlineStr">
        <is>
          <t>["galactic-baseballer.demon-king.enemy-skill-resolution.202302005"]</t>
        </is>
      </c>
      <c r="L1648" s="11" t="inlineStr">
        <is>
          <t>row=729</t>
        </is>
      </c>
      <c r="M1648" s="11" t="inlineStr">
        <is>
          <t>ExcelOutput/MonsterSkillConfig.json</t>
        </is>
      </c>
      <c r="N1648" s="11" t="inlineStr">
        <is>
          <t>SkillID:202302005</t>
        </is>
      </c>
      <c r="O1648" s="11" t="inlineStr">
        <is>
          <t>exact MonsterConfig.SkillList reference</t>
        </is>
      </c>
    </row>
    <row r="1649" ht="30" customHeight="1">
      <c r="A1649" s="12" t="n"/>
      <c r="B1649" s="12" t="n">
        <v>1642</v>
      </c>
      <c r="C1649" s="12" t="inlineStr">
        <is>
          <t>galactic-baseballer.reconciliation.bcff1d4f23dcd8cb1e84</t>
        </is>
      </c>
      <c r="D1649" s="12" t="inlineStr">
        <is>
          <t>starclock.galactic-baseballer-row.v1</t>
        </is>
      </c>
      <c r="E1649" s="12" t="inlineStr">
        <is>
          <t>ReconciliationReceipt</t>
        </is>
      </c>
      <c r="F1649" s="12" t="inlineStr">
        <is>
          <t>tutorial_entries</t>
        </is>
      </c>
      <c r="G1649" s="12" t="inlineStr">
        <is>
          <t>NormalizedRecordReference</t>
        </is>
      </c>
      <c r="H1649" s="12" t="inlineStr">
        <is>
          <t>a1f3d610f6fe0b39f06d0729f2ae25d110a0e28d788a7a85e3dc3e5d77c7e3ac</t>
        </is>
      </c>
      <c r="I1649" s="12" t="inlineStr">
        <is>
          <t>true</t>
        </is>
      </c>
      <c r="J1649" s="12" t="inlineStr">
        <is>
          <t>false</t>
        </is>
      </c>
      <c r="K1649" s="12" t="inlineStr">
        <is>
          <t>["galactic-baseballer.departure.unlock.tutorial.414000.14"]</t>
        </is>
      </c>
      <c r="L1649" s="12" t="inlineStr">
        <is>
          <t>row=12;ID=14;Season=EarlyAccess;StageMergedID=414000</t>
        </is>
      </c>
      <c r="M1649" s="12" t="inlineStr">
        <is>
          <t>ExcelOutput/EvolveBuildTutorial.json</t>
        </is>
      </c>
      <c r="N1649" s="12" t="inlineStr">
        <is>
          <t>galactic-baseballer.departure.v2_2:EvolveBuildTutorial:0012</t>
        </is>
      </c>
      <c r="O1649" s="12" t="inlineStr">
        <is>
          <t>galactic-baseballer.departure.v2_2 dedicated table family at the pinned 4.4 revision</t>
        </is>
      </c>
    </row>
    <row r="1650" ht="30" customHeight="1">
      <c r="A1650" s="11" t="n"/>
      <c r="B1650" s="11" t="n">
        <v>1643</v>
      </c>
      <c r="C1650" s="11" t="inlineStr">
        <is>
          <t>galactic-baseballer.reconciliation.bd09c2e8be4657506c94</t>
        </is>
      </c>
      <c r="D1650" s="11" t="inlineStr">
        <is>
          <t>starclock.galactic-baseballer-row.v1</t>
        </is>
      </c>
      <c r="E1650" s="11" t="inlineStr">
        <is>
          <t>ReconciliationReceipt</t>
        </is>
      </c>
      <c r="F1650" s="11" t="inlineStr">
        <is>
          <t>accessory_levels</t>
        </is>
      </c>
      <c r="G1650" s="11" t="inlineStr">
        <is>
          <t>NormalizedRecordReference</t>
        </is>
      </c>
      <c r="H1650" s="11" t="inlineStr">
        <is>
          <t>aff8e3b0bcda230940dda5f49596f583a5c406c072d8f73be683581abd06a3ab</t>
        </is>
      </c>
      <c r="I1650" s="11" t="inlineStr">
        <is>
          <t>true</t>
        </is>
      </c>
      <c r="J1650" s="11" t="inlineStr">
        <is>
          <t>false</t>
        </is>
      </c>
      <c r="K1650" s="11" t="inlineStr">
        <is>
          <t>["galactic-baseballer.demon-king.accessory.3113111.level.1"]</t>
        </is>
      </c>
      <c r="L1650" s="11" t="inlineStr">
        <is>
          <t>row=150;ID=3113111</t>
        </is>
      </c>
      <c r="M1650" s="11" t="inlineStr">
        <is>
          <t>ExcelOutput/EvoBdSCMazeBuff.json</t>
        </is>
      </c>
      <c r="N1650" s="11" t="inlineStr">
        <is>
          <t>galactic-baseballer.demon-king.v3_3:EvoBdSCMazeBuff:0150</t>
        </is>
      </c>
      <c r="O1650" s="11" t="inlineStr">
        <is>
          <t>galactic-baseballer.demon-king.v3_3 dedicated table family at the pinned 4.4 revision</t>
        </is>
      </c>
    </row>
    <row r="1651" ht="30" customHeight="1">
      <c r="A1651" s="12" t="n"/>
      <c r="B1651" s="12" t="n">
        <v>1644</v>
      </c>
      <c r="C1651" s="12" t="inlineStr">
        <is>
          <t>galactic-baseballer.reconciliation.bd22b8bea8d67c721bf4</t>
        </is>
      </c>
      <c r="D1651" s="12" t="inlineStr">
        <is>
          <t>starclock.galactic-baseballer-row.v1</t>
        </is>
      </c>
      <c r="E1651" s="12" t="inlineStr">
        <is>
          <t>ReconciliationReceipt</t>
        </is>
      </c>
      <c r="F1651" s="12" t="inlineStr">
        <is>
          <t>enemy_skills</t>
        </is>
      </c>
      <c r="G1651" s="12" t="inlineStr">
        <is>
          <t>NormalizedRecordReference</t>
        </is>
      </c>
      <c r="H1651" s="12" t="inlineStr">
        <is>
          <t>a09aac9fb7b51b01515322e78abb22c751407cb2232f80728433d409dd83850c</t>
        </is>
      </c>
      <c r="I1651" s="12" t="inlineStr">
        <is>
          <t>true</t>
        </is>
      </c>
      <c r="J1651" s="12" t="inlineStr">
        <is>
          <t>false</t>
        </is>
      </c>
      <c r="K1651" s="12" t="inlineStr">
        <is>
          <t>["galactic-baseballer.demon-king.enemy-skill-resolution.403202304"]</t>
        </is>
      </c>
      <c r="L1651" s="12" t="inlineStr">
        <is>
          <t>row=2150</t>
        </is>
      </c>
      <c r="M1651" s="12" t="inlineStr">
        <is>
          <t>ExcelOutput/MonsterSkillConfig.json</t>
        </is>
      </c>
      <c r="N1651" s="12" t="inlineStr">
        <is>
          <t>SkillID:403202304</t>
        </is>
      </c>
      <c r="O1651" s="12" t="inlineStr">
        <is>
          <t>exact MonsterConfig.SkillList reference</t>
        </is>
      </c>
    </row>
    <row r="1652" ht="30" customHeight="1">
      <c r="A1652" s="11" t="n"/>
      <c r="B1652" s="11" t="n">
        <v>1645</v>
      </c>
      <c r="C1652" s="11" t="inlineStr">
        <is>
          <t>galactic-baseballer.reconciliation.bd2639253a2a18b262b2</t>
        </is>
      </c>
      <c r="D1652" s="11" t="inlineStr">
        <is>
          <t>starclock.galactic-baseballer-row.v1</t>
        </is>
      </c>
      <c r="E1652" s="11" t="inlineStr">
        <is>
          <t>ReconciliationReceipt</t>
        </is>
      </c>
      <c r="F1652" s="11" t="inlineStr">
        <is>
          <t>mode_constants</t>
        </is>
      </c>
      <c r="G1652" s="11" t="inlineStr">
        <is>
          <t>NormalizedRecordReference</t>
        </is>
      </c>
      <c r="H1652" s="11" t="inlineStr">
        <is>
          <t>05613c15b4530470c647a2d9a85a5cbf4369abf82cd975bf085cec57567b93e9</t>
        </is>
      </c>
      <c r="I1652" s="11" t="inlineStr">
        <is>
          <t>true</t>
        </is>
      </c>
      <c r="J1652" s="11" t="inlineStr">
        <is>
          <t>false</t>
        </is>
      </c>
      <c r="K1652" s="11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1652" s="11" t="inlineStr">
        <is>
          <t>row=31;ConstValueName=EvolveBuild_Exp_Basic_Elite</t>
        </is>
      </c>
      <c r="M1652" s="11" t="inlineStr">
        <is>
          <t>ExcelOutput/EvolveBuildConstValueCommon.json</t>
        </is>
      </c>
      <c r="N1652" s="11" t="inlineStr">
        <is>
          <t>galactic-baseballer.departure.v2_2:EvolveBuildConstValueCommon:0031</t>
        </is>
      </c>
      <c r="O1652" s="11" t="inlineStr">
        <is>
          <t>galactic-baseballer.departure.v2_2 dedicated table family at the pinned 4.4 revision</t>
        </is>
      </c>
    </row>
    <row r="1653" ht="30" customHeight="1">
      <c r="A1653" s="12" t="n"/>
      <c r="B1653" s="12" t="n">
        <v>1646</v>
      </c>
      <c r="C1653" s="12" t="inlineStr">
        <is>
          <t>galactic-baseballer.reconciliation.bd42eb3345cac026c575</t>
        </is>
      </c>
      <c r="D1653" s="12" t="inlineStr">
        <is>
          <t>starclock.galactic-baseballer-row.v1</t>
        </is>
      </c>
      <c r="E1653" s="12" t="inlineStr">
        <is>
          <t>ReconciliationReceipt</t>
        </is>
      </c>
      <c r="F1653" s="12" t="inlineStr">
        <is>
          <t>weapon_levels</t>
        </is>
      </c>
      <c r="G1653" s="12" t="inlineStr">
        <is>
          <t>NormalizedRecordReference</t>
        </is>
      </c>
      <c r="H1653" s="12" t="inlineStr">
        <is>
          <t>85746c1bc148efe26f0b9985f65beb5dece9b99e1896a7df927a8b418900ebb8</t>
        </is>
      </c>
      <c r="I1653" s="12" t="inlineStr">
        <is>
          <t>true</t>
        </is>
      </c>
      <c r="J1653" s="12" t="inlineStr">
        <is>
          <t>false</t>
        </is>
      </c>
      <c r="K1653" s="12" t="inlineStr">
        <is>
          <t>["galactic-baseballer.departure.weapon.3106013.level.4"]</t>
        </is>
      </c>
      <c r="L1653" s="12" t="inlineStr">
        <is>
          <t>row=111;GearID=3106013;Level=4</t>
        </is>
      </c>
      <c r="M1653" s="12" t="inlineStr">
        <is>
          <t>ExcelOutput/EvolveBuildGearConfig.json</t>
        </is>
      </c>
      <c r="N1653" s="12" t="inlineStr">
        <is>
          <t>galactic-baseballer.departure.v2_2:EvolveBuildGearConfig:0111</t>
        </is>
      </c>
      <c r="O1653" s="12" t="inlineStr">
        <is>
          <t>galactic-baseballer.departure.v2_2 dedicated table family at the pinned 4.4 revision</t>
        </is>
      </c>
    </row>
    <row r="1654" ht="30" customHeight="1">
      <c r="A1654" s="11" t="n"/>
      <c r="B1654" s="11" t="n">
        <v>1647</v>
      </c>
      <c r="C1654" s="11" t="inlineStr">
        <is>
          <t>galactic-baseballer.reconciliation.bd6d2b66845433ba4407</t>
        </is>
      </c>
      <c r="D1654" s="11" t="inlineStr">
        <is>
          <t>starclock.galactic-baseballer-row.v1</t>
        </is>
      </c>
      <c r="E1654" s="11" t="inlineStr">
        <is>
          <t>ReconciliationReceipt</t>
        </is>
      </c>
      <c r="F1654" s="11" t="inlineStr">
        <is>
          <t>weapon_levels</t>
        </is>
      </c>
      <c r="G1654" s="11" t="inlineStr">
        <is>
          <t>NormalizedRecordReference</t>
        </is>
      </c>
      <c r="H1654" s="11" t="inlineStr">
        <is>
          <t>93a55dee7061a788c1524c16b1ff8f1f26f33bfc3da891d0f8e6332c12f39e0c</t>
        </is>
      </c>
      <c r="I1654" s="11" t="inlineStr">
        <is>
          <t>true</t>
        </is>
      </c>
      <c r="J1654" s="11" t="inlineStr">
        <is>
          <t>false</t>
        </is>
      </c>
      <c r="K1654" s="11" t="inlineStr">
        <is>
          <t>["galactic-baseballer.demon-king.weapon.3113012.level.5"]</t>
        </is>
      </c>
      <c r="L1654" s="11" t="inlineStr">
        <is>
          <t>row=102;GearID=3113012;Level=5</t>
        </is>
      </c>
      <c r="M1654" s="11" t="inlineStr">
        <is>
          <t>ExcelOutput/EvoBdSCGearConfig.json</t>
        </is>
      </c>
      <c r="N1654" s="11" t="inlineStr">
        <is>
          <t>galactic-baseballer.demon-king.v3_3:EvoBdSCGearConfig:0102</t>
        </is>
      </c>
      <c r="O1654" s="11" t="inlineStr">
        <is>
          <t>galactic-baseballer.demon-king.v3_3 dedicated table family at the pinned 4.4 revision</t>
        </is>
      </c>
    </row>
    <row r="1655" ht="30" customHeight="1">
      <c r="A1655" s="12" t="n"/>
      <c r="B1655" s="12" t="n">
        <v>1648</v>
      </c>
      <c r="C1655" s="12" t="inlineStr">
        <is>
          <t>galactic-baseballer.reconciliation.bd713d3f69945ee1213e</t>
        </is>
      </c>
      <c r="D1655" s="12" t="inlineStr">
        <is>
          <t>starclock.galactic-baseballer-row.v1</t>
        </is>
      </c>
      <c r="E1655" s="12" t="inlineStr">
        <is>
          <t>ReconciliationReceipt</t>
        </is>
      </c>
      <c r="F1655" s="12" t="inlineStr">
        <is>
          <t>weapon_levels</t>
        </is>
      </c>
      <c r="G1655" s="12" t="inlineStr">
        <is>
          <t>NormalizedRecordReference</t>
        </is>
      </c>
      <c r="H1655" s="12" t="inlineStr">
        <is>
          <t>b031def8423ae8d8cbe2dd36aa37b83763c8fd1970d3d00cf6a03d4b98d05799</t>
        </is>
      </c>
      <c r="I1655" s="12" t="inlineStr">
        <is>
          <t>true</t>
        </is>
      </c>
      <c r="J1655" s="12" t="inlineStr">
        <is>
          <t>false</t>
        </is>
      </c>
      <c r="K1655" s="12" t="inlineStr">
        <is>
          <t>["galactic-baseballer.demon-king.accessory.3113102.level.1"]</t>
        </is>
      </c>
      <c r="L1655" s="12" t="inlineStr">
        <is>
          <t>row=138;GearID=3113102;Level=1</t>
        </is>
      </c>
      <c r="M1655" s="12" t="inlineStr">
        <is>
          <t>ExcelOutput/EvoBdSCGearConfig.json</t>
        </is>
      </c>
      <c r="N1655" s="12" t="inlineStr">
        <is>
          <t>galactic-baseballer.demon-king.v3_3:EvoBdSCGearConfig:0138</t>
        </is>
      </c>
      <c r="O1655" s="12" t="inlineStr">
        <is>
          <t>galactic-baseballer.demon-king.v3_3 dedicated table family at the pinned 4.4 revision</t>
        </is>
      </c>
    </row>
    <row r="1656" ht="30" customHeight="1">
      <c r="A1656" s="11" t="n"/>
      <c r="B1656" s="11" t="n">
        <v>1649</v>
      </c>
      <c r="C1656" s="11" t="inlineStr">
        <is>
          <t>galactic-baseballer.reconciliation.bd71b524360b5f9eaba5</t>
        </is>
      </c>
      <c r="D1656" s="11" t="inlineStr">
        <is>
          <t>starclock.galactic-baseballer-row.v1</t>
        </is>
      </c>
      <c r="E1656" s="11" t="inlineStr">
        <is>
          <t>ReconciliationReceipt</t>
        </is>
      </c>
      <c r="F1656" s="11" t="inlineStr">
        <is>
          <t>accessory_levels</t>
        </is>
      </c>
      <c r="G1656" s="11" t="inlineStr">
        <is>
          <t>NormalizedRecordReference</t>
        </is>
      </c>
      <c r="H1656" s="11" t="inlineStr">
        <is>
          <t>e2d9f0eaa45e76a3efb65d858a5af0915ad09ace9af604233073c2ed5a95cf61</t>
        </is>
      </c>
      <c r="I1656" s="11" t="inlineStr">
        <is>
          <t>true</t>
        </is>
      </c>
      <c r="J1656" s="11" t="inlineStr">
        <is>
          <t>false</t>
        </is>
      </c>
      <c r="K1656" s="11" t="inlineStr">
        <is>
          <t>["galactic-baseballer.demon-king.shop.3113807.level.2"]</t>
        </is>
      </c>
      <c r="L1656" s="11" t="inlineStr">
        <is>
          <t>row=283;ID=3113807</t>
        </is>
      </c>
      <c r="M1656" s="11" t="inlineStr">
        <is>
          <t>ExcelOutput/EvoBdSCMazeBuff.json</t>
        </is>
      </c>
      <c r="N1656" s="11" t="inlineStr">
        <is>
          <t>galactic-baseballer.demon-king.v3_3:EvoBdSCMazeBuff:0283</t>
        </is>
      </c>
      <c r="O1656" s="11" t="inlineStr">
        <is>
          <t>galactic-baseballer.demon-king.v3_3 dedicated table family at the pinned 4.4 revision</t>
        </is>
      </c>
    </row>
    <row r="1657" ht="30" customHeight="1">
      <c r="A1657" s="12" t="n"/>
      <c r="B1657" s="12" t="n">
        <v>1650</v>
      </c>
      <c r="C1657" s="12" t="inlineStr">
        <is>
          <t>galactic-baseballer.reconciliation.bddfc37210165b42dfac</t>
        </is>
      </c>
      <c r="D1657" s="12" t="inlineStr">
        <is>
          <t>starclock.galactic-baseballer-row.v1</t>
        </is>
      </c>
      <c r="E1657" s="12" t="inlineStr">
        <is>
          <t>ReconciliationReceipt</t>
        </is>
      </c>
      <c r="F1657" s="12" t="inlineStr">
        <is>
          <t>weapon_levels</t>
        </is>
      </c>
      <c r="G1657" s="12" t="inlineStr">
        <is>
          <t>NormalizedRecordReference</t>
        </is>
      </c>
      <c r="H1657" s="12" t="inlineStr">
        <is>
          <t>4017fd307332b953d28f8d80ad38cd195e887a71efcbbfdccfc7a3f577776420</t>
        </is>
      </c>
      <c r="I1657" s="12" t="inlineStr">
        <is>
          <t>true</t>
        </is>
      </c>
      <c r="J1657" s="12" t="inlineStr">
        <is>
          <t>false</t>
        </is>
      </c>
      <c r="K1657" s="12" t="inlineStr">
        <is>
          <t>["galactic-baseballer.demon-king.weapon.3113015.level.7"]</t>
        </is>
      </c>
      <c r="L1657" s="12" t="inlineStr">
        <is>
          <t>row=131;GearID=3113015;Level=7</t>
        </is>
      </c>
      <c r="M1657" s="12" t="inlineStr">
        <is>
          <t>ExcelOutput/EvoBdSCGearConfig.json</t>
        </is>
      </c>
      <c r="N1657" s="12" t="inlineStr">
        <is>
          <t>galactic-baseballer.demon-king.v3_3:EvoBdSCGearConfig:0131</t>
        </is>
      </c>
      <c r="O1657" s="12" t="inlineStr">
        <is>
          <t>galactic-baseballer.demon-king.v3_3 dedicated table family at the pinned 4.4 revision</t>
        </is>
      </c>
    </row>
    <row r="1658" ht="30" customHeight="1">
      <c r="A1658" s="11" t="n"/>
      <c r="B1658" s="11" t="n">
        <v>1651</v>
      </c>
      <c r="C1658" s="11" t="inlineStr">
        <is>
          <t>galactic-baseballer.reconciliation.be141400cffac767f5d6</t>
        </is>
      </c>
      <c r="D1658" s="11" t="inlineStr">
        <is>
          <t>starclock.galactic-baseballer-row.v1</t>
        </is>
      </c>
      <c r="E1658" s="11" t="inlineStr">
        <is>
          <t>ReconciliationReceipt</t>
        </is>
      </c>
      <c r="F1658" s="11" t="inlineStr">
        <is>
          <t>weapon_levels</t>
        </is>
      </c>
      <c r="G1658" s="11" t="inlineStr">
        <is>
          <t>NormalizedRecordReference</t>
        </is>
      </c>
      <c r="H1658" s="11" t="inlineStr">
        <is>
          <t>35abef11dc07c0b95614a028b56e8e607134a881df60e505746da25e51e76b5e</t>
        </is>
      </c>
      <c r="I1658" s="11" t="inlineStr">
        <is>
          <t>true</t>
        </is>
      </c>
      <c r="J1658" s="11" t="inlineStr">
        <is>
          <t>false</t>
        </is>
      </c>
      <c r="K1658" s="11" t="inlineStr">
        <is>
          <t>["galactic-baseballer.demon-king.weapon.3113007.level.8"]</t>
        </is>
      </c>
      <c r="L1658" s="11" t="inlineStr">
        <is>
          <t>row=60;GearID=3113007;Level=8</t>
        </is>
      </c>
      <c r="M1658" s="11" t="inlineStr">
        <is>
          <t>ExcelOutput/EvoBdSCGearConfig.json</t>
        </is>
      </c>
      <c r="N1658" s="11" t="inlineStr">
        <is>
          <t>galactic-baseballer.demon-king.v3_3:EvoBdSCGearConfig:0060</t>
        </is>
      </c>
      <c r="O1658" s="11" t="inlineStr">
        <is>
          <t>galactic-baseballer.demon-king.v3_3 dedicated table family at the pinned 4.4 revision</t>
        </is>
      </c>
    </row>
    <row r="1659" ht="30" customHeight="1">
      <c r="A1659" s="12" t="n"/>
      <c r="B1659" s="12" t="n">
        <v>1652</v>
      </c>
      <c r="C1659" s="12" t="inlineStr">
        <is>
          <t>galactic-baseballer.reconciliation.be2a66c336983b002c6f</t>
        </is>
      </c>
      <c r="D1659" s="12" t="inlineStr">
        <is>
          <t>starclock.galactic-baseballer-row.v1</t>
        </is>
      </c>
      <c r="E1659" s="12" t="inlineStr">
        <is>
          <t>ReconciliationReceipt</t>
        </is>
      </c>
      <c r="F1659" s="12" t="inlineStr">
        <is>
          <t>stage_periods</t>
        </is>
      </c>
      <c r="G1659" s="12" t="inlineStr">
        <is>
          <t>NormalizedRecordReference</t>
        </is>
      </c>
      <c r="H1659" s="12" t="inlineStr">
        <is>
          <t>0bb102d1836804a812efa58d632913f3d1d8670dd72ad6b94d39b1fe330b6f5c</t>
        </is>
      </c>
      <c r="I1659" s="12" t="inlineStr">
        <is>
          <t>true</t>
        </is>
      </c>
      <c r="J1659" s="12" t="inlineStr">
        <is>
          <t>false</t>
        </is>
      </c>
      <c r="K1659" s="12" t="inlineStr">
        <is>
          <t>["galactic-baseballer.departure.stage-period.414209"]</t>
        </is>
      </c>
      <c r="L1659" s="12" t="inlineStr">
        <is>
          <t>row=43;StagePeriodID=414209;StageID=4140116</t>
        </is>
      </c>
      <c r="M1659" s="12" t="inlineStr">
        <is>
          <t>ExcelOutput/EvolveBuildStagePeriod.json</t>
        </is>
      </c>
      <c r="N1659" s="12" t="inlineStr">
        <is>
          <t>galactic-baseballer.departure.v2_2:EvolveBuildStagePeriod:0043</t>
        </is>
      </c>
      <c r="O1659" s="12" t="inlineStr">
        <is>
          <t>galactic-baseballer.departure.v2_2 dedicated table family at the pinned 4.4 revision</t>
        </is>
      </c>
    </row>
    <row r="1660" ht="30" customHeight="1">
      <c r="A1660" s="11" t="n"/>
      <c r="B1660" s="11" t="n">
        <v>1653</v>
      </c>
      <c r="C1660" s="11" t="inlineStr">
        <is>
          <t>galactic-baseballer.reconciliation.be2cc26ae83ae0f2c870</t>
        </is>
      </c>
      <c r="D1660" s="11" t="inlineStr">
        <is>
          <t>starclock.galactic-baseballer-row.v1</t>
        </is>
      </c>
      <c r="E1660" s="11" t="inlineStr">
        <is>
          <t>ReconciliationReceipt</t>
        </is>
      </c>
      <c r="F1660" s="11" t="inlineStr">
        <is>
          <t>enemy_variants</t>
        </is>
      </c>
      <c r="G1660" s="11" t="inlineStr">
        <is>
          <t>NormalizedRecordReference</t>
        </is>
      </c>
      <c r="H1660" s="11" t="inlineStr">
        <is>
          <t>82168ae74e27ffdfd260ed05acaba1fb5978a91391ce1272c0fe2d405c55c74b</t>
        </is>
      </c>
      <c r="I1660" s="11" t="inlineStr">
        <is>
          <t>true</t>
        </is>
      </c>
      <c r="J1660" s="11" t="inlineStr">
        <is>
          <t>false</t>
        </is>
      </c>
      <c r="K1660" s="11" t="inlineStr">
        <is>
          <t>["galactic-baseballer.demon-king.enemy-candidate.42400101.000","galactic-baseballer.demon-king.enemy-candidate.42400101.001","galactic-baseballer.demon-king.enemy-candidate.42400101.002","galactic-baseballer.demon-king.enemy-candidate.42400101.003","galactic-baseballer.demon-king.enemy-candidate.42400101.004","galactic-baseballer.demon-king.enemy-candidate.42400101.005","galactic-baseballer.demon-king.enemy-resolution.8001010","galactic-baseballer.departure.enemy-candidate.41400101.000","galactic-baseballer.departure.enemy-candidate.41400101.001","galactic-baseballer.departure.enemy-candidate.41400101.002","galactic-baseballer.departure.enemy-candidate.41400101.003","galactic-baseballer.departure.enemy-candidate.41400101.004","galactic-baseballer.departure.enemy-candidate.41400101.005","galactic-baseballer.departure.enemy-resolution.8001010","galactic-baseballer.departure.fixture.wave-battle-phase-progression","galactic-baseballer.departure.rule.wave-battle-phase-progression"]</t>
        </is>
      </c>
      <c r="L1660" s="11" t="inlineStr">
        <is>
          <t>row=1941</t>
        </is>
      </c>
      <c r="M1660" s="11" t="inlineStr">
        <is>
          <t>ExcelOutput/MonsterConfig.json</t>
        </is>
      </c>
      <c r="N1660" s="11" t="inlineStr">
        <is>
          <t>MonsterID:8001010</t>
        </is>
      </c>
      <c r="O1660" s="11" t="inlineStr">
        <is>
          <t>exact StageInfiniteMonsterGroup.MonsterList reference</t>
        </is>
      </c>
    </row>
    <row r="1661" ht="30" customHeight="1">
      <c r="A1661" s="12" t="n"/>
      <c r="B1661" s="12" t="n">
        <v>1654</v>
      </c>
      <c r="C1661" s="12" t="inlineStr">
        <is>
          <t>galactic-baseballer.reconciliation.be2d64961d573889c474</t>
        </is>
      </c>
      <c r="D1661" s="12" t="inlineStr">
        <is>
          <t>starclock.galactic-baseballer-row.v1</t>
        </is>
      </c>
      <c r="E1661" s="12" t="inlineStr">
        <is>
          <t>ReconciliationReceipt</t>
        </is>
      </c>
      <c r="F1661" s="12" t="inlineStr">
        <is>
          <t>accessory_levels</t>
        </is>
      </c>
      <c r="G1661" s="12" t="inlineStr">
        <is>
          <t>NormalizedRecordReference</t>
        </is>
      </c>
      <c r="H1661" s="12" t="inlineStr">
        <is>
          <t>8bd22c0c1e17f8d71b37eea0002a686defe161d4cc2e2f3e359c32161d3944c9</t>
        </is>
      </c>
      <c r="I1661" s="12" t="inlineStr">
        <is>
          <t>true</t>
        </is>
      </c>
      <c r="J1661" s="12" t="inlineStr">
        <is>
          <t>false</t>
        </is>
      </c>
      <c r="K1661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["galactic-baseballer.demon-king.candidate-policy.deterministic-fallback","galactic-baseballer.demon-king.candidate-policy.source-parameters","galactic-baseballer.demon-king.candidate.strategy.growth","galactic-baseballer.demon-king.strategy.3113709"]</t>
        </is>
      </c>
      <c r="L1661" s="12" t="inlineStr">
        <is>
          <t>row=204;ID=3113709</t>
        </is>
      </c>
      <c r="M1661" s="12" t="inlineStr">
        <is>
          <t>ExcelOutput/EvoBdSCMazeBuff.json</t>
        </is>
      </c>
      <c r="N1661" s="12" t="inlineStr">
        <is>
          <t>galactic-baseballer.demon-king.v3_3:EvoBdSCMazeBuff:0204</t>
        </is>
      </c>
      <c r="O1661" s="12" t="inlineStr">
        <is>
          <t>galactic-baseballer.demon-king.v3_3 dedicated table family at the pinned 4.4 revision</t>
        </is>
      </c>
    </row>
    <row r="1662" ht="30" customHeight="1">
      <c r="A1662" s="11" t="n"/>
      <c r="B1662" s="11" t="n">
        <v>1655</v>
      </c>
      <c r="C1662" s="11" t="inlineStr">
        <is>
          <t>galactic-baseballer.reconciliation.be36b102c766e4125bd5</t>
        </is>
      </c>
      <c r="D1662" s="11" t="inlineStr">
        <is>
          <t>starclock.galactic-baseballer-row.v1</t>
        </is>
      </c>
      <c r="E1662" s="11" t="inlineStr">
        <is>
          <t>ReconciliationReceipt</t>
        </is>
      </c>
      <c r="F1662" s="11" t="inlineStr">
        <is>
          <t>mode_constants</t>
        </is>
      </c>
      <c r="G1662" s="11" t="inlineStr">
        <is>
          <t>NormalizedRecordReference</t>
        </is>
      </c>
      <c r="H1662" s="11" t="inlineStr">
        <is>
          <t>71cc2184034331df74b0708df7332c78bfb3521afa1abaf24f3bbe508035c88d</t>
        </is>
      </c>
      <c r="I1662" s="11" t="inlineStr">
        <is>
          <t>true</t>
        </is>
      </c>
      <c r="J1662" s="11" t="inlineStr">
        <is>
          <t>false</t>
        </is>
      </c>
      <c r="K1662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662" s="11" t="inlineStr">
        <is>
          <t>row=8;ConstValueName=EvolveBuild_Weight9</t>
        </is>
      </c>
      <c r="M1662" s="11" t="inlineStr">
        <is>
          <t>ExcelOutput/EvolveBuildConstValueCommon.json</t>
        </is>
      </c>
      <c r="N1662" s="11" t="inlineStr">
        <is>
          <t>galactic-baseballer.departure.v2_2:EvolveBuildConstValueCommon:0008</t>
        </is>
      </c>
      <c r="O1662" s="11" t="inlineStr">
        <is>
          <t>galactic-baseballer.departure.v2_2 dedicated table family at the pinned 4.4 revision</t>
        </is>
      </c>
    </row>
    <row r="1663" ht="30" customHeight="1">
      <c r="A1663" s="12" t="n"/>
      <c r="B1663" s="12" t="n">
        <v>1656</v>
      </c>
      <c r="C1663" s="12" t="inlineStr">
        <is>
          <t>galactic-baseballer.reconciliation.be5c523de993666d76e0</t>
        </is>
      </c>
      <c r="D1663" s="12" t="inlineStr">
        <is>
          <t>starclock.galactic-baseballer-row.v1</t>
        </is>
      </c>
      <c r="E1663" s="12" t="inlineStr">
        <is>
          <t>ReconciliationReceipt</t>
        </is>
      </c>
      <c r="F1663" s="12" t="inlineStr">
        <is>
          <t>stage_periods</t>
        </is>
      </c>
      <c r="G1663" s="12" t="inlineStr">
        <is>
          <t>NormalizedRecordReference</t>
        </is>
      </c>
      <c r="H1663" s="12" t="inlineStr">
        <is>
          <t>6d37a93cb2d9d2a19b77ccddb4a92760f196f16a324b26aaab40d0b175a73471</t>
        </is>
      </c>
      <c r="I1663" s="12" t="inlineStr">
        <is>
          <t>true</t>
        </is>
      </c>
      <c r="J1663" s="12" t="inlineStr">
        <is>
          <t>false</t>
        </is>
      </c>
      <c r="K1663" s="12" t="inlineStr">
        <is>
          <t>["galactic-baseballer.demon-king.stage-period.424023"]</t>
        </is>
      </c>
      <c r="L1663" s="12" t="inlineStr">
        <is>
          <t>row=7;StagePeriodID=424023;StageID=4240236</t>
        </is>
      </c>
      <c r="M1663" s="12" t="inlineStr">
        <is>
          <t>ExcelOutput/EvoBdSCStagePeriod.json</t>
        </is>
      </c>
      <c r="N1663" s="12" t="inlineStr">
        <is>
          <t>galactic-baseballer.demon-king.v3_3:EvoBdSCStagePeriod:0007</t>
        </is>
      </c>
      <c r="O1663" s="12" t="inlineStr">
        <is>
          <t>galactic-baseballer.demon-king.v3_3 dedicated table family at the pinned 4.4 revision</t>
        </is>
      </c>
    </row>
    <row r="1664" ht="30" customHeight="1">
      <c r="A1664" s="11" t="n"/>
      <c r="B1664" s="11" t="n">
        <v>1657</v>
      </c>
      <c r="C1664" s="11" t="inlineStr">
        <is>
          <t>galactic-baseballer.reconciliation.be9bf48f1a398e1c0e17</t>
        </is>
      </c>
      <c r="D1664" s="11" t="inlineStr">
        <is>
          <t>starclock.galactic-baseballer-row.v1</t>
        </is>
      </c>
      <c r="E1664" s="11" t="inlineStr">
        <is>
          <t>ReconciliationReceipt</t>
        </is>
      </c>
      <c r="F1664" s="11" t="inlineStr">
        <is>
          <t>enemy_templates</t>
        </is>
      </c>
      <c r="G1664" s="11" t="inlineStr">
        <is>
          <t>NormalizedRecordReference</t>
        </is>
      </c>
      <c r="H1664" s="11" t="inlineStr">
        <is>
          <t>c6c06bd62c44573708ef229abb00bb2b0348a6023bf283160af56e1446673a49</t>
        </is>
      </c>
      <c r="I1664" s="11" t="inlineStr">
        <is>
          <t>true</t>
        </is>
      </c>
      <c r="J1664" s="11" t="inlineStr">
        <is>
          <t>false</t>
        </is>
      </c>
      <c r="K1664" s="11" t="inlineStr">
        <is>
          <t>["galactic-baseballer.demon-king.enemy-resolution.4032030"]</t>
        </is>
      </c>
      <c r="L1664" s="11" t="inlineStr">
        <is>
          <t>row=370</t>
        </is>
      </c>
      <c r="M1664" s="11" t="inlineStr">
        <is>
          <t>ExcelOutput/MonsterTemplateConfig.json</t>
        </is>
      </c>
      <c r="N1664" s="11" t="inlineStr">
        <is>
          <t>MonsterTemplateID:4032030</t>
        </is>
      </c>
      <c r="O1664" s="11" t="inlineStr">
        <is>
          <t>exact MonsterConfig.MonsterTemplateID reference</t>
        </is>
      </c>
    </row>
    <row r="1665" ht="30" customHeight="1">
      <c r="A1665" s="12" t="n"/>
      <c r="B1665" s="12" t="n">
        <v>1658</v>
      </c>
      <c r="C1665" s="12" t="inlineStr">
        <is>
          <t>galactic-baseballer.reconciliation.bf176fd2a4de305ea5a9</t>
        </is>
      </c>
      <c r="D1665" s="12" t="inlineStr">
        <is>
          <t>starclock.galactic-baseballer-row.v1</t>
        </is>
      </c>
      <c r="E1665" s="12" t="inlineStr">
        <is>
          <t>ReconciliationReceipt</t>
        </is>
      </c>
      <c r="F1665" s="12" t="inlineStr">
        <is>
          <t>accessory_levels</t>
        </is>
      </c>
      <c r="G1665" s="12" t="inlineStr">
        <is>
          <t>NormalizedRecordReference</t>
        </is>
      </c>
      <c r="H1665" s="12" t="inlineStr">
        <is>
          <t>486efe833cfb484b1674a6f237206d8a8b19d0be81c15a812933f04aeabb82c8</t>
        </is>
      </c>
      <c r="I1665" s="12" t="inlineStr">
        <is>
          <t>true</t>
        </is>
      </c>
      <c r="J1665" s="12" t="inlineStr">
        <is>
          <t>false</t>
        </is>
      </c>
      <c r="K1665" s="12" t="inlineStr">
        <is>
          <t>["galactic-baseballer.demon-king.accessory.3113122.level.1"]</t>
        </is>
      </c>
      <c r="L1665" s="12" t="inlineStr">
        <is>
          <t>row=170;ID=3113122</t>
        </is>
      </c>
      <c r="M1665" s="12" t="inlineStr">
        <is>
          <t>ExcelOutput/EvoBdSCMazeBuff.json</t>
        </is>
      </c>
      <c r="N1665" s="12" t="inlineStr">
        <is>
          <t>galactic-baseballer.demon-king.v3_3:EvoBdSCMazeBuff:0170</t>
        </is>
      </c>
      <c r="O1665" s="12" t="inlineStr">
        <is>
          <t>galactic-baseballer.demon-king.v3_3 dedicated table family at the pinned 4.4 revision</t>
        </is>
      </c>
    </row>
    <row r="1666" ht="30" customHeight="1">
      <c r="A1666" s="11" t="n"/>
      <c r="B1666" s="11" t="n">
        <v>1659</v>
      </c>
      <c r="C1666" s="11" t="inlineStr">
        <is>
          <t>galactic-baseballer.reconciliation.bf1b81f8da4351f87033</t>
        </is>
      </c>
      <c r="D1666" s="11" t="inlineStr">
        <is>
          <t>starclock.galactic-baseballer-row.v1</t>
        </is>
      </c>
      <c r="E1666" s="11" t="inlineStr">
        <is>
          <t>ReconciliationReceipt</t>
        </is>
      </c>
      <c r="F1666" s="11" t="inlineStr">
        <is>
          <t>accessory_levels</t>
        </is>
      </c>
      <c r="G1666" s="11" t="inlineStr">
        <is>
          <t>NormalizedRecordReference</t>
        </is>
      </c>
      <c r="H1666" s="11" t="inlineStr">
        <is>
          <t>38d78e9ce0d89ac3f7b0cb342d3a99b262b0354b9e5a9b65e631c77f1fef0d14</t>
        </is>
      </c>
      <c r="I1666" s="11" t="inlineStr">
        <is>
          <t>true</t>
        </is>
      </c>
      <c r="J1666" s="11" t="inlineStr">
        <is>
          <t>false</t>
        </is>
      </c>
      <c r="K1666" s="11" t="inlineStr">
        <is>
          <t>["galactic-baseballer.departure.shop.3106801.level.5"]</t>
        </is>
      </c>
      <c r="L1666" s="11" t="inlineStr">
        <is>
          <t>row=196;ID=3106801</t>
        </is>
      </c>
      <c r="M1666" s="11" t="inlineStr">
        <is>
          <t>ExcelOutput/EvolveBuildMazeBuff.json</t>
        </is>
      </c>
      <c r="N1666" s="11" t="inlineStr">
        <is>
          <t>galactic-baseballer.departure.v2_2:EvolveBuildMazeBuff:0196</t>
        </is>
      </c>
      <c r="O1666" s="11" t="inlineStr">
        <is>
          <t>galactic-baseballer.departure.v2_2 dedicated table family at the pinned 4.4 revision</t>
        </is>
      </c>
    </row>
    <row r="1667" ht="30" customHeight="1">
      <c r="A1667" s="12" t="n"/>
      <c r="B1667" s="12" t="n">
        <v>1660</v>
      </c>
      <c r="C1667" s="12" t="inlineStr">
        <is>
          <t>galactic-baseballer.reconciliation.bf278c7350af0a7ec382</t>
        </is>
      </c>
      <c r="D1667" s="12" t="inlineStr">
        <is>
          <t>starclock.galactic-baseballer-row.v1</t>
        </is>
      </c>
      <c r="E1667" s="12" t="inlineStr">
        <is>
          <t>ReconciliationReceipt</t>
        </is>
      </c>
      <c r="F1667" s="12" t="inlineStr">
        <is>
          <t>weapon_types</t>
        </is>
      </c>
      <c r="G1667" s="12" t="inlineStr">
        <is>
          <t>NormalizedRecordReference</t>
        </is>
      </c>
      <c r="H1667" s="12" t="inlineStr">
        <is>
          <t>7023023663a206cfce7b406e8773e0743fabbfc87604a17d3a8d745a11824f3b</t>
        </is>
      </c>
      <c r="I1667" s="12" t="inlineStr">
        <is>
          <t>true</t>
        </is>
      </c>
      <c r="J1667" s="12" t="inlineStr">
        <is>
          <t>false</t>
        </is>
      </c>
      <c r="K1667" s="12" t="inlineStr">
        <is>
          <t>["galactic-baseballer.demon-king.fixture.twin-weapon-synthesis.rejected","galactic-baseballer.demon-king.fixture.twin-weapon-synthesis.success","galactic-baseballer.demon-king.recipe.3113201","galactic-baseballer.demon-king.rule.twin-weapon-synthesis","galactic-baseballer.demon-king.weapon.3113201","galactic-baseballer.demon-king.weapon.3113201.binding"]</t>
        </is>
      </c>
      <c r="L1667" s="12" t="inlineStr">
        <is>
          <t>row=3;ID=DuelForge;Season=SecondChapter</t>
        </is>
      </c>
      <c r="M1667" s="12" t="inlineStr">
        <is>
          <t>ExcelOutput/EvoBdSCGearTypeConfig.json</t>
        </is>
      </c>
      <c r="N1667" s="12" t="inlineStr">
        <is>
          <t>galactic-baseballer.demon-king.v3_3:EvoBdSCGearTypeConfig:0003</t>
        </is>
      </c>
      <c r="O1667" s="12" t="inlineStr">
        <is>
          <t>galactic-baseballer.demon-king.v3_3 dedicated table family at the pinned 4.4 revision</t>
        </is>
      </c>
    </row>
    <row r="1668" ht="30" customHeight="1">
      <c r="A1668" s="11" t="n"/>
      <c r="B1668" s="11" t="n">
        <v>1661</v>
      </c>
      <c r="C1668" s="11" t="inlineStr">
        <is>
          <t>galactic-baseballer.reconciliation.bf3ba4ba521e9885b4c5</t>
        </is>
      </c>
      <c r="D1668" s="11" t="inlineStr">
        <is>
          <t>starclock.galactic-baseballer-row.v1</t>
        </is>
      </c>
      <c r="E1668" s="11" t="inlineStr">
        <is>
          <t>ReconciliationReceipt</t>
        </is>
      </c>
      <c r="F1668" s="11" t="inlineStr">
        <is>
          <t>accessory_levels</t>
        </is>
      </c>
      <c r="G1668" s="11" t="inlineStr">
        <is>
          <t>NormalizedRecordReference</t>
        </is>
      </c>
      <c r="H1668" s="11" t="inlineStr">
        <is>
          <t>8cad8ae106b1665bba03cd1ab71afb48ff7000fd62f972f5cba7080c7ccbd367</t>
        </is>
      </c>
      <c r="I1668" s="11" t="inlineStr">
        <is>
          <t>true</t>
        </is>
      </c>
      <c r="J1668" s="11" t="inlineStr">
        <is>
          <t>false</t>
        </is>
      </c>
      <c r="K1668" s="11" t="inlineStr">
        <is>
          <t>["galactic-baseballer.demon-king.accessory.3113131.level.2"]</t>
        </is>
      </c>
      <c r="L1668" s="11" t="inlineStr">
        <is>
          <t>row=183;ID=3113131</t>
        </is>
      </c>
      <c r="M1668" s="11" t="inlineStr">
        <is>
          <t>ExcelOutput/EvoBdSCMazeBuff.json</t>
        </is>
      </c>
      <c r="N1668" s="11" t="inlineStr">
        <is>
          <t>galactic-baseballer.demon-king.v3_3:EvoBdSCMazeBuff:0183</t>
        </is>
      </c>
      <c r="O1668" s="11" t="inlineStr">
        <is>
          <t>galactic-baseballer.demon-king.v3_3 dedicated table family at the pinned 4.4 revision</t>
        </is>
      </c>
    </row>
    <row r="1669" ht="30" customHeight="1">
      <c r="A1669" s="12" t="n"/>
      <c r="B1669" s="12" t="n">
        <v>1662</v>
      </c>
      <c r="C1669" s="12" t="inlineStr">
        <is>
          <t>galactic-baseballer.reconciliation.bf4f1a1746a128a6a5c1</t>
        </is>
      </c>
      <c r="D1669" s="12" t="inlineStr">
        <is>
          <t>starclock.galactic-baseballer-row.v1</t>
        </is>
      </c>
      <c r="E1669" s="12" t="inlineStr">
        <is>
          <t>ReconciliationReceipt</t>
        </is>
      </c>
      <c r="F1669" s="12" t="inlineStr">
        <is>
          <t>weapon_collections</t>
        </is>
      </c>
      <c r="G1669" s="12" t="inlineStr">
        <is>
          <t>NormalizedRecordReference</t>
        </is>
      </c>
      <c r="H1669" s="12" t="inlineStr">
        <is>
          <t>67c72f7cd8533cdf1eb23c0f68e6750283a38f0721f59d8985bd24183c1bb5c6</t>
        </is>
      </c>
      <c r="I1669" s="12" t="inlineStr">
        <is>
          <t>true</t>
        </is>
      </c>
      <c r="J1669" s="12" t="inlineStr">
        <is>
          <t>false</t>
        </is>
      </c>
      <c r="K1669" s="12" t="inlineStr">
        <is>
          <t>["galactic-baseballer.departure.weapon.3106909","galactic-baseballer.departure.weapon.3106909.binding"]</t>
        </is>
      </c>
      <c r="L1669" s="12" t="inlineStr">
        <is>
          <t>row=17;ID=3106909;Season=EarlyAccess</t>
        </is>
      </c>
      <c r="M1669" s="12" t="inlineStr">
        <is>
          <t>ExcelOutput/EvolveBuildGearCollection.json</t>
        </is>
      </c>
      <c r="N1669" s="12" t="inlineStr">
        <is>
          <t>galactic-baseballer.departure.v2_2:EvolveBuildGearCollection:0017</t>
        </is>
      </c>
      <c r="O1669" s="12" t="inlineStr">
        <is>
          <t>galactic-baseballer.departure.v2_2 dedicated table family at the pinned 4.4 revision</t>
        </is>
      </c>
    </row>
    <row r="1670" ht="30" customHeight="1">
      <c r="A1670" s="11" t="n"/>
      <c r="B1670" s="11" t="n">
        <v>1663</v>
      </c>
      <c r="C1670" s="11" t="inlineStr">
        <is>
          <t>galactic-baseballer.reconciliation.bf5325365f90bdb4d9f5</t>
        </is>
      </c>
      <c r="D1670" s="11" t="inlineStr">
        <is>
          <t>starclock.galactic-baseballer-row.v1</t>
        </is>
      </c>
      <c r="E1670" s="11" t="inlineStr">
        <is>
          <t>ReconciliationReceipt</t>
        </is>
      </c>
      <c r="F1670" s="11" t="inlineStr">
        <is>
          <t>accessory_levels</t>
        </is>
      </c>
      <c r="G1670" s="11" t="inlineStr">
        <is>
          <t>NormalizedRecordReference</t>
        </is>
      </c>
      <c r="H1670" s="11" t="inlineStr">
        <is>
          <t>14ce4eca059d4e2879e688303c628f93005c1618698c5bd9049f3d308b7d600f</t>
        </is>
      </c>
      <c r="I1670" s="11" t="inlineStr">
        <is>
          <t>true</t>
        </is>
      </c>
      <c r="J1670" s="11" t="inlineStr">
        <is>
          <t>false</t>
        </is>
      </c>
      <c r="K1670" s="11" t="inlineStr">
        <is>
          <t>["galactic-baseballer.demon-king.weapon.3113010.level.6"]</t>
        </is>
      </c>
      <c r="L1670" s="11" t="inlineStr">
        <is>
          <t>row=85;ID=3113010</t>
        </is>
      </c>
      <c r="M1670" s="11" t="inlineStr">
        <is>
          <t>ExcelOutput/EvoBdSCMazeBuff.json</t>
        </is>
      </c>
      <c r="N1670" s="11" t="inlineStr">
        <is>
          <t>galactic-baseballer.demon-king.v3_3:EvoBdSCMazeBuff:0085</t>
        </is>
      </c>
      <c r="O1670" s="11" t="inlineStr">
        <is>
          <t>galactic-baseballer.demon-king.v3_3 dedicated table family at the pinned 4.4 revision</t>
        </is>
      </c>
    </row>
    <row r="1671" ht="30" customHeight="1">
      <c r="A1671" s="12" t="n"/>
      <c r="B1671" s="12" t="n">
        <v>1664</v>
      </c>
      <c r="C1671" s="12" t="inlineStr">
        <is>
          <t>galactic-baseballer.reconciliation.bf65ca3a3a0596c50d38</t>
        </is>
      </c>
      <c r="D1671" s="12" t="inlineStr">
        <is>
          <t>starclock.galactic-baseballer-row.v1</t>
        </is>
      </c>
      <c r="E1671" s="12" t="inlineStr">
        <is>
          <t>ReconciliationReceipt</t>
        </is>
      </c>
      <c r="F1671" s="12" t="inlineStr">
        <is>
          <t>accessory_levels</t>
        </is>
      </c>
      <c r="G1671" s="12" t="inlineStr">
        <is>
          <t>NormalizedRecordReference</t>
        </is>
      </c>
      <c r="H1671" s="12" t="inlineStr">
        <is>
          <t>cb918b0b0aae98efe8a50b1fd122accf42af7577bf481dd599c86ffa50d99da5</t>
        </is>
      </c>
      <c r="I1671" s="12" t="inlineStr">
        <is>
          <t>true</t>
        </is>
      </c>
      <c r="J1671" s="12" t="inlineStr">
        <is>
          <t>false</t>
        </is>
      </c>
      <c r="K1671" s="12" t="inlineStr">
        <is>
          <t>["galactic-baseballer.departure.accessory.3106134.level.3"]</t>
        </is>
      </c>
      <c r="L1671" s="12" t="inlineStr">
        <is>
          <t>row=159;ID=3106134</t>
        </is>
      </c>
      <c r="M1671" s="12" t="inlineStr">
        <is>
          <t>ExcelOutput/EvolveBuildMazeBuff.json</t>
        </is>
      </c>
      <c r="N1671" s="12" t="inlineStr">
        <is>
          <t>galactic-baseballer.departure.v2_2:EvolveBuildMazeBuff:0159</t>
        </is>
      </c>
      <c r="O1671" s="12" t="inlineStr">
        <is>
          <t>galactic-baseballer.departure.v2_2 dedicated table family at the pinned 4.4 revision</t>
        </is>
      </c>
    </row>
    <row r="1672" ht="30" customHeight="1">
      <c r="A1672" s="11" t="n"/>
      <c r="B1672" s="11" t="n">
        <v>1665</v>
      </c>
      <c r="C1672" s="11" t="inlineStr">
        <is>
          <t>galactic-baseballer.reconciliation.bf7c3cccc9f0c1536a4f</t>
        </is>
      </c>
      <c r="D1672" s="11" t="inlineStr">
        <is>
          <t>starclock.galactic-baseballer-row.v1</t>
        </is>
      </c>
      <c r="E1672" s="11" t="inlineStr">
        <is>
          <t>ReconciliationReceipt</t>
        </is>
      </c>
      <c r="F1672" s="11" t="inlineStr">
        <is>
          <t>enemy_templates</t>
        </is>
      </c>
      <c r="G1672" s="11" t="inlineStr">
        <is>
          <t>NormalizedRecordReference</t>
        </is>
      </c>
      <c r="H1672" s="11" t="inlineStr">
        <is>
          <t>59d1c0a7b74bcdbe72e75575484a59ba179b2458bb28c819afb21a737e79c082</t>
        </is>
      </c>
      <c r="I1672" s="11" t="inlineStr">
        <is>
          <t>true</t>
        </is>
      </c>
      <c r="J1672" s="11" t="inlineStr">
        <is>
          <t>false</t>
        </is>
      </c>
      <c r="K1672" s="11" t="inlineStr">
        <is>
          <t>["galactic-baseballer.demon-king.enemy-resolution.8003030","galactic-baseballer.departure.enemy-resolution.8003030"]</t>
        </is>
      </c>
      <c r="L1672" s="11" t="inlineStr">
        <is>
          <t>row=536</t>
        </is>
      </c>
      <c r="M1672" s="11" t="inlineStr">
        <is>
          <t>ExcelOutput/MonsterTemplateConfig.json</t>
        </is>
      </c>
      <c r="N1672" s="11" t="inlineStr">
        <is>
          <t>MonsterTemplateID:8003030</t>
        </is>
      </c>
      <c r="O1672" s="11" t="inlineStr">
        <is>
          <t>exact MonsterConfig.MonsterTemplateID reference</t>
        </is>
      </c>
    </row>
    <row r="1673" ht="30" customHeight="1">
      <c r="A1673" s="12" t="n"/>
      <c r="B1673" s="12" t="n">
        <v>1666</v>
      </c>
      <c r="C1673" s="12" t="inlineStr">
        <is>
          <t>galactic-baseballer.reconciliation.bfa18fda523e74052fa8</t>
        </is>
      </c>
      <c r="D1673" s="12" t="inlineStr">
        <is>
          <t>starclock.galactic-baseballer-row.v1</t>
        </is>
      </c>
      <c r="E1673" s="12" t="inlineStr">
        <is>
          <t>ReconciliationReceipt</t>
        </is>
      </c>
      <c r="F1673" s="12" t="inlineStr">
        <is>
          <t>enemy_variants</t>
        </is>
      </c>
      <c r="G1673" s="12" t="inlineStr">
        <is>
          <t>NormalizedRecordReference</t>
        </is>
      </c>
      <c r="H1673" s="12" t="inlineStr">
        <is>
          <t>890f5a94e03ecdf4835110c957af6c9afb57d73fe330aae8b8dcd4448925730b</t>
        </is>
      </c>
      <c r="I1673" s="12" t="inlineStr">
        <is>
          <t>true</t>
        </is>
      </c>
      <c r="J1673" s="12" t="inlineStr">
        <is>
          <t>false</t>
        </is>
      </c>
      <c r="K1673" s="12" t="inlineStr">
        <is>
          <t>["galactic-baseballer.departure.enemy-candidate.41401303.002","galactic-baseballer.departure.enemy-resolution.302401007"]</t>
        </is>
      </c>
      <c r="L1673" s="12" t="inlineStr">
        <is>
          <t>row=1332</t>
        </is>
      </c>
      <c r="M1673" s="12" t="inlineStr">
        <is>
          <t>ExcelOutput/MonsterConfig.json</t>
        </is>
      </c>
      <c r="N1673" s="12" t="inlineStr">
        <is>
          <t>MonsterID:302401007</t>
        </is>
      </c>
      <c r="O1673" s="12" t="inlineStr">
        <is>
          <t>exact StageInfiniteMonsterGroup.MonsterList reference</t>
        </is>
      </c>
    </row>
    <row r="1674" ht="30" customHeight="1">
      <c r="A1674" s="11" t="n"/>
      <c r="B1674" s="11" t="n">
        <v>1667</v>
      </c>
      <c r="C1674" s="11" t="inlineStr">
        <is>
          <t>galactic-baseballer.reconciliation.bfc4204d65aae36df1d9</t>
        </is>
      </c>
      <c r="D1674" s="11" t="inlineStr">
        <is>
          <t>starclock.galactic-baseballer-row.v1</t>
        </is>
      </c>
      <c r="E1674" s="11" t="inlineStr">
        <is>
          <t>ReconciliationReceipt</t>
        </is>
      </c>
      <c r="F1674" s="11" t="inlineStr">
        <is>
          <t>weapon_levels</t>
        </is>
      </c>
      <c r="G1674" s="11" t="inlineStr">
        <is>
          <t>NormalizedRecordReference</t>
        </is>
      </c>
      <c r="H1674" s="11" t="inlineStr">
        <is>
          <t>39587a0bb4fbba52e968f5372515688c5a43be3382215676984f736d5f12279e</t>
        </is>
      </c>
      <c r="I1674" s="11" t="inlineStr">
        <is>
          <t>true</t>
        </is>
      </c>
      <c r="J1674" s="11" t="inlineStr">
        <is>
          <t>false</t>
        </is>
      </c>
      <c r="K1674" s="11" t="inlineStr">
        <is>
          <t>["galactic-baseballer.departure.accessory.3106136.level.4"]</t>
        </is>
      </c>
      <c r="L1674" s="11" t="inlineStr">
        <is>
          <t>row=168;GearID=3106136;Level=4</t>
        </is>
      </c>
      <c r="M1674" s="11" t="inlineStr">
        <is>
          <t>ExcelOutput/EvolveBuildGearConfig.json</t>
        </is>
      </c>
      <c r="N1674" s="11" t="inlineStr">
        <is>
          <t>galactic-baseballer.departure.v2_2:EvolveBuildGearConfig:0168</t>
        </is>
      </c>
      <c r="O1674" s="11" t="inlineStr">
        <is>
          <t>galactic-baseballer.departure.v2_2 dedicated table family at the pinned 4.4 revision</t>
        </is>
      </c>
    </row>
    <row r="1675" ht="30" customHeight="1">
      <c r="A1675" s="12" t="n"/>
      <c r="B1675" s="12" t="n">
        <v>1668</v>
      </c>
      <c r="C1675" s="12" t="inlineStr">
        <is>
          <t>galactic-baseballer.reconciliation.c00ddbd18746ff57cc1d</t>
        </is>
      </c>
      <c r="D1675" s="12" t="inlineStr">
        <is>
          <t>starclock.galactic-baseballer-row.v1</t>
        </is>
      </c>
      <c r="E1675" s="12" t="inlineStr">
        <is>
          <t>ReconciliationReceipt</t>
        </is>
      </c>
      <c r="F1675" s="12" t="inlineStr">
        <is>
          <t>weapon_collections</t>
        </is>
      </c>
      <c r="G1675" s="12" t="inlineStr">
        <is>
          <t>NormalizedRecordReference</t>
        </is>
      </c>
      <c r="H1675" s="12" t="inlineStr">
        <is>
          <t>6038a3c15db1cccd3da55fcabe6c113a8a83f8070a8e6de6536bf660e2f4d177</t>
        </is>
      </c>
      <c r="I1675" s="12" t="inlineStr">
        <is>
          <t>true</t>
        </is>
      </c>
      <c r="J1675" s="12" t="inlineStr">
        <is>
          <t>false</t>
        </is>
      </c>
      <c r="K1675" s="12" t="inlineStr">
        <is>
          <t>["galactic-baseballer.demon-king.weapon.3113008","galactic-baseballer.demon-king.weapon.3113008.binding"]</t>
        </is>
      </c>
      <c r="L1675" s="12" t="inlineStr">
        <is>
          <t>row=13;ID=3113008;Season=SecondChapter</t>
        </is>
      </c>
      <c r="M1675" s="12" t="inlineStr">
        <is>
          <t>ExcelOutput/EvoBdSCGearCollection.json</t>
        </is>
      </c>
      <c r="N1675" s="12" t="inlineStr">
        <is>
          <t>galactic-baseballer.demon-king.v3_3:EvoBdSCGearCollection:0013</t>
        </is>
      </c>
      <c r="O1675" s="12" t="inlineStr">
        <is>
          <t>galactic-baseballer.demon-king.v3_3 dedicated table family at the pinned 4.4 revision</t>
        </is>
      </c>
    </row>
    <row r="1676" ht="30" customHeight="1">
      <c r="A1676" s="11" t="n"/>
      <c r="B1676" s="11" t="n">
        <v>1669</v>
      </c>
      <c r="C1676" s="11" t="inlineStr">
        <is>
          <t>galactic-baseballer.reconciliation.c047ff4678dc1651bd3d</t>
        </is>
      </c>
      <c r="D1676" s="11" t="inlineStr">
        <is>
          <t>starclock.galactic-baseballer-row.v1</t>
        </is>
      </c>
      <c r="E1676" s="11" t="inlineStr">
        <is>
          <t>ReconciliationReceipt</t>
        </is>
      </c>
      <c r="F1676" s="11" t="inlineStr">
        <is>
          <t>enemy_skills</t>
        </is>
      </c>
      <c r="G1676" s="11" t="inlineStr">
        <is>
          <t>NormalizedRecordReference</t>
        </is>
      </c>
      <c r="H1676" s="11" t="inlineStr">
        <is>
          <t>465018ac99af8b0db44eee5b7b878703a150a1ba143650c32093f59e8516ace1</t>
        </is>
      </c>
      <c r="I1676" s="11" t="inlineStr">
        <is>
          <t>true</t>
        </is>
      </c>
      <c r="J1676" s="11" t="inlineStr">
        <is>
          <t>false</t>
        </is>
      </c>
      <c r="K1676" s="11" t="inlineStr">
        <is>
          <t>["galactic-baseballer.demon-king.enemy-skill-resolution.401202004"]</t>
        </is>
      </c>
      <c r="L1676" s="11" t="inlineStr">
        <is>
          <t>row=1680</t>
        </is>
      </c>
      <c r="M1676" s="11" t="inlineStr">
        <is>
          <t>ExcelOutput/MonsterSkillConfig.json</t>
        </is>
      </c>
      <c r="N1676" s="11" t="inlineStr">
        <is>
          <t>SkillID:401202004</t>
        </is>
      </c>
      <c r="O1676" s="11" t="inlineStr">
        <is>
          <t>exact MonsterConfig.SkillList reference</t>
        </is>
      </c>
    </row>
    <row r="1677" ht="30" customHeight="1">
      <c r="A1677" s="12" t="n"/>
      <c r="B1677" s="12" t="n">
        <v>1670</v>
      </c>
      <c r="C1677" s="12" t="inlineStr">
        <is>
          <t>galactic-baseballer.reconciliation.c050828fd866d8634775</t>
        </is>
      </c>
      <c r="D1677" s="12" t="inlineStr">
        <is>
          <t>starclock.galactic-baseballer-row.v1</t>
        </is>
      </c>
      <c r="E1677" s="12" t="inlineStr">
        <is>
          <t>ReconciliationReceipt</t>
        </is>
      </c>
      <c r="F1677" s="12" t="inlineStr">
        <is>
          <t>config_programs</t>
        </is>
      </c>
      <c r="G1677" s="12" t="inlineStr">
        <is>
          <t>NormalizedRecordReference</t>
        </is>
      </c>
      <c r="H1677" s="12" t="inlineStr">
        <is>
          <t>eb3918b02613934f6621ac79203ee38c3128678792d850ce0a7d96b46b6a918c</t>
        </is>
      </c>
      <c r="I1677" s="12" t="inlineStr">
        <is>
          <t>true</t>
        </is>
      </c>
      <c r="J1677" s="12" t="inlineStr">
        <is>
          <t>false</t>
        </is>
      </c>
      <c r="K1677" s="12" t="inlineStr">
        <is>
          <t>["galactic-baseballer.demon-king.candidate-policy.deterministic-fallback","galactic-baseballer.demon-king.candidate-policy.source-parameters","galactic-baseballer.departure.candidate-policy.deterministic-fallback","galactic-baseballer.departure.candidate-policy.source-parameters"]</t>
        </is>
      </c>
      <c r="L1677" s="12" t="inlineStr">
        <is>
          <t>whole-file</t>
        </is>
      </c>
      <c r="M1677" s="12" t="inlineStr">
        <is>
          <t>Config/ConfigAbility/BattleEvent/EvolveBuild_10_Extra.layout.json</t>
        </is>
      </c>
      <c r="N1677" s="12" t="inlineStr">
        <is>
          <t>Config/ConfigAbility/BattleEvent/EvolveBuild_10_Extra.layout.json</t>
        </is>
      </c>
      <c r="O1677" s="12" t="inlineStr">
        <is>
          <t>shared-base program is paired with explicit profile adapters; reuse remains a modeling boundary, not an observed parity claim</t>
        </is>
      </c>
    </row>
    <row r="1678" ht="30" customHeight="1">
      <c r="A1678" s="11" t="n"/>
      <c r="B1678" s="11" t="n">
        <v>1671</v>
      </c>
      <c r="C1678" s="11" t="inlineStr">
        <is>
          <t>galactic-baseballer.reconciliation.c0937c3c6ef20a556f32</t>
        </is>
      </c>
      <c r="D1678" s="11" t="inlineStr">
        <is>
          <t>starclock.galactic-baseballer-row.v1</t>
        </is>
      </c>
      <c r="E1678" s="11" t="inlineStr">
        <is>
          <t>ReconciliationReceipt</t>
        </is>
      </c>
      <c r="F1678" s="11" t="inlineStr">
        <is>
          <t>tutorial_entries</t>
        </is>
      </c>
      <c r="G1678" s="11" t="inlineStr">
        <is>
          <t>NormalizedRecordReference</t>
        </is>
      </c>
      <c r="H1678" s="11" t="inlineStr">
        <is>
          <t>ebbc3412386c62a9090146aeaa66c2e7dccd423cbb75da868eabff4b11c3718c</t>
        </is>
      </c>
      <c r="I1678" s="11" t="inlineStr">
        <is>
          <t>true</t>
        </is>
      </c>
      <c r="J1678" s="11" t="inlineStr">
        <is>
          <t>false</t>
        </is>
      </c>
      <c r="K1678" s="11" t="inlineStr">
        <is>
          <t>["galactic-baseballer.demon-king.unlock.tutorial.424004.2"]</t>
        </is>
      </c>
      <c r="L1678" s="11" t="inlineStr">
        <is>
          <t>row=19;ID=2;Season=SecondChapter;StageMergedID=424004</t>
        </is>
      </c>
      <c r="M1678" s="11" t="inlineStr">
        <is>
          <t>ExcelOutput/EvoBdSCTutorial.json</t>
        </is>
      </c>
      <c r="N1678" s="11" t="inlineStr">
        <is>
          <t>galactic-baseballer.demon-king.v3_3:EvoBdSCTutorial:0019</t>
        </is>
      </c>
      <c r="O1678" s="11" t="inlineStr">
        <is>
          <t>galactic-baseballer.demon-king.v3_3 dedicated table family at the pinned 4.4 revision</t>
        </is>
      </c>
    </row>
    <row r="1679" ht="30" customHeight="1">
      <c r="A1679" s="12" t="n"/>
      <c r="B1679" s="12" t="n">
        <v>1672</v>
      </c>
      <c r="C1679" s="12" t="inlineStr">
        <is>
          <t>galactic-baseballer.reconciliation.c0a18f34ddad91541871</t>
        </is>
      </c>
      <c r="D1679" s="12" t="inlineStr">
        <is>
          <t>starclock.galactic-baseballer-row.v1</t>
        </is>
      </c>
      <c r="E1679" s="12" t="inlineStr">
        <is>
          <t>ReconciliationReceipt</t>
        </is>
      </c>
      <c r="F1679" s="12" t="inlineStr">
        <is>
          <t>stage_periods</t>
        </is>
      </c>
      <c r="G1679" s="12" t="inlineStr">
        <is>
          <t>NormalizedRecordReference</t>
        </is>
      </c>
      <c r="H1679" s="12" t="inlineStr">
        <is>
          <t>7cab2e880dbc2ad93c8bed0a10fe7b2998a5fbb0d4a59ad63e1db6ef3e079a70</t>
        </is>
      </c>
      <c r="I1679" s="12" t="inlineStr">
        <is>
          <t>true</t>
        </is>
      </c>
      <c r="J1679" s="12" t="inlineStr">
        <is>
          <t>false</t>
        </is>
      </c>
      <c r="K1679" s="12" t="inlineStr">
        <is>
          <t>["galactic-baseballer.departure.stage-period.414061"]</t>
        </is>
      </c>
      <c r="L1679" s="12" t="inlineStr">
        <is>
          <t>row=20;StagePeriodID=414061;StageID=4140116</t>
        </is>
      </c>
      <c r="M1679" s="12" t="inlineStr">
        <is>
          <t>ExcelOutput/EvolveBuildStagePeriod.json</t>
        </is>
      </c>
      <c r="N1679" s="12" t="inlineStr">
        <is>
          <t>galactic-baseballer.departure.v2_2:EvolveBuildStagePeriod:0020</t>
        </is>
      </c>
      <c r="O1679" s="12" t="inlineStr">
        <is>
          <t>galactic-baseballer.departure.v2_2 dedicated table family at the pinned 4.4 revision</t>
        </is>
      </c>
    </row>
    <row r="1680" ht="30" customHeight="1">
      <c r="A1680" s="11" t="n"/>
      <c r="B1680" s="11" t="n">
        <v>1673</v>
      </c>
      <c r="C1680" s="11" t="inlineStr">
        <is>
          <t>galactic-baseballer.reconciliation.c0a3241e82c8b0551c99</t>
        </is>
      </c>
      <c r="D1680" s="11" t="inlineStr">
        <is>
          <t>starclock.galactic-baseballer-row.v1</t>
        </is>
      </c>
      <c r="E1680" s="11" t="inlineStr">
        <is>
          <t>ReconciliationReceipt</t>
        </is>
      </c>
      <c r="F1680" s="11" t="inlineStr">
        <is>
          <t>mode_constants</t>
        </is>
      </c>
      <c r="G1680" s="11" t="inlineStr">
        <is>
          <t>NormalizedRecordReference</t>
        </is>
      </c>
      <c r="H1680" s="11" t="inlineStr">
        <is>
          <t>a7d2d5b28cffb52865a5125f1b1f68f6f41a14b777131085394760263f2cedfb</t>
        </is>
      </c>
      <c r="I1680" s="11" t="inlineStr">
        <is>
          <t>true</t>
        </is>
      </c>
      <c r="J1680" s="11" t="inlineStr">
        <is>
          <t>false</t>
        </is>
      </c>
      <c r="K1680" s="11" t="inlineStr">
        <is>
          <t>["galactic-baseballer.demon-king.edition-difference-index"]</t>
        </is>
      </c>
      <c r="L1680" s="11" t="inlineStr">
        <is>
          <t>row=49;ConstValueName=EvolveBuild_OriginStage_ID</t>
        </is>
      </c>
      <c r="M1680" s="11" t="inlineStr">
        <is>
          <t>ExcelOutput/EvolveBuildConstValueCommon.json</t>
        </is>
      </c>
      <c r="N1680" s="11" t="inlineStr">
        <is>
          <t>galactic-baseballer.departure.v2_2:EvolveBuildConstValueCommon:0049</t>
        </is>
      </c>
      <c r="O1680" s="11" t="inlineStr">
        <is>
          <t>galactic-baseballer.departure.v2_2 dedicated table family at the pinned 4.4 revision</t>
        </is>
      </c>
    </row>
    <row r="1681" ht="30" customHeight="1">
      <c r="A1681" s="12" t="n"/>
      <c r="B1681" s="12" t="n">
        <v>1674</v>
      </c>
      <c r="C1681" s="12" t="inlineStr">
        <is>
          <t>galactic-baseballer.reconciliation.c0a6495b6389bf02f009</t>
        </is>
      </c>
      <c r="D1681" s="12" t="inlineStr">
        <is>
          <t>starclock.galactic-baseballer-row.v1</t>
        </is>
      </c>
      <c r="E1681" s="12" t="inlineStr">
        <is>
          <t>ReconciliationReceipt</t>
        </is>
      </c>
      <c r="F1681" s="12" t="inlineStr">
        <is>
          <t>enemy_skills</t>
        </is>
      </c>
      <c r="G1681" s="12" t="inlineStr">
        <is>
          <t>NormalizedRecordReference</t>
        </is>
      </c>
      <c r="H1681" s="12" t="inlineStr">
        <is>
          <t>436d9125981f2ed731346d5133a85a2c682eef05ed4a3539a99415c2edb17c53</t>
        </is>
      </c>
      <c r="I1681" s="12" t="inlineStr">
        <is>
          <t>true</t>
        </is>
      </c>
      <c r="J1681" s="12" t="inlineStr">
        <is>
          <t>false</t>
        </is>
      </c>
      <c r="K1681" s="12" t="inlineStr">
        <is>
          <t>["galactic-baseballer.demon-king.enemy-skill-resolution.200201001"]</t>
        </is>
      </c>
      <c r="L1681" s="12" t="inlineStr">
        <is>
          <t>row=505</t>
        </is>
      </c>
      <c r="M1681" s="12" t="inlineStr">
        <is>
          <t>ExcelOutput/MonsterSkillConfig.json</t>
        </is>
      </c>
      <c r="N1681" s="12" t="inlineStr">
        <is>
          <t>SkillID:200201001</t>
        </is>
      </c>
      <c r="O1681" s="12" t="inlineStr">
        <is>
          <t>exact MonsterConfig.SkillList reference</t>
        </is>
      </c>
    </row>
    <row r="1682" ht="30" customHeight="1">
      <c r="A1682" s="11" t="n"/>
      <c r="B1682" s="11" t="n">
        <v>1675</v>
      </c>
      <c r="C1682" s="11" t="inlineStr">
        <is>
          <t>galactic-baseballer.reconciliation.c0bcc5ebf54c55f3f2cf</t>
        </is>
      </c>
      <c r="D1682" s="11" t="inlineStr">
        <is>
          <t>starclock.galactic-baseballer-row.v1</t>
        </is>
      </c>
      <c r="E1682" s="11" t="inlineStr">
        <is>
          <t>ReconciliationReceipt</t>
        </is>
      </c>
      <c r="F1682" s="11" t="inlineStr">
        <is>
          <t>enemy_skills</t>
        </is>
      </c>
      <c r="G1682" s="11" t="inlineStr">
        <is>
          <t>NormalizedRecordReference</t>
        </is>
      </c>
      <c r="H1682" s="11" t="inlineStr">
        <is>
          <t>a1111bc141efa5636e4087c77506ccb86cc1250e722f2bb79229fa7854b3bba1</t>
        </is>
      </c>
      <c r="I1682" s="11" t="inlineStr">
        <is>
          <t>true</t>
        </is>
      </c>
      <c r="J1682" s="11" t="inlineStr">
        <is>
          <t>false</t>
        </is>
      </c>
      <c r="K1682" s="11" t="inlineStr">
        <is>
          <t>["galactic-baseballer.demon-king.enemy-skill-resolution.102202001","galactic-baseballer.departure.enemy-skill-resolution.102202001"]</t>
        </is>
      </c>
      <c r="L1682" s="11" t="inlineStr">
        <is>
          <t>row=472</t>
        </is>
      </c>
      <c r="M1682" s="11" t="inlineStr">
        <is>
          <t>ExcelOutput/MonsterSkillConfig.json</t>
        </is>
      </c>
      <c r="N1682" s="11" t="inlineStr">
        <is>
          <t>SkillID:102202001</t>
        </is>
      </c>
      <c r="O1682" s="11" t="inlineStr">
        <is>
          <t>exact MonsterConfig.SkillList reference</t>
        </is>
      </c>
    </row>
    <row r="1683" ht="30" customHeight="1">
      <c r="A1683" s="12" t="n"/>
      <c r="B1683" s="12" t="n">
        <v>1676</v>
      </c>
      <c r="C1683" s="12" t="inlineStr">
        <is>
          <t>galactic-baseballer.reconciliation.c0cd4e59585bbf0477d8</t>
        </is>
      </c>
      <c r="D1683" s="12" t="inlineStr">
        <is>
          <t>starclock.galactic-baseballer-row.v1</t>
        </is>
      </c>
      <c r="E1683" s="12" t="inlineStr">
        <is>
          <t>ReconciliationReceipt</t>
        </is>
      </c>
      <c r="F1683" s="12" t="inlineStr">
        <is>
          <t>accessory_levels</t>
        </is>
      </c>
      <c r="G1683" s="12" t="inlineStr">
        <is>
          <t>NormalizedRecordReference</t>
        </is>
      </c>
      <c r="H1683" s="12" t="inlineStr">
        <is>
          <t>b23901b346864166037dc2d052e8ade5479b77a678867ab05f7ae2a638474149</t>
        </is>
      </c>
      <c r="I1683" s="12" t="inlineStr">
        <is>
          <t>true</t>
        </is>
      </c>
      <c r="J1683" s="12" t="inlineStr">
        <is>
          <t>false</t>
        </is>
      </c>
      <c r="K1683" s="12" t="inlineStr">
        <is>
          <t>["galactic-baseballer.demon-king.weapon.3113911.level.1"]</t>
        </is>
      </c>
      <c r="L1683" s="12" t="inlineStr">
        <is>
          <t>row=97;ID=3113911</t>
        </is>
      </c>
      <c r="M1683" s="12" t="inlineStr">
        <is>
          <t>ExcelOutput/EvoBdSCMazeBuff.json</t>
        </is>
      </c>
      <c r="N1683" s="12" t="inlineStr">
        <is>
          <t>galactic-baseballer.demon-king.v3_3:EvoBdSCMazeBuff:0097</t>
        </is>
      </c>
      <c r="O1683" s="12" t="inlineStr">
        <is>
          <t>galactic-baseballer.demon-king.v3_3 dedicated table family at the pinned 4.4 revision</t>
        </is>
      </c>
    </row>
    <row r="1684" ht="30" customHeight="1">
      <c r="A1684" s="11" t="n"/>
      <c r="B1684" s="11" t="n">
        <v>1677</v>
      </c>
      <c r="C1684" s="11" t="inlineStr">
        <is>
          <t>galactic-baseballer.reconciliation.c0db071311a8eed466b6</t>
        </is>
      </c>
      <c r="D1684" s="11" t="inlineStr">
        <is>
          <t>starclock.galactic-baseballer-row.v1</t>
        </is>
      </c>
      <c r="E1684" s="11" t="inlineStr">
        <is>
          <t>ReconciliationReceipt</t>
        </is>
      </c>
      <c r="F1684" s="11" t="inlineStr">
        <is>
          <t>upgrade_cards</t>
        </is>
      </c>
      <c r="G1684" s="11" t="inlineStr">
        <is>
          <t>NormalizedRecordReference</t>
        </is>
      </c>
      <c r="H1684" s="11" t="inlineStr">
        <is>
          <t>66e28df918eda2daba8a3963804532c3d3bd80eaf17cafbb508c72c11b9f30fc</t>
        </is>
      </c>
      <c r="I1684" s="11" t="inlineStr">
        <is>
          <t>true</t>
        </is>
      </c>
      <c r="J1684" s="11" t="inlineStr">
        <is>
          <t>false</t>
        </is>
      </c>
      <c r="K1684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["galactic-baseballer.demon-king.candidate-policy.deterministic-fallback","galactic-baseballer.demon-king.candidate-policy.source-parameters","galactic-baseballer.demon-king.candidate.strategy.power","galactic-baseballer.demon-king.strategy.3113766"]</t>
        </is>
      </c>
      <c r="L1684" s="11" t="inlineStr">
        <is>
          <t>row=37;ID=3113766;LvID=31137661;Season=SecondChapter</t>
        </is>
      </c>
      <c r="M1684" s="11" t="inlineStr">
        <is>
          <t>ExcelOutput/EvoBdSCCardConfig.json</t>
        </is>
      </c>
      <c r="N1684" s="11" t="inlineStr">
        <is>
          <t>galactic-baseballer.demon-king.v3_3:EvoBdSCCardConfig:0037</t>
        </is>
      </c>
      <c r="O1684" s="11" t="inlineStr">
        <is>
          <t>galactic-baseballer.demon-king.v3_3 dedicated table family at the pinned 4.4 revision</t>
        </is>
      </c>
    </row>
    <row r="1685" ht="30" customHeight="1">
      <c r="A1685" s="12" t="n"/>
      <c r="B1685" s="12" t="n">
        <v>1678</v>
      </c>
      <c r="C1685" s="12" t="inlineStr">
        <is>
          <t>galactic-baseballer.reconciliation.c0fca1558a12a46301e2</t>
        </is>
      </c>
      <c r="D1685" s="12" t="inlineStr">
        <is>
          <t>starclock.galactic-baseballer-row.v1</t>
        </is>
      </c>
      <c r="E1685" s="12" t="inlineStr">
        <is>
          <t>ReconciliationReceipt</t>
        </is>
      </c>
      <c r="F1685" s="12" t="inlineStr">
        <is>
          <t>upgrade_cards</t>
        </is>
      </c>
      <c r="G1685" s="12" t="inlineStr">
        <is>
          <t>NormalizedRecordReference</t>
        </is>
      </c>
      <c r="H1685" s="12" t="inlineStr">
        <is>
          <t>e1d6d4866ff8f549eeb573c44bead41d41a4c4d57d4d16c5a8dd4e04e2092c32</t>
        </is>
      </c>
      <c r="I1685" s="12" t="inlineStr">
        <is>
          <t>true</t>
        </is>
      </c>
      <c r="J1685" s="12" t="inlineStr">
        <is>
          <t>false</t>
        </is>
      </c>
      <c r="K1685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["galactic-baseballer.demon-king.candidate-policy.deterministic-fallback","galactic-baseballer.demon-king.candidate-policy.source-parameters","galactic-baseballer.demon-king.candidate.strategy.power","galactic-baseballer.demon-king.strategy.3113767"]</t>
        </is>
      </c>
      <c r="L1685" s="12" t="inlineStr">
        <is>
          <t>row=38;ID=3113767;LvID=31137671;Season=SecondChapter</t>
        </is>
      </c>
      <c r="M1685" s="12" t="inlineStr">
        <is>
          <t>ExcelOutput/EvoBdSCCardConfig.json</t>
        </is>
      </c>
      <c r="N1685" s="12" t="inlineStr">
        <is>
          <t>galactic-baseballer.demon-king.v3_3:EvoBdSCCardConfig:0038</t>
        </is>
      </c>
      <c r="O1685" s="12" t="inlineStr">
        <is>
          <t>galactic-baseballer.demon-king.v3_3 dedicated table family at the pinned 4.4 revision</t>
        </is>
      </c>
    </row>
    <row r="1686" ht="30" customHeight="1">
      <c r="A1686" s="11" t="n"/>
      <c r="B1686" s="11" t="n">
        <v>1679</v>
      </c>
      <c r="C1686" s="11" t="inlineStr">
        <is>
          <t>galactic-baseballer.reconciliation.c1260785d6ce0c1e509e</t>
        </is>
      </c>
      <c r="D1686" s="11" t="inlineStr">
        <is>
          <t>starclock.galactic-baseballer-row.v1</t>
        </is>
      </c>
      <c r="E1686" s="11" t="inlineStr">
        <is>
          <t>ReconciliationReceipt</t>
        </is>
      </c>
      <c r="F1686" s="11" t="inlineStr">
        <is>
          <t>tutorial_entries</t>
        </is>
      </c>
      <c r="G1686" s="11" t="inlineStr">
        <is>
          <t>NormalizedRecordReference</t>
        </is>
      </c>
      <c r="H1686" s="11" t="inlineStr">
        <is>
          <t>660ddb7b4e66fe25d02eb969134303203f30131339b9156a7b66a6ba8434070d</t>
        </is>
      </c>
      <c r="I1686" s="11" t="inlineStr">
        <is>
          <t>true</t>
        </is>
      </c>
      <c r="J1686" s="11" t="inlineStr">
        <is>
          <t>false</t>
        </is>
      </c>
      <c r="K1686" s="11" t="inlineStr">
        <is>
          <t>["galactic-baseballer.demon-king.unlock.tutorial.424000.16"]</t>
        </is>
      </c>
      <c r="L1686" s="11" t="inlineStr">
        <is>
          <t>row=14;ID=16;Season=SecondChapter;StageMergedID=424000</t>
        </is>
      </c>
      <c r="M1686" s="11" t="inlineStr">
        <is>
          <t>ExcelOutput/EvoBdSCTutorial.json</t>
        </is>
      </c>
      <c r="N1686" s="11" t="inlineStr">
        <is>
          <t>galactic-baseballer.demon-king.v3_3:EvoBdSCTutorial:0014</t>
        </is>
      </c>
      <c r="O1686" s="11" t="inlineStr">
        <is>
          <t>galactic-baseballer.demon-king.v3_3 dedicated table family at the pinned 4.4 revision</t>
        </is>
      </c>
    </row>
    <row r="1687" ht="30" customHeight="1">
      <c r="A1687" s="12" t="n"/>
      <c r="B1687" s="12" t="n">
        <v>1680</v>
      </c>
      <c r="C1687" s="12" t="inlineStr">
        <is>
          <t>galactic-baseballer.reconciliation.c1323108bf1a2bc218f9</t>
        </is>
      </c>
      <c r="D1687" s="12" t="inlineStr">
        <is>
          <t>starclock.galactic-baseballer-row.v1</t>
        </is>
      </c>
      <c r="E1687" s="12" t="inlineStr">
        <is>
          <t>ReconciliationReceipt</t>
        </is>
      </c>
      <c r="F1687" s="12" t="inlineStr">
        <is>
          <t>stage_periods</t>
        </is>
      </c>
      <c r="G1687" s="12" t="inlineStr">
        <is>
          <t>NormalizedRecordReference</t>
        </is>
      </c>
      <c r="H1687" s="12" t="inlineStr">
        <is>
          <t>e58253e09e2078754889c49da57346f6e150f667a7f929a3d33e5bfd7288673e</t>
        </is>
      </c>
      <c r="I1687" s="12" t="inlineStr">
        <is>
          <t>true</t>
        </is>
      </c>
      <c r="J1687" s="12" t="inlineStr">
        <is>
          <t>false</t>
        </is>
      </c>
      <c r="K1687" s="12" t="inlineStr">
        <is>
          <t>["galactic-baseballer.demon-king.fixture.boss-phase-final-settlement","galactic-baseballer.demon-king.rule.boss-phase-final-settlement","galactic-baseballer.demon-king.stage-period.424112"]</t>
        </is>
      </c>
      <c r="L1687" s="12" t="inlineStr">
        <is>
          <t>row=28;StagePeriodID=424112;StageID=4140116</t>
        </is>
      </c>
      <c r="M1687" s="12" t="inlineStr">
        <is>
          <t>ExcelOutput/EvoBdSCStagePeriod.json</t>
        </is>
      </c>
      <c r="N1687" s="12" t="inlineStr">
        <is>
          <t>galactic-baseballer.demon-king.v3_3:EvoBdSCStagePeriod:0028</t>
        </is>
      </c>
      <c r="O1687" s="12" t="inlineStr">
        <is>
          <t>galactic-baseballer.demon-king.v3_3 dedicated table family at the pinned 4.4 revision</t>
        </is>
      </c>
    </row>
    <row r="1688" ht="30" customHeight="1">
      <c r="A1688" s="11" t="n"/>
      <c r="B1688" s="11" t="n">
        <v>1681</v>
      </c>
      <c r="C1688" s="11" t="inlineStr">
        <is>
          <t>galactic-baseballer.reconciliation.c1467a66d005865a2fbb</t>
        </is>
      </c>
      <c r="D1688" s="11" t="inlineStr">
        <is>
          <t>starclock.galactic-baseballer-row.v1</t>
        </is>
      </c>
      <c r="E1688" s="11" t="inlineStr">
        <is>
          <t>ReconciliationReceipt</t>
        </is>
      </c>
      <c r="F1688" s="11" t="inlineStr">
        <is>
          <t>weapon_collections</t>
        </is>
      </c>
      <c r="G1688" s="11" t="inlineStr">
        <is>
          <t>NormalizedRecordReference</t>
        </is>
      </c>
      <c r="H1688" s="11" t="inlineStr">
        <is>
          <t>d6175de3f8eeaad9b0320d39a39069a8bca61a129e190606e9a643d19b6116b5</t>
        </is>
      </c>
      <c r="I1688" s="11" t="inlineStr">
        <is>
          <t>true</t>
        </is>
      </c>
      <c r="J1688" s="11" t="inlineStr">
        <is>
          <t>false</t>
        </is>
      </c>
      <c r="K1688" s="11" t="inlineStr">
        <is>
          <t>["galactic-baseballer.departure.weapon.3106913","galactic-baseballer.departure.weapon.3106913.binding"]</t>
        </is>
      </c>
      <c r="L1688" s="11" t="inlineStr">
        <is>
          <t>row=25;ID=3106913;Season=EarlyAccess</t>
        </is>
      </c>
      <c r="M1688" s="11" t="inlineStr">
        <is>
          <t>ExcelOutput/EvolveBuildGearCollection.json</t>
        </is>
      </c>
      <c r="N1688" s="11" t="inlineStr">
        <is>
          <t>galactic-baseballer.departure.v2_2:EvolveBuildGearCollection:0025</t>
        </is>
      </c>
      <c r="O1688" s="11" t="inlineStr">
        <is>
          <t>galactic-baseballer.departure.v2_2 dedicated table family at the pinned 4.4 revision</t>
        </is>
      </c>
    </row>
    <row r="1689" ht="30" customHeight="1">
      <c r="A1689" s="12" t="n"/>
      <c r="B1689" s="12" t="n">
        <v>1682</v>
      </c>
      <c r="C1689" s="12" t="inlineStr">
        <is>
          <t>galactic-baseballer.reconciliation.c148835d9ba15360f76c</t>
        </is>
      </c>
      <c r="D1689" s="12" t="inlineStr">
        <is>
          <t>starclock.galactic-baseballer-row.v1</t>
        </is>
      </c>
      <c r="E1689" s="12" t="inlineStr">
        <is>
          <t>ReconciliationReceipt</t>
        </is>
      </c>
      <c r="F1689" s="12" t="inlineStr">
        <is>
          <t>stage_periods</t>
        </is>
      </c>
      <c r="G1689" s="12" t="inlineStr">
        <is>
          <t>NormalizedRecordReference</t>
        </is>
      </c>
      <c r="H1689" s="12" t="inlineStr">
        <is>
          <t>085e3d780ad63042eb0a8ec722f0b857f503f9fe5d0c7ac5900110e6340734bf</t>
        </is>
      </c>
      <c r="I1689" s="12" t="inlineStr">
        <is>
          <t>true</t>
        </is>
      </c>
      <c r="J1689" s="12" t="inlineStr">
        <is>
          <t>false</t>
        </is>
      </c>
      <c r="K1689" s="12" t="inlineStr">
        <is>
          <t>["galactic-baseballer.departure.stage-period.414022"]</t>
        </is>
      </c>
      <c r="L1689" s="12" t="inlineStr">
        <is>
          <t>row=9;StagePeriodID=414022;StageID=4140116</t>
        </is>
      </c>
      <c r="M1689" s="12" t="inlineStr">
        <is>
          <t>ExcelOutput/EvolveBuildStagePeriod.json</t>
        </is>
      </c>
      <c r="N1689" s="12" t="inlineStr">
        <is>
          <t>galactic-baseballer.departure.v2_2:EvolveBuildStagePeriod:0009</t>
        </is>
      </c>
      <c r="O1689" s="12" t="inlineStr">
        <is>
          <t>galactic-baseballer.departure.v2_2 dedicated table family at the pinned 4.4 revision</t>
        </is>
      </c>
    </row>
    <row r="1690" ht="30" customHeight="1">
      <c r="A1690" s="11" t="n"/>
      <c r="B1690" s="11" t="n">
        <v>1683</v>
      </c>
      <c r="C1690" s="11" t="inlineStr">
        <is>
          <t>galactic-baseballer.reconciliation.c16f0d83d80c6d4844a0</t>
        </is>
      </c>
      <c r="D1690" s="11" t="inlineStr">
        <is>
          <t>starclock.galactic-baseballer-row.v1</t>
        </is>
      </c>
      <c r="E1690" s="11" t="inlineStr">
        <is>
          <t>ReconciliationReceipt</t>
        </is>
      </c>
      <c r="F1690" s="11" t="inlineStr">
        <is>
          <t>upgrade_cards</t>
        </is>
      </c>
      <c r="G1690" s="11" t="inlineStr">
        <is>
          <t>NormalizedRecordReference</t>
        </is>
      </c>
      <c r="H1690" s="11" t="inlineStr">
        <is>
          <t>f150c96d3310295de6854396ca9c8a72c6872c061299a1970112fb3f0f500226</t>
        </is>
      </c>
      <c r="I1690" s="11" t="inlineStr">
        <is>
          <t>true</t>
        </is>
      </c>
      <c r="J1690" s="11" t="inlineStr">
        <is>
          <t>false</t>
        </is>
      </c>
      <c r="K1690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["galactic-baseballer.demon-king.candidate-policy.deterministic-fallback","galactic-baseballer.demon-king.candidate-policy.source-parameters","galactic-baseballer.demon-king.candidate.strategy.power","galactic-baseballer.demon-king.strategy.3113763"]</t>
        </is>
      </c>
      <c r="L1690" s="11" t="inlineStr">
        <is>
          <t>row=34;ID=3113763;LvID=31137631;Season=SecondChapter</t>
        </is>
      </c>
      <c r="M1690" s="11" t="inlineStr">
        <is>
          <t>ExcelOutput/EvoBdSCCardConfig.json</t>
        </is>
      </c>
      <c r="N1690" s="11" t="inlineStr">
        <is>
          <t>galactic-baseballer.demon-king.v3_3:EvoBdSCCardConfig:0034</t>
        </is>
      </c>
      <c r="O1690" s="11" t="inlineStr">
        <is>
          <t>galactic-baseballer.demon-king.v3_3 dedicated table family at the pinned 4.4 revision</t>
        </is>
      </c>
    </row>
    <row r="1691" ht="30" customHeight="1">
      <c r="A1691" s="12" t="n"/>
      <c r="B1691" s="12" t="n">
        <v>1684</v>
      </c>
      <c r="C1691" s="12" t="inlineStr">
        <is>
          <t>galactic-baseballer.reconciliation.c1a722848a27e298bf98</t>
        </is>
      </c>
      <c r="D1691" s="12" t="inlineStr">
        <is>
          <t>starclock.galactic-baseballer-row.v1</t>
        </is>
      </c>
      <c r="E1691" s="12" t="inlineStr">
        <is>
          <t>ReconciliationReceipt</t>
        </is>
      </c>
      <c r="F1691" s="12" t="inlineStr">
        <is>
          <t>enemy_variants</t>
        </is>
      </c>
      <c r="G1691" s="12" t="inlineStr">
        <is>
          <t>NormalizedRecordReference</t>
        </is>
      </c>
      <c r="H1691" s="12" t="inlineStr">
        <is>
          <t>557b24a0d5ed9c6c830b04c64aaa152ff82e77f9f08753020c41f5c7a8446a2d</t>
        </is>
      </c>
      <c r="I1691" s="12" t="inlineStr">
        <is>
          <t>true</t>
        </is>
      </c>
      <c r="J1691" s="12" t="inlineStr">
        <is>
          <t>false</t>
        </is>
      </c>
      <c r="K1691" s="12" t="inlineStr">
        <is>
          <t>["galactic-baseballer.demon-king.enemy-candidate.42400102.000","galactic-baseballer.demon-king.enemy-candidate.42400102.001","galactic-baseballer.demon-king.enemy-candidate.42400102.003","galactic-baseballer.demon-king.enemy-candidate.42400102.004","galactic-baseballer.demon-king.enemy-candidate.42400102.005","galactic-baseballer.demon-king.enemy-candidate.42400102.006","galactic-baseballer.demon-king.enemy-candidate.42400102.007","galactic-baseballer.demon-king.enemy-candidate.42400102.008","galactic-baseballer.demon-king.enemy-candidate.42400102.009","galactic-baseballer.demon-king.enemy-resolution.8001020","galactic-baseballer.departure.enemy-candidate.41400102.000","galactic-baseballer.departure.enemy-candidate.41400102.001","galactic-baseballer.departure.enemy-candidate.41400102.003","galactic-baseballer.departure.enemy-candidate.41400102.004","galactic-baseballer.departure.enemy-candidate.41400102.005","galactic-baseballer.departure.enemy-candidate.41400102.006","galactic-baseballer.departure.enemy-candidate.41400102.007","galactic-baseballer.departure.enemy-candidate.41400102.008","galactic-baseballer.departure.enemy-candidate.41400102.009","galactic-baseballer.departure.enemy-resolution.8001020"]</t>
        </is>
      </c>
      <c r="L1691" s="12" t="inlineStr">
        <is>
          <t>row=1962</t>
        </is>
      </c>
      <c r="M1691" s="12" t="inlineStr">
        <is>
          <t>ExcelOutput/MonsterConfig.json</t>
        </is>
      </c>
      <c r="N1691" s="12" t="inlineStr">
        <is>
          <t>MonsterID:8001020</t>
        </is>
      </c>
      <c r="O1691" s="12" t="inlineStr">
        <is>
          <t>exact StageInfiniteMonsterGroup.MonsterList reference</t>
        </is>
      </c>
    </row>
    <row r="1692" ht="30" customHeight="1">
      <c r="A1692" s="11" t="n"/>
      <c r="B1692" s="11" t="n">
        <v>1685</v>
      </c>
      <c r="C1692" s="11" t="inlineStr">
        <is>
          <t>galactic-baseballer.reconciliation.c1b9feaddf44794bce64</t>
        </is>
      </c>
      <c r="D1692" s="11" t="inlineStr">
        <is>
          <t>starclock.galactic-baseballer-row.v1</t>
        </is>
      </c>
      <c r="E1692" s="11" t="inlineStr">
        <is>
          <t>ReconciliationReceipt</t>
        </is>
      </c>
      <c r="F1692" s="11" t="inlineStr">
        <is>
          <t>weapon_levels</t>
        </is>
      </c>
      <c r="G1692" s="11" t="inlineStr">
        <is>
          <t>NormalizedRecordReference</t>
        </is>
      </c>
      <c r="H1692" s="11" t="inlineStr">
        <is>
          <t>ec71ddefcd895a9e079bf15ee9f2b08a4adcb456030e70756a55cdc1f677590a</t>
        </is>
      </c>
      <c r="I1692" s="11" t="inlineStr">
        <is>
          <t>true</t>
        </is>
      </c>
      <c r="J1692" s="11" t="inlineStr">
        <is>
          <t>false</t>
        </is>
      </c>
      <c r="K1692" s="11" t="inlineStr">
        <is>
          <t>["galactic-baseballer.departure.accessory.3106122.level.1"]</t>
        </is>
      </c>
      <c r="L1692" s="11" t="inlineStr">
        <is>
          <t>row=133;GearID=3106122;Level=1</t>
        </is>
      </c>
      <c r="M1692" s="11" t="inlineStr">
        <is>
          <t>ExcelOutput/EvolveBuildGearConfig.json</t>
        </is>
      </c>
      <c r="N1692" s="11" t="inlineStr">
        <is>
          <t>galactic-baseballer.departure.v2_2:EvolveBuildGearConfig:0133</t>
        </is>
      </c>
      <c r="O1692" s="11" t="inlineStr">
        <is>
          <t>galactic-baseballer.departure.v2_2 dedicated table family at the pinned 4.4 revision</t>
        </is>
      </c>
    </row>
    <row r="1693" ht="30" customHeight="1">
      <c r="A1693" s="12" t="n"/>
      <c r="B1693" s="12" t="n">
        <v>1686</v>
      </c>
      <c r="C1693" s="12" t="inlineStr">
        <is>
          <t>galactic-baseballer.reconciliation.c210464d7592be39fdfa</t>
        </is>
      </c>
      <c r="D1693" s="12" t="inlineStr">
        <is>
          <t>starclock.galactic-baseballer-row.v1</t>
        </is>
      </c>
      <c r="E1693" s="12" t="inlineStr">
        <is>
          <t>ReconciliationReceipt</t>
        </is>
      </c>
      <c r="F1693" s="12" t="inlineStr">
        <is>
          <t>weapon_levels</t>
        </is>
      </c>
      <c r="G1693" s="12" t="inlineStr">
        <is>
          <t>NormalizedRecordReference</t>
        </is>
      </c>
      <c r="H1693" s="12" t="inlineStr">
        <is>
          <t>e003c46a8b5dac4f43c653b8e13c7823e99de1877af3621f1309b650fa2ccc01</t>
        </is>
      </c>
      <c r="I1693" s="12" t="inlineStr">
        <is>
          <t>true</t>
        </is>
      </c>
      <c r="J1693" s="12" t="inlineStr">
        <is>
          <t>false</t>
        </is>
      </c>
      <c r="K1693" s="12" t="inlineStr">
        <is>
          <t>["galactic-baseballer.departure.accessory.3106124.level.2"]</t>
        </is>
      </c>
      <c r="L1693" s="12" t="inlineStr">
        <is>
          <t>row=142;GearID=3106124;Level=2</t>
        </is>
      </c>
      <c r="M1693" s="12" t="inlineStr">
        <is>
          <t>ExcelOutput/EvolveBuildGearConfig.json</t>
        </is>
      </c>
      <c r="N1693" s="12" t="inlineStr">
        <is>
          <t>galactic-baseballer.departure.v2_2:EvolveBuildGearConfig:0142</t>
        </is>
      </c>
      <c r="O1693" s="12" t="inlineStr">
        <is>
          <t>galactic-baseballer.departure.v2_2 dedicated table family at the pinned 4.4 revision</t>
        </is>
      </c>
    </row>
    <row r="1694" ht="30" customHeight="1">
      <c r="A1694" s="11" t="n"/>
      <c r="B1694" s="11" t="n">
        <v>1687</v>
      </c>
      <c r="C1694" s="11" t="inlineStr">
        <is>
          <t>galactic-baseballer.reconciliation.c21b94486a8bf8bb4275</t>
        </is>
      </c>
      <c r="D1694" s="11" t="inlineStr">
        <is>
          <t>starclock.galactic-baseballer-row.v1</t>
        </is>
      </c>
      <c r="E1694" s="11" t="inlineStr">
        <is>
          <t>ReconciliationReceipt</t>
        </is>
      </c>
      <c r="F1694" s="11" t="inlineStr">
        <is>
          <t>enemy_variants</t>
        </is>
      </c>
      <c r="G1694" s="11" t="inlineStr">
        <is>
          <t>NormalizedRecordReference</t>
        </is>
      </c>
      <c r="H1694" s="11" t="inlineStr">
        <is>
          <t>14c1d90e187a8859dc8ea5671e794ac2fba26362250df669642de51dfc79dfb8</t>
        </is>
      </c>
      <c r="I1694" s="11" t="inlineStr">
        <is>
          <t>true</t>
        </is>
      </c>
      <c r="J1694" s="11" t="inlineStr">
        <is>
          <t>false</t>
        </is>
      </c>
      <c r="K1694" s="11" t="inlineStr">
        <is>
          <t>["galactic-baseballer.demon-king.enemy-candidate.42403103.000","galactic-baseballer.demon-king.enemy-candidate.42403103.001","galactic-baseballer.demon-king.enemy-candidate.42403103.002","galactic-baseballer.demon-king.enemy-candidate.42403103.003","galactic-baseballer.demon-king.enemy-candidate.42403103.004","galactic-baseballer.demon-king.enemy-candidate.42403103.005","galactic-baseballer.demon-king.enemy-candidate.42403103.006","galactic-baseballer.demon-king.enemy-candidate.42403103.007","galactic-baseballer.demon-king.enemy-candidate.42403103.008","galactic-baseballer.demon-king.enemy-candidate.42403103.009","galactic-baseballer.demon-king.enemy-candidate.42403103.010","galactic-baseballer.demon-king.enemy-candidate.42403103.011","galactic-baseballer.demon-king.enemy-candidate.42403103.012","galactic-baseballer.demon-king.enemy-candidate.42403103.013","galactic-baseballer.demon-king.enemy-candidate.42403103.014","galactic-baseballer.demon-king.enemy-candidate.42403202.008","galactic-baseballer.demon-king.enemy-candidate.42403202.011","galactic-baseballer.demon-king.enemy-candidate.42403202.014","galactic-baseballer.demon-king.enemy-candidate.42403202.017","galactic-baseballer.demon-king.enemy-candidate.42403202.020","galactic-baseballer.demon-king.enemy-candidate.42403202.023","galactic-baseballer.demon-king.enemy-candidate.42403202.026","galactic-baseballer.demon-king.enemy-candidate.42403202.028","galactic-baseballer.demon-king.enemy-candidate.42403202.030","galactic-baseballer.demon-king.enemy-candidate.42403302.002","galactic-baseballer.demon-king.enemy-candidate.42403302.005","galactic-baseballer.demon-king.enemy-candidate.42403302.008","galactic-baseballer.demon-king.enemy-candidate.42403302.011","galactic-baseballer.demon-king.enemy-candidate.42403302.014","galactic-baseballer.demon-king.enemy-candidate.42403302.017","galactic-baseballer.demon-king.enemy-candidate.42403302.020","galactic-baseballer.demon-king.enemy-candidate.42403302.023","galactic-baseballer.demon-king.enemy-candidate.42403302.026","galactic-baseballer.demon-king.enemy-candidate.42403302.029","galactic-baseballer.demon-king.enemy-candidate.42403302.032","galactic-baseballer.demon-king.enemy-candidate.42403302.035","galactic-baseballer.demon-king.enemy-candidate.42403302.038","galactic-baseballer.demon-king.enemy-candidate.42403302.041","galactic-baseballer.demon-king.enemy-candidate.42403302.044","galactic-baseballer.demon-king.enemy-candidate.42405103.001","galactic-baseballer.demon-king.enemy-candidate.42405103.004","galactic-baseballer.demon-king.enemy-candidate.42405103.007","galactic-baseballer.demon-king.enemy-candidate.42405103.010","galactic-baseballer.demon-king.enemy-candidate.42405103.013","galactic-baseballer.demon-king.enemy-candidate.42405201.001","galactic-baseballer.demon-king.enemy-candidate.42405201.004","galactic-baseballer.demon-king.enemy-candidate.42405201.007","galactic-baseballer.demon-king.enemy-candidate.42405201.010","galactic-baseballer.demon-king.enemy-candidate.42405302.001","galactic-baseballer.demon-king.enemy-candidate.42405302.004","galactic-baseballer.demon-king.enemy-candidate.42405302.007","galactic-baseballer.demon-king.enemy-candidate.42405302.010","galactic-baseballer.demon-king.enemy-candidate.42405302.013","galactic-baseballer.demon-king.enemy-candidate.42405302.016","galactic-baseballer.demon-king.enemy-candidate.42405302.019","galactic-baseballer.demon-king.enemy-candidate.42405302.022","galactic-baseballer.demon-king.enemy-candidate.42405302.025","galactic-baseballer.demon-king.enemy-candidate.42405302.028","galactic-baseballer.demon-king.enemy-candidate.42405302.031","galactic-baseballer.demon-king.enemy-candidate.42405302.034","galactic-baseballer.demon-king.enemy-candidate.42405302.037","galactic-baseballer.demon-king.enemy-candidate.42405303.001","galactic-baseballer.demon-king.enemy-candidate.42405303.005","galactic-baseballer.demon-king.enemy-candidate.42405303.008","galactic-baseballer.demon-king.enemy-candidate.42405303.011","galactic-baseballer.demon-king.enemy-candidate.42405303.014","galactic-baseballer.demon-king.enemy-candidate.42405303.017","galactic-baseballer.demon-king.enemy-candidate.42405303.020","galactic-baseballer.demon-king.enemy-candidate.42405303.023","galactic-baseballer.demon-king.enemy-candidate.42405303.026","galactic-baseballer.demon-king.enemy-candidate.42405303.029","galactic-baseballer.demon-king.enemy-candidate.42405303.032","galactic-baseballer.demon-king.enemy-candidate.42405303.035","galactic-baseballer.demon-king.enemy-candidate.42405303.038","galactic-baseballer.demon-king.enemy-candidate.42405303.041","galactic-baseballer.demon-king.enemy-candidate.42405303.044","galactic-baseballer.demon-king.enemy-candidate.42405303.047","galactic-baseballer.demon-king.enemy-candidate.42405303.050","galactic-baseballer.demon-king.enemy-candidate.42405303.053","galactic-baseballer.demon-king.enemy-candidate.42405303.056","galactic-baseballer.demon-king.enemy-candidate.42405303.059","galactic-baseballer.demon-king.enemy-candidate.42405303.062","galactic-baseballer.demon-king.enemy-candidate.42405303.065","galactic-baseballer.demon-king.enemy-candidate.42405303.068","galactic-baseballer.demon-king.enemy-candidate.42405303.071","galactic-baseballer.demon-king.enemy-candidate.42405303.074","galactic-baseballer.demon-king.enemy-candidate.42405303.077","galactic-baseballer.demon-king.enemy-candidate.42405303.080","galactic-baseballer.demon-king.enemy-candidate.42405303.083","galactic-baseballer.demon-king.enemy-candidate.42405303.086","galactic-baseballer.demon-king.enemy-resolution.2032020"]</t>
        </is>
      </c>
      <c r="L1694" s="11" t="inlineStr">
        <is>
          <t>row=934</t>
        </is>
      </c>
      <c r="M1694" s="11" t="inlineStr">
        <is>
          <t>ExcelOutput/MonsterConfig.json</t>
        </is>
      </c>
      <c r="N1694" s="11" t="inlineStr">
        <is>
          <t>MonsterID:2032020</t>
        </is>
      </c>
      <c r="O1694" s="11" t="inlineStr">
        <is>
          <t>exact StageInfiniteMonsterGroup.MonsterList reference</t>
        </is>
      </c>
    </row>
    <row r="1695" ht="30" customHeight="1">
      <c r="A1695" s="12" t="n"/>
      <c r="B1695" s="12" t="n">
        <v>1688</v>
      </c>
      <c r="C1695" s="12" t="inlineStr">
        <is>
          <t>galactic-baseballer.reconciliation.c22f0619f60e2477b631</t>
        </is>
      </c>
      <c r="D1695" s="12" t="inlineStr">
        <is>
          <t>starclock.galactic-baseballer-row.v1</t>
        </is>
      </c>
      <c r="E1695" s="12" t="inlineStr">
        <is>
          <t>ReconciliationReceipt</t>
        </is>
      </c>
      <c r="F1695" s="12" t="inlineStr">
        <is>
          <t>accessory_levels</t>
        </is>
      </c>
      <c r="G1695" s="12" t="inlineStr">
        <is>
          <t>NormalizedRecordReference</t>
        </is>
      </c>
      <c r="H1695" s="12" t="inlineStr">
        <is>
          <t>c6569ddf1022c5571b80a484546a27146adba5d8152d8bda3712bb7588ac5b32</t>
        </is>
      </c>
      <c r="I1695" s="12" t="inlineStr">
        <is>
          <t>true</t>
        </is>
      </c>
      <c r="J1695" s="12" t="inlineStr">
        <is>
          <t>false</t>
        </is>
      </c>
      <c r="K1695" s="12" t="inlineStr">
        <is>
          <t>["galactic-baseballer.demon-king.accessory.3113112.level.4"]</t>
        </is>
      </c>
      <c r="L1695" s="12" t="inlineStr">
        <is>
          <t>row=157;ID=3113112</t>
        </is>
      </c>
      <c r="M1695" s="12" t="inlineStr">
        <is>
          <t>ExcelOutput/EvoBdSCMazeBuff.json</t>
        </is>
      </c>
      <c r="N1695" s="12" t="inlineStr">
        <is>
          <t>galactic-baseballer.demon-king.v3_3:EvoBdSCMazeBuff:0157</t>
        </is>
      </c>
      <c r="O1695" s="12" t="inlineStr">
        <is>
          <t>galactic-baseballer.demon-king.v3_3 dedicated table family at the pinned 4.4 revision</t>
        </is>
      </c>
    </row>
    <row r="1696" ht="30" customHeight="1">
      <c r="A1696" s="11" t="n"/>
      <c r="B1696" s="11" t="n">
        <v>1689</v>
      </c>
      <c r="C1696" s="11" t="inlineStr">
        <is>
          <t>galactic-baseballer.reconciliation.c23a28f0f69507318f9d</t>
        </is>
      </c>
      <c r="D1696" s="11" t="inlineStr">
        <is>
          <t>starclock.galactic-baseballer-row.v1</t>
        </is>
      </c>
      <c r="E1696" s="11" t="inlineStr">
        <is>
          <t>ReconciliationReceipt</t>
        </is>
      </c>
      <c r="F1696" s="11" t="inlineStr">
        <is>
          <t>enemy_templates</t>
        </is>
      </c>
      <c r="G1696" s="11" t="inlineStr">
        <is>
          <t>NormalizedRecordReference</t>
        </is>
      </c>
      <c r="H1696" s="11" t="inlineStr">
        <is>
          <t>c9c36b808b0904f275d8839d7810107fbccf54f0e062c74c061ede89b1a1fef5</t>
        </is>
      </c>
      <c r="I1696" s="11" t="inlineStr">
        <is>
          <t>true</t>
        </is>
      </c>
      <c r="J1696" s="11" t="inlineStr">
        <is>
          <t>false</t>
        </is>
      </c>
      <c r="K1696" s="11" t="inlineStr">
        <is>
          <t>["galactic-baseballer.demon-king.enemy-resolution.302402203"]</t>
        </is>
      </c>
      <c r="L1696" s="11" t="inlineStr">
        <is>
          <t>row=270</t>
        </is>
      </c>
      <c r="M1696" s="11" t="inlineStr">
        <is>
          <t>ExcelOutput/MonsterTemplateConfig.json</t>
        </is>
      </c>
      <c r="N1696" s="11" t="inlineStr">
        <is>
          <t>MonsterTemplateID:3024022</t>
        </is>
      </c>
      <c r="O1696" s="11" t="inlineStr">
        <is>
          <t>exact MonsterConfig.MonsterTemplateID reference</t>
        </is>
      </c>
    </row>
    <row r="1697" ht="30" customHeight="1">
      <c r="A1697" s="12" t="n"/>
      <c r="B1697" s="12" t="n">
        <v>1690</v>
      </c>
      <c r="C1697" s="12" t="inlineStr">
        <is>
          <t>galactic-baseballer.reconciliation.c23bddfa0ad3e41f28e1</t>
        </is>
      </c>
      <c r="D1697" s="12" t="inlineStr">
        <is>
          <t>starclock.galactic-baseballer-row.v1</t>
        </is>
      </c>
      <c r="E1697" s="12" t="inlineStr">
        <is>
          <t>ReconciliationReceipt</t>
        </is>
      </c>
      <c r="F1697" s="12" t="inlineStr">
        <is>
          <t>accessory_levels</t>
        </is>
      </c>
      <c r="G1697" s="12" t="inlineStr">
        <is>
          <t>NormalizedRecordReference</t>
        </is>
      </c>
      <c r="H1697" s="12" t="inlineStr">
        <is>
          <t>a0832740330b8b59c494e41148261dee1346e67f5ce06c184f0a4b564f074d8d</t>
        </is>
      </c>
      <c r="I1697" s="12" t="inlineStr">
        <is>
          <t>true</t>
        </is>
      </c>
      <c r="J1697" s="12" t="inlineStr">
        <is>
          <t>false</t>
        </is>
      </c>
      <c r="K1697" s="12" t="inlineStr">
        <is>
          <t>["galactic-baseballer.demon-king.weapon.3113009.level.3"]</t>
        </is>
      </c>
      <c r="L1697" s="12" t="inlineStr">
        <is>
          <t>row=73;ID=3113009</t>
        </is>
      </c>
      <c r="M1697" s="12" t="inlineStr">
        <is>
          <t>ExcelOutput/EvoBdSCMazeBuff.json</t>
        </is>
      </c>
      <c r="N1697" s="12" t="inlineStr">
        <is>
          <t>galactic-baseballer.demon-king.v3_3:EvoBdSCMazeBuff:0073</t>
        </is>
      </c>
      <c r="O1697" s="12" t="inlineStr">
        <is>
          <t>galactic-baseballer.demon-king.v3_3 dedicated table family at the pinned 4.4 revision</t>
        </is>
      </c>
    </row>
    <row r="1698" ht="30" customHeight="1">
      <c r="A1698" s="11" t="n"/>
      <c r="B1698" s="11" t="n">
        <v>1691</v>
      </c>
      <c r="C1698" s="11" t="inlineStr">
        <is>
          <t>galactic-baseballer.reconciliation.c276275f28db87be44b4</t>
        </is>
      </c>
      <c r="D1698" s="11" t="inlineStr">
        <is>
          <t>starclock.galactic-baseballer-row.v1</t>
        </is>
      </c>
      <c r="E1698" s="11" t="inlineStr">
        <is>
          <t>ReconciliationReceipt</t>
        </is>
      </c>
      <c r="F1698" s="11" t="inlineStr">
        <is>
          <t>enemy_skills</t>
        </is>
      </c>
      <c r="G1698" s="11" t="inlineStr">
        <is>
          <t>NormalizedRecordReference</t>
        </is>
      </c>
      <c r="H1698" s="11" t="inlineStr">
        <is>
          <t>e911c8a6ee4d8f1c365485c99cd24baef4c3a2f1f6daabf7e3dcbdb87892ae0f</t>
        </is>
      </c>
      <c r="I1698" s="11" t="inlineStr">
        <is>
          <t>true</t>
        </is>
      </c>
      <c r="J1698" s="11" t="inlineStr">
        <is>
          <t>false</t>
        </is>
      </c>
      <c r="K1698" s="11" t="inlineStr">
        <is>
          <t>["galactic-baseballer.demon-king.enemy-skill-resolution.300202004"]</t>
        </is>
      </c>
      <c r="L1698" s="11" t="inlineStr">
        <is>
          <t>row=1020</t>
        </is>
      </c>
      <c r="M1698" s="11" t="inlineStr">
        <is>
          <t>ExcelOutput/MonsterSkillConfig.json</t>
        </is>
      </c>
      <c r="N1698" s="11" t="inlineStr">
        <is>
          <t>SkillID:300202004</t>
        </is>
      </c>
      <c r="O1698" s="11" t="inlineStr">
        <is>
          <t>exact MonsterConfig.SkillList reference</t>
        </is>
      </c>
    </row>
    <row r="1699" ht="30" customHeight="1">
      <c r="A1699" s="12" t="n"/>
      <c r="B1699" s="12" t="n">
        <v>1692</v>
      </c>
      <c r="C1699" s="12" t="inlineStr">
        <is>
          <t>galactic-baseballer.reconciliation.c291bf48ca38eb59e33e</t>
        </is>
      </c>
      <c r="D1699" s="12" t="inlineStr">
        <is>
          <t>starclock.galactic-baseballer-row.v1</t>
        </is>
      </c>
      <c r="E1699" s="12" t="inlineStr">
        <is>
          <t>ReconciliationReceipt</t>
        </is>
      </c>
      <c r="F1699" s="12" t="inlineStr">
        <is>
          <t>weapon_levels</t>
        </is>
      </c>
      <c r="G1699" s="12" t="inlineStr">
        <is>
          <t>NormalizedRecordReference</t>
        </is>
      </c>
      <c r="H1699" s="12" t="inlineStr">
        <is>
          <t>f2a6b449c714f93c9887d9b0d48748fcdcd160e7e33e8c094f91eb799fc3543c</t>
        </is>
      </c>
      <c r="I1699" s="12" t="inlineStr">
        <is>
          <t>true</t>
        </is>
      </c>
      <c r="J1699" s="12" t="inlineStr">
        <is>
          <t>false</t>
        </is>
      </c>
      <c r="K1699" s="12" t="inlineStr">
        <is>
          <t>["galactic-baseballer.departure.weapon.3106004.level.2"]</t>
        </is>
      </c>
      <c r="L1699" s="12" t="inlineStr">
        <is>
          <t>row=28;GearID=3106004;Level=2</t>
        </is>
      </c>
      <c r="M1699" s="12" t="inlineStr">
        <is>
          <t>ExcelOutput/EvolveBuildGearConfig.json</t>
        </is>
      </c>
      <c r="N1699" s="12" t="inlineStr">
        <is>
          <t>galactic-baseballer.departure.v2_2:EvolveBuildGearConfig:0028</t>
        </is>
      </c>
      <c r="O1699" s="12" t="inlineStr">
        <is>
          <t>galactic-baseballer.departure.v2_2 dedicated table family at the pinned 4.4 revision</t>
        </is>
      </c>
    </row>
    <row r="1700" ht="30" customHeight="1">
      <c r="A1700" s="11" t="n"/>
      <c r="B1700" s="11" t="n">
        <v>1693</v>
      </c>
      <c r="C1700" s="11" t="inlineStr">
        <is>
          <t>galactic-baseballer.reconciliation.c2ae48e3368016feed6e</t>
        </is>
      </c>
      <c r="D1700" s="11" t="inlineStr">
        <is>
          <t>starclock.galactic-baseballer-row.v1</t>
        </is>
      </c>
      <c r="E1700" s="11" t="inlineStr">
        <is>
          <t>ReconciliationReceipt</t>
        </is>
      </c>
      <c r="F1700" s="11" t="inlineStr">
        <is>
          <t>mode_constants</t>
        </is>
      </c>
      <c r="G1700" s="11" t="inlineStr">
        <is>
          <t>NormalizedRecordReference</t>
        </is>
      </c>
      <c r="H1700" s="11" t="inlineStr">
        <is>
          <t>eada190cc111b967345c6fffdbd3639f355c0f359d6795fa0feca0ae2ad99cf9</t>
        </is>
      </c>
      <c r="I1700" s="11" t="inlineStr">
        <is>
          <t>true</t>
        </is>
      </c>
      <c r="J1700" s="11" t="inlineStr">
        <is>
          <t>false</t>
        </is>
      </c>
      <c r="K1700" s="11" t="inlineStr">
        <is>
          <t>["galactic-baseballer.demon-king.edition-difference-index"]</t>
        </is>
      </c>
      <c r="L1700" s="11" t="inlineStr">
        <is>
          <t>row=73;ConstValueName=EvolveBuildSC_SpecialReward_TapInterval</t>
        </is>
      </c>
      <c r="M1700" s="11" t="inlineStr">
        <is>
          <t>ExcelOutput/EvoBdSCConstValueCommon.json</t>
        </is>
      </c>
      <c r="N1700" s="11" t="inlineStr">
        <is>
          <t>galactic-baseballer.demon-king.v3_3:EvoBdSCConstValueCommon:0073</t>
        </is>
      </c>
      <c r="O1700" s="11" t="inlineStr">
        <is>
          <t>galactic-baseballer.demon-king.v3_3 dedicated table family at the pinned 4.4 revision</t>
        </is>
      </c>
    </row>
    <row r="1701" ht="30" customHeight="1">
      <c r="A1701" s="12" t="n"/>
      <c r="B1701" s="12" t="n">
        <v>1694</v>
      </c>
      <c r="C1701" s="12" t="inlineStr">
        <is>
          <t>galactic-baseballer.reconciliation.c2c645ea0a11beb570ac</t>
        </is>
      </c>
      <c r="D1701" s="12" t="inlineStr">
        <is>
          <t>starclock.galactic-baseballer-row.v1</t>
        </is>
      </c>
      <c r="E1701" s="12" t="inlineStr">
        <is>
          <t>ReconciliationReceipt</t>
        </is>
      </c>
      <c r="F1701" s="12" t="inlineStr">
        <is>
          <t>infinite_monster_groups</t>
        </is>
      </c>
      <c r="G1701" s="12" t="inlineStr">
        <is>
          <t>NormalizedRecordReference</t>
        </is>
      </c>
      <c r="H1701" s="12" t="inlineStr">
        <is>
          <t>0e41c836164be09bfa35e9e08bd27f487183e574c78c1751c46b2780bb526ad3</t>
        </is>
      </c>
      <c r="I1701" s="12" t="inlineStr">
        <is>
          <t>true</t>
        </is>
      </c>
      <c r="J1701" s="12" t="inlineStr">
        <is>
          <t>false</t>
        </is>
      </c>
      <c r="K1701" s="12" t="inlineStr">
        <is>
          <t>["galactic-baseballer.demon-king.enemy-candidate.42400101.000","galactic-baseballer.demon-king.enemy-candidate.42400101.001","galactic-baseballer.demon-king.enemy-candidate.42400101.002","galactic-baseballer.demon-king.enemy-candidate.42400101.003","galactic-baseballer.demon-king.enemy-candidate.42400101.004","galactic-baseballer.demon-king.enemy-candidate.42400101.005","galactic-baseballer.demon-king.enemy-candidate.42400101.006","galactic-baseballer.demon-king.enemy-candidate.42400101.007","galactic-baseballer.demon-king.enemy-candidate.42400101.008"]</t>
        </is>
      </c>
      <c r="L1701" s="12" t="inlineStr">
        <is>
          <t>row=483</t>
        </is>
      </c>
      <c r="M1701" s="12" t="inlineStr">
        <is>
          <t>ExcelOutput/StageInfiniteMonsterGroup.json</t>
        </is>
      </c>
      <c r="N1701" s="12" t="inlineStr">
        <is>
          <t>InfiniteMonsterGroupID:42400101</t>
        </is>
      </c>
      <c r="O1701" s="12" t="inlineStr">
        <is>
          <t>exact StageInfiniteWaveConfig.MonsterGroupIDList reference</t>
        </is>
      </c>
    </row>
    <row r="1702" ht="30" customHeight="1">
      <c r="A1702" s="11" t="n"/>
      <c r="B1702" s="11" t="n">
        <v>1695</v>
      </c>
      <c r="C1702" s="11" t="inlineStr">
        <is>
          <t>galactic-baseballer.reconciliation.c2dbd2221ee2c2426b3b</t>
        </is>
      </c>
      <c r="D1702" s="11" t="inlineStr">
        <is>
          <t>starclock.galactic-baseballer-row.v1</t>
        </is>
      </c>
      <c r="E1702" s="11" t="inlineStr">
        <is>
          <t>ReconciliationReceipt</t>
        </is>
      </c>
      <c r="F1702" s="11" t="inlineStr">
        <is>
          <t>upgrade_card_types</t>
        </is>
      </c>
      <c r="G1702" s="11" t="inlineStr">
        <is>
          <t>NormalizedRecordReference</t>
        </is>
      </c>
      <c r="H1702" s="11" t="inlineStr">
        <is>
          <t>a7b820412b0e41bf05413f30ba9b94e0935b38d149dda4075bf07f847e69d27f</t>
        </is>
      </c>
      <c r="I1702" s="11" t="inlineStr">
        <is>
          <t>true</t>
        </is>
      </c>
      <c r="J1702" s="11" t="inlineStr">
        <is>
          <t>false</t>
        </is>
      </c>
      <c r="K1702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fixture.adventure-strategy","galactic-baseballer.demon-king.rule.adventure-strategy",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]</t>
        </is>
      </c>
      <c r="L1702" s="11" t="inlineStr">
        <is>
          <t>row=1;Season=SecondChapter</t>
        </is>
      </c>
      <c r="M1702" s="11" t="inlineStr">
        <is>
          <t>ExcelOutput/EvoBdSCCardType.json</t>
        </is>
      </c>
      <c r="N1702" s="11" t="inlineStr">
        <is>
          <t>galactic-baseballer.demon-king.v3_3:EvoBdSCCardType:0001</t>
        </is>
      </c>
      <c r="O1702" s="11" t="inlineStr">
        <is>
          <t>galactic-baseballer.demon-king.v3_3 dedicated table family at the pinned 4.4 revision</t>
        </is>
      </c>
    </row>
    <row r="1703" ht="30" customHeight="1">
      <c r="A1703" s="12" t="n"/>
      <c r="B1703" s="12" t="n">
        <v>1696</v>
      </c>
      <c r="C1703" s="12" t="inlineStr">
        <is>
          <t>galactic-baseballer.reconciliation.c2e8d2810f19bac66653</t>
        </is>
      </c>
      <c r="D1703" s="12" t="inlineStr">
        <is>
          <t>starclock.galactic-baseballer-row.v1</t>
        </is>
      </c>
      <c r="E1703" s="12" t="inlineStr">
        <is>
          <t>ReconciliationReceipt</t>
        </is>
      </c>
      <c r="F1703" s="12" t="inlineStr">
        <is>
          <t>infinite_waves</t>
        </is>
      </c>
      <c r="G1703" s="12" t="inlineStr">
        <is>
          <t>NormalizedRecordReference</t>
        </is>
      </c>
      <c r="H1703" s="12" t="inlineStr">
        <is>
          <t>39ada945149e46b934f2c96a4cac455d6add0af2f9f8885e550fb75a451c8728</t>
        </is>
      </c>
      <c r="I1703" s="12" t="inlineStr">
        <is>
          <t>true</t>
        </is>
      </c>
      <c r="J1703" s="12" t="inlineStr">
        <is>
          <t>false</t>
        </is>
      </c>
      <c r="K1703" s="12" t="inlineStr">
        <is>
          <t>["galactic-baseballer.demon-king.wave.42402104"]</t>
        </is>
      </c>
      <c r="L1703" s="12" t="inlineStr">
        <is>
          <t>row=1152</t>
        </is>
      </c>
      <c r="M1703" s="12" t="inlineStr">
        <is>
          <t>ExcelOutput/StageInfiniteWaveConfig.json</t>
        </is>
      </c>
      <c r="N1703" s="12" t="inlineStr">
        <is>
          <t>InfiniteWaveID:42402104</t>
        </is>
      </c>
      <c r="O1703" s="12" t="inlineStr">
        <is>
          <t>exact StageInfiniteGroup.WaveIDList reference</t>
        </is>
      </c>
    </row>
    <row r="1704" ht="30" customHeight="1">
      <c r="A1704" s="11" t="n"/>
      <c r="B1704" s="11" t="n">
        <v>1697</v>
      </c>
      <c r="C1704" s="11" t="inlineStr">
        <is>
          <t>galactic-baseballer.reconciliation.c2f1e57c76c9b0d6c434</t>
        </is>
      </c>
      <c r="D1704" s="11" t="inlineStr">
        <is>
          <t>starclock.galactic-baseballer-row.v1</t>
        </is>
      </c>
      <c r="E1704" s="11" t="inlineStr">
        <is>
          <t>ReconciliationReceipt</t>
        </is>
      </c>
      <c r="F1704" s="11" t="inlineStr">
        <is>
          <t>enemy_variants</t>
        </is>
      </c>
      <c r="G1704" s="11" t="inlineStr">
        <is>
          <t>NormalizedRecordReference</t>
        </is>
      </c>
      <c r="H1704" s="11" t="inlineStr">
        <is>
          <t>e3862a2aac3288f31f609d50641a7aa3b0d5ad54822dadcf7d0d4ff96e319a96</t>
        </is>
      </c>
      <c r="I1704" s="11" t="inlineStr">
        <is>
          <t>true</t>
        </is>
      </c>
      <c r="J1704" s="11" t="inlineStr">
        <is>
          <t>false</t>
        </is>
      </c>
      <c r="K1704" s="11" t="inlineStr">
        <is>
          <t>["galactic-baseballer.demon-king.enemy-candidate.42405102.002","galactic-baseballer.demon-king.enemy-candidate.42405203.000","galactic-baseballer.demon-king.enemy-candidate.42405203.001","galactic-baseballer.demon-king.enemy-candidate.42405203.003","galactic-baseballer.demon-king.enemy-candidate.42405203.004","galactic-baseballer.demon-king.enemy-candidate.42405203.005","galactic-baseballer.demon-king.enemy-candidate.42405203.006","galactic-baseballer.demon-king.enemy-candidate.42405203.007","galactic-baseballer.demon-king.enemy-candidate.42405203.008","galactic-baseballer.demon-king.enemy-candidate.42405203.009","galactic-baseballer.demon-king.enemy-candidate.42405203.010","galactic-baseballer.demon-king.enemy-candidate.42405203.011","galactic-baseballer.demon-king.enemy-candidate.42405203.012","galactic-baseballer.demon-king.enemy-candidate.42405203.013","galactic-baseballer.demon-king.enemy-candidate.42405203.014","galactic-baseballer.demon-king.enemy-candidate.42405203.015","galactic-baseballer.demon-king.enemy-candidate.42405203.016","galactic-baseballer.demon-king.enemy-candidate.42405203.017","galactic-baseballer.demon-king.enemy-candidate.42405203.018","galactic-baseballer.demon-king.enemy-candidate.42405203.019","galactic-baseballer.demon-king.enemy-candidate.42405203.020","galactic-baseballer.demon-king.enemy-candidate.42405203.021","galactic-baseballer.demon-king.enemy-candidate.42405203.022","galactic-baseballer.demon-king.enemy-candidate.42405203.023","galactic-baseballer.demon-king.enemy-candidate.42405203.024","galactic-baseballer.demon-king.enemy-candidate.42405203.025","galactic-baseballer.demon-king.enemy-candidate.42405203.026","galactic-baseballer.demon-king.enemy-candidate.42405203.027","galactic-baseballer.demon-king.enemy-candidate.42405203.028","galactic-baseballer.demon-king.enemy-resolution.203301101"]</t>
        </is>
      </c>
      <c r="L1704" s="11" t="inlineStr">
        <is>
          <t>row=960</t>
        </is>
      </c>
      <c r="M1704" s="11" t="inlineStr">
        <is>
          <t>ExcelOutput/MonsterConfig.json</t>
        </is>
      </c>
      <c r="N1704" s="11" t="inlineStr">
        <is>
          <t>MonsterID:203301101</t>
        </is>
      </c>
      <c r="O1704" s="11" t="inlineStr">
        <is>
          <t>exact StageInfiniteMonsterGroup.MonsterList reference</t>
        </is>
      </c>
    </row>
    <row r="1705" ht="30" customHeight="1">
      <c r="A1705" s="12" t="n"/>
      <c r="B1705" s="12" t="n">
        <v>1698</v>
      </c>
      <c r="C1705" s="12" t="inlineStr">
        <is>
          <t>galactic-baseballer.reconciliation.c31fea415c1604e0921e</t>
        </is>
      </c>
      <c r="D1705" s="12" t="inlineStr">
        <is>
          <t>starclock.galactic-baseballer-row.v1</t>
        </is>
      </c>
      <c r="E1705" s="12" t="inlineStr">
        <is>
          <t>ReconciliationReceipt</t>
        </is>
      </c>
      <c r="F1705" s="12" t="inlineStr">
        <is>
          <t>synthesis_materials</t>
        </is>
      </c>
      <c r="G1705" s="12" t="inlineStr">
        <is>
          <t>NormalizedRecordReference</t>
        </is>
      </c>
      <c r="H1705" s="12" t="inlineStr">
        <is>
          <t>9a5040983f4b248ac81e4183b91d6f7a225d61b6c4effefe0ca80d90346202a4</t>
        </is>
      </c>
      <c r="I1705" s="12" t="inlineStr">
        <is>
          <t>true</t>
        </is>
      </c>
      <c r="J1705" s="12" t="inlineStr">
        <is>
          <t>false</t>
        </is>
      </c>
      <c r="K1705" s="12" t="inlineStr">
        <is>
          <t>["galactic-baseballer.demon-king.recipe.3113902","galactic-baseballer.demon-king.recipe.3113902.input.0","galactic-baseballer.demon-king.recipe.3113902.input.1"]</t>
        </is>
      </c>
      <c r="L1705" s="12" t="inlineStr">
        <is>
          <t>row=1;ForgeGearID=3113902</t>
        </is>
      </c>
      <c r="M1705" s="12" t="inlineStr">
        <is>
          <t>ExcelOutput/EvoBdSCForgeMaterial.json</t>
        </is>
      </c>
      <c r="N1705" s="12" t="inlineStr">
        <is>
          <t>galactic-baseballer.demon-king.v3_3:EvoBdSCForgeMaterial:0001</t>
        </is>
      </c>
      <c r="O1705" s="12" t="inlineStr">
        <is>
          <t>galactic-baseballer.demon-king.v3_3 dedicated table family at the pinned 4.4 revision</t>
        </is>
      </c>
    </row>
    <row r="1706" ht="30" customHeight="1">
      <c r="A1706" s="11" t="n"/>
      <c r="B1706" s="11" t="n">
        <v>1699</v>
      </c>
      <c r="C1706" s="11" t="inlineStr">
        <is>
          <t>galactic-baseballer.reconciliation.c339f7a63236c0198b45</t>
        </is>
      </c>
      <c r="D1706" s="11" t="inlineStr">
        <is>
          <t>starclock.galactic-baseballer-row.v1</t>
        </is>
      </c>
      <c r="E1706" s="11" t="inlineStr">
        <is>
          <t>ReconciliationReceipt</t>
        </is>
      </c>
      <c r="F1706" s="11" t="inlineStr">
        <is>
          <t>weapon_levels</t>
        </is>
      </c>
      <c r="G1706" s="11" t="inlineStr">
        <is>
          <t>NormalizedRecordReference</t>
        </is>
      </c>
      <c r="H1706" s="11" t="inlineStr">
        <is>
          <t>b7d4b34dcc0ed966cb4402c719d2483583be9f2b66c57d6aba09dc85a20d650c</t>
        </is>
      </c>
      <c r="I1706" s="11" t="inlineStr">
        <is>
          <t>true</t>
        </is>
      </c>
      <c r="J1706" s="11" t="inlineStr">
        <is>
          <t>false</t>
        </is>
      </c>
      <c r="K1706" s="11" t="inlineStr">
        <is>
          <t>["galactic-baseballer.departure.fixture.weapon-acquisition-duplicate-upgrade","galactic-baseballer.departure.rule.weapon-acquisition-duplicate-upgrade","galactic-baseballer.departure.weapon.3106001.level.1"]</t>
        </is>
      </c>
      <c r="L1706" s="11" t="inlineStr">
        <is>
          <t>row=0;GearID=3106001;Level=1</t>
        </is>
      </c>
      <c r="M1706" s="11" t="inlineStr">
        <is>
          <t>ExcelOutput/EvolveBuildGearConfig.json</t>
        </is>
      </c>
      <c r="N1706" s="11" t="inlineStr">
        <is>
          <t>galactic-baseballer.departure.v2_2:EvolveBuildGearConfig:0000</t>
        </is>
      </c>
      <c r="O1706" s="11" t="inlineStr">
        <is>
          <t>galactic-baseballer.departure.v2_2 dedicated table family at the pinned 4.4 revision</t>
        </is>
      </c>
    </row>
    <row r="1707" ht="30" customHeight="1">
      <c r="A1707" s="12" t="n"/>
      <c r="B1707" s="12" t="n">
        <v>1700</v>
      </c>
      <c r="C1707" s="12" t="inlineStr">
        <is>
          <t>galactic-baseballer.reconciliation.c33b61fe1f9d1b3c1d99</t>
        </is>
      </c>
      <c r="D1707" s="12" t="inlineStr">
        <is>
          <t>starclock.galactic-baseballer-row.v1</t>
        </is>
      </c>
      <c r="E1707" s="12" t="inlineStr">
        <is>
          <t>ReconciliationReceipt</t>
        </is>
      </c>
      <c r="F1707" s="12" t="inlineStr">
        <is>
          <t>accessory_levels</t>
        </is>
      </c>
      <c r="G1707" s="12" t="inlineStr">
        <is>
          <t>NormalizedRecordReference</t>
        </is>
      </c>
      <c r="H1707" s="12" t="inlineStr">
        <is>
          <t>a2cdb854ca4b648dc6d457ab553745e425af2b89d57402ee9fdc2453e6e5f5ae</t>
        </is>
      </c>
      <c r="I1707" s="12" t="inlineStr">
        <is>
          <t>true</t>
        </is>
      </c>
      <c r="J1707" s="12" t="inlineStr">
        <is>
          <t>false</t>
        </is>
      </c>
      <c r="K1707" s="12" t="inlineStr">
        <is>
          <t>["galactic-baseballer.departure.accessory.3106134.level.1"]</t>
        </is>
      </c>
      <c r="L1707" s="12" t="inlineStr">
        <is>
          <t>row=157;ID=3106134</t>
        </is>
      </c>
      <c r="M1707" s="12" t="inlineStr">
        <is>
          <t>ExcelOutput/EvolveBuildMazeBuff.json</t>
        </is>
      </c>
      <c r="N1707" s="12" t="inlineStr">
        <is>
          <t>galactic-baseballer.departure.v2_2:EvolveBuildMazeBuff:0157</t>
        </is>
      </c>
      <c r="O1707" s="12" t="inlineStr">
        <is>
          <t>galactic-baseballer.departure.v2_2 dedicated table family at the pinned 4.4 revision</t>
        </is>
      </c>
    </row>
    <row r="1708" ht="30" customHeight="1">
      <c r="A1708" s="11" t="n"/>
      <c r="B1708" s="11" t="n">
        <v>1701</v>
      </c>
      <c r="C1708" s="11" t="inlineStr">
        <is>
          <t>galactic-baseballer.reconciliation.c34743489a88ab93f781</t>
        </is>
      </c>
      <c r="D1708" s="11" t="inlineStr">
        <is>
          <t>starclock.galactic-baseballer-row.v1</t>
        </is>
      </c>
      <c r="E1708" s="11" t="inlineStr">
        <is>
          <t>ReconciliationReceipt</t>
        </is>
      </c>
      <c r="F1708" s="11" t="inlineStr">
        <is>
          <t>mode_constants</t>
        </is>
      </c>
      <c r="G1708" s="11" t="inlineStr">
        <is>
          <t>NormalizedRecordReference</t>
        </is>
      </c>
      <c r="H1708" s="11" t="inlineStr">
        <is>
          <t>3417c3ad47d178558d1b992613bc25319ca280b5af1ced8b8596eb28b6adf61e</t>
        </is>
      </c>
      <c r="I1708" s="11" t="inlineStr">
        <is>
          <t>true</t>
        </is>
      </c>
      <c r="J1708" s="11" t="inlineStr">
        <is>
          <t>false</t>
        </is>
      </c>
      <c r="K1708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708" s="11" t="inlineStr">
        <is>
          <t>row=13;ConstValueName=EvolveBuildSC_Weight14</t>
        </is>
      </c>
      <c r="M1708" s="11" t="inlineStr">
        <is>
          <t>ExcelOutput/EvoBdSCConstValueCommon.json</t>
        </is>
      </c>
      <c r="N1708" s="11" t="inlineStr">
        <is>
          <t>galactic-baseballer.demon-king.v3_3:EvoBdSCConstValueCommon:0013</t>
        </is>
      </c>
      <c r="O1708" s="11" t="inlineStr">
        <is>
          <t>galactic-baseballer.demon-king.v3_3 dedicated table family at the pinned 4.4 revision</t>
        </is>
      </c>
    </row>
    <row r="1709" ht="30" customHeight="1">
      <c r="A1709" s="12" t="n"/>
      <c r="B1709" s="12" t="n">
        <v>1702</v>
      </c>
      <c r="C1709" s="12" t="inlineStr">
        <is>
          <t>galactic-baseballer.reconciliation.c371f763b6e50581dd45</t>
        </is>
      </c>
      <c r="D1709" s="12" t="inlineStr">
        <is>
          <t>starclock.galactic-baseballer-row.v1</t>
        </is>
      </c>
      <c r="E1709" s="12" t="inlineStr">
        <is>
          <t>ReconciliationReceipt</t>
        </is>
      </c>
      <c r="F1709" s="12" t="inlineStr">
        <is>
          <t>accessory_levels</t>
        </is>
      </c>
      <c r="G1709" s="12" t="inlineStr">
        <is>
          <t>NormalizedRecordReference</t>
        </is>
      </c>
      <c r="H1709" s="12" t="inlineStr">
        <is>
          <t>6d196204c1e6b62574f0f4839b2c3696fd56eb64fadcf30990b339c5fedca01f</t>
        </is>
      </c>
      <c r="I1709" s="12" t="inlineStr">
        <is>
          <t>true</t>
        </is>
      </c>
      <c r="J1709" s="12" t="inlineStr">
        <is>
          <t>false</t>
        </is>
      </c>
      <c r="K1709" s="12" t="inlineStr">
        <is>
          <t>["galactic-baseballer.departure.weapon.3106005.level.2"]</t>
        </is>
      </c>
      <c r="L1709" s="12" t="inlineStr">
        <is>
          <t>row=37;ID=3106005</t>
        </is>
      </c>
      <c r="M1709" s="12" t="inlineStr">
        <is>
          <t>ExcelOutput/EvolveBuildMazeBuff.json</t>
        </is>
      </c>
      <c r="N1709" s="12" t="inlineStr">
        <is>
          <t>galactic-baseballer.departure.v2_2:EvolveBuildMazeBuff:0037</t>
        </is>
      </c>
      <c r="O1709" s="12" t="inlineStr">
        <is>
          <t>galactic-baseballer.departure.v2_2 dedicated table family at the pinned 4.4 revision</t>
        </is>
      </c>
    </row>
    <row r="1710" ht="30" customHeight="1">
      <c r="A1710" s="11" t="n"/>
      <c r="B1710" s="11" t="n">
        <v>1703</v>
      </c>
      <c r="C1710" s="11" t="inlineStr">
        <is>
          <t>galactic-baseballer.reconciliation.c3883c447541e2c027b6</t>
        </is>
      </c>
      <c r="D1710" s="11" t="inlineStr">
        <is>
          <t>starclock.galactic-baseballer-row.v1</t>
        </is>
      </c>
      <c r="E1710" s="11" t="inlineStr">
        <is>
          <t>ReconciliationReceipt</t>
        </is>
      </c>
      <c r="F1710" s="11" t="inlineStr">
        <is>
          <t>enemy_skills</t>
        </is>
      </c>
      <c r="G1710" s="11" t="inlineStr">
        <is>
          <t>NormalizedRecordReference</t>
        </is>
      </c>
      <c r="H1710" s="11" t="inlineStr">
        <is>
          <t>ee480b46ff3b83edeab43fe71c44ea4b34f3e8240e7ed6cefda59339b2cc5ea2</t>
        </is>
      </c>
      <c r="I1710" s="11" t="inlineStr">
        <is>
          <t>true</t>
        </is>
      </c>
      <c r="J1710" s="11" t="inlineStr">
        <is>
          <t>false</t>
        </is>
      </c>
      <c r="K1710" s="11" t="inlineStr">
        <is>
          <t>["galactic-baseballer.demon-king.enemy-skill-resolution.800305004","galactic-baseballer.departure.enemy-skill-resolution.800305004"]</t>
        </is>
      </c>
      <c r="L1710" s="11" t="inlineStr">
        <is>
          <t>row=3027</t>
        </is>
      </c>
      <c r="M1710" s="11" t="inlineStr">
        <is>
          <t>ExcelOutput/MonsterSkillConfig.json</t>
        </is>
      </c>
      <c r="N1710" s="11" t="inlineStr">
        <is>
          <t>SkillID:800305004</t>
        </is>
      </c>
      <c r="O1710" s="11" t="inlineStr">
        <is>
          <t>exact MonsterConfig.SkillList reference</t>
        </is>
      </c>
    </row>
    <row r="1711" ht="30" customHeight="1">
      <c r="A1711" s="12" t="n"/>
      <c r="B1711" s="12" t="n">
        <v>1704</v>
      </c>
      <c r="C1711" s="12" t="inlineStr">
        <is>
          <t>galactic-baseballer.reconciliation.c38ea43f95a26d6c9855</t>
        </is>
      </c>
      <c r="D1711" s="12" t="inlineStr">
        <is>
          <t>starclock.galactic-baseballer-row.v1</t>
        </is>
      </c>
      <c r="E1711" s="12" t="inlineStr">
        <is>
          <t>ReconciliationReceipt</t>
        </is>
      </c>
      <c r="F1711" s="12" t="inlineStr">
        <is>
          <t>accessory_levels</t>
        </is>
      </c>
      <c r="G1711" s="12" t="inlineStr">
        <is>
          <t>NormalizedRecordReference</t>
        </is>
      </c>
      <c r="H1711" s="12" t="inlineStr">
        <is>
          <t>ea4eec916e697d0e9738614ccaff36d81237aaa79c5144054bed65f9772a8733</t>
        </is>
      </c>
      <c r="I1711" s="12" t="inlineStr">
        <is>
          <t>true</t>
        </is>
      </c>
      <c r="J1711" s="12" t="inlineStr">
        <is>
          <t>false</t>
        </is>
      </c>
      <c r="K1711" s="12" t="inlineStr">
        <is>
          <t>["galactic-baseballer.departure.weapon.3106002.level.6"]</t>
        </is>
      </c>
      <c r="L1711" s="12" t="inlineStr">
        <is>
          <t>row=14;ID=3106002</t>
        </is>
      </c>
      <c r="M1711" s="12" t="inlineStr">
        <is>
          <t>ExcelOutput/EvolveBuildMazeBuff.json</t>
        </is>
      </c>
      <c r="N1711" s="12" t="inlineStr">
        <is>
          <t>galactic-baseballer.departure.v2_2:EvolveBuildMazeBuff:0014</t>
        </is>
      </c>
      <c r="O1711" s="12" t="inlineStr">
        <is>
          <t>galactic-baseballer.departure.v2_2 dedicated table family at the pinned 4.4 revision</t>
        </is>
      </c>
    </row>
    <row r="1712" ht="30" customHeight="1">
      <c r="A1712" s="11" t="n"/>
      <c r="B1712" s="11" t="n">
        <v>1705</v>
      </c>
      <c r="C1712" s="11" t="inlineStr">
        <is>
          <t>galactic-baseballer.reconciliation.c3ada555452ff6a4e0df</t>
        </is>
      </c>
      <c r="D1712" s="11" t="inlineStr">
        <is>
          <t>starclock.galactic-baseballer-row.v1</t>
        </is>
      </c>
      <c r="E1712" s="11" t="inlineStr">
        <is>
          <t>ReconciliationReceipt</t>
        </is>
      </c>
      <c r="F1712" s="11" t="inlineStr">
        <is>
          <t>weapon_levels</t>
        </is>
      </c>
      <c r="G1712" s="11" t="inlineStr">
        <is>
          <t>NormalizedRecordReference</t>
        </is>
      </c>
      <c r="H1712" s="11" t="inlineStr">
        <is>
          <t>cfa4677eca43526efba5f21317e62e3647145b8623cfeab3ea07d05c22cdc8f6</t>
        </is>
      </c>
      <c r="I1712" s="11" t="inlineStr">
        <is>
          <t>true</t>
        </is>
      </c>
      <c r="J1712" s="11" t="inlineStr">
        <is>
          <t>false</t>
        </is>
      </c>
      <c r="K1712" s="11" t="inlineStr">
        <is>
          <t>["galactic-baseballer.departure.weapon.3106904.level.1"]</t>
        </is>
      </c>
      <c r="L1712" s="11" t="inlineStr">
        <is>
          <t>row=35;GearID=3106904;Level=1</t>
        </is>
      </c>
      <c r="M1712" s="11" t="inlineStr">
        <is>
          <t>ExcelOutput/EvolveBuildGearConfig.json</t>
        </is>
      </c>
      <c r="N1712" s="11" t="inlineStr">
        <is>
          <t>galactic-baseballer.departure.v2_2:EvolveBuildGearConfig:0035</t>
        </is>
      </c>
      <c r="O1712" s="11" t="inlineStr">
        <is>
          <t>galactic-baseballer.departure.v2_2 dedicated table family at the pinned 4.4 revision</t>
        </is>
      </c>
    </row>
    <row r="1713" ht="30" customHeight="1">
      <c r="A1713" s="12" t="n"/>
      <c r="B1713" s="12" t="n">
        <v>1706</v>
      </c>
      <c r="C1713" s="12" t="inlineStr">
        <is>
          <t>galactic-baseballer.reconciliation.c3c1d106cca2178a6042</t>
        </is>
      </c>
      <c r="D1713" s="12" t="inlineStr">
        <is>
          <t>starclock.galactic-baseballer-row.v1</t>
        </is>
      </c>
      <c r="E1713" s="12" t="inlineStr">
        <is>
          <t>ReconciliationReceipt</t>
        </is>
      </c>
      <c r="F1713" s="12" t="inlineStr">
        <is>
          <t>accessory_levels</t>
        </is>
      </c>
      <c r="G1713" s="12" t="inlineStr">
        <is>
          <t>NormalizedRecordReference</t>
        </is>
      </c>
      <c r="H1713" s="12" t="inlineStr">
        <is>
          <t>54c9cf8f59c722a29bed65e66c46a7c29020d0b57791688de49a4e0ff026c59c</t>
        </is>
      </c>
      <c r="I1713" s="12" t="inlineStr">
        <is>
          <t>true</t>
        </is>
      </c>
      <c r="J1713" s="12" t="inlineStr">
        <is>
          <t>false</t>
        </is>
      </c>
      <c r="K1713" s="12" t="inlineStr">
        <is>
          <t>["galactic-baseballer.departure.weapon.3106010.level.5"]</t>
        </is>
      </c>
      <c r="L1713" s="12" t="inlineStr">
        <is>
          <t>row=85;ID=3106010</t>
        </is>
      </c>
      <c r="M1713" s="12" t="inlineStr">
        <is>
          <t>ExcelOutput/EvolveBuildMazeBuff.json</t>
        </is>
      </c>
      <c r="N1713" s="12" t="inlineStr">
        <is>
          <t>galactic-baseballer.departure.v2_2:EvolveBuildMazeBuff:0085</t>
        </is>
      </c>
      <c r="O1713" s="12" t="inlineStr">
        <is>
          <t>galactic-baseballer.departure.v2_2 dedicated table family at the pinned 4.4 revision</t>
        </is>
      </c>
    </row>
    <row r="1714" ht="30" customHeight="1">
      <c r="A1714" s="11" t="n"/>
      <c r="B1714" s="11" t="n">
        <v>1707</v>
      </c>
      <c r="C1714" s="11" t="inlineStr">
        <is>
          <t>galactic-baseballer.reconciliation.c41a98f31b7ffb1ddaec</t>
        </is>
      </c>
      <c r="D1714" s="11" t="inlineStr">
        <is>
          <t>starclock.galactic-baseballer-row.v1</t>
        </is>
      </c>
      <c r="E1714" s="11" t="inlineStr">
        <is>
          <t>ReconciliationReceipt</t>
        </is>
      </c>
      <c r="F1714" s="11" t="inlineStr">
        <is>
          <t>accessory_levels</t>
        </is>
      </c>
      <c r="G1714" s="11" t="inlineStr">
        <is>
          <t>NormalizedRecordReference</t>
        </is>
      </c>
      <c r="H1714" s="11" t="inlineStr">
        <is>
          <t>031dfe5ec1d392dba9afaeb842770c6e8e975f505bb14d736549448d536fdf29</t>
        </is>
      </c>
      <c r="I1714" s="11" t="inlineStr">
        <is>
          <t>true</t>
        </is>
      </c>
      <c r="J1714" s="11" t="inlineStr">
        <is>
          <t>false</t>
        </is>
      </c>
      <c r="K1714" s="11" t="inlineStr">
        <is>
          <t>["galactic-baseballer.departure.shop.3106802.level.5"]</t>
        </is>
      </c>
      <c r="L1714" s="11" t="inlineStr">
        <is>
          <t>row=201;ID=3106802</t>
        </is>
      </c>
      <c r="M1714" s="11" t="inlineStr">
        <is>
          <t>ExcelOutput/EvolveBuildMazeBuff.json</t>
        </is>
      </c>
      <c r="N1714" s="11" t="inlineStr">
        <is>
          <t>galactic-baseballer.departure.v2_2:EvolveBuildMazeBuff:0201</t>
        </is>
      </c>
      <c r="O1714" s="11" t="inlineStr">
        <is>
          <t>galactic-baseballer.departure.v2_2 dedicated table family at the pinned 4.4 revision</t>
        </is>
      </c>
    </row>
    <row r="1715" ht="30" customHeight="1">
      <c r="A1715" s="12" t="n"/>
      <c r="B1715" s="12" t="n">
        <v>1708</v>
      </c>
      <c r="C1715" s="12" t="inlineStr">
        <is>
          <t>galactic-baseballer.reconciliation.c44be6b83dbee172d81b</t>
        </is>
      </c>
      <c r="D1715" s="12" t="inlineStr">
        <is>
          <t>starclock.galactic-baseballer-row.v1</t>
        </is>
      </c>
      <c r="E1715" s="12" t="inlineStr">
        <is>
          <t>ReconciliationReceipt</t>
        </is>
      </c>
      <c r="F1715" s="12" t="inlineStr">
        <is>
          <t>weapon_collections</t>
        </is>
      </c>
      <c r="G1715" s="12" t="inlineStr">
        <is>
          <t>NormalizedRecordReference</t>
        </is>
      </c>
      <c r="H1715" s="12" t="inlineStr">
        <is>
          <t>25879f74f334da65efe7b9f5771069d7bf63d48356f2fcd64bc16aa0e2df565e</t>
        </is>
      </c>
      <c r="I1715" s="12" t="inlineStr">
        <is>
          <t>true</t>
        </is>
      </c>
      <c r="J1715" s="12" t="inlineStr">
        <is>
          <t>false</t>
        </is>
      </c>
      <c r="K1715" s="12" t="inlineStr">
        <is>
          <t>["galactic-baseballer.demon-king.accessory.3113112","galactic-baseballer.demon-king.accessory.3113112.binding"]</t>
        </is>
      </c>
      <c r="L1715" s="12" t="inlineStr">
        <is>
          <t>row=34;ID=3113112;Season=SecondChapter</t>
        </is>
      </c>
      <c r="M1715" s="12" t="inlineStr">
        <is>
          <t>ExcelOutput/EvoBdSCGearCollection.json</t>
        </is>
      </c>
      <c r="N1715" s="12" t="inlineStr">
        <is>
          <t>galactic-baseballer.demon-king.v3_3:EvoBdSCGearCollection:0034</t>
        </is>
      </c>
      <c r="O1715" s="12" t="inlineStr">
        <is>
          <t>galactic-baseballer.demon-king.v3_3 dedicated table family at the pinned 4.4 revision</t>
        </is>
      </c>
    </row>
    <row r="1716" ht="30" customHeight="1">
      <c r="A1716" s="11" t="n"/>
      <c r="B1716" s="11" t="n">
        <v>1709</v>
      </c>
      <c r="C1716" s="11" t="inlineStr">
        <is>
          <t>galactic-baseballer.reconciliation.c48cc7c4bc034787952c</t>
        </is>
      </c>
      <c r="D1716" s="11" t="inlineStr">
        <is>
          <t>starclock.galactic-baseballer-row.v1</t>
        </is>
      </c>
      <c r="E1716" s="11" t="inlineStr">
        <is>
          <t>ReconciliationReceipt</t>
        </is>
      </c>
      <c r="F1716" s="11" t="inlineStr">
        <is>
          <t>enemy_templates</t>
        </is>
      </c>
      <c r="G1716" s="11" t="inlineStr">
        <is>
          <t>NormalizedRecordReference</t>
        </is>
      </c>
      <c r="H1716" s="11" t="inlineStr">
        <is>
          <t>20d0dae907efab65bb500881db96b9256736abd7b65aa592b61689c143fe2286</t>
        </is>
      </c>
      <c r="I1716" s="11" t="inlineStr">
        <is>
          <t>true</t>
        </is>
      </c>
      <c r="J1716" s="11" t="inlineStr">
        <is>
          <t>false</t>
        </is>
      </c>
      <c r="K1716" s="11" t="inlineStr">
        <is>
          <t>["galactic-baseballer.demon-king.enemy-resolution.201302015"]</t>
        </is>
      </c>
      <c r="L1716" s="11" t="inlineStr">
        <is>
          <t>row=109</t>
        </is>
      </c>
      <c r="M1716" s="11" t="inlineStr">
        <is>
          <t>ExcelOutput/MonsterTemplateConfig.json</t>
        </is>
      </c>
      <c r="N1716" s="11" t="inlineStr">
        <is>
          <t>MonsterTemplateID:2013020</t>
        </is>
      </c>
      <c r="O1716" s="11" t="inlineStr">
        <is>
          <t>exact MonsterConfig.MonsterTemplateID reference</t>
        </is>
      </c>
    </row>
    <row r="1717" ht="30" customHeight="1">
      <c r="A1717" s="12" t="n"/>
      <c r="B1717" s="12" t="n">
        <v>1710</v>
      </c>
      <c r="C1717" s="12" t="inlineStr">
        <is>
          <t>galactic-baseballer.reconciliation.c49d24c365aeb344e477</t>
        </is>
      </c>
      <c r="D1717" s="12" t="inlineStr">
        <is>
          <t>starclock.galactic-baseballer-row.v1</t>
        </is>
      </c>
      <c r="E1717" s="12" t="inlineStr">
        <is>
          <t>ReconciliationReceipt</t>
        </is>
      </c>
      <c r="F1717" s="12" t="inlineStr">
        <is>
          <t>accessory_levels</t>
        </is>
      </c>
      <c r="G1717" s="12" t="inlineStr">
        <is>
          <t>NormalizedRecordReference</t>
        </is>
      </c>
      <c r="H1717" s="12" t="inlineStr">
        <is>
          <t>d2cd624ebd68b0ab1cb2b0e2a81ab4651cee5b7e6818283a5a1049bcf1d4b043</t>
        </is>
      </c>
      <c r="I1717" s="12" t="inlineStr">
        <is>
          <t>true</t>
        </is>
      </c>
      <c r="J1717" s="12" t="inlineStr">
        <is>
          <t>false</t>
        </is>
      </c>
      <c r="K1717" s="12" t="inlineStr">
        <is>
          <t>["galactic-baseballer.departure.accessory.3106124.level.4"]</t>
        </is>
      </c>
      <c r="L1717" s="12" t="inlineStr">
        <is>
          <t>row=144;ID=3106124</t>
        </is>
      </c>
      <c r="M1717" s="12" t="inlineStr">
        <is>
          <t>ExcelOutput/EvolveBuildMazeBuff.json</t>
        </is>
      </c>
      <c r="N1717" s="12" t="inlineStr">
        <is>
          <t>galactic-baseballer.departure.v2_2:EvolveBuildMazeBuff:0144</t>
        </is>
      </c>
      <c r="O1717" s="12" t="inlineStr">
        <is>
          <t>galactic-baseballer.departure.v2_2 dedicated table family at the pinned 4.4 revision</t>
        </is>
      </c>
    </row>
    <row r="1718" ht="30" customHeight="1">
      <c r="A1718" s="11" t="n"/>
      <c r="B1718" s="11" t="n">
        <v>1711</v>
      </c>
      <c r="C1718" s="11" t="inlineStr">
        <is>
          <t>galactic-baseballer.reconciliation.c4ae26bf4ffe1833c9f9</t>
        </is>
      </c>
      <c r="D1718" s="11" t="inlineStr">
        <is>
          <t>starclock.galactic-baseballer-row.v1</t>
        </is>
      </c>
      <c r="E1718" s="11" t="inlineStr">
        <is>
          <t>ReconciliationReceipt</t>
        </is>
      </c>
      <c r="F1718" s="11" t="inlineStr">
        <is>
          <t>infinite_waves</t>
        </is>
      </c>
      <c r="G1718" s="11" t="inlineStr">
        <is>
          <t>NormalizedRecordReference</t>
        </is>
      </c>
      <c r="H1718" s="11" t="inlineStr">
        <is>
          <t>5a233591842ad3cf202f3d31cf360939a543e56190fea578e3cd032c1295e076</t>
        </is>
      </c>
      <c r="I1718" s="11" t="inlineStr">
        <is>
          <t>true</t>
        </is>
      </c>
      <c r="J1718" s="11" t="inlineStr">
        <is>
          <t>false</t>
        </is>
      </c>
      <c r="K1718" s="11" t="inlineStr">
        <is>
          <t>["galactic-baseballer.demon-king.wave.41401102","galactic-baseballer.departure.wave.41401102"]</t>
        </is>
      </c>
      <c r="L1718" s="11" t="inlineStr">
        <is>
          <t>row=851</t>
        </is>
      </c>
      <c r="M1718" s="11" t="inlineStr">
        <is>
          <t>ExcelOutput/StageInfiniteWaveConfig.json</t>
        </is>
      </c>
      <c r="N1718" s="11" t="inlineStr">
        <is>
          <t>InfiniteWaveID:41401102</t>
        </is>
      </c>
      <c r="O1718" s="11" t="inlineStr">
        <is>
          <t>exact StageInfiniteGroup.WaveIDList reference</t>
        </is>
      </c>
    </row>
    <row r="1719" ht="30" customHeight="1">
      <c r="A1719" s="12" t="n"/>
      <c r="B1719" s="12" t="n">
        <v>1712</v>
      </c>
      <c r="C1719" s="12" t="inlineStr">
        <is>
          <t>galactic-baseballer.reconciliation.c4d93f6be32e1c5817f5</t>
        </is>
      </c>
      <c r="D1719" s="12" t="inlineStr">
        <is>
          <t>starclock.galactic-baseballer-row.v1</t>
        </is>
      </c>
      <c r="E1719" s="12" t="inlineStr">
        <is>
          <t>ReconciliationReceipt</t>
        </is>
      </c>
      <c r="F1719" s="12" t="inlineStr">
        <is>
          <t>weapon_levels</t>
        </is>
      </c>
      <c r="G1719" s="12" t="inlineStr">
        <is>
          <t>NormalizedRecordReference</t>
        </is>
      </c>
      <c r="H1719" s="12" t="inlineStr">
        <is>
          <t>93c8492b9d3822d09d28592de0b321f7961f3674b9b5ea724144a6b2a5a22b58</t>
        </is>
      </c>
      <c r="I1719" s="12" t="inlineStr">
        <is>
          <t>true</t>
        </is>
      </c>
      <c r="J1719" s="12" t="inlineStr">
        <is>
          <t>false</t>
        </is>
      </c>
      <c r="K1719" s="12" t="inlineStr">
        <is>
          <t>["galactic-baseballer.departure.accessory.3106112.level.3"]</t>
        </is>
      </c>
      <c r="L1719" s="12" t="inlineStr">
        <is>
          <t>row=123;GearID=3106112;Level=3</t>
        </is>
      </c>
      <c r="M1719" s="12" t="inlineStr">
        <is>
          <t>ExcelOutput/EvolveBuildGearConfig.json</t>
        </is>
      </c>
      <c r="N1719" s="12" t="inlineStr">
        <is>
          <t>galactic-baseballer.departure.v2_2:EvolveBuildGearConfig:0123</t>
        </is>
      </c>
      <c r="O1719" s="12" t="inlineStr">
        <is>
          <t>galactic-baseballer.departure.v2_2 dedicated table family at the pinned 4.4 revision</t>
        </is>
      </c>
    </row>
    <row r="1720" ht="30" customHeight="1">
      <c r="A1720" s="11" t="n"/>
      <c r="B1720" s="11" t="n">
        <v>1713</v>
      </c>
      <c r="C1720" s="11" t="inlineStr">
        <is>
          <t>galactic-baseballer.reconciliation.c510897c95b1fd41ec0e</t>
        </is>
      </c>
      <c r="D1720" s="11" t="inlineStr">
        <is>
          <t>starclock.galactic-baseballer-row.v1</t>
        </is>
      </c>
      <c r="E1720" s="11" t="inlineStr">
        <is>
          <t>ReconciliationReceipt</t>
        </is>
      </c>
      <c r="F1720" s="11" t="inlineStr">
        <is>
          <t>enemy_variants</t>
        </is>
      </c>
      <c r="G1720" s="11" t="inlineStr">
        <is>
          <t>NormalizedRecordReference</t>
        </is>
      </c>
      <c r="H1720" s="11" t="inlineStr">
        <is>
          <t>df15ddd2698b5f5e857553db2dd7e56b4424ad41e8cd35639becf8bbbe840b79</t>
        </is>
      </c>
      <c r="I1720" s="11" t="inlineStr">
        <is>
          <t>true</t>
        </is>
      </c>
      <c r="J1720" s="11" t="inlineStr">
        <is>
          <t>false</t>
        </is>
      </c>
      <c r="K1720" s="11" t="inlineStr">
        <is>
          <t>["galactic-baseballer.demon-king.enemy-candidate.42404303.000","galactic-baseballer.demon-king.enemy-candidate.42404303.001","galactic-baseballer.demon-king.enemy-candidate.42404303.003","galactic-baseballer.demon-king.enemy-candidate.42404303.004","galactic-baseballer.demon-king.enemy-candidate.42404303.005","galactic-baseballer.demon-king.enemy-candidate.42404303.006","galactic-baseballer.demon-king.enemy-candidate.42404303.007","galactic-baseballer.demon-king.enemy-candidate.42404303.008","galactic-baseballer.demon-king.enemy-candidate.42404303.009","galactic-baseballer.demon-king.enemy-candidate.42404303.010","galactic-baseballer.demon-king.enemy-candidate.42404303.011","galactic-baseballer.demon-king.enemy-candidate.42404303.012","galactic-baseballer.demon-king.enemy-candidate.42404303.013","galactic-baseballer.demon-king.enemy-candidate.42404303.014","galactic-baseballer.demon-king.enemy-candidate.42404303.015","galactic-baseballer.demon-king.enemy-candidate.42404303.016","galactic-baseballer.demon-king.enemy-candidate.42404303.017","galactic-baseballer.demon-king.enemy-candidate.42404303.018","galactic-baseballer.demon-king.enemy-candidate.42404303.019","galactic-baseballer.demon-king.enemy-candidate.42404303.020","galactic-baseballer.demon-king.enemy-candidate.42404303.021","galactic-baseballer.demon-king.enemy-candidate.42404303.022","galactic-baseballer.demon-king.enemy-candidate.42404303.023","galactic-baseballer.demon-king.enemy-candidate.42404303.024","galactic-baseballer.demon-king.enemy-candidate.42404303.025","galactic-baseballer.demon-king.enemy-candidate.42404303.026","galactic-baseballer.demon-king.enemy-candidate.42404303.027","galactic-baseballer.demon-king.enemy-candidate.42404303.028","galactic-baseballer.demon-king.enemy-candidate.42404303.029","galactic-baseballer.demon-king.enemy-candidate.42404303.030","galactic-baseballer.demon-king.enemy-candidate.42404303.031","galactic-baseballer.demon-king.enemy-candidate.42404303.032","galactic-baseballer.demon-king.enemy-candidate.42404303.033","galactic-baseballer.demon-king.enemy-candidate.42404303.034","galactic-baseballer.demon-king.enemy-candidate.42404303.035","galactic-baseballer.demon-king.enemy-candidate.42404303.036","galactic-baseballer.demon-king.enemy-candidate.42404303.037","galactic-baseballer.demon-king.enemy-candidate.42404303.038","galactic-baseballer.demon-king.enemy-candidate.42404303.039","galactic-baseballer.demon-king.enemy-candidate.42404303.040","galactic-baseballer.demon-king.enemy-candidate.42404303.041","galactic-baseballer.demon-king.enemy-candidate.42404303.042","galactic-baseballer.demon-king.enemy-candidate.42404303.043","galactic-baseballer.demon-king.enemy-candidate.42404303.044","galactic-baseballer.demon-king.enemy-candidate.42404303.045","galactic-baseballer.demon-king.enemy-candidate.42404303.046","galactic-baseballer.demon-king.enemy-candidate.42404303.047","galactic-baseballer.demon-king.enemy-candidate.42404303.048","galactic-baseballer.demon-king.enemy-candidate.42404303.049","galactic-baseballer.demon-king.enemy-candidate.42404303.050","galactic-baseballer.demon-king.enemy-candidate.42404303.051","galactic-baseballer.demon-king.enemy-candidate.42404303.052","galactic-baseballer.demon-king.enemy-candidate.42404303.053","galactic-baseballer.demon-king.enemy-candidate.42404303.054","galactic-baseballer.demon-king.enemy-candidate.42404303.055","galactic-baseballer.demon-king.enemy-candidate.42404303.056","galactic-baseballer.demon-king.enemy-candidate.42404303.057","galactic-baseballer.demon-king.enemy-candidate.42404303.058","galactic-baseballer.demon-king.enemy-candidate.42404303.059","galactic-baseballer.demon-king.enemy-candidate.42404303.060","galactic-baseballer.demon-king.enemy-candidate.42404303.061","galactic-baseballer.demon-king.enemy-candidate.42404303.062","galactic-baseballer.demon-king.enemy-candidate.42404303.063","galactic-baseballer.demon-king.enemy-candidate.42404303.064","galactic-baseballer.demon-king.enemy-candidate.42404303.065","galactic-baseballer.demon-king.enemy-candidate.42404303.066","galactic-baseballer.demon-king.enemy-candidate.42404303.067","galactic-baseballer.demon-king.enemy-candidate.42404303.068","galactic-baseballer.demon-king.enemy-resolution.1002020"]</t>
        </is>
      </c>
      <c r="L1720" s="11" t="inlineStr">
        <is>
          <t>row=40</t>
        </is>
      </c>
      <c r="M1720" s="11" t="inlineStr">
        <is>
          <t>ExcelOutput/MonsterConfig.json</t>
        </is>
      </c>
      <c r="N1720" s="11" t="inlineStr">
        <is>
          <t>MonsterID:1002020</t>
        </is>
      </c>
      <c r="O1720" s="11" t="inlineStr">
        <is>
          <t>exact StageInfiniteMonsterGroup.MonsterList reference</t>
        </is>
      </c>
    </row>
    <row r="1721" ht="30" customHeight="1">
      <c r="A1721" s="12" t="n"/>
      <c r="B1721" s="12" t="n">
        <v>1714</v>
      </c>
      <c r="C1721" s="12" t="inlineStr">
        <is>
          <t>galactic-baseballer.reconciliation.c52093aa8f9486c8990a</t>
        </is>
      </c>
      <c r="D1721" s="12" t="inlineStr">
        <is>
          <t>starclock.galactic-baseballer-row.v1</t>
        </is>
      </c>
      <c r="E1721" s="12" t="inlineStr">
        <is>
          <t>ReconciliationReceipt</t>
        </is>
      </c>
      <c r="F1721" s="12" t="inlineStr">
        <is>
          <t>enemy_templates</t>
        </is>
      </c>
      <c r="G1721" s="12" t="inlineStr">
        <is>
          <t>NormalizedRecordReference</t>
        </is>
      </c>
      <c r="H1721" s="12" t="inlineStr">
        <is>
          <t>4b82db622dac5d1bf332d55d3d9d4d1ed9573d1c1ca7b6c7e08b17b47c9ce6cb</t>
        </is>
      </c>
      <c r="I1721" s="12" t="inlineStr">
        <is>
          <t>true</t>
        </is>
      </c>
      <c r="J1721" s="12" t="inlineStr">
        <is>
          <t>false</t>
        </is>
      </c>
      <c r="K1721" s="12" t="inlineStr">
        <is>
          <t>["galactic-baseballer.departure.enemy-resolution.8003011"]</t>
        </is>
      </c>
      <c r="L1721" s="12" t="inlineStr">
        <is>
          <t>row=531</t>
        </is>
      </c>
      <c r="M1721" s="12" t="inlineStr">
        <is>
          <t>ExcelOutput/MonsterTemplateConfig.json</t>
        </is>
      </c>
      <c r="N1721" s="12" t="inlineStr">
        <is>
          <t>MonsterTemplateID:8003011</t>
        </is>
      </c>
      <c r="O1721" s="12" t="inlineStr">
        <is>
          <t>exact MonsterConfig.MonsterTemplateID reference</t>
        </is>
      </c>
    </row>
    <row r="1722" ht="30" customHeight="1">
      <c r="A1722" s="11" t="n"/>
      <c r="B1722" s="11" t="n">
        <v>1715</v>
      </c>
      <c r="C1722" s="11" t="inlineStr">
        <is>
          <t>galactic-baseballer.reconciliation.c527b390913f1d1aabe4</t>
        </is>
      </c>
      <c r="D1722" s="11" t="inlineStr">
        <is>
          <t>starclock.galactic-baseballer-row.v1</t>
        </is>
      </c>
      <c r="E1722" s="11" t="inlineStr">
        <is>
          <t>ReconciliationReceipt</t>
        </is>
      </c>
      <c r="F1722" s="11" t="inlineStr">
        <is>
          <t>infinite_monster_groups</t>
        </is>
      </c>
      <c r="G1722" s="11" t="inlineStr">
        <is>
          <t>NormalizedRecordReference</t>
        </is>
      </c>
      <c r="H1722" s="11" t="inlineStr">
        <is>
          <t>8c7a51671d2e615ebd51d73bd51f75036d774c3815e0b2ec996f478f022fc835</t>
        </is>
      </c>
      <c r="I1722" s="11" t="inlineStr">
        <is>
          <t>true</t>
        </is>
      </c>
      <c r="J1722" s="11" t="inlineStr">
        <is>
          <t>false</t>
        </is>
      </c>
      <c r="K1722" s="11" t="inlineStr">
        <is>
          <t>["galactic-baseballer.departure.enemy-candidate.41401301.000"]</t>
        </is>
      </c>
      <c r="L1722" s="11" t="inlineStr">
        <is>
          <t>row=151</t>
        </is>
      </c>
      <c r="M1722" s="11" t="inlineStr">
        <is>
          <t>ExcelOutput/StageInfiniteMonsterGroup.json</t>
        </is>
      </c>
      <c r="N1722" s="11" t="inlineStr">
        <is>
          <t>InfiniteMonsterGroupID:41401301</t>
        </is>
      </c>
      <c r="O1722" s="11" t="inlineStr">
        <is>
          <t>exact StageInfiniteWaveConfig.MonsterGroupIDList reference</t>
        </is>
      </c>
    </row>
    <row r="1723" ht="30" customHeight="1">
      <c r="A1723" s="12" t="n"/>
      <c r="B1723" s="12" t="n">
        <v>1716</v>
      </c>
      <c r="C1723" s="12" t="inlineStr">
        <is>
          <t>galactic-baseballer.reconciliation.c55e244462c8d60ded13</t>
        </is>
      </c>
      <c r="D1723" s="12" t="inlineStr">
        <is>
          <t>starclock.galactic-baseballer-row.v1</t>
        </is>
      </c>
      <c r="E1723" s="12" t="inlineStr">
        <is>
          <t>ReconciliationReceipt</t>
        </is>
      </c>
      <c r="F1723" s="12" t="inlineStr">
        <is>
          <t>upgrade_cards</t>
        </is>
      </c>
      <c r="G1723" s="12" t="inlineStr">
        <is>
          <t>NormalizedRecordReference</t>
        </is>
      </c>
      <c r="H1723" s="12" t="inlineStr">
        <is>
          <t>878edc53a470122e5ef9623a782c4ab0b613ac5bb90244d1586a394f574e965f</t>
        </is>
      </c>
      <c r="I1723" s="12" t="inlineStr">
        <is>
          <t>true</t>
        </is>
      </c>
      <c r="J1723" s="12" t="inlineStr">
        <is>
          <t>false</t>
        </is>
      </c>
      <c r="K1723" s="12" t="inlineStr">
        <is>
          <t>["galactic-baseballer.departure.candidate-policy.deterministic-fallback","galactic-baseballer.departure.candidate-policy.source-parameters","galactic-baseballer.departure.candidate.strategy.3106713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723" s="12" t="inlineStr">
        <is>
          <t>row=9;ID=3106713;LvID=31067131;Season=EarlyAccess</t>
        </is>
      </c>
      <c r="M1723" s="12" t="inlineStr">
        <is>
          <t>ExcelOutput/EvolveBuildCardConfig.json</t>
        </is>
      </c>
      <c r="N1723" s="12" t="inlineStr">
        <is>
          <t>galactic-baseballer.departure.v2_2:EvolveBuildCardConfig:0009</t>
        </is>
      </c>
      <c r="O1723" s="12" t="inlineStr">
        <is>
          <t>galactic-baseballer.departure.v2_2 dedicated table family at the pinned 4.4 revision</t>
        </is>
      </c>
    </row>
    <row r="1724" ht="30" customHeight="1">
      <c r="A1724" s="11" t="n"/>
      <c r="B1724" s="11" t="n">
        <v>1717</v>
      </c>
      <c r="C1724" s="11" t="inlineStr">
        <is>
          <t>galactic-baseballer.reconciliation.c57db6e7b69c59c03d40</t>
        </is>
      </c>
      <c r="D1724" s="11" t="inlineStr">
        <is>
          <t>starclock.galactic-baseballer-row.v1</t>
        </is>
      </c>
      <c r="E1724" s="11" t="inlineStr">
        <is>
          <t>ReconciliationReceipt</t>
        </is>
      </c>
      <c r="F1724" s="11" t="inlineStr">
        <is>
          <t>enemy_skills</t>
        </is>
      </c>
      <c r="G1724" s="11" t="inlineStr">
        <is>
          <t>NormalizedRecordReference</t>
        </is>
      </c>
      <c r="H1724" s="11" t="inlineStr">
        <is>
          <t>a2ee9d973aaac0f57c39b1e7cea9c434df3bc79aea48375dbd3d6f749c08459e</t>
        </is>
      </c>
      <c r="I1724" s="11" t="inlineStr">
        <is>
          <t>true</t>
        </is>
      </c>
      <c r="J1724" s="11" t="inlineStr">
        <is>
          <t>false</t>
        </is>
      </c>
      <c r="K1724" s="11" t="inlineStr">
        <is>
          <t>["galactic-baseballer.demon-king.enemy-skill-resolution.800305002","galactic-baseballer.departure.enemy-skill-resolution.800305002"]</t>
        </is>
      </c>
      <c r="L1724" s="11" t="inlineStr">
        <is>
          <t>row=3025</t>
        </is>
      </c>
      <c r="M1724" s="11" t="inlineStr">
        <is>
          <t>ExcelOutput/MonsterSkillConfig.json</t>
        </is>
      </c>
      <c r="N1724" s="11" t="inlineStr">
        <is>
          <t>SkillID:800305002</t>
        </is>
      </c>
      <c r="O1724" s="11" t="inlineStr">
        <is>
          <t>exact MonsterConfig.SkillList reference</t>
        </is>
      </c>
    </row>
    <row r="1725" ht="30" customHeight="1">
      <c r="A1725" s="12" t="n"/>
      <c r="B1725" s="12" t="n">
        <v>1718</v>
      </c>
      <c r="C1725" s="12" t="inlineStr">
        <is>
          <t>galactic-baseballer.reconciliation.c5c2ea4b0fb36082069e</t>
        </is>
      </c>
      <c r="D1725" s="12" t="inlineStr">
        <is>
          <t>starclock.galactic-baseballer-row.v1</t>
        </is>
      </c>
      <c r="E1725" s="12" t="inlineStr">
        <is>
          <t>ReconciliationReceipt</t>
        </is>
      </c>
      <c r="F1725" s="12" t="inlineStr">
        <is>
          <t>accessory_levels</t>
        </is>
      </c>
      <c r="G1725" s="12" t="inlineStr">
        <is>
          <t>NormalizedRecordReference</t>
        </is>
      </c>
      <c r="H1725" s="12" t="inlineStr">
        <is>
          <t>1527cab3fb19213ff1932be23380bf00da62a27ea1becb21c4e34943275034b7</t>
        </is>
      </c>
      <c r="I1725" s="12" t="inlineStr">
        <is>
          <t>true</t>
        </is>
      </c>
      <c r="J1725" s="12" t="inlineStr">
        <is>
          <t>false</t>
        </is>
      </c>
      <c r="K1725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["galactic-baseballer.demon-king.candidate-policy.deterministic-fallback","galactic-baseballer.demon-king.candidate-policy.source-parameters","galactic-baseballer.demon-king.candidate.strategy.growth","galactic-baseballer.demon-king.strategy.3113705"]</t>
        </is>
      </c>
      <c r="L1725" s="12" t="inlineStr">
        <is>
          <t>row=200;ID=3113705</t>
        </is>
      </c>
      <c r="M1725" s="12" t="inlineStr">
        <is>
          <t>ExcelOutput/EvoBdSCMazeBuff.json</t>
        </is>
      </c>
      <c r="N1725" s="12" t="inlineStr">
        <is>
          <t>galactic-baseballer.demon-king.v3_3:EvoBdSCMazeBuff:0200</t>
        </is>
      </c>
      <c r="O1725" s="12" t="inlineStr">
        <is>
          <t>galactic-baseballer.demon-king.v3_3 dedicated table family at the pinned 4.4 revision</t>
        </is>
      </c>
    </row>
    <row r="1726" ht="30" customHeight="1">
      <c r="A1726" s="11" t="n"/>
      <c r="B1726" s="11" t="n">
        <v>1719</v>
      </c>
      <c r="C1726" s="11" t="inlineStr">
        <is>
          <t>galactic-baseballer.reconciliation.c5efe00f82d47438e390</t>
        </is>
      </c>
      <c r="D1726" s="11" t="inlineStr">
        <is>
          <t>starclock.galactic-baseballer-row.v1</t>
        </is>
      </c>
      <c r="E1726" s="11" t="inlineStr">
        <is>
          <t>ReconciliationReceipt</t>
        </is>
      </c>
      <c r="F1726" s="11" t="inlineStr">
        <is>
          <t>enemy_variants</t>
        </is>
      </c>
      <c r="G1726" s="11" t="inlineStr">
        <is>
          <t>NormalizedRecordReference</t>
        </is>
      </c>
      <c r="H1726" s="11" t="inlineStr">
        <is>
          <t>a47357ae528a1f2a1d7be618e46ccd5a1a0ec713f06a247367ed4a80368ba895</t>
        </is>
      </c>
      <c r="I1726" s="11" t="inlineStr">
        <is>
          <t>true</t>
        </is>
      </c>
      <c r="J1726" s="11" t="inlineStr">
        <is>
          <t>false</t>
        </is>
      </c>
      <c r="K1726" s="11" t="inlineStr">
        <is>
          <t>["galactic-baseballer.demon-king.enemy-candidate.42400101.006","galactic-baseballer.demon-king.enemy-candidate.42400101.007","galactic-baseballer.demon-king.enemy-candidate.42400101.008","galactic-baseballer.demon-king.enemy-candidate.42400201.000","galactic-baseballer.demon-king.enemy-candidate.42400201.001","galactic-baseballer.demon-king.enemy-candidate.42400201.003","galactic-baseballer.demon-king.enemy-candidate.42400201.004","galactic-baseballer.demon-king.enemy-candidate.42400201.005","galactic-baseballer.demon-king.enemy-candidate.42400201.006","galactic-baseballer.demon-king.enemy-candidate.42400201.007","galactic-baseballer.demon-king.enemy-candidate.42400201.008","galactic-baseballer.demon-king.enemy-candidate.42400201.009","galactic-baseballer.demon-king.enemy-candidate.42400201.010","galactic-baseballer.demon-king.enemy-candidate.42400201.011","galactic-baseballer.demon-king.enemy-candidate.42400201.012","galactic-baseballer.demon-king.enemy-resolution.1022020","galactic-baseballer.departure.enemy-candidate.41400101.006","galactic-baseballer.departure.enemy-candidate.41400101.007","galactic-baseballer.departure.enemy-candidate.41400101.008","galactic-baseballer.departure.enemy-candidate.41400201.000","galactic-baseballer.departure.enemy-candidate.41400201.001","galactic-baseballer.departure.enemy-candidate.41400201.003","galactic-baseballer.departure.enemy-candidate.41400201.004","galactic-baseballer.departure.enemy-candidate.41400201.005","galactic-baseballer.departure.enemy-candidate.41400201.006","galactic-baseballer.departure.enemy-candidate.41400201.007","galactic-baseballer.departure.enemy-candidate.41400201.008","galactic-baseballer.departure.enemy-candidate.41400201.009","galactic-baseballer.departure.enemy-candidate.41400201.010","galactic-baseballer.departure.enemy-candidate.41400201.011","galactic-baseballer.departure.enemy-candidate.41400201.012","galactic-baseballer.departure.enemy-candidate.41401201.010","galactic-baseballer.departure.enemy-candidate.41401201.011","galactic-baseballer.departure.enemy-candidate.41401201.013","galactic-baseballer.departure.enemy-candidate.41401201.014","galactic-baseballer.departure.enemy-candidate.41401201.015","galactic-baseballer.departure.enemy-candidate.41401201.016","galactic-baseballer.departure.enemy-candidate.41401201.017","galactic-baseballer.departure.enemy-candidate.41401201.018","galactic-baseballer.departure.enemy-candidate.41401201.019","galactic-baseballer.departure.enemy-resolution.1022020"]</t>
        </is>
      </c>
      <c r="L1726" s="11" t="inlineStr">
        <is>
          <t>row=502</t>
        </is>
      </c>
      <c r="M1726" s="11" t="inlineStr">
        <is>
          <t>ExcelOutput/MonsterConfig.json</t>
        </is>
      </c>
      <c r="N1726" s="11" t="inlineStr">
        <is>
          <t>MonsterID:1022020</t>
        </is>
      </c>
      <c r="O1726" s="11" t="inlineStr">
        <is>
          <t>exact StageInfiniteMonsterGroup.MonsterList reference</t>
        </is>
      </c>
    </row>
    <row r="1727" ht="30" customHeight="1">
      <c r="A1727" s="12" t="n"/>
      <c r="B1727" s="12" t="n">
        <v>1720</v>
      </c>
      <c r="C1727" s="12" t="inlineStr">
        <is>
          <t>galactic-baseballer.reconciliation.c5f923358e0000f91b21</t>
        </is>
      </c>
      <c r="D1727" s="12" t="inlineStr">
        <is>
          <t>starclock.galactic-baseballer-row.v1</t>
        </is>
      </c>
      <c r="E1727" s="12" t="inlineStr">
        <is>
          <t>ReconciliationReceipt</t>
        </is>
      </c>
      <c r="F1727" s="12" t="inlineStr">
        <is>
          <t>accessory_levels</t>
        </is>
      </c>
      <c r="G1727" s="12" t="inlineStr">
        <is>
          <t>NormalizedRecordReference</t>
        </is>
      </c>
      <c r="H1727" s="12" t="inlineStr">
        <is>
          <t>22cf328148a5d07ddfe3a19a931f534d258cbe9ddca8bccc774f61196278e809</t>
        </is>
      </c>
      <c r="I1727" s="12" t="inlineStr">
        <is>
          <t>true</t>
        </is>
      </c>
      <c r="J1727" s="12" t="inlineStr">
        <is>
          <t>false</t>
        </is>
      </c>
      <c r="K1727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["galactic-baseballer.demon-king.candidate-policy.deterministic-fallback","galactic-baseballer.demon-king.candidate-policy.source-parameters","galactic-baseballer.demon-king.candidate.strategy.power","galactic-baseballer.demon-king.strategy.3113768"]</t>
        </is>
      </c>
      <c r="L1727" s="12" t="inlineStr">
        <is>
          <t>row=237;ID=3113768</t>
        </is>
      </c>
      <c r="M1727" s="12" t="inlineStr">
        <is>
          <t>ExcelOutput/EvoBdSCMazeBuff.json</t>
        </is>
      </c>
      <c r="N1727" s="12" t="inlineStr">
        <is>
          <t>galactic-baseballer.demon-king.v3_3:EvoBdSCMazeBuff:0237</t>
        </is>
      </c>
      <c r="O1727" s="12" t="inlineStr">
        <is>
          <t>galactic-baseballer.demon-king.v3_3 dedicated table family at the pinned 4.4 revision</t>
        </is>
      </c>
    </row>
    <row r="1728" ht="30" customHeight="1">
      <c r="A1728" s="11" t="n"/>
      <c r="B1728" s="11" t="n">
        <v>1721</v>
      </c>
      <c r="C1728" s="11" t="inlineStr">
        <is>
          <t>galactic-baseballer.reconciliation.c612b0c15bbb7e992ec1</t>
        </is>
      </c>
      <c r="D1728" s="11" t="inlineStr">
        <is>
          <t>starclock.galactic-baseballer-row.v1</t>
        </is>
      </c>
      <c r="E1728" s="11" t="inlineStr">
        <is>
          <t>ReconciliationReceipt</t>
        </is>
      </c>
      <c r="F1728" s="11" t="inlineStr">
        <is>
          <t>infinite_waves</t>
        </is>
      </c>
      <c r="G1728" s="11" t="inlineStr">
        <is>
          <t>NormalizedRecordReference</t>
        </is>
      </c>
      <c r="H1728" s="11" t="inlineStr">
        <is>
          <t>bbfad6fe0dffc82055d60f0933c52cb7b21e02dda3e2e8b7ffa443c5a03ef862</t>
        </is>
      </c>
      <c r="I1728" s="11" t="inlineStr">
        <is>
          <t>true</t>
        </is>
      </c>
      <c r="J1728" s="11" t="inlineStr">
        <is>
          <t>false</t>
        </is>
      </c>
      <c r="K1728" s="11" t="inlineStr">
        <is>
          <t>["galactic-baseballer.departure.wave.41400203"]</t>
        </is>
      </c>
      <c r="L1728" s="11" t="inlineStr">
        <is>
          <t>row=849</t>
        </is>
      </c>
      <c r="M1728" s="11" t="inlineStr">
        <is>
          <t>ExcelOutput/StageInfiniteWaveConfig.json</t>
        </is>
      </c>
      <c r="N1728" s="11" t="inlineStr">
        <is>
          <t>InfiniteWaveID:41400203</t>
        </is>
      </c>
      <c r="O1728" s="11" t="inlineStr">
        <is>
          <t>exact StageInfiniteGroup.WaveIDList reference</t>
        </is>
      </c>
    </row>
    <row r="1729" ht="30" customHeight="1">
      <c r="A1729" s="12" t="n"/>
      <c r="B1729" s="12" t="n">
        <v>1722</v>
      </c>
      <c r="C1729" s="12" t="inlineStr">
        <is>
          <t>galactic-baseballer.reconciliation.c62313deaf6f946b49a9</t>
        </is>
      </c>
      <c r="D1729" s="12" t="inlineStr">
        <is>
          <t>starclock.galactic-baseballer-row.v1</t>
        </is>
      </c>
      <c r="E1729" s="12" t="inlineStr">
        <is>
          <t>ReconciliationReceipt</t>
        </is>
      </c>
      <c r="F1729" s="12" t="inlineStr">
        <is>
          <t>infinite_stage_groups</t>
        </is>
      </c>
      <c r="G1729" s="12" t="inlineStr">
        <is>
          <t>NormalizedRecordReference</t>
        </is>
      </c>
      <c r="H1729" s="12" t="inlineStr">
        <is>
          <t>2e6bd6f39e4a40caa838314728783e0f5d587ebd72e26cb206cd0f8b5cca0625</t>
        </is>
      </c>
      <c r="I1729" s="12" t="inlineStr">
        <is>
          <t>true</t>
        </is>
      </c>
      <c r="J1729" s="12" t="inlineStr">
        <is>
          <t>false</t>
        </is>
      </c>
      <c r="K1729" s="12" t="inlineStr">
        <is>
          <t>["galactic-baseballer.demon-king.encounter.4240326"]</t>
        </is>
      </c>
      <c r="L1729" s="12" t="inlineStr">
        <is>
          <t>row=482</t>
        </is>
      </c>
      <c r="M1729" s="12" t="inlineStr">
        <is>
          <t>ExcelOutput/StageInfiniteGroup.json</t>
        </is>
      </c>
      <c r="N1729" s="12" t="inlineStr">
        <is>
          <t>WaveGroupID:424032</t>
        </is>
      </c>
      <c r="O1729" s="12" t="inlineStr">
        <is>
          <t>exact StageConfig._StageInfiniteGroup reference</t>
        </is>
      </c>
    </row>
    <row r="1730" ht="30" customHeight="1">
      <c r="A1730" s="11" t="n"/>
      <c r="B1730" s="11" t="n">
        <v>1723</v>
      </c>
      <c r="C1730" s="11" t="inlineStr">
        <is>
          <t>galactic-baseballer.reconciliation.c6274a4172e69a5cdfe7</t>
        </is>
      </c>
      <c r="D1730" s="11" t="inlineStr">
        <is>
          <t>starclock.galactic-baseballer-row.v1</t>
        </is>
      </c>
      <c r="E1730" s="11" t="inlineStr">
        <is>
          <t>ReconciliationReceipt</t>
        </is>
      </c>
      <c r="F1730" s="11" t="inlineStr">
        <is>
          <t>tutorial_entries</t>
        </is>
      </c>
      <c r="G1730" s="11" t="inlineStr">
        <is>
          <t>NormalizedRecordReference</t>
        </is>
      </c>
      <c r="H1730" s="11" t="inlineStr">
        <is>
          <t>aeb78a6cc95943603057d75afb07e813426249df09889716a021e6f8bb5352ab</t>
        </is>
      </c>
      <c r="I1730" s="11" t="inlineStr">
        <is>
          <t>true</t>
        </is>
      </c>
      <c r="J1730" s="11" t="inlineStr">
        <is>
          <t>false</t>
        </is>
      </c>
      <c r="K1730" s="11" t="inlineStr">
        <is>
          <t>["galactic-baseballer.demon-king.unlock.tutorial.424000.1"]</t>
        </is>
      </c>
      <c r="L1730" s="11" t="inlineStr">
        <is>
          <t>row=0;ID=1;Season=SecondChapter;StageMergedID=424000</t>
        </is>
      </c>
      <c r="M1730" s="11" t="inlineStr">
        <is>
          <t>ExcelOutput/EvoBdSCTutorial.json</t>
        </is>
      </c>
      <c r="N1730" s="11" t="inlineStr">
        <is>
          <t>galactic-baseballer.demon-king.v3_3:EvoBdSCTutorial:0000</t>
        </is>
      </c>
      <c r="O1730" s="11" t="inlineStr">
        <is>
          <t>galactic-baseballer.demon-king.v3_3 dedicated table family at the pinned 4.4 revision</t>
        </is>
      </c>
    </row>
    <row r="1731" ht="30" customHeight="1">
      <c r="A1731" s="12" t="n"/>
      <c r="B1731" s="12" t="n">
        <v>1724</v>
      </c>
      <c r="C1731" s="12" t="inlineStr">
        <is>
          <t>galactic-baseballer.reconciliation.c62961ac291f931584a8</t>
        </is>
      </c>
      <c r="D1731" s="12" t="inlineStr">
        <is>
          <t>starclock.galactic-baseballer-row.v1</t>
        </is>
      </c>
      <c r="E1731" s="12" t="inlineStr">
        <is>
          <t>ReconciliationReceipt</t>
        </is>
      </c>
      <c r="F1731" s="12" t="inlineStr">
        <is>
          <t>infinite_stage_groups</t>
        </is>
      </c>
      <c r="G1731" s="12" t="inlineStr">
        <is>
          <t>NormalizedRecordReference</t>
        </is>
      </c>
      <c r="H1731" s="12" t="inlineStr">
        <is>
          <t>3ef48f5339ba6ead7bc4ce3726a21841c16e6ac927b6b143469b568c1a695678</t>
        </is>
      </c>
      <c r="I1731" s="12" t="inlineStr">
        <is>
          <t>true</t>
        </is>
      </c>
      <c r="J1731" s="12" t="inlineStr">
        <is>
          <t>false</t>
        </is>
      </c>
      <c r="K1731" s="12" t="inlineStr">
        <is>
          <t>["galactic-baseballer.demon-king.encounter.4240536"]</t>
        </is>
      </c>
      <c r="L1731" s="12" t="inlineStr">
        <is>
          <t>row=489</t>
        </is>
      </c>
      <c r="M1731" s="12" t="inlineStr">
        <is>
          <t>ExcelOutput/StageInfiniteGroup.json</t>
        </is>
      </c>
      <c r="N1731" s="12" t="inlineStr">
        <is>
          <t>WaveGroupID:424053</t>
        </is>
      </c>
      <c r="O1731" s="12" t="inlineStr">
        <is>
          <t>exact StageConfig._StageInfiniteGroup reference</t>
        </is>
      </c>
    </row>
    <row r="1732" ht="30" customHeight="1">
      <c r="A1732" s="11" t="n"/>
      <c r="B1732" s="11" t="n">
        <v>1725</v>
      </c>
      <c r="C1732" s="11" t="inlineStr">
        <is>
          <t>galactic-baseballer.reconciliation.c63b8c70db4e826034f2</t>
        </is>
      </c>
      <c r="D1732" s="11" t="inlineStr">
        <is>
          <t>starclock.galactic-baseballer-row.v1</t>
        </is>
      </c>
      <c r="E1732" s="11" t="inlineStr">
        <is>
          <t>ReconciliationReceipt</t>
        </is>
      </c>
      <c r="F1732" s="11" t="inlineStr">
        <is>
          <t>weapon_levels</t>
        </is>
      </c>
      <c r="G1732" s="11" t="inlineStr">
        <is>
          <t>NormalizedRecordReference</t>
        </is>
      </c>
      <c r="H1732" s="11" t="inlineStr">
        <is>
          <t>04db17492051a26ead0e2822637f37c40d343d2377c2798c7604c0db42f0a3ac</t>
        </is>
      </c>
      <c r="I1732" s="11" t="inlineStr">
        <is>
          <t>true</t>
        </is>
      </c>
      <c r="J1732" s="11" t="inlineStr">
        <is>
          <t>false</t>
        </is>
      </c>
      <c r="K1732" s="11" t="inlineStr">
        <is>
          <t>["galactic-baseballer.demon-king.weapon.3113015.level.5"]</t>
        </is>
      </c>
      <c r="L1732" s="11" t="inlineStr">
        <is>
          <t>row=129;GearID=3113015;Level=5</t>
        </is>
      </c>
      <c r="M1732" s="11" t="inlineStr">
        <is>
          <t>ExcelOutput/EvoBdSCGearConfig.json</t>
        </is>
      </c>
      <c r="N1732" s="11" t="inlineStr">
        <is>
          <t>galactic-baseballer.demon-king.v3_3:EvoBdSCGearConfig:0129</t>
        </is>
      </c>
      <c r="O1732" s="11" t="inlineStr">
        <is>
          <t>galactic-baseballer.demon-king.v3_3 dedicated table family at the pinned 4.4 revision</t>
        </is>
      </c>
    </row>
    <row r="1733" ht="30" customHeight="1">
      <c r="A1733" s="12" t="n"/>
      <c r="B1733" s="12" t="n">
        <v>1726</v>
      </c>
      <c r="C1733" s="12" t="inlineStr">
        <is>
          <t>galactic-baseballer.reconciliation.c65962d80be8ea0d44f2</t>
        </is>
      </c>
      <c r="D1733" s="12" t="inlineStr">
        <is>
          <t>starclock.galactic-baseballer-row.v1</t>
        </is>
      </c>
      <c r="E1733" s="12" t="inlineStr">
        <is>
          <t>ReconciliationReceipt</t>
        </is>
      </c>
      <c r="F1733" s="12" t="inlineStr">
        <is>
          <t>infinite_monster_groups</t>
        </is>
      </c>
      <c r="G1733" s="12" t="inlineStr">
        <is>
          <t>NormalizedRecordReference</t>
        </is>
      </c>
      <c r="H1733" s="12" t="inlineStr">
        <is>
          <t>2048f1b89f4e6e4863eaeff97379e5d21d03f84d23d6aa54b2e298857f1e325b</t>
        </is>
      </c>
      <c r="I1733" s="12" t="inlineStr">
        <is>
          <t>true</t>
        </is>
      </c>
      <c r="J1733" s="12" t="inlineStr">
        <is>
          <t>false</t>
        </is>
      </c>
      <c r="K1733" s="12" t="inlineStr">
        <is>
          <t>["galactic-baseballer.demon-king.enemy-candidate.42401202.000","galactic-baseballer.demon-king.enemy-candidate.42401202.001","galactic-baseballer.demon-king.enemy-candidate.42401202.002","galactic-baseballer.demon-king.enemy-candidate.42401202.003","galactic-baseballer.demon-king.enemy-candidate.42401202.004","galactic-baseballer.demon-king.enemy-candidate.42401202.005","galactic-baseballer.demon-king.enemy-candidate.42401202.006","galactic-baseballer.demon-king.enemy-candidate.42401202.007","galactic-baseballer.demon-king.enemy-candidate.42401202.008","galactic-baseballer.demon-king.enemy-candidate.42401202.009","galactic-baseballer.demon-king.enemy-candidate.42401202.010","galactic-baseballer.demon-king.enemy-candidate.42401202.011","galactic-baseballer.demon-king.enemy-candidate.42401202.012","galactic-baseballer.demon-king.enemy-candidate.42401202.013","galactic-baseballer.demon-king.enemy-candidate.42401202.014","galactic-baseballer.demon-king.enemy-candidate.42401202.015","galactic-baseballer.demon-king.enemy-candidate.42401202.016","galactic-baseballer.demon-king.enemy-candidate.42401202.017","galactic-baseballer.demon-king.enemy-candidate.42401202.018","galactic-baseballer.demon-king.enemy-candidate.42401202.019","galactic-baseballer.demon-king.enemy-candidate.42401202.020","galactic-baseballer.demon-king.enemy-candidate.42401202.021","galactic-baseballer.demon-king.enemy-candidate.42401202.022","galactic-baseballer.demon-king.enemy-candidate.42401202.023","galactic-baseballer.demon-king.enemy-candidate.42401202.024","galactic-baseballer.demon-king.enemy-candidate.42401202.025","galactic-baseballer.demon-king.enemy-candidate.42401202.026","galactic-baseballer.demon-king.enemy-candidate.42401202.027"]</t>
        </is>
      </c>
      <c r="L1733" s="12" t="inlineStr">
        <is>
          <t>row=495</t>
        </is>
      </c>
      <c r="M1733" s="12" t="inlineStr">
        <is>
          <t>ExcelOutput/StageInfiniteMonsterGroup.json</t>
        </is>
      </c>
      <c r="N1733" s="12" t="inlineStr">
        <is>
          <t>InfiniteMonsterGroupID:42401202</t>
        </is>
      </c>
      <c r="O1733" s="12" t="inlineStr">
        <is>
          <t>exact StageInfiniteWaveConfig.MonsterGroupIDList reference</t>
        </is>
      </c>
    </row>
    <row r="1734" ht="30" customHeight="1">
      <c r="A1734" s="11" t="n"/>
      <c r="B1734" s="11" t="n">
        <v>1727</v>
      </c>
      <c r="C1734" s="11" t="inlineStr">
        <is>
          <t>galactic-baseballer.reconciliation.c6a0b2dde36678629722</t>
        </is>
      </c>
      <c r="D1734" s="11" t="inlineStr">
        <is>
          <t>starclock.galactic-baseballer-row.v1</t>
        </is>
      </c>
      <c r="E1734" s="11" t="inlineStr">
        <is>
          <t>ReconciliationReceipt</t>
        </is>
      </c>
      <c r="F1734" s="11" t="inlineStr">
        <is>
          <t>stage_periods</t>
        </is>
      </c>
      <c r="G1734" s="11" t="inlineStr">
        <is>
          <t>NormalizedRecordReference</t>
        </is>
      </c>
      <c r="H1734" s="11" t="inlineStr">
        <is>
          <t>1617393df605d8edb39a86e4d3dc898bb9cdbda3b0eb4cdc1feccb3ade7cc562</t>
        </is>
      </c>
      <c r="I1734" s="11" t="inlineStr">
        <is>
          <t>true</t>
        </is>
      </c>
      <c r="J1734" s="11" t="inlineStr">
        <is>
          <t>false</t>
        </is>
      </c>
      <c r="K1734" s="11" t="inlineStr">
        <is>
          <t>["galactic-baseballer.departure.stage-period.414013"]</t>
        </is>
      </c>
      <c r="L1734" s="11" t="inlineStr">
        <is>
          <t>row=7;StagePeriodID=414013;StageID=4140136</t>
        </is>
      </c>
      <c r="M1734" s="11" t="inlineStr">
        <is>
          <t>ExcelOutput/EvolveBuildStagePeriod.json</t>
        </is>
      </c>
      <c r="N1734" s="11" t="inlineStr">
        <is>
          <t>galactic-baseballer.departure.v2_2:EvolveBuildStagePeriod:0007</t>
        </is>
      </c>
      <c r="O1734" s="11" t="inlineStr">
        <is>
          <t>galactic-baseballer.departure.v2_2 dedicated table family at the pinned 4.4 revision</t>
        </is>
      </c>
    </row>
    <row r="1735" ht="30" customHeight="1">
      <c r="A1735" s="12" t="n"/>
      <c r="B1735" s="12" t="n">
        <v>1728</v>
      </c>
      <c r="C1735" s="12" t="inlineStr">
        <is>
          <t>galactic-baseballer.reconciliation.c6d32ad2957896339d6a</t>
        </is>
      </c>
      <c r="D1735" s="12" t="inlineStr">
        <is>
          <t>starclock.galactic-baseballer-row.v1</t>
        </is>
      </c>
      <c r="E1735" s="12" t="inlineStr">
        <is>
          <t>ReconciliationReceipt</t>
        </is>
      </c>
      <c r="F1735" s="12" t="inlineStr">
        <is>
          <t>weapon_levels</t>
        </is>
      </c>
      <c r="G1735" s="12" t="inlineStr">
        <is>
          <t>NormalizedRecordReference</t>
        </is>
      </c>
      <c r="H1735" s="12" t="inlineStr">
        <is>
          <t>b3557cc904f836858eec97fede32b79a9a531c988df94c24e02c269a7b8777d6</t>
        </is>
      </c>
      <c r="I1735" s="12" t="inlineStr">
        <is>
          <t>true</t>
        </is>
      </c>
      <c r="J1735" s="12" t="inlineStr">
        <is>
          <t>false</t>
        </is>
      </c>
      <c r="K1735" s="12" t="inlineStr">
        <is>
          <t>["galactic-baseballer.departure.weapon.3106009.level.6"]</t>
        </is>
      </c>
      <c r="L1735" s="12" t="inlineStr">
        <is>
          <t>row=77;GearID=3106009;Level=6</t>
        </is>
      </c>
      <c r="M1735" s="12" t="inlineStr">
        <is>
          <t>ExcelOutput/EvolveBuildGearConfig.json</t>
        </is>
      </c>
      <c r="N1735" s="12" t="inlineStr">
        <is>
          <t>galactic-baseballer.departure.v2_2:EvolveBuildGearConfig:0077</t>
        </is>
      </c>
      <c r="O1735" s="12" t="inlineStr">
        <is>
          <t>galactic-baseballer.departure.v2_2 dedicated table family at the pinned 4.4 revision</t>
        </is>
      </c>
    </row>
    <row r="1736" ht="30" customHeight="1">
      <c r="A1736" s="11" t="n"/>
      <c r="B1736" s="11" t="n">
        <v>1729</v>
      </c>
      <c r="C1736" s="11" t="inlineStr">
        <is>
          <t>galactic-baseballer.reconciliation.c6d78164b9e8f2c4d006</t>
        </is>
      </c>
      <c r="D1736" s="11" t="inlineStr">
        <is>
          <t>starclock.galactic-baseballer-row.v1</t>
        </is>
      </c>
      <c r="E1736" s="11" t="inlineStr">
        <is>
          <t>ReconciliationReceipt</t>
        </is>
      </c>
      <c r="F1736" s="11" t="inlineStr">
        <is>
          <t>enemy_collection_locators</t>
        </is>
      </c>
      <c r="G1736" s="11" t="inlineStr">
        <is>
          <t>NormalizedRecordReference</t>
        </is>
      </c>
      <c r="H1736" s="11" t="inlineStr">
        <is>
          <t>65218501ad21daba5438b01017a7ff3792a37360d6c83c0fc20f971bf44eb827</t>
        </is>
      </c>
      <c r="I1736" s="11" t="inlineStr">
        <is>
          <t>true</t>
        </is>
      </c>
      <c r="J1736" s="11" t="inlineStr">
        <is>
          <t>false</t>
        </is>
      </c>
      <c r="K1736" s="11" t="inlineStr">
        <is>
          <t>["galactic-baseballer.demon-king.enemy-resolution.1002020"]</t>
        </is>
      </c>
      <c r="L1736" s="11" t="inlineStr">
        <is>
          <t>row=4;ID=302402201</t>
        </is>
      </c>
      <c r="M1736" s="11" t="inlineStr">
        <is>
          <t>ExcelOutput/EvolveBuildMonsteCollection.json</t>
        </is>
      </c>
      <c r="N1736" s="11" t="inlineStr">
        <is>
          <t>galactic-baseballer.departure.v2_2:EvolveBuildMonsteCollection:0004</t>
        </is>
      </c>
      <c r="O1736" s="11" t="inlineStr">
        <is>
          <t>galactic-baseballer.departure.v2_2 dedicated table family at the pinned 4.4 revision</t>
        </is>
      </c>
    </row>
    <row r="1737" ht="30" customHeight="1">
      <c r="A1737" s="12" t="n"/>
      <c r="B1737" s="12" t="n">
        <v>1730</v>
      </c>
      <c r="C1737" s="12" t="inlineStr">
        <is>
          <t>galactic-baseballer.reconciliation.c6d8af987e1efa152074</t>
        </is>
      </c>
      <c r="D1737" s="12" t="inlineStr">
        <is>
          <t>starclock.galactic-baseballer-row.v1</t>
        </is>
      </c>
      <c r="E1737" s="12" t="inlineStr">
        <is>
          <t>ReconciliationReceipt</t>
        </is>
      </c>
      <c r="F1737" s="12" t="inlineStr">
        <is>
          <t>enemy_templates</t>
        </is>
      </c>
      <c r="G1737" s="12" t="inlineStr">
        <is>
          <t>NormalizedRecordReference</t>
        </is>
      </c>
      <c r="H1737" s="12" t="inlineStr">
        <is>
          <t>31dcf070137423e6e5df4d7c7e9fc0e5772ac4af6a175145ce2f3437960b3231</t>
        </is>
      </c>
      <c r="I1737" s="12" t="inlineStr">
        <is>
          <t>true</t>
        </is>
      </c>
      <c r="J1737" s="12" t="inlineStr">
        <is>
          <t>false</t>
        </is>
      </c>
      <c r="K1737" s="12" t="inlineStr">
        <is>
          <t>["galactic-baseballer.demon-king.enemy-resolution.2002010"]</t>
        </is>
      </c>
      <c r="L1737" s="12" t="inlineStr">
        <is>
          <t>row=82</t>
        </is>
      </c>
      <c r="M1737" s="12" t="inlineStr">
        <is>
          <t>ExcelOutput/MonsterTemplateConfig.json</t>
        </is>
      </c>
      <c r="N1737" s="12" t="inlineStr">
        <is>
          <t>MonsterTemplateID:2002010</t>
        </is>
      </c>
      <c r="O1737" s="12" t="inlineStr">
        <is>
          <t>exact MonsterConfig.MonsterTemplateID reference</t>
        </is>
      </c>
    </row>
    <row r="1738" ht="30" customHeight="1">
      <c r="A1738" s="11" t="n"/>
      <c r="B1738" s="11" t="n">
        <v>1731</v>
      </c>
      <c r="C1738" s="11" t="inlineStr">
        <is>
          <t>galactic-baseballer.reconciliation.c6dbd6a1d1cd8d0a4cac</t>
        </is>
      </c>
      <c r="D1738" s="11" t="inlineStr">
        <is>
          <t>starclock.galactic-baseballer-row.v1</t>
        </is>
      </c>
      <c r="E1738" s="11" t="inlineStr">
        <is>
          <t>ReconciliationReceipt</t>
        </is>
      </c>
      <c r="F1738" s="11" t="inlineStr">
        <is>
          <t>accessory_levels</t>
        </is>
      </c>
      <c r="G1738" s="11" t="inlineStr">
        <is>
          <t>NormalizedRecordReference</t>
        </is>
      </c>
      <c r="H1738" s="11" t="inlineStr">
        <is>
          <t>ed70ce29a85503389228fad99a9749c12bd5e71ab0aa7a4ef1e27aa4408d6439</t>
        </is>
      </c>
      <c r="I1738" s="11" t="inlineStr">
        <is>
          <t>true</t>
        </is>
      </c>
      <c r="J1738" s="11" t="inlineStr">
        <is>
          <t>false</t>
        </is>
      </c>
      <c r="K1738" s="11" t="inlineStr">
        <is>
          <t>["galactic-baseballer.departure.weapon.3106004.level.2"]</t>
        </is>
      </c>
      <c r="L1738" s="11" t="inlineStr">
        <is>
          <t>row=28;ID=3106004</t>
        </is>
      </c>
      <c r="M1738" s="11" t="inlineStr">
        <is>
          <t>ExcelOutput/EvolveBuildMazeBuff.json</t>
        </is>
      </c>
      <c r="N1738" s="11" t="inlineStr">
        <is>
          <t>galactic-baseballer.departure.v2_2:EvolveBuildMazeBuff:0028</t>
        </is>
      </c>
      <c r="O1738" s="11" t="inlineStr">
        <is>
          <t>galactic-baseballer.departure.v2_2 dedicated table family at the pinned 4.4 revision</t>
        </is>
      </c>
    </row>
    <row r="1739" ht="30" customHeight="1">
      <c r="A1739" s="12" t="n"/>
      <c r="B1739" s="12" t="n">
        <v>1732</v>
      </c>
      <c r="C1739" s="12" t="inlineStr">
        <is>
          <t>galactic-baseballer.reconciliation.c72945fbba494d7f8c66</t>
        </is>
      </c>
      <c r="D1739" s="12" t="inlineStr">
        <is>
          <t>starclock.galactic-baseballer-row.v1</t>
        </is>
      </c>
      <c r="E1739" s="12" t="inlineStr">
        <is>
          <t>ReconciliationReceipt</t>
        </is>
      </c>
      <c r="F1739" s="12" t="inlineStr">
        <is>
          <t>weapon_levels</t>
        </is>
      </c>
      <c r="G1739" s="12" t="inlineStr">
        <is>
          <t>NormalizedRecordReference</t>
        </is>
      </c>
      <c r="H1739" s="12" t="inlineStr">
        <is>
          <t>1971c17928da420c37584fd996e73a5539499377e3a42768b6ca41aa21df3d80</t>
        </is>
      </c>
      <c r="I1739" s="12" t="inlineStr">
        <is>
          <t>true</t>
        </is>
      </c>
      <c r="J1739" s="12" t="inlineStr">
        <is>
          <t>false</t>
        </is>
      </c>
      <c r="K1739" s="12" t="inlineStr">
        <is>
          <t>["galactic-baseballer.demon-king.weapon.3113013.level.2"]</t>
        </is>
      </c>
      <c r="L1739" s="12" t="inlineStr">
        <is>
          <t>row=108;GearID=3113013;Level=2</t>
        </is>
      </c>
      <c r="M1739" s="12" t="inlineStr">
        <is>
          <t>ExcelOutput/EvoBdSCGearConfig.json</t>
        </is>
      </c>
      <c r="N1739" s="12" t="inlineStr">
        <is>
          <t>galactic-baseballer.demon-king.v3_3:EvoBdSCGearConfig:0108</t>
        </is>
      </c>
      <c r="O1739" s="12" t="inlineStr">
        <is>
          <t>galactic-baseballer.demon-king.v3_3 dedicated table family at the pinned 4.4 revision</t>
        </is>
      </c>
    </row>
    <row r="1740" ht="30" customHeight="1">
      <c r="A1740" s="11" t="n"/>
      <c r="B1740" s="11" t="n">
        <v>1733</v>
      </c>
      <c r="C1740" s="11" t="inlineStr">
        <is>
          <t>galactic-baseballer.reconciliation.c7427fbd14d83b68368d</t>
        </is>
      </c>
      <c r="D1740" s="11" t="inlineStr">
        <is>
          <t>starclock.galactic-baseballer-row.v1</t>
        </is>
      </c>
      <c r="E1740" s="11" t="inlineStr">
        <is>
          <t>ReconciliationReceipt</t>
        </is>
      </c>
      <c r="F1740" s="11" t="inlineStr">
        <is>
          <t>weapon_levels</t>
        </is>
      </c>
      <c r="G1740" s="11" t="inlineStr">
        <is>
          <t>NormalizedRecordReference</t>
        </is>
      </c>
      <c r="H1740" s="11" t="inlineStr">
        <is>
          <t>48bb1a877779ec06b1be37bc4326fb88b9264a2d21861385655dd043473b22a1</t>
        </is>
      </c>
      <c r="I1740" s="11" t="inlineStr">
        <is>
          <t>true</t>
        </is>
      </c>
      <c r="J1740" s="11" t="inlineStr">
        <is>
          <t>false</t>
        </is>
      </c>
      <c r="K1740" s="11" t="inlineStr">
        <is>
          <t>["galactic-baseballer.demon-king.weapon.3113006.level.4"]</t>
        </is>
      </c>
      <c r="L1740" s="11" t="inlineStr">
        <is>
          <t>row=48;GearID=3113006;Level=4</t>
        </is>
      </c>
      <c r="M1740" s="11" t="inlineStr">
        <is>
          <t>ExcelOutput/EvoBdSCGearConfig.json</t>
        </is>
      </c>
      <c r="N1740" s="11" t="inlineStr">
        <is>
          <t>galactic-baseballer.demon-king.v3_3:EvoBdSCGearConfig:0048</t>
        </is>
      </c>
      <c r="O1740" s="11" t="inlineStr">
        <is>
          <t>galactic-baseballer.demon-king.v3_3 dedicated table family at the pinned 4.4 revision</t>
        </is>
      </c>
    </row>
    <row r="1741" ht="30" customHeight="1">
      <c r="A1741" s="12" t="n"/>
      <c r="B1741" s="12" t="n">
        <v>1734</v>
      </c>
      <c r="C1741" s="12" t="inlineStr">
        <is>
          <t>galactic-baseballer.reconciliation.c74abb28107dc5e38f44</t>
        </is>
      </c>
      <c r="D1741" s="12" t="inlineStr">
        <is>
          <t>starclock.galactic-baseballer-row.v1</t>
        </is>
      </c>
      <c r="E1741" s="12" t="inlineStr">
        <is>
          <t>ReconciliationReceipt</t>
        </is>
      </c>
      <c r="F1741" s="12" t="inlineStr">
        <is>
          <t>accessory_levels</t>
        </is>
      </c>
      <c r="G1741" s="12" t="inlineStr">
        <is>
          <t>NormalizedRecordReference</t>
        </is>
      </c>
      <c r="H1741" s="12" t="inlineStr">
        <is>
          <t>21637c013d14833599eba325ad94ea26e74af1acc1634e519f2569ada9372ff9</t>
        </is>
      </c>
      <c r="I1741" s="12" t="inlineStr">
        <is>
          <t>true</t>
        </is>
      </c>
      <c r="J1741" s="12" t="inlineStr">
        <is>
          <t>false</t>
        </is>
      </c>
      <c r="K1741" s="12" t="inlineStr">
        <is>
          <t>["galactic-baseballer.departure.weapon.3106013.level.4"]</t>
        </is>
      </c>
      <c r="L1741" s="12" t="inlineStr">
        <is>
          <t>row=111;ID=3106013</t>
        </is>
      </c>
      <c r="M1741" s="12" t="inlineStr">
        <is>
          <t>ExcelOutput/EvolveBuildMazeBuff.json</t>
        </is>
      </c>
      <c r="N1741" s="12" t="inlineStr">
        <is>
          <t>galactic-baseballer.departure.v2_2:EvolveBuildMazeBuff:0111</t>
        </is>
      </c>
      <c r="O1741" s="12" t="inlineStr">
        <is>
          <t>galactic-baseballer.departure.v2_2 dedicated table family at the pinned 4.4 revision</t>
        </is>
      </c>
    </row>
    <row r="1742" ht="30" customHeight="1">
      <c r="A1742" s="11" t="n"/>
      <c r="B1742" s="11" t="n">
        <v>1735</v>
      </c>
      <c r="C1742" s="11" t="inlineStr">
        <is>
          <t>galactic-baseballer.reconciliation.c75883cb26b988be8199</t>
        </is>
      </c>
      <c r="D1742" s="11" t="inlineStr">
        <is>
          <t>starclock.galactic-baseballer-row.v1</t>
        </is>
      </c>
      <c r="E1742" s="11" t="inlineStr">
        <is>
          <t>ReconciliationReceipt</t>
        </is>
      </c>
      <c r="F1742" s="11" t="inlineStr">
        <is>
          <t>enemy_skills</t>
        </is>
      </c>
      <c r="G1742" s="11" t="inlineStr">
        <is>
          <t>NormalizedRecordReference</t>
        </is>
      </c>
      <c r="H1742" s="11" t="inlineStr">
        <is>
          <t>aaa9d206429a111281ab25247e686f3909f4a521d5aa7d144150a7944c744e95</t>
        </is>
      </c>
      <c r="I1742" s="11" t="inlineStr">
        <is>
          <t>true</t>
        </is>
      </c>
      <c r="J1742" s="11" t="inlineStr">
        <is>
          <t>false</t>
        </is>
      </c>
      <c r="K1742" s="11" t="inlineStr">
        <is>
          <t>["galactic-baseballer.demon-king.enemy-skill-resolution.801202102","galactic-baseballer.departure.enemy-skill-resolution.801202102"]</t>
        </is>
      </c>
      <c r="L1742" s="11" t="inlineStr">
        <is>
          <t>row=3054</t>
        </is>
      </c>
      <c r="M1742" s="11" t="inlineStr">
        <is>
          <t>ExcelOutput/MonsterSkillConfig.json</t>
        </is>
      </c>
      <c r="N1742" s="11" t="inlineStr">
        <is>
          <t>SkillID:801202102</t>
        </is>
      </c>
      <c r="O1742" s="11" t="inlineStr">
        <is>
          <t>exact MonsterConfig.SkillList reference</t>
        </is>
      </c>
    </row>
    <row r="1743" ht="30" customHeight="1">
      <c r="A1743" s="12" t="n"/>
      <c r="B1743" s="12" t="n">
        <v>1736</v>
      </c>
      <c r="C1743" s="12" t="inlineStr">
        <is>
          <t>galactic-baseballer.reconciliation.c767a6c42ceb4e1c7530</t>
        </is>
      </c>
      <c r="D1743" s="12" t="inlineStr">
        <is>
          <t>starclock.galactic-baseballer-row.v1</t>
        </is>
      </c>
      <c r="E1743" s="12" t="inlineStr">
        <is>
          <t>ReconciliationReceipt</t>
        </is>
      </c>
      <c r="F1743" s="12" t="inlineStr">
        <is>
          <t>config_programs</t>
        </is>
      </c>
      <c r="G1743" s="12" t="inlineStr">
        <is>
          <t>NormalizedRecordReference</t>
        </is>
      </c>
      <c r="H1743" s="12" t="inlineStr">
        <is>
          <t>3809fc99ea5ff04510224aa43a0cd9cb10529e4c91c8baa31401c91747d105db</t>
        </is>
      </c>
      <c r="I1743" s="12" t="inlineStr">
        <is>
          <t>true</t>
        </is>
      </c>
      <c r="J1743" s="12" t="inlineStr">
        <is>
          <t>false</t>
        </is>
      </c>
      <c r="K1743" s="12" t="inlineStr">
        <is>
          <t>["galactic-baseballer.demon-king.fixture.team-bonus","galactic-baseballer.demon-king.rule.team-bonus","galactic-baseballer.demon-king.team-bonus.424000","galactic-baseballer.demon-king.team-bonus.424001","galactic-baseballer.demon-king.team-bonus.424002","galactic-baseballer.demon-king.team-bonus.424003","galactic-baseballer.demon-king.team-bonus.424004","galactic-baseballer.demon-king.team-bonus.424005","galactic-baseballer.demon-king.team-bonus.424006"]</t>
        </is>
      </c>
      <c r="L1743" s="12" t="inlineStr">
        <is>
          <t>whole-file</t>
        </is>
      </c>
      <c r="M1743" s="12" t="inlineStr">
        <is>
          <t>Config/ConfigAbility/BattleEvent/EvolveBuild_07_TeamBonus.json</t>
        </is>
      </c>
      <c r="N1743" s="12" t="inlineStr">
        <is>
          <t>Config/ConfigAbility/BattleEvent/EvolveBuild_07_TeamBonus.json</t>
        </is>
      </c>
      <c r="O1743" s="12" t="inlineStr">
        <is>
          <t>shared-base program is paired with explicit profile adapters; reuse remains a modeling boundary, not an observed parity claim</t>
        </is>
      </c>
    </row>
    <row r="1744" ht="30" customHeight="1">
      <c r="A1744" s="11" t="n"/>
      <c r="B1744" s="11" t="n">
        <v>1737</v>
      </c>
      <c r="C1744" s="11" t="inlineStr">
        <is>
          <t>galactic-baseballer.reconciliation.c786b57bc897d3a598fa</t>
        </is>
      </c>
      <c r="D1744" s="11" t="inlineStr">
        <is>
          <t>starclock.galactic-baseballer-row.v1</t>
        </is>
      </c>
      <c r="E1744" s="11" t="inlineStr">
        <is>
          <t>ReconciliationReceipt</t>
        </is>
      </c>
      <c r="F1744" s="11" t="inlineStr">
        <is>
          <t>weapon_levels</t>
        </is>
      </c>
      <c r="G1744" s="11" t="inlineStr">
        <is>
          <t>NormalizedRecordReference</t>
        </is>
      </c>
      <c r="H1744" s="11" t="inlineStr">
        <is>
          <t>322a63a5a85ab45576be4ac91a0a5cc503e4a3aa2eb5cebdc840641157e262ee</t>
        </is>
      </c>
      <c r="I1744" s="11" t="inlineStr">
        <is>
          <t>true</t>
        </is>
      </c>
      <c r="J1744" s="11" t="inlineStr">
        <is>
          <t>false</t>
        </is>
      </c>
      <c r="K1744" s="11" t="inlineStr">
        <is>
          <t>["galactic-baseballer.departure.accessory.3106143.level.2"]</t>
        </is>
      </c>
      <c r="L1744" s="11" t="inlineStr">
        <is>
          <t>row=178;GearID=3106143;Level=2</t>
        </is>
      </c>
      <c r="M1744" s="11" t="inlineStr">
        <is>
          <t>ExcelOutput/EvolveBuildGearConfig.json</t>
        </is>
      </c>
      <c r="N1744" s="11" t="inlineStr">
        <is>
          <t>galactic-baseballer.departure.v2_2:EvolveBuildGearConfig:0178</t>
        </is>
      </c>
      <c r="O1744" s="11" t="inlineStr">
        <is>
          <t>galactic-baseballer.departure.v2_2 dedicated table family at the pinned 4.4 revision</t>
        </is>
      </c>
    </row>
    <row r="1745" ht="30" customHeight="1">
      <c r="A1745" s="12" t="n"/>
      <c r="B1745" s="12" t="n">
        <v>1738</v>
      </c>
      <c r="C1745" s="12" t="inlineStr">
        <is>
          <t>galactic-baseballer.reconciliation.c78a184927c57fe7b94f</t>
        </is>
      </c>
      <c r="D1745" s="12" t="inlineStr">
        <is>
          <t>starclock.galactic-baseballer-row.v1</t>
        </is>
      </c>
      <c r="E1745" s="12" t="inlineStr">
        <is>
          <t>ReconciliationReceipt</t>
        </is>
      </c>
      <c r="F1745" s="12" t="inlineStr">
        <is>
          <t>semantic_fixture_families</t>
        </is>
      </c>
      <c r="G1745" s="12" t="inlineStr">
        <is>
          <t>NormalizedRecordReference</t>
        </is>
      </c>
      <c r="H1745" s="12" t="inlineStr">
        <is>
          <t>41e02455de0ec9270e35c669e911951e18413c48c118ca62c37fb8b175fc88bd</t>
        </is>
      </c>
      <c r="I1745" s="12" t="inlineStr">
        <is>
          <t>true</t>
        </is>
      </c>
      <c r="J1745" s="12" t="inlineStr">
        <is>
          <t>false</t>
        </is>
      </c>
      <c r="K1745" s="12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1745" s="12" t="inlineStr">
        <is>
          <t>semantic family=no-legal-candidate-failure-invariance</t>
        </is>
      </c>
      <c r="M1745" s="12" t="inlineStr">
        <is>
          <t>docs/goals/16-galactic-baseballer-reference-data.md</t>
        </is>
      </c>
      <c r="N1745" s="12" t="inlineStr">
        <is>
          <t>no-legal-candidate-failure-invariance</t>
        </is>
      </c>
      <c r="O1745" s="12" t="inlineStr">
        <is>
          <t>non-shrinking Goal 16 semantic obligation</t>
        </is>
      </c>
    </row>
    <row r="1746" ht="30" customHeight="1">
      <c r="A1746" s="11" t="n"/>
      <c r="B1746" s="11" t="n">
        <v>1739</v>
      </c>
      <c r="C1746" s="11" t="inlineStr">
        <is>
          <t>galactic-baseballer.reconciliation.c792ce8ce13afdee71ee</t>
        </is>
      </c>
      <c r="D1746" s="11" t="inlineStr">
        <is>
          <t>starclock.galactic-baseballer-row.v1</t>
        </is>
      </c>
      <c r="E1746" s="11" t="inlineStr">
        <is>
          <t>ReconciliationReceipt</t>
        </is>
      </c>
      <c r="F1746" s="11" t="inlineStr">
        <is>
          <t>accessory_levels</t>
        </is>
      </c>
      <c r="G1746" s="11" t="inlineStr">
        <is>
          <t>NormalizedRecordReference</t>
        </is>
      </c>
      <c r="H1746" s="11" t="inlineStr">
        <is>
          <t>5478674a263b4f9d172c4aaef95a8dd429431513c1bee9655a9d8bd5d79c6161</t>
        </is>
      </c>
      <c r="I1746" s="11" t="inlineStr">
        <is>
          <t>true</t>
        </is>
      </c>
      <c r="J1746" s="11" t="inlineStr">
        <is>
          <t>false</t>
        </is>
      </c>
      <c r="K1746" s="11" t="inlineStr">
        <is>
          <t>["galactic-baseballer.departure.shop.3106812.level.1"]</t>
        </is>
      </c>
      <c r="L1746" s="11" t="inlineStr">
        <is>
          <t>row=234;ID=3106812</t>
        </is>
      </c>
      <c r="M1746" s="11" t="inlineStr">
        <is>
          <t>ExcelOutput/EvolveBuildMazeBuff.json</t>
        </is>
      </c>
      <c r="N1746" s="11" t="inlineStr">
        <is>
          <t>galactic-baseballer.departure.v2_2:EvolveBuildMazeBuff:0234</t>
        </is>
      </c>
      <c r="O1746" s="11" t="inlineStr">
        <is>
          <t>galactic-baseballer.departure.v2_2 dedicated table family at the pinned 4.4 revision</t>
        </is>
      </c>
    </row>
    <row r="1747" ht="30" customHeight="1">
      <c r="A1747" s="12" t="n"/>
      <c r="B1747" s="12" t="n">
        <v>1740</v>
      </c>
      <c r="C1747" s="12" t="inlineStr">
        <is>
          <t>galactic-baseballer.reconciliation.c7a59d9811747adb37ac</t>
        </is>
      </c>
      <c r="D1747" s="12" t="inlineStr">
        <is>
          <t>starclock.galactic-baseballer-row.v1</t>
        </is>
      </c>
      <c r="E1747" s="12" t="inlineStr">
        <is>
          <t>ReconciliationReceipt</t>
        </is>
      </c>
      <c r="F1747" s="12" t="inlineStr">
        <is>
          <t>infinite_stage_groups</t>
        </is>
      </c>
      <c r="G1747" s="12" t="inlineStr">
        <is>
          <t>NormalizedRecordReference</t>
        </is>
      </c>
      <c r="H1747" s="12" t="inlineStr">
        <is>
          <t>626636b8270e9fd9a2fd5c50b3bfd6c3d11b0c34653ad273553f00e7fd6dea93</t>
        </is>
      </c>
      <c r="I1747" s="12" t="inlineStr">
        <is>
          <t>true</t>
        </is>
      </c>
      <c r="J1747" s="12" t="inlineStr">
        <is>
          <t>false</t>
        </is>
      </c>
      <c r="K1747" s="12" t="inlineStr">
        <is>
          <t>["galactic-baseballer.departure.encounter.4140136"]</t>
        </is>
      </c>
      <c r="L1747" s="12" t="inlineStr">
        <is>
          <t>row=359</t>
        </is>
      </c>
      <c r="M1747" s="12" t="inlineStr">
        <is>
          <t>ExcelOutput/StageInfiniteGroup.json</t>
        </is>
      </c>
      <c r="N1747" s="12" t="inlineStr">
        <is>
          <t>WaveGroupID:414013</t>
        </is>
      </c>
      <c r="O1747" s="12" t="inlineStr">
        <is>
          <t>exact StageConfig._StageInfiniteGroup reference</t>
        </is>
      </c>
    </row>
    <row r="1748" ht="30" customHeight="1">
      <c r="A1748" s="11" t="n"/>
      <c r="B1748" s="11" t="n">
        <v>1741</v>
      </c>
      <c r="C1748" s="11" t="inlineStr">
        <is>
          <t>galactic-baseballer.reconciliation.c7c59e13745131252e58</t>
        </is>
      </c>
      <c r="D1748" s="11" t="inlineStr">
        <is>
          <t>starclock.galactic-baseballer-row.v1</t>
        </is>
      </c>
      <c r="E1748" s="11" t="inlineStr">
        <is>
          <t>ReconciliationReceipt</t>
        </is>
      </c>
      <c r="F1748" s="11" t="inlineStr">
        <is>
          <t>infinite_waves</t>
        </is>
      </c>
      <c r="G1748" s="11" t="inlineStr">
        <is>
          <t>NormalizedRecordReference</t>
        </is>
      </c>
      <c r="H1748" s="11" t="inlineStr">
        <is>
          <t>e4b2856541c09b5f39a6bd0a870342b5afed51361e97ff8c86d2489eb855a9c5</t>
        </is>
      </c>
      <c r="I1748" s="11" t="inlineStr">
        <is>
          <t>true</t>
        </is>
      </c>
      <c r="J1748" s="11" t="inlineStr">
        <is>
          <t>false</t>
        </is>
      </c>
      <c r="K1748" s="11" t="inlineStr">
        <is>
          <t>["galactic-baseballer.demon-king.wave.41401101","galactic-baseballer.departure.wave.41401101"]</t>
        </is>
      </c>
      <c r="L1748" s="11" t="inlineStr">
        <is>
          <t>row=850</t>
        </is>
      </c>
      <c r="M1748" s="11" t="inlineStr">
        <is>
          <t>ExcelOutput/StageInfiniteWaveConfig.json</t>
        </is>
      </c>
      <c r="N1748" s="11" t="inlineStr">
        <is>
          <t>InfiniteWaveID:41401101</t>
        </is>
      </c>
      <c r="O1748" s="11" t="inlineStr">
        <is>
          <t>exact StageInfiniteGroup.WaveIDList reference</t>
        </is>
      </c>
    </row>
    <row r="1749" ht="30" customHeight="1">
      <c r="A1749" s="12" t="n"/>
      <c r="B1749" s="12" t="n">
        <v>1742</v>
      </c>
      <c r="C1749" s="12" t="inlineStr">
        <is>
          <t>galactic-baseballer.reconciliation.c7eb3d9319f36c5e3aa8</t>
        </is>
      </c>
      <c r="D1749" s="12" t="inlineStr">
        <is>
          <t>starclock.galactic-baseballer-row.v1</t>
        </is>
      </c>
      <c r="E1749" s="12" t="inlineStr">
        <is>
          <t>ReconciliationReceipt</t>
        </is>
      </c>
      <c r="F1749" s="12" t="inlineStr">
        <is>
          <t>enemy_skills</t>
        </is>
      </c>
      <c r="G1749" s="12" t="inlineStr">
        <is>
          <t>NormalizedRecordReference</t>
        </is>
      </c>
      <c r="H1749" s="12" t="inlineStr">
        <is>
          <t>78c552b51a1ec71ca3eeab2b016bc45e826ae1fb7adadf967d7aa3007d6d3302</t>
        </is>
      </c>
      <c r="I1749" s="12" t="inlineStr">
        <is>
          <t>true</t>
        </is>
      </c>
      <c r="J1749" s="12" t="inlineStr">
        <is>
          <t>false</t>
        </is>
      </c>
      <c r="K1749" s="12" t="inlineStr">
        <is>
          <t>["galactic-baseballer.demon-king.enemy-skill-resolution.300101001"]</t>
        </is>
      </c>
      <c r="L1749" s="12" t="inlineStr">
        <is>
          <t>row=980</t>
        </is>
      </c>
      <c r="M1749" s="12" t="inlineStr">
        <is>
          <t>ExcelOutput/MonsterSkillConfig.json</t>
        </is>
      </c>
      <c r="N1749" s="12" t="inlineStr">
        <is>
          <t>SkillID:300101001</t>
        </is>
      </c>
      <c r="O1749" s="12" t="inlineStr">
        <is>
          <t>exact MonsterConfig.SkillList reference</t>
        </is>
      </c>
    </row>
    <row r="1750" ht="30" customHeight="1">
      <c r="A1750" s="11" t="n"/>
      <c r="B1750" s="11" t="n">
        <v>1743</v>
      </c>
      <c r="C1750" s="11" t="inlineStr">
        <is>
          <t>galactic-baseballer.reconciliation.c8142bdb67be389b76a1</t>
        </is>
      </c>
      <c r="D1750" s="11" t="inlineStr">
        <is>
          <t>starclock.galactic-baseballer-row.v1</t>
        </is>
      </c>
      <c r="E1750" s="11" t="inlineStr">
        <is>
          <t>ReconciliationReceipt</t>
        </is>
      </c>
      <c r="F1750" s="11" t="inlineStr">
        <is>
          <t>weapon_levels</t>
        </is>
      </c>
      <c r="G1750" s="11" t="inlineStr">
        <is>
          <t>NormalizedRecordReference</t>
        </is>
      </c>
      <c r="H1750" s="11" t="inlineStr">
        <is>
          <t>4fe9f6a526df6748318dc47ecb24999c6de37b718a93ad7379c5c4ac1e6b577c</t>
        </is>
      </c>
      <c r="I1750" s="11" t="inlineStr">
        <is>
          <t>true</t>
        </is>
      </c>
      <c r="J1750" s="11" t="inlineStr">
        <is>
          <t>false</t>
        </is>
      </c>
      <c r="K1750" s="11" t="inlineStr">
        <is>
          <t>["galactic-baseballer.demon-king.weapon.3113012.level.2"]</t>
        </is>
      </c>
      <c r="L1750" s="11" t="inlineStr">
        <is>
          <t>row=99;GearID=3113012;Level=2</t>
        </is>
      </c>
      <c r="M1750" s="11" t="inlineStr">
        <is>
          <t>ExcelOutput/EvoBdSCGearConfig.json</t>
        </is>
      </c>
      <c r="N1750" s="11" t="inlineStr">
        <is>
          <t>galactic-baseballer.demon-king.v3_3:EvoBdSCGearConfig:0099</t>
        </is>
      </c>
      <c r="O1750" s="11" t="inlineStr">
        <is>
          <t>galactic-baseballer.demon-king.v3_3 dedicated table family at the pinned 4.4 revision</t>
        </is>
      </c>
    </row>
    <row r="1751" ht="30" customHeight="1">
      <c r="A1751" s="12" t="n"/>
      <c r="B1751" s="12" t="n">
        <v>1744</v>
      </c>
      <c r="C1751" s="12" t="inlineStr">
        <is>
          <t>galactic-baseballer.reconciliation.c828a587318bac42bddb</t>
        </is>
      </c>
      <c r="D1751" s="12" t="inlineStr">
        <is>
          <t>starclock.galactic-baseballer-row.v1</t>
        </is>
      </c>
      <c r="E1751" s="12" t="inlineStr">
        <is>
          <t>ReconciliationReceipt</t>
        </is>
      </c>
      <c r="F1751" s="12" t="inlineStr">
        <is>
          <t>infinite_waves</t>
        </is>
      </c>
      <c r="G1751" s="12" t="inlineStr">
        <is>
          <t>NormalizedRecordReference</t>
        </is>
      </c>
      <c r="H1751" s="12" t="inlineStr">
        <is>
          <t>acf3df351d3e490736fc89074e44cee965307be05316a938acf71f8c28edfc48</t>
        </is>
      </c>
      <c r="I1751" s="12" t="inlineStr">
        <is>
          <t>true</t>
        </is>
      </c>
      <c r="J1751" s="12" t="inlineStr">
        <is>
          <t>false</t>
        </is>
      </c>
      <c r="K1751" s="12" t="inlineStr">
        <is>
          <t>["galactic-baseballer.demon-king.wave.42404103"]</t>
        </is>
      </c>
      <c r="L1751" s="12" t="inlineStr">
        <is>
          <t>row=1171</t>
        </is>
      </c>
      <c r="M1751" s="12" t="inlineStr">
        <is>
          <t>ExcelOutput/StageInfiniteWaveConfig.json</t>
        </is>
      </c>
      <c r="N1751" s="12" t="inlineStr">
        <is>
          <t>InfiniteWaveID:42404103</t>
        </is>
      </c>
      <c r="O1751" s="12" t="inlineStr">
        <is>
          <t>exact StageInfiniteGroup.WaveIDList reference</t>
        </is>
      </c>
    </row>
    <row r="1752" ht="30" customHeight="1">
      <c r="A1752" s="11" t="n"/>
      <c r="B1752" s="11" t="n">
        <v>1745</v>
      </c>
      <c r="C1752" s="11" t="inlineStr">
        <is>
          <t>galactic-baseballer.reconciliation.c845c51eef2dd6db4a77</t>
        </is>
      </c>
      <c r="D1752" s="11" t="inlineStr">
        <is>
          <t>starclock.galactic-baseballer-row.v1</t>
        </is>
      </c>
      <c r="E1752" s="11" t="inlineStr">
        <is>
          <t>ReconciliationReceipt</t>
        </is>
      </c>
      <c r="F1752" s="11" t="inlineStr">
        <is>
          <t>infinite_monster_groups</t>
        </is>
      </c>
      <c r="G1752" s="11" t="inlineStr">
        <is>
          <t>NormalizedRecordReference</t>
        </is>
      </c>
      <c r="H1752" s="11" t="inlineStr">
        <is>
          <t>390ea74e3bf6688d19e8d2da5ae78b7eec30539a0aea44ff784dfe2c1fd9f817</t>
        </is>
      </c>
      <c r="I1752" s="11" t="inlineStr">
        <is>
          <t>true</t>
        </is>
      </c>
      <c r="J1752" s="11" t="inlineStr">
        <is>
          <t>false</t>
        </is>
      </c>
      <c r="K1752" s="11" t="inlineStr">
        <is>
          <t>["galactic-baseballer.demon-king.enemy-candidate.42402301.000","galactic-baseballer.demon-king.enemy-candidate.42402301.001","galactic-baseballer.demon-king.enemy-candidate.42402301.002","galactic-baseballer.demon-king.enemy-candidate.42402301.003","galactic-baseballer.demon-king.enemy-candidate.42402301.004","galactic-baseballer.demon-king.enemy-candidate.42402301.005","galactic-baseballer.demon-king.enemy-candidate.42402301.006","galactic-baseballer.demon-king.enemy-candidate.42402301.007","galactic-baseballer.demon-king.enemy-candidate.42402301.008","galactic-baseballer.demon-king.enemy-candidate.42402301.009","galactic-baseballer.demon-king.enemy-candidate.42402301.010","galactic-baseballer.demon-king.enemy-candidate.42402301.011","galactic-baseballer.demon-king.enemy-candidate.42402301.012","galactic-baseballer.demon-king.enemy-candidate.42402301.013","galactic-baseballer.demon-king.enemy-candidate.42402301.014","galactic-baseballer.demon-king.enemy-candidate.42402301.015","galactic-baseballer.demon-king.enemy-candidate.42402301.016","galactic-baseballer.demon-king.enemy-candidate.42402301.017","galactic-baseballer.demon-king.enemy-candidate.42402301.018","galactic-baseballer.demon-king.enemy-candidate.42402301.019","galactic-baseballer.demon-king.enemy-candidate.42402301.020","galactic-baseballer.demon-king.enemy-candidate.42402301.021","galactic-baseballer.demon-king.enemy-candidate.42402301.022","galactic-baseballer.demon-king.enemy-candidate.42402301.023","galactic-baseballer.demon-king.enemy-candidate.42402301.024","galactic-baseballer.demon-king.enemy-candidate.42402301.025","galactic-baseballer.demon-king.enemy-candidate.42402301.026","galactic-baseballer.demon-king.enemy-candidate.42402301.027","galactic-baseballer.demon-king.enemy-candidate.42402301.028","galactic-baseballer.demon-king.enemy-candidate.42402301.029","galactic-baseballer.demon-king.enemy-candidate.42402301.030","galactic-baseballer.demon-king.enemy-candidate.42402301.031","galactic-baseballer.demon-king.enemy-candidate.42402301.032","galactic-baseballer.demon-king.enemy-candidate.42402301.033","galactic-baseballer.demon-king.enemy-candidate.42402301.034","galactic-baseballer.demon-king.enemy-candidate.42402301.035"]</t>
        </is>
      </c>
      <c r="L1752" s="11" t="inlineStr">
        <is>
          <t>row=507</t>
        </is>
      </c>
      <c r="M1752" s="11" t="inlineStr">
        <is>
          <t>ExcelOutput/StageInfiniteMonsterGroup.json</t>
        </is>
      </c>
      <c r="N1752" s="11" t="inlineStr">
        <is>
          <t>InfiniteMonsterGroupID:42402301</t>
        </is>
      </c>
      <c r="O1752" s="11" t="inlineStr">
        <is>
          <t>exact StageInfiniteWaveConfig.MonsterGroupIDList reference</t>
        </is>
      </c>
    </row>
    <row r="1753" ht="30" customHeight="1">
      <c r="A1753" s="12" t="n"/>
      <c r="B1753" s="12" t="n">
        <v>1746</v>
      </c>
      <c r="C1753" s="12" t="inlineStr">
        <is>
          <t>galactic-baseballer.reconciliation.c867b4ca624f036b49b0</t>
        </is>
      </c>
      <c r="D1753" s="12" t="inlineStr">
        <is>
          <t>starclock.galactic-baseballer-row.v1</t>
        </is>
      </c>
      <c r="E1753" s="12" t="inlineStr">
        <is>
          <t>ReconciliationReceipt</t>
        </is>
      </c>
      <c r="F1753" s="12" t="inlineStr">
        <is>
          <t>accessory_levels</t>
        </is>
      </c>
      <c r="G1753" s="12" t="inlineStr">
        <is>
          <t>NormalizedRecordReference</t>
        </is>
      </c>
      <c r="H1753" s="12" t="inlineStr">
        <is>
          <t>df7e65616c3d6380987981a43f3242b862a4471276f8d7b3cc7399fa482e6891</t>
        </is>
      </c>
      <c r="I1753" s="12" t="inlineStr">
        <is>
          <t>true</t>
        </is>
      </c>
      <c r="J1753" s="12" t="inlineStr">
        <is>
          <t>false</t>
        </is>
      </c>
      <c r="K1753" s="12" t="inlineStr">
        <is>
          <t>["galactic-baseballer.departure.accessory.3106142.level.1"]</t>
        </is>
      </c>
      <c r="L1753" s="12" t="inlineStr">
        <is>
          <t>row=173;ID=3106142</t>
        </is>
      </c>
      <c r="M1753" s="12" t="inlineStr">
        <is>
          <t>ExcelOutput/EvolveBuildMazeBuff.json</t>
        </is>
      </c>
      <c r="N1753" s="12" t="inlineStr">
        <is>
          <t>galactic-baseballer.departure.v2_2:EvolveBuildMazeBuff:0173</t>
        </is>
      </c>
      <c r="O1753" s="12" t="inlineStr">
        <is>
          <t>galactic-baseballer.departure.v2_2 dedicated table family at the pinned 4.4 revision</t>
        </is>
      </c>
    </row>
    <row r="1754" ht="30" customHeight="1">
      <c r="A1754" s="11" t="n"/>
      <c r="B1754" s="11" t="n">
        <v>1747</v>
      </c>
      <c r="C1754" s="11" t="inlineStr">
        <is>
          <t>galactic-baseballer.reconciliation.c875e64df26fe541f8c9</t>
        </is>
      </c>
      <c r="D1754" s="11" t="inlineStr">
        <is>
          <t>starclock.galactic-baseballer-row.v1</t>
        </is>
      </c>
      <c r="E1754" s="11" t="inlineStr">
        <is>
          <t>ReconciliationReceipt</t>
        </is>
      </c>
      <c r="F1754" s="11" t="inlineStr">
        <is>
          <t>infinite_monster_groups</t>
        </is>
      </c>
      <c r="G1754" s="11" t="inlineStr">
        <is>
          <t>NormalizedRecordReference</t>
        </is>
      </c>
      <c r="H1754" s="11" t="inlineStr">
        <is>
          <t>aae3b3141aa8cc20c7249a99fafe60f51338c55a307ebd5f3b35cc9bf6508a9d</t>
        </is>
      </c>
      <c r="I1754" s="11" t="inlineStr">
        <is>
          <t>true</t>
        </is>
      </c>
      <c r="J1754" s="11" t="inlineStr">
        <is>
          <t>false</t>
        </is>
      </c>
      <c r="K1754" s="11" t="inlineStr">
        <is>
          <t>["galactic-baseballer.demon-king.enemy-candidate.42400203.000","galactic-baseballer.demon-king.enemy-candidate.42400203.001"]</t>
        </is>
      </c>
      <c r="L1754" s="11" t="inlineStr">
        <is>
          <t>row=489</t>
        </is>
      </c>
      <c r="M1754" s="11" t="inlineStr">
        <is>
          <t>ExcelOutput/StageInfiniteMonsterGroup.json</t>
        </is>
      </c>
      <c r="N1754" s="11" t="inlineStr">
        <is>
          <t>InfiniteMonsterGroupID:42400203</t>
        </is>
      </c>
      <c r="O1754" s="11" t="inlineStr">
        <is>
          <t>exact StageInfiniteWaveConfig.MonsterGroupIDList reference</t>
        </is>
      </c>
    </row>
    <row r="1755" ht="30" customHeight="1">
      <c r="A1755" s="12" t="n"/>
      <c r="B1755" s="12" t="n">
        <v>1748</v>
      </c>
      <c r="C1755" s="12" t="inlineStr">
        <is>
          <t>galactic-baseballer.reconciliation.c8768b6a1c5118b78915</t>
        </is>
      </c>
      <c r="D1755" s="12" t="inlineStr">
        <is>
          <t>starclock.galactic-baseballer-row.v1</t>
        </is>
      </c>
      <c r="E1755" s="12" t="inlineStr">
        <is>
          <t>ReconciliationReceipt</t>
        </is>
      </c>
      <c r="F1755" s="12" t="inlineStr">
        <is>
          <t>weapon_levels</t>
        </is>
      </c>
      <c r="G1755" s="12" t="inlineStr">
        <is>
          <t>NormalizedRecordReference</t>
        </is>
      </c>
      <c r="H1755" s="12" t="inlineStr">
        <is>
          <t>9538ea732d74375d82a1ace0e4cfce686df07e14856656d72b2d99f460ff210c</t>
        </is>
      </c>
      <c r="I1755" s="12" t="inlineStr">
        <is>
          <t>true</t>
        </is>
      </c>
      <c r="J1755" s="12" t="inlineStr">
        <is>
          <t>false</t>
        </is>
      </c>
      <c r="K1755" s="12" t="inlineStr">
        <is>
          <t>["galactic-baseballer.departure.accessory.3106133.level.2"]</t>
        </is>
      </c>
      <c r="L1755" s="12" t="inlineStr">
        <is>
          <t>row=154;GearID=3106133;Level=2</t>
        </is>
      </c>
      <c r="M1755" s="12" t="inlineStr">
        <is>
          <t>ExcelOutput/EvolveBuildGearConfig.json</t>
        </is>
      </c>
      <c r="N1755" s="12" t="inlineStr">
        <is>
          <t>galactic-baseballer.departure.v2_2:EvolveBuildGearConfig:0154</t>
        </is>
      </c>
      <c r="O1755" s="12" t="inlineStr">
        <is>
          <t>galactic-baseballer.departure.v2_2 dedicated table family at the pinned 4.4 revision</t>
        </is>
      </c>
    </row>
    <row r="1756" ht="30" customHeight="1">
      <c r="A1756" s="11" t="n"/>
      <c r="B1756" s="11" t="n">
        <v>1749</v>
      </c>
      <c r="C1756" s="11" t="inlineStr">
        <is>
          <t>galactic-baseballer.reconciliation.c881fb234d73fa55ce6f</t>
        </is>
      </c>
      <c r="D1756" s="11" t="inlineStr">
        <is>
          <t>starclock.galactic-baseballer-row.v1</t>
        </is>
      </c>
      <c r="E1756" s="11" t="inlineStr">
        <is>
          <t>ReconciliationReceipt</t>
        </is>
      </c>
      <c r="F1756" s="11" t="inlineStr">
        <is>
          <t>enemy_skills</t>
        </is>
      </c>
      <c r="G1756" s="11" t="inlineStr">
        <is>
          <t>NormalizedRecordReference</t>
        </is>
      </c>
      <c r="H1756" s="11" t="inlineStr">
        <is>
          <t>67d63fa804f9f609d1e5ad21f9bfa0127e1eaf0e3abb3789b5d119f2da26f98a</t>
        </is>
      </c>
      <c r="I1756" s="11" t="inlineStr">
        <is>
          <t>true</t>
        </is>
      </c>
      <c r="J1756" s="11" t="inlineStr">
        <is>
          <t>false</t>
        </is>
      </c>
      <c r="K1756" s="11" t="inlineStr">
        <is>
          <t>["galactic-baseballer.demon-king.enemy-skill-resolution.800303003","galactic-baseballer.departure.enemy-skill-resolution.800303003"]</t>
        </is>
      </c>
      <c r="L1756" s="11" t="inlineStr">
        <is>
          <t>row=2987</t>
        </is>
      </c>
      <c r="M1756" s="11" t="inlineStr">
        <is>
          <t>ExcelOutput/MonsterSkillConfig.json</t>
        </is>
      </c>
      <c r="N1756" s="11" t="inlineStr">
        <is>
          <t>SkillID:800303003</t>
        </is>
      </c>
      <c r="O1756" s="11" t="inlineStr">
        <is>
          <t>exact MonsterConfig.SkillList reference</t>
        </is>
      </c>
    </row>
    <row r="1757" ht="30" customHeight="1">
      <c r="A1757" s="12" t="n"/>
      <c r="B1757" s="12" t="n">
        <v>1750</v>
      </c>
      <c r="C1757" s="12" t="inlineStr">
        <is>
          <t>galactic-baseballer.reconciliation.c89ee2beadeae83165f3</t>
        </is>
      </c>
      <c r="D1757" s="12" t="inlineStr">
        <is>
          <t>starclock.galactic-baseballer-row.v1</t>
        </is>
      </c>
      <c r="E1757" s="12" t="inlineStr">
        <is>
          <t>ReconciliationReceipt</t>
        </is>
      </c>
      <c r="F1757" s="12" t="inlineStr">
        <is>
          <t>weapon_levels</t>
        </is>
      </c>
      <c r="G1757" s="12" t="inlineStr">
        <is>
          <t>NormalizedRecordReference</t>
        </is>
      </c>
      <c r="H1757" s="12" t="inlineStr">
        <is>
          <t>ccdd1a82c35a2ee2e91799fe5cc99a742f6b27b4fcf5d93fc659bbc7a6971ac3</t>
        </is>
      </c>
      <c r="I1757" s="12" t="inlineStr">
        <is>
          <t>true</t>
        </is>
      </c>
      <c r="J1757" s="12" t="inlineStr">
        <is>
          <t>false</t>
        </is>
      </c>
      <c r="K1757" s="12" t="inlineStr">
        <is>
          <t>["galactic-baseballer.demon-king.accessory.3113131.level.2"]</t>
        </is>
      </c>
      <c r="L1757" s="12" t="inlineStr">
        <is>
          <t>row=183;GearID=3113131;Level=2</t>
        </is>
      </c>
      <c r="M1757" s="12" t="inlineStr">
        <is>
          <t>ExcelOutput/EvoBdSCGearConfig.json</t>
        </is>
      </c>
      <c r="N1757" s="12" t="inlineStr">
        <is>
          <t>galactic-baseballer.demon-king.v3_3:EvoBdSCGearConfig:0183</t>
        </is>
      </c>
      <c r="O1757" s="12" t="inlineStr">
        <is>
          <t>galactic-baseballer.demon-king.v3_3 dedicated table family at the pinned 4.4 revision</t>
        </is>
      </c>
    </row>
    <row r="1758" ht="30" customHeight="1">
      <c r="A1758" s="11" t="n"/>
      <c r="B1758" s="11" t="n">
        <v>1751</v>
      </c>
      <c r="C1758" s="11" t="inlineStr">
        <is>
          <t>galactic-baseballer.reconciliation.c8cdab2402b746108a6d</t>
        </is>
      </c>
      <c r="D1758" s="11" t="inlineStr">
        <is>
          <t>starclock.galactic-baseballer-row.v1</t>
        </is>
      </c>
      <c r="E1758" s="11" t="inlineStr">
        <is>
          <t>ReconciliationReceipt</t>
        </is>
      </c>
      <c r="F1758" s="11" t="inlineStr">
        <is>
          <t>accessory_levels</t>
        </is>
      </c>
      <c r="G1758" s="11" t="inlineStr">
        <is>
          <t>NormalizedRecordReference</t>
        </is>
      </c>
      <c r="H1758" s="11" t="inlineStr">
        <is>
          <t>4bf805e36e7d9b9b7711b6605f1aa053c742efcd9edd6008b5c63a29abb37bb4</t>
        </is>
      </c>
      <c r="I1758" s="11" t="inlineStr">
        <is>
          <t>true</t>
        </is>
      </c>
      <c r="J1758" s="11" t="inlineStr">
        <is>
          <t>false</t>
        </is>
      </c>
      <c r="K1758" s="11" t="inlineStr">
        <is>
          <t>["galactic-baseballer.demon-king.accessory.3113103.level.3"]</t>
        </is>
      </c>
      <c r="L1758" s="11" t="inlineStr">
        <is>
          <t>row=144;ID=3113103</t>
        </is>
      </c>
      <c r="M1758" s="11" t="inlineStr">
        <is>
          <t>ExcelOutput/EvoBdSCMazeBuff.json</t>
        </is>
      </c>
      <c r="N1758" s="11" t="inlineStr">
        <is>
          <t>galactic-baseballer.demon-king.v3_3:EvoBdSCMazeBuff:0144</t>
        </is>
      </c>
      <c r="O1758" s="11" t="inlineStr">
        <is>
          <t>galactic-baseballer.demon-king.v3_3 dedicated table family at the pinned 4.4 revision</t>
        </is>
      </c>
    </row>
    <row r="1759" ht="30" customHeight="1">
      <c r="A1759" s="12" t="n"/>
      <c r="B1759" s="12" t="n">
        <v>1752</v>
      </c>
      <c r="C1759" s="12" t="inlineStr">
        <is>
          <t>galactic-baseballer.reconciliation.c8d397c6b445fb5a1602</t>
        </is>
      </c>
      <c r="D1759" s="12" t="inlineStr">
        <is>
          <t>starclock.galactic-baseballer-row.v1</t>
        </is>
      </c>
      <c r="E1759" s="12" t="inlineStr">
        <is>
          <t>ReconciliationReceipt</t>
        </is>
      </c>
      <c r="F1759" s="12" t="inlineStr">
        <is>
          <t>accessory_levels</t>
        </is>
      </c>
      <c r="G1759" s="12" t="inlineStr">
        <is>
          <t>NormalizedRecordReference</t>
        </is>
      </c>
      <c r="H1759" s="12" t="inlineStr">
        <is>
          <t>7563bc6536d58a252a8f93757fcc85daa9a0225fee07b4e68cb9c946eba01276</t>
        </is>
      </c>
      <c r="I1759" s="12" t="inlineStr">
        <is>
          <t>true</t>
        </is>
      </c>
      <c r="J1759" s="12" t="inlineStr">
        <is>
          <t>false</t>
        </is>
      </c>
      <c r="K1759" s="12" t="inlineStr">
        <is>
          <t>["galactic-baseballer.demon-king.weapon.3113014.level.1"]</t>
        </is>
      </c>
      <c r="L1759" s="12" t="inlineStr">
        <is>
          <t>row=116;ID=3113014</t>
        </is>
      </c>
      <c r="M1759" s="12" t="inlineStr">
        <is>
          <t>ExcelOutput/EvoBdSCMazeBuff.json</t>
        </is>
      </c>
      <c r="N1759" s="12" t="inlineStr">
        <is>
          <t>galactic-baseballer.demon-king.v3_3:EvoBdSCMazeBuff:0116</t>
        </is>
      </c>
      <c r="O1759" s="12" t="inlineStr">
        <is>
          <t>galactic-baseballer.demon-king.v3_3 dedicated table family at the pinned 4.4 revision</t>
        </is>
      </c>
    </row>
    <row r="1760" ht="30" customHeight="1">
      <c r="A1760" s="11" t="n"/>
      <c r="B1760" s="11" t="n">
        <v>1753</v>
      </c>
      <c r="C1760" s="11" t="inlineStr">
        <is>
          <t>galactic-baseballer.reconciliation.c8d5e194c739c5e42738</t>
        </is>
      </c>
      <c r="D1760" s="11" t="inlineStr">
        <is>
          <t>starclock.galactic-baseballer-row.v1</t>
        </is>
      </c>
      <c r="E1760" s="11" t="inlineStr">
        <is>
          <t>ReconciliationReceipt</t>
        </is>
      </c>
      <c r="F1760" s="11" t="inlineStr">
        <is>
          <t>accessory_levels</t>
        </is>
      </c>
      <c r="G1760" s="11" t="inlineStr">
        <is>
          <t>NormalizedRecordReference</t>
        </is>
      </c>
      <c r="H1760" s="11" t="inlineStr">
        <is>
          <t>a73b77c0907755b9459e4daee8894ef67f014bc31a30d5ffbad1d247296886c6</t>
        </is>
      </c>
      <c r="I1760" s="11" t="inlineStr">
        <is>
          <t>true</t>
        </is>
      </c>
      <c r="J1760" s="11" t="inlineStr">
        <is>
          <t>false</t>
        </is>
      </c>
      <c r="K1760" s="11" t="inlineStr">
        <is>
          <t>["galactic-baseballer.departure.weapon.3106004.level.8"]</t>
        </is>
      </c>
      <c r="L1760" s="11" t="inlineStr">
        <is>
          <t>row=34;ID=3106004</t>
        </is>
      </c>
      <c r="M1760" s="11" t="inlineStr">
        <is>
          <t>ExcelOutput/EvolveBuildMazeBuff.json</t>
        </is>
      </c>
      <c r="N1760" s="11" t="inlineStr">
        <is>
          <t>galactic-baseballer.departure.v2_2:EvolveBuildMazeBuff:0034</t>
        </is>
      </c>
      <c r="O1760" s="11" t="inlineStr">
        <is>
          <t>galactic-baseballer.departure.v2_2 dedicated table family at the pinned 4.4 revision</t>
        </is>
      </c>
    </row>
    <row r="1761" ht="30" customHeight="1">
      <c r="A1761" s="12" t="n"/>
      <c r="B1761" s="12" t="n">
        <v>1754</v>
      </c>
      <c r="C1761" s="12" t="inlineStr">
        <is>
          <t>galactic-baseballer.reconciliation.c8f4c06aa9f4d76af1ee</t>
        </is>
      </c>
      <c r="D1761" s="12" t="inlineStr">
        <is>
          <t>starclock.galactic-baseballer-row.v1</t>
        </is>
      </c>
      <c r="E1761" s="12" t="inlineStr">
        <is>
          <t>ReconciliationReceipt</t>
        </is>
      </c>
      <c r="F1761" s="12" t="inlineStr">
        <is>
          <t>enemy_variants</t>
        </is>
      </c>
      <c r="G1761" s="12" t="inlineStr">
        <is>
          <t>NormalizedRecordReference</t>
        </is>
      </c>
      <c r="H1761" s="12" t="inlineStr">
        <is>
          <t>8bf642a6d69a45853a37aca3d308388f33b55d93bf92116ac8bd567bfab3252f</t>
        </is>
      </c>
      <c r="I1761" s="12" t="inlineStr">
        <is>
          <t>true</t>
        </is>
      </c>
      <c r="J1761" s="12" t="inlineStr">
        <is>
          <t>false</t>
        </is>
      </c>
      <c r="K1761" s="12" t="inlineStr">
        <is>
          <t>["galactic-baseballer.demon-king.enemy-candidate.42401102.003","galactic-baseballer.demon-king.enemy-resolution.401203006"]</t>
        </is>
      </c>
      <c r="L1761" s="12" t="inlineStr">
        <is>
          <t>row=1429</t>
        </is>
      </c>
      <c r="M1761" s="12" t="inlineStr">
        <is>
          <t>ExcelOutput/MonsterConfig.json</t>
        </is>
      </c>
      <c r="N1761" s="12" t="inlineStr">
        <is>
          <t>MonsterID:401203006</t>
        </is>
      </c>
      <c r="O1761" s="12" t="inlineStr">
        <is>
          <t>exact StageInfiniteMonsterGroup.MonsterList reference</t>
        </is>
      </c>
    </row>
    <row r="1762" ht="30" customHeight="1">
      <c r="A1762" s="11" t="n"/>
      <c r="B1762" s="11" t="n">
        <v>1755</v>
      </c>
      <c r="C1762" s="11" t="inlineStr">
        <is>
          <t>galactic-baseballer.reconciliation.c9014c780ec491065936</t>
        </is>
      </c>
      <c r="D1762" s="11" t="inlineStr">
        <is>
          <t>starclock.galactic-baseballer-row.v1</t>
        </is>
      </c>
      <c r="E1762" s="11" t="inlineStr">
        <is>
          <t>ReconciliationReceipt</t>
        </is>
      </c>
      <c r="F1762" s="11" t="inlineStr">
        <is>
          <t>infinite_monster_groups</t>
        </is>
      </c>
      <c r="G1762" s="11" t="inlineStr">
        <is>
          <t>NormalizedRecordReference</t>
        </is>
      </c>
      <c r="H1762" s="11" t="inlineStr">
        <is>
          <t>7b7e19e6333e6b52308ad2eeb152cf3d82f2c45838e9720575eb5d0cf3134712</t>
        </is>
      </c>
      <c r="I1762" s="11" t="inlineStr">
        <is>
          <t>true</t>
        </is>
      </c>
      <c r="J1762" s="11" t="inlineStr">
        <is>
          <t>false</t>
        </is>
      </c>
      <c r="K1762" s="11" t="inlineStr">
        <is>
          <t>["galactic-baseballer.demon-king.enemy-candidate.42402202.000","galactic-baseballer.demon-king.enemy-candidate.42402202.001","galactic-baseballer.demon-king.enemy-candidate.42402202.002","galactic-baseballer.demon-king.enemy-candidate.42402202.003","galactic-baseballer.demon-king.enemy-candidate.42402202.004","galactic-baseballer.demon-king.enemy-candidate.42402202.005","galactic-baseballer.demon-king.enemy-candidate.42402202.006","galactic-baseballer.demon-king.enemy-candidate.42402202.007","galactic-baseballer.demon-king.enemy-candidate.42402202.008","galactic-baseballer.demon-king.enemy-candidate.42402202.009","galactic-baseballer.demon-king.enemy-candidate.42402202.010","galactic-baseballer.demon-king.enemy-candidate.42402202.011","galactic-baseballer.demon-king.enemy-candidate.42402202.012","galactic-baseballer.demon-king.enemy-candidate.42402202.013","galactic-baseballer.demon-king.enemy-candidate.42402202.014","galactic-baseballer.demon-king.enemy-candidate.42402202.015","galactic-baseballer.demon-king.enemy-candidate.42402202.016","galactic-baseballer.demon-king.enemy-candidate.42402202.017","galactic-baseballer.demon-king.enemy-candidate.42402202.018","galactic-baseballer.demon-king.enemy-candidate.42402202.019","galactic-baseballer.demon-king.enemy-candidate.42402202.020","galactic-baseballer.demon-king.enemy-candidate.42402202.021","galactic-baseballer.demon-king.enemy-candidate.42402202.022","galactic-baseballer.demon-king.enemy-candidate.42402202.023","galactic-baseballer.demon-king.enemy-candidate.42402202.024","galactic-baseballer.demon-king.enemy-candidate.42402202.025","galactic-baseballer.demon-king.enemy-candidate.42402202.026","galactic-baseballer.demon-king.enemy-candidate.42402202.027","galactic-baseballer.demon-king.enemy-candidate.42402202.028","galactic-baseballer.demon-king.enemy-candidate.42402202.029","galactic-baseballer.demon-king.enemy-candidate.42402202.030","galactic-baseballer.demon-king.enemy-candidate.42402202.031","galactic-baseballer.demon-king.enemy-candidate.42402202.032","galactic-baseballer.demon-king.enemy-candidate.42402202.033","galactic-baseballer.demon-king.enemy-candidate.42402202.034","galactic-baseballer.demon-king.enemy-candidate.42402202.035","galactic-baseballer.demon-king.enemy-candidate.42402202.036","galactic-baseballer.demon-king.enemy-candidate.42402202.037","galactic-baseballer.demon-king.enemy-candidate.42402202.038","galactic-baseballer.demon-king.enemy-candidate.42402202.039","galactic-baseballer.demon-king.enemy-candidate.42402202.040","galactic-baseballer.demon-king.enemy-candidate.42402202.041","galactic-baseballer.demon-king.enemy-candidate.42402202.042","galactic-baseballer.demon-king.enemy-candidate.42402202.043","galactic-baseballer.demon-king.enemy-candidate.42402202.044","galactic-baseballer.demon-king.enemy-candidate.42402202.045","galactic-baseballer.demon-king.enemy-candidate.42402202.046","galactic-baseballer.demon-king.enemy-candidate.42402202.047","galactic-baseballer.demon-king.enemy-candidate.42402202.048","galactic-baseballer.demon-king.enemy-candidate.42402202.049","galactic-baseballer.demon-king.enemy-candidate.42402202.050","galactic-baseballer.demon-king.enemy-candidate.42402202.051","galactic-baseballer.demon-king.enemy-candidate.42402202.052","galactic-baseballer.demon-king.enemy-candidate.42402202.053","galactic-baseballer.demon-king.enemy-candidate.42402202.054","galactic-baseballer.demon-king.enemy-candidate.42402202.055","galactic-baseballer.demon-king.enemy-candidate.42402202.056","galactic-baseballer.demon-king.enemy-candidate.42402202.057","galactic-baseballer.demon-king.enemy-candidate.42402202.058","galactic-baseballer.demon-king.enemy-candidate.42402202.059","galactic-baseballer.demon-king.enemy-candidate.42402202.060","galactic-baseballer.demon-king.enemy-candidate.42402202.061","galactic-baseballer.demon-king.enemy-candidate.42402202.062","galactic-baseballer.demon-king.enemy-candidate.42402202.063","galactic-baseballer.demon-king.enemy-candidate.42402202.064","galactic-baseballer.demon-king.enemy-candidate.42402202.065","galactic-baseballer.demon-king.enemy-candidate.42402202.066","galactic-baseballer.demon-king.enemy-candidate.42402202.067","galactic-baseballer.demon-king.enemy-candidate.42402202.068"]</t>
        </is>
      </c>
      <c r="L1762" s="11" t="inlineStr">
        <is>
          <t>row=505</t>
        </is>
      </c>
      <c r="M1762" s="11" t="inlineStr">
        <is>
          <t>ExcelOutput/StageInfiniteMonsterGroup.json</t>
        </is>
      </c>
      <c r="N1762" s="11" t="inlineStr">
        <is>
          <t>InfiniteMonsterGroupID:42402202</t>
        </is>
      </c>
      <c r="O1762" s="11" t="inlineStr">
        <is>
          <t>exact StageInfiniteWaveConfig.MonsterGroupIDList reference</t>
        </is>
      </c>
    </row>
    <row r="1763" ht="30" customHeight="1">
      <c r="A1763" s="12" t="n"/>
      <c r="B1763" s="12" t="n">
        <v>1756</v>
      </c>
      <c r="C1763" s="12" t="inlineStr">
        <is>
          <t>galactic-baseballer.reconciliation.c95cdc38e92fc760bd0c</t>
        </is>
      </c>
      <c r="D1763" s="12" t="inlineStr">
        <is>
          <t>starclock.galactic-baseballer-row.v1</t>
        </is>
      </c>
      <c r="E1763" s="12" t="inlineStr">
        <is>
          <t>ReconciliationReceipt</t>
        </is>
      </c>
      <c r="F1763" s="12" t="inlineStr">
        <is>
          <t>weapon_levels</t>
        </is>
      </c>
      <c r="G1763" s="12" t="inlineStr">
        <is>
          <t>NormalizedRecordReference</t>
        </is>
      </c>
      <c r="H1763" s="12" t="inlineStr">
        <is>
          <t>db73facdf115bd07ab4035c8246a77f0fdd2adb24a31a0bdd333f40d8bb4f77e</t>
        </is>
      </c>
      <c r="I1763" s="12" t="inlineStr">
        <is>
          <t>true</t>
        </is>
      </c>
      <c r="J1763" s="12" t="inlineStr">
        <is>
          <t>false</t>
        </is>
      </c>
      <c r="K1763" s="12" t="inlineStr">
        <is>
          <t>["galactic-baseballer.departure.weapon.3106007.level.3"]</t>
        </is>
      </c>
      <c r="L1763" s="12" t="inlineStr">
        <is>
          <t>row=56;GearID=3106007;Level=3</t>
        </is>
      </c>
      <c r="M1763" s="12" t="inlineStr">
        <is>
          <t>ExcelOutput/EvolveBuildGearConfig.json</t>
        </is>
      </c>
      <c r="N1763" s="12" t="inlineStr">
        <is>
          <t>galactic-baseballer.departure.v2_2:EvolveBuildGearConfig:0056</t>
        </is>
      </c>
      <c r="O1763" s="12" t="inlineStr">
        <is>
          <t>galactic-baseballer.departure.v2_2 dedicated table family at the pinned 4.4 revision</t>
        </is>
      </c>
    </row>
    <row r="1764" ht="30" customHeight="1">
      <c r="A1764" s="11" t="n"/>
      <c r="B1764" s="11" t="n">
        <v>1757</v>
      </c>
      <c r="C1764" s="11" t="inlineStr">
        <is>
          <t>galactic-baseballer.reconciliation.c97d73eeee379a575c9f</t>
        </is>
      </c>
      <c r="D1764" s="11" t="inlineStr">
        <is>
          <t>starclock.galactic-baseballer-row.v1</t>
        </is>
      </c>
      <c r="E1764" s="11" t="inlineStr">
        <is>
          <t>ReconciliationReceipt</t>
        </is>
      </c>
      <c r="F1764" s="11" t="inlineStr">
        <is>
          <t>config_programs</t>
        </is>
      </c>
      <c r="G1764" s="11" t="inlineStr">
        <is>
          <t>NormalizedRecordReference</t>
        </is>
      </c>
      <c r="H1764" s="11" t="inlineStr">
        <is>
          <t>9987fa82259a7b779077173319d71023519e1cacd88a76141df4c6ca9e3011ff</t>
        </is>
      </c>
      <c r="I1764" s="11" t="inlineStr">
        <is>
          <t>true</t>
        </is>
      </c>
      <c r="J1764" s="11" t="inlineStr">
        <is>
          <t>false</t>
        </is>
      </c>
      <c r="K1764" s="11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1764" s="11" t="inlineStr">
        <is>
          <t>whole-file</t>
        </is>
      </c>
      <c r="M1764" s="11" t="inlineStr">
        <is>
          <t>Config/ConfigAbility/BattleEvent/EvolveBuild_09_Tutorial.json</t>
        </is>
      </c>
      <c r="N1764" s="11" t="inlineStr">
        <is>
          <t>Config/ConfigAbility/BattleEvent/EvolveBuild_09_Tutorial.json</t>
        </is>
      </c>
      <c r="O1764" s="11" t="inlineStr">
        <is>
          <t>shared-base program is paired with explicit profile adapters; reuse remains a modeling boundary, not an observed parity claim</t>
        </is>
      </c>
    </row>
    <row r="1765" ht="30" customHeight="1">
      <c r="A1765" s="12" t="n"/>
      <c r="B1765" s="12" t="n">
        <v>1758</v>
      </c>
      <c r="C1765" s="12" t="inlineStr">
        <is>
          <t>galactic-baseballer.reconciliation.c9a09fae39a4a86bbe89</t>
        </is>
      </c>
      <c r="D1765" s="12" t="inlineStr">
        <is>
          <t>starclock.galactic-baseballer-row.v1</t>
        </is>
      </c>
      <c r="E1765" s="12" t="inlineStr">
        <is>
          <t>ReconciliationReceipt</t>
        </is>
      </c>
      <c r="F1765" s="12" t="inlineStr">
        <is>
          <t>enemy_skills</t>
        </is>
      </c>
      <c r="G1765" s="12" t="inlineStr">
        <is>
          <t>NormalizedRecordReference</t>
        </is>
      </c>
      <c r="H1765" s="12" t="inlineStr">
        <is>
          <t>a8aae28f2f1b83c5ea3a833b97909ab2db0b3cfe6569a848bc2bcfc9515c3c33</t>
        </is>
      </c>
      <c r="I1765" s="12" t="inlineStr">
        <is>
          <t>true</t>
        </is>
      </c>
      <c r="J1765" s="12" t="inlineStr">
        <is>
          <t>false</t>
        </is>
      </c>
      <c r="K1765" s="12" t="inlineStr">
        <is>
          <t>["galactic-baseballer.demon-king.enemy-skill-resolution.800302101","galactic-baseballer.departure.enemy-skill-resolution.800302101"]</t>
        </is>
      </c>
      <c r="L1765" s="12" t="inlineStr">
        <is>
          <t>row=2973</t>
        </is>
      </c>
      <c r="M1765" s="12" t="inlineStr">
        <is>
          <t>ExcelOutput/MonsterSkillConfig.json</t>
        </is>
      </c>
      <c r="N1765" s="12" t="inlineStr">
        <is>
          <t>SkillID:800302101</t>
        </is>
      </c>
      <c r="O1765" s="12" t="inlineStr">
        <is>
          <t>exact MonsterConfig.SkillList reference</t>
        </is>
      </c>
    </row>
    <row r="1766" ht="30" customHeight="1">
      <c r="A1766" s="11" t="n"/>
      <c r="B1766" s="11" t="n">
        <v>1759</v>
      </c>
      <c r="C1766" s="11" t="inlineStr">
        <is>
          <t>galactic-baseballer.reconciliation.c9b9869597910e66921a</t>
        </is>
      </c>
      <c r="D1766" s="11" t="inlineStr">
        <is>
          <t>starclock.galactic-baseballer-row.v1</t>
        </is>
      </c>
      <c r="E1766" s="11" t="inlineStr">
        <is>
          <t>ReconciliationReceipt</t>
        </is>
      </c>
      <c r="F1766" s="11" t="inlineStr">
        <is>
          <t>accessory_levels</t>
        </is>
      </c>
      <c r="G1766" s="11" t="inlineStr">
        <is>
          <t>NormalizedRecordReference</t>
        </is>
      </c>
      <c r="H1766" s="11" t="inlineStr">
        <is>
          <t>ad040589b1d23d981a48b680d6f0cffff2ad31578fd22a43a08c22dd4df33f6e</t>
        </is>
      </c>
      <c r="I1766" s="11" t="inlineStr">
        <is>
          <t>true</t>
        </is>
      </c>
      <c r="J1766" s="11" t="inlineStr">
        <is>
          <t>false</t>
        </is>
      </c>
      <c r="K1766" s="11" t="inlineStr">
        <is>
          <t>["galactic-baseballer.demon-king.weapon.3113012.level.5"]</t>
        </is>
      </c>
      <c r="L1766" s="11" t="inlineStr">
        <is>
          <t>row=102;ID=3113012</t>
        </is>
      </c>
      <c r="M1766" s="11" t="inlineStr">
        <is>
          <t>ExcelOutput/EvoBdSCMazeBuff.json</t>
        </is>
      </c>
      <c r="N1766" s="11" t="inlineStr">
        <is>
          <t>galactic-baseballer.demon-king.v3_3:EvoBdSCMazeBuff:0102</t>
        </is>
      </c>
      <c r="O1766" s="11" t="inlineStr">
        <is>
          <t>galactic-baseballer.demon-king.v3_3 dedicated table family at the pinned 4.4 revision</t>
        </is>
      </c>
    </row>
    <row r="1767" ht="30" customHeight="1">
      <c r="A1767" s="12" t="n"/>
      <c r="B1767" s="12" t="n">
        <v>1760</v>
      </c>
      <c r="C1767" s="12" t="inlineStr">
        <is>
          <t>galactic-baseballer.reconciliation.ca09521a00ea2becb09d</t>
        </is>
      </c>
      <c r="D1767" s="12" t="inlineStr">
        <is>
          <t>starclock.galactic-baseballer-row.v1</t>
        </is>
      </c>
      <c r="E1767" s="12" t="inlineStr">
        <is>
          <t>ReconciliationReceipt</t>
        </is>
      </c>
      <c r="F1767" s="12" t="inlineStr">
        <is>
          <t>enemy_skills</t>
        </is>
      </c>
      <c r="G1767" s="12" t="inlineStr">
        <is>
          <t>NormalizedRecordReference</t>
        </is>
      </c>
      <c r="H1767" s="12" t="inlineStr">
        <is>
          <t>8036b2fc663381597f57b5a769eaf50fa50e56ec34cce762febfec26ea7dd10d</t>
        </is>
      </c>
      <c r="I1767" s="12" t="inlineStr">
        <is>
          <t>true</t>
        </is>
      </c>
      <c r="J1767" s="12" t="inlineStr">
        <is>
          <t>false</t>
        </is>
      </c>
      <c r="K1767" s="12" t="inlineStr">
        <is>
          <t>["galactic-baseballer.demon-king.enemy-skill-resolution.100301101"]</t>
        </is>
      </c>
      <c r="L1767" s="12" t="inlineStr">
        <is>
          <t>row=31</t>
        </is>
      </c>
      <c r="M1767" s="12" t="inlineStr">
        <is>
          <t>ExcelOutput/MonsterSkillConfig.json</t>
        </is>
      </c>
      <c r="N1767" s="12" t="inlineStr">
        <is>
          <t>SkillID:100301101</t>
        </is>
      </c>
      <c r="O1767" s="12" t="inlineStr">
        <is>
          <t>exact MonsterConfig.SkillList reference</t>
        </is>
      </c>
    </row>
    <row r="1768" ht="30" customHeight="1">
      <c r="A1768" s="11" t="n"/>
      <c r="B1768" s="11" t="n">
        <v>1761</v>
      </c>
      <c r="C1768" s="11" t="inlineStr">
        <is>
          <t>galactic-baseballer.reconciliation.ca1014abb8300a0e935f</t>
        </is>
      </c>
      <c r="D1768" s="11" t="inlineStr">
        <is>
          <t>starclock.galactic-baseballer-row.v1</t>
        </is>
      </c>
      <c r="E1768" s="11" t="inlineStr">
        <is>
          <t>ReconciliationReceipt</t>
        </is>
      </c>
      <c r="F1768" s="11" t="inlineStr">
        <is>
          <t>enemy_collection_locators</t>
        </is>
      </c>
      <c r="G1768" s="11" t="inlineStr">
        <is>
          <t>NormalizedRecordReference</t>
        </is>
      </c>
      <c r="H1768" s="11" t="inlineStr">
        <is>
          <t>7abc62e488d17808b1316b54d91a1d12f1d9508173c7fcacab6881b56cc793f9</t>
        </is>
      </c>
      <c r="I1768" s="11" t="inlineStr">
        <is>
          <t>true</t>
        </is>
      </c>
      <c r="J1768" s="11" t="inlineStr">
        <is>
          <t>false</t>
        </is>
      </c>
      <c r="K1768" s="11" t="inlineStr">
        <is>
          <t>["galactic-baseballer.demon-king.enemy-resolution.1002020"]</t>
        </is>
      </c>
      <c r="L1768" s="11" t="inlineStr">
        <is>
          <t>row=0;ID=302401007</t>
        </is>
      </c>
      <c r="M1768" s="11" t="inlineStr">
        <is>
          <t>ExcelOutput/EvolveBuildMonsteCollection.json</t>
        </is>
      </c>
      <c r="N1768" s="11" t="inlineStr">
        <is>
          <t>galactic-baseballer.departure.v2_2:EvolveBuildMonsteCollection:0000</t>
        </is>
      </c>
      <c r="O1768" s="11" t="inlineStr">
        <is>
          <t>galactic-baseballer.departure.v2_2 dedicated table family at the pinned 4.4 revision</t>
        </is>
      </c>
    </row>
    <row r="1769" ht="30" customHeight="1">
      <c r="A1769" s="12" t="n"/>
      <c r="B1769" s="12" t="n">
        <v>1762</v>
      </c>
      <c r="C1769" s="12" t="inlineStr">
        <is>
          <t>galactic-baseballer.reconciliation.ca21c9a2db8022ab8ab3</t>
        </is>
      </c>
      <c r="D1769" s="12" t="inlineStr">
        <is>
          <t>starclock.galactic-baseballer-row.v1</t>
        </is>
      </c>
      <c r="E1769" s="12" t="inlineStr">
        <is>
          <t>ReconciliationReceipt</t>
        </is>
      </c>
      <c r="F1769" s="12" t="inlineStr">
        <is>
          <t>upgrade_cards</t>
        </is>
      </c>
      <c r="G1769" s="12" t="inlineStr">
        <is>
          <t>NormalizedRecordReference</t>
        </is>
      </c>
      <c r="H1769" s="12" t="inlineStr">
        <is>
          <t>c0b348224a43c2af4ad88e26920f7415861f3fbcf84a039405be2292dee69a0e</t>
        </is>
      </c>
      <c r="I1769" s="12" t="inlineStr">
        <is>
          <t>true</t>
        </is>
      </c>
      <c r="J1769" s="12" t="inlineStr">
        <is>
          <t>false</t>
        </is>
      </c>
      <c r="K1769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["galactic-baseballer.demon-king.candidate-policy.deterministic-fallback","galactic-baseballer.demon-king.candidate-policy.source-parameters","galactic-baseballer.demon-king.candidate.strategy.growth","galactic-baseballer.demon-king.strategy.3113712"]</t>
        </is>
      </c>
      <c r="L1769" s="12" t="inlineStr">
        <is>
          <t>row=9;ID=3113712;LvID=31137121;Season=SecondChapter</t>
        </is>
      </c>
      <c r="M1769" s="12" t="inlineStr">
        <is>
          <t>ExcelOutput/EvoBdSCCardConfig.json</t>
        </is>
      </c>
      <c r="N1769" s="12" t="inlineStr">
        <is>
          <t>galactic-baseballer.demon-king.v3_3:EvoBdSCCardConfig:0009</t>
        </is>
      </c>
      <c r="O1769" s="12" t="inlineStr">
        <is>
          <t>galactic-baseballer.demon-king.v3_3 dedicated table family at the pinned 4.4 revision</t>
        </is>
      </c>
    </row>
    <row r="1770" ht="30" customHeight="1">
      <c r="A1770" s="11" t="n"/>
      <c r="B1770" s="11" t="n">
        <v>1763</v>
      </c>
      <c r="C1770" s="11" t="inlineStr">
        <is>
          <t>galactic-baseballer.reconciliation.ca965086cf9cc0ff7a7b</t>
        </is>
      </c>
      <c r="D1770" s="11" t="inlineStr">
        <is>
          <t>starclock.galactic-baseballer-row.v1</t>
        </is>
      </c>
      <c r="E1770" s="11" t="inlineStr">
        <is>
          <t>ReconciliationReceipt</t>
        </is>
      </c>
      <c r="F1770" s="11" t="inlineStr">
        <is>
          <t>weapon_levels</t>
        </is>
      </c>
      <c r="G1770" s="11" t="inlineStr">
        <is>
          <t>NormalizedRecordReference</t>
        </is>
      </c>
      <c r="H1770" s="11" t="inlineStr">
        <is>
          <t>0e61a8ceaa993b20beba170e2100081547872b3a15906ea85e51dcd9a7bc90ea</t>
        </is>
      </c>
      <c r="I1770" s="11" t="inlineStr">
        <is>
          <t>true</t>
        </is>
      </c>
      <c r="J1770" s="11" t="inlineStr">
        <is>
          <t>false</t>
        </is>
      </c>
      <c r="K1770" s="11" t="inlineStr">
        <is>
          <t>["galactic-baseballer.demon-king.weapon.3113915.level.1"]</t>
        </is>
      </c>
      <c r="L1770" s="11" t="inlineStr">
        <is>
          <t>row=133;GearID=3113915;Level=1</t>
        </is>
      </c>
      <c r="M1770" s="11" t="inlineStr">
        <is>
          <t>ExcelOutput/EvoBdSCGearConfig.json</t>
        </is>
      </c>
      <c r="N1770" s="11" t="inlineStr">
        <is>
          <t>galactic-baseballer.demon-king.v3_3:EvoBdSCGearConfig:0133</t>
        </is>
      </c>
      <c r="O1770" s="11" t="inlineStr">
        <is>
          <t>galactic-baseballer.demon-king.v3_3 dedicated table family at the pinned 4.4 revision</t>
        </is>
      </c>
    </row>
    <row r="1771" ht="30" customHeight="1">
      <c r="A1771" s="12" t="n"/>
      <c r="B1771" s="12" t="n">
        <v>1764</v>
      </c>
      <c r="C1771" s="12" t="inlineStr">
        <is>
          <t>galactic-baseballer.reconciliation.cb110be0319ec85ad039</t>
        </is>
      </c>
      <c r="D1771" s="12" t="inlineStr">
        <is>
          <t>starclock.galactic-baseballer-row.v1</t>
        </is>
      </c>
      <c r="E1771" s="12" t="inlineStr">
        <is>
          <t>ReconciliationReceipt</t>
        </is>
      </c>
      <c r="F1771" s="12" t="inlineStr">
        <is>
          <t>accessory_levels</t>
        </is>
      </c>
      <c r="G1771" s="12" t="inlineStr">
        <is>
          <t>NormalizedRecordReference</t>
        </is>
      </c>
      <c r="H1771" s="12" t="inlineStr">
        <is>
          <t>f9dad8bf1b78a10c5c518c74ef6f77e894ade422271b06f5a0817b4671e33b59</t>
        </is>
      </c>
      <c r="I1771" s="12" t="inlineStr">
        <is>
          <t>true</t>
        </is>
      </c>
      <c r="J1771" s="12" t="inlineStr">
        <is>
          <t>false</t>
        </is>
      </c>
      <c r="K1771" s="12" t="inlineStr">
        <is>
          <t>["galactic-baseballer.departure.weapon.3106006.level.4"]</t>
        </is>
      </c>
      <c r="L1771" s="12" t="inlineStr">
        <is>
          <t>row=48;ID=3106006</t>
        </is>
      </c>
      <c r="M1771" s="12" t="inlineStr">
        <is>
          <t>ExcelOutput/EvolveBuildMazeBuff.json</t>
        </is>
      </c>
      <c r="N1771" s="12" t="inlineStr">
        <is>
          <t>galactic-baseballer.departure.v2_2:EvolveBuildMazeBuff:0048</t>
        </is>
      </c>
      <c r="O1771" s="12" t="inlineStr">
        <is>
          <t>galactic-baseballer.departure.v2_2 dedicated table family at the pinned 4.4 revision</t>
        </is>
      </c>
    </row>
    <row r="1772" ht="30" customHeight="1">
      <c r="A1772" s="11" t="n"/>
      <c r="B1772" s="11" t="n">
        <v>1765</v>
      </c>
      <c r="C1772" s="11" t="inlineStr">
        <is>
          <t>galactic-baseballer.reconciliation.cb4c006f27c05b8d0cbb</t>
        </is>
      </c>
      <c r="D1772" s="11" t="inlineStr">
        <is>
          <t>starclock.galactic-baseballer-row.v1</t>
        </is>
      </c>
      <c r="E1772" s="11" t="inlineStr">
        <is>
          <t>ReconciliationReceipt</t>
        </is>
      </c>
      <c r="F1772" s="11" t="inlineStr">
        <is>
          <t>stage_periods</t>
        </is>
      </c>
      <c r="G1772" s="11" t="inlineStr">
        <is>
          <t>NormalizedRecordReference</t>
        </is>
      </c>
      <c r="H1772" s="11" t="inlineStr">
        <is>
          <t>bf81ef882d338009fac39fc448fdaaf64e67bc9caaeb87a7ea35979d61106ba0</t>
        </is>
      </c>
      <c r="I1772" s="11" t="inlineStr">
        <is>
          <t>true</t>
        </is>
      </c>
      <c r="J1772" s="11" t="inlineStr">
        <is>
          <t>false</t>
        </is>
      </c>
      <c r="K1772" s="11" t="inlineStr">
        <is>
          <t>["galactic-baseballer.demon-king.stage-period.424043"]</t>
        </is>
      </c>
      <c r="L1772" s="11" t="inlineStr">
        <is>
          <t>row=13;StagePeriodID=424043;StageID=4240436</t>
        </is>
      </c>
      <c r="M1772" s="11" t="inlineStr">
        <is>
          <t>ExcelOutput/EvoBdSCStagePeriod.json</t>
        </is>
      </c>
      <c r="N1772" s="11" t="inlineStr">
        <is>
          <t>galactic-baseballer.demon-king.v3_3:EvoBdSCStagePeriod:0013</t>
        </is>
      </c>
      <c r="O1772" s="11" t="inlineStr">
        <is>
          <t>galactic-baseballer.demon-king.v3_3 dedicated table family at the pinned 4.4 revision</t>
        </is>
      </c>
    </row>
    <row r="1773" ht="30" customHeight="1">
      <c r="A1773" s="12" t="n"/>
      <c r="B1773" s="12" t="n">
        <v>1766</v>
      </c>
      <c r="C1773" s="12" t="inlineStr">
        <is>
          <t>galactic-baseballer.reconciliation.cb4de70a62ff51fcadcb</t>
        </is>
      </c>
      <c r="D1773" s="12" t="inlineStr">
        <is>
          <t>starclock.galactic-baseballer-row.v1</t>
        </is>
      </c>
      <c r="E1773" s="12" t="inlineStr">
        <is>
          <t>ReconciliationReceipt</t>
        </is>
      </c>
      <c r="F1773" s="12" t="inlineStr">
        <is>
          <t>mode_constants</t>
        </is>
      </c>
      <c r="G1773" s="12" t="inlineStr">
        <is>
          <t>NormalizedRecordReference</t>
        </is>
      </c>
      <c r="H1773" s="12" t="inlineStr">
        <is>
          <t>38fff88f0027bb39d937b5a388fd701038ffc924c1bf162d9368fc9bcb80fbda</t>
        </is>
      </c>
      <c r="I1773" s="12" t="inlineStr">
        <is>
          <t>true</t>
        </is>
      </c>
      <c r="J1773" s="12" t="inlineStr">
        <is>
          <t>false</t>
        </is>
      </c>
      <c r="K1773" s="12" t="inlineStr">
        <is>
          <t>["galactic-baseballer.demon-king.edition-difference-index"]</t>
        </is>
      </c>
      <c r="L1773" s="12" t="inlineStr">
        <is>
          <t>row=57;ConstValueName=EvolveBuildSC_CountDownBattleEventID</t>
        </is>
      </c>
      <c r="M1773" s="12" t="inlineStr">
        <is>
          <t>ExcelOutput/EvoBdSCConstValueCommon.json</t>
        </is>
      </c>
      <c r="N1773" s="12" t="inlineStr">
        <is>
          <t>galactic-baseballer.demon-king.v3_3:EvoBdSCConstValueCommon:0057</t>
        </is>
      </c>
      <c r="O1773" s="12" t="inlineStr">
        <is>
          <t>galactic-baseballer.demon-king.v3_3 dedicated table family at the pinned 4.4 revision</t>
        </is>
      </c>
    </row>
    <row r="1774" ht="30" customHeight="1">
      <c r="A1774" s="11" t="n"/>
      <c r="B1774" s="11" t="n">
        <v>1767</v>
      </c>
      <c r="C1774" s="11" t="inlineStr">
        <is>
          <t>galactic-baseballer.reconciliation.cb52d401a04e6c22e5c5</t>
        </is>
      </c>
      <c r="D1774" s="11" t="inlineStr">
        <is>
          <t>starclock.galactic-baseballer-row.v1</t>
        </is>
      </c>
      <c r="E1774" s="11" t="inlineStr">
        <is>
          <t>ReconciliationReceipt</t>
        </is>
      </c>
      <c r="F1774" s="11" t="inlineStr">
        <is>
          <t>profile_stages</t>
        </is>
      </c>
      <c r="G1774" s="11" t="inlineStr">
        <is>
          <t>NormalizedRecordReference</t>
        </is>
      </c>
      <c r="H1774" s="11" t="inlineStr">
        <is>
          <t>cb05d86146189789764818a7c353a0218a7d091b1e1daa0b3dfc35da7d292fb2</t>
        </is>
      </c>
      <c r="I1774" s="11" t="inlineStr">
        <is>
          <t>true</t>
        </is>
      </c>
      <c r="J1774" s="11" t="inlineStr">
        <is>
          <t>false</t>
        </is>
      </c>
      <c r="K1774" s="11" t="inlineStr">
        <is>
          <t>["galactic-baseballer.demon-king.settlement.424004","galactic-baseballer.demon-king.stage.424004","galactic-baseballer.demon-king.team-bonus.424004"]</t>
        </is>
      </c>
      <c r="L1774" s="11" t="inlineStr">
        <is>
          <t>row=4;Season=SecondChapter;StageMergedID=424004</t>
        </is>
      </c>
      <c r="M1774" s="11" t="inlineStr">
        <is>
          <t>ExcelOutput/EvoBdSCStageConfig.json</t>
        </is>
      </c>
      <c r="N1774" s="11" t="inlineStr">
        <is>
          <t>galactic-baseballer.demon-king.v3_3:EvoBdSCStageConfig:0004</t>
        </is>
      </c>
      <c r="O1774" s="11" t="inlineStr">
        <is>
          <t>galactic-baseballer.demon-king.v3_3 dedicated table family at the pinned 4.4 revision</t>
        </is>
      </c>
    </row>
    <row r="1775" ht="30" customHeight="1">
      <c r="A1775" s="12" t="n"/>
      <c r="B1775" s="12" t="n">
        <v>1768</v>
      </c>
      <c r="C1775" s="12" t="inlineStr">
        <is>
          <t>galactic-baseballer.reconciliation.cb9f52cf73cdbcd1f664</t>
        </is>
      </c>
      <c r="D1775" s="12" t="inlineStr">
        <is>
          <t>starclock.galactic-baseballer-row.v1</t>
        </is>
      </c>
      <c r="E1775" s="12" t="inlineStr">
        <is>
          <t>ReconciliationReceipt</t>
        </is>
      </c>
      <c r="F1775" s="12" t="inlineStr">
        <is>
          <t>accessory_levels</t>
        </is>
      </c>
      <c r="G1775" s="12" t="inlineStr">
        <is>
          <t>NormalizedRecordReference</t>
        </is>
      </c>
      <c r="H1775" s="12" t="inlineStr">
        <is>
          <t>1a7ad001967f767aecbe9fa860c6ac9b474e3d7765cbd1d7ca8162a0371ea9e3</t>
        </is>
      </c>
      <c r="I1775" s="12" t="inlineStr">
        <is>
          <t>true</t>
        </is>
      </c>
      <c r="J1775" s="12" t="inlineStr">
        <is>
          <t>false</t>
        </is>
      </c>
      <c r="K1775" s="12" t="inlineStr">
        <is>
          <t>["galactic-baseballer.demon-king.weapon.3113008.level.7"]</t>
        </is>
      </c>
      <c r="L1775" s="12" t="inlineStr">
        <is>
          <t>row=68;ID=3113008</t>
        </is>
      </c>
      <c r="M1775" s="12" t="inlineStr">
        <is>
          <t>ExcelOutput/EvoBdSCMazeBuff.json</t>
        </is>
      </c>
      <c r="N1775" s="12" t="inlineStr">
        <is>
          <t>galactic-baseballer.demon-king.v3_3:EvoBdSCMazeBuff:0068</t>
        </is>
      </c>
      <c r="O1775" s="12" t="inlineStr">
        <is>
          <t>galactic-baseballer.demon-king.v3_3 dedicated table family at the pinned 4.4 revision</t>
        </is>
      </c>
    </row>
    <row r="1776" ht="30" customHeight="1">
      <c r="A1776" s="11" t="n"/>
      <c r="B1776" s="11" t="n">
        <v>1769</v>
      </c>
      <c r="C1776" s="11" t="inlineStr">
        <is>
          <t>galactic-baseballer.reconciliation.cbb8a9315b83c44c3b64</t>
        </is>
      </c>
      <c r="D1776" s="11" t="inlineStr">
        <is>
          <t>starclock.galactic-baseballer-row.v1</t>
        </is>
      </c>
      <c r="E1776" s="11" t="inlineStr">
        <is>
          <t>ReconciliationReceipt</t>
        </is>
      </c>
      <c r="F1776" s="11" t="inlineStr">
        <is>
          <t>accessory_levels</t>
        </is>
      </c>
      <c r="G1776" s="11" t="inlineStr">
        <is>
          <t>NormalizedRecordReference</t>
        </is>
      </c>
      <c r="H1776" s="11" t="inlineStr">
        <is>
          <t>39494a400ca8d42417471eccd97edfd3c20a92547872404f5324921492128957</t>
        </is>
      </c>
      <c r="I1776" s="11" t="inlineStr">
        <is>
          <t>true</t>
        </is>
      </c>
      <c r="J1776" s="11" t="inlineStr">
        <is>
          <t>false</t>
        </is>
      </c>
      <c r="K177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["galactic-baseballer.demon-king.candidate-policy.deterministic-fallback","galactic-baseballer.demon-king.candidate-policy.source-parameters","galactic-baseballer.demon-king.candidate.strategy.growth","galactic-baseballer.demon-king.strategy.3113717"]</t>
        </is>
      </c>
      <c r="L1776" s="11" t="inlineStr">
        <is>
          <t>row=212;ID=3113717</t>
        </is>
      </c>
      <c r="M1776" s="11" t="inlineStr">
        <is>
          <t>ExcelOutput/EvoBdSCMazeBuff.json</t>
        </is>
      </c>
      <c r="N1776" s="11" t="inlineStr">
        <is>
          <t>galactic-baseballer.demon-king.v3_3:EvoBdSCMazeBuff:0212</t>
        </is>
      </c>
      <c r="O1776" s="11" t="inlineStr">
        <is>
          <t>galactic-baseballer.demon-king.v3_3 dedicated table family at the pinned 4.4 revision</t>
        </is>
      </c>
    </row>
    <row r="1777" ht="30" customHeight="1">
      <c r="A1777" s="12" t="n"/>
      <c r="B1777" s="12" t="n">
        <v>1770</v>
      </c>
      <c r="C1777" s="12" t="inlineStr">
        <is>
          <t>galactic-baseballer.reconciliation.cbff6c89ef7ac5c391f2</t>
        </is>
      </c>
      <c r="D1777" s="12" t="inlineStr">
        <is>
          <t>starclock.galactic-baseballer-row.v1</t>
        </is>
      </c>
      <c r="E1777" s="12" t="inlineStr">
        <is>
          <t>ReconciliationReceipt</t>
        </is>
      </c>
      <c r="F1777" s="12" t="inlineStr">
        <is>
          <t>enemy_skills</t>
        </is>
      </c>
      <c r="G1777" s="12" t="inlineStr">
        <is>
          <t>NormalizedRecordReference</t>
        </is>
      </c>
      <c r="H1777" s="12" t="inlineStr">
        <is>
          <t>f3823179b6442ec4827facb1dc3ed0fe1a72cf2ac18ee226f40e46f44e693e4f</t>
        </is>
      </c>
      <c r="I1777" s="12" t="inlineStr">
        <is>
          <t>true</t>
        </is>
      </c>
      <c r="J1777" s="12" t="inlineStr">
        <is>
          <t>false</t>
        </is>
      </c>
      <c r="K1777" s="12" t="inlineStr">
        <is>
          <t>["galactic-baseballer.demon-king.enemy-skill-resolution.801301001","galactic-baseballer.departure.enemy-skill-resolution.801301001"]</t>
        </is>
      </c>
      <c r="L1777" s="12" t="inlineStr">
        <is>
          <t>row=3130</t>
        </is>
      </c>
      <c r="M1777" s="12" t="inlineStr">
        <is>
          <t>ExcelOutput/MonsterSkillConfig.json</t>
        </is>
      </c>
      <c r="N1777" s="12" t="inlineStr">
        <is>
          <t>SkillID:801301001</t>
        </is>
      </c>
      <c r="O1777" s="12" t="inlineStr">
        <is>
          <t>exact MonsterConfig.SkillList reference</t>
        </is>
      </c>
    </row>
    <row r="1778" ht="30" customHeight="1">
      <c r="A1778" s="11" t="n"/>
      <c r="B1778" s="11" t="n">
        <v>1771</v>
      </c>
      <c r="C1778" s="11" t="inlineStr">
        <is>
          <t>galactic-baseballer.reconciliation.cc07dff2fb702fae0d2e</t>
        </is>
      </c>
      <c r="D1778" s="11" t="inlineStr">
        <is>
          <t>starclock.galactic-baseballer-row.v1</t>
        </is>
      </c>
      <c r="E1778" s="11" t="inlineStr">
        <is>
          <t>ReconciliationReceipt</t>
        </is>
      </c>
      <c r="F1778" s="11" t="inlineStr">
        <is>
          <t>enemy_variants</t>
        </is>
      </c>
      <c r="G1778" s="11" t="inlineStr">
        <is>
          <t>NormalizedRecordReference</t>
        </is>
      </c>
      <c r="H1778" s="11" t="inlineStr">
        <is>
          <t>8a2bb34af2bf0eb22d42ce31a6cbdd20526ac736ebed7e649dacee839e9fba81</t>
        </is>
      </c>
      <c r="I1778" s="11" t="inlineStr">
        <is>
          <t>true</t>
        </is>
      </c>
      <c r="J1778" s="11" t="inlineStr">
        <is>
          <t>false</t>
        </is>
      </c>
      <c r="K1778" s="11" t="inlineStr">
        <is>
          <t>["galactic-baseballer.demon-king.enemy-candidate.42405102.000","galactic-baseballer.demon-king.enemy-candidate.42405102.001","galactic-baseballer.demon-king.enemy-candidate.42405102.003","galactic-baseballer.demon-king.enemy-candidate.42405102.004","galactic-baseballer.demon-king.enemy-candidate.42405102.005","galactic-baseballer.demon-king.enemy-candidate.42405102.006","galactic-baseballer.demon-king.enemy-candidate.42405102.007","galactic-baseballer.demon-king.enemy-candidate.42405102.008","galactic-baseballer.demon-king.enemy-candidate.42405102.009","galactic-baseballer.demon-king.enemy-candidate.42405102.010","galactic-baseballer.demon-king.enemy-candidate.42405102.011","galactic-baseballer.demon-king.enemy-candidate.42405102.012","galactic-baseballer.demon-king.enemy-candidate.42405102.013","galactic-baseballer.demon-king.enemy-candidate.42405102.014","galactic-baseballer.demon-king.enemy-candidate.42405102.015","galactic-baseballer.demon-king.enemy-candidate.42405102.016","galactic-baseballer.demon-king.enemy-candidate.42405102.017","galactic-baseballer.demon-king.enemy-candidate.42405102.018","galactic-baseballer.demon-king.enemy-candidate.42405103.000","galactic-baseballer.demon-king.enemy-candidate.42405103.002","galactic-baseballer.demon-king.enemy-candidate.42405103.003","galactic-baseballer.demon-king.enemy-candidate.42405103.005","galactic-baseballer.demon-king.enemy-candidate.42405103.006","galactic-baseballer.demon-king.enemy-candidate.42405103.008","galactic-baseballer.demon-king.enemy-candidate.42405103.009","galactic-baseballer.demon-king.enemy-candidate.42405103.011","galactic-baseballer.demon-king.enemy-candidate.42405103.012","galactic-baseballer.demon-king.enemy-candidate.42405103.014","galactic-baseballer.demon-king.enemy-candidate.42405202.001","galactic-baseballer.demon-king.enemy-candidate.42405202.002","galactic-baseballer.demon-king.enemy-candidate.42405202.005","galactic-baseballer.demon-king.enemy-candidate.42405202.008","galactic-baseballer.demon-king.enemy-candidate.42405202.011","galactic-baseballer.demon-king.enemy-candidate.42405202.014","galactic-baseballer.demon-king.enemy-candidate.42405202.017","galactic-baseballer.demon-king.enemy-candidate.42405202.020","galactic-baseballer.demon-king.enemy-candidate.42405202.023","galactic-baseballer.demon-king.enemy-candidate.42405302.000","galactic-baseballer.demon-king.enemy-candidate.42405302.002","galactic-baseballer.demon-king.enemy-candidate.42405302.003","galactic-baseballer.demon-king.enemy-candidate.42405302.005","galactic-baseballer.demon-king.enemy-candidate.42405302.006","galactic-baseballer.demon-king.enemy-candidate.42405302.008","galactic-baseballer.demon-king.enemy-candidate.42405302.009","galactic-baseballer.demon-king.enemy-candidate.42405302.011","galactic-baseballer.demon-king.enemy-candidate.42405302.012","galactic-baseballer.demon-king.enemy-candidate.42405302.014","galactic-baseballer.demon-king.enemy-candidate.42405302.015","galactic-baseballer.demon-king.enemy-candidate.42405302.017","galactic-baseballer.demon-king.enemy-candidate.42405302.018","galactic-baseballer.demon-king.enemy-candidate.42405302.020","galactic-baseballer.demon-king.enemy-candidate.42405302.021","galactic-baseballer.demon-king.enemy-candidate.42405302.023","galactic-baseballer.demon-king.enemy-candidate.42405302.024","galactic-baseballer.demon-king.enemy-candidate.42405302.026","galactic-baseballer.demon-king.enemy-candidate.42405302.027","galactic-baseballer.demon-king.enemy-candidate.42405302.029","galactic-baseballer.demon-king.enemy-candidate.42405302.030","galactic-baseballer.demon-king.enemy-candidate.42405302.032","galactic-baseballer.demon-king.enemy-candidate.42405302.033","galactic-baseballer.demon-king.enemy-candidate.42405302.035","galactic-baseballer.demon-king.enemy-candidate.42405302.036","galactic-baseballer.demon-king.enemy-candidate.42405302.038","galactic-baseballer.demon-king.enemy-candidate.42405303.000","galactic-baseballer.demon-king.enemy-candidate.42405303.003","galactic-baseballer.demon-king.enemy-candidate.42405303.004","galactic-baseballer.demon-king.enemy-candidate.42405303.006","galactic-baseballer.demon-king.enemy-candidate.42405303.007","galactic-baseballer.demon-king.enemy-candidate.42405303.009","galactic-baseballer.demon-king.enemy-candidate.42405303.010","galactic-baseballer.demon-king.enemy-candidate.42405303.012","galactic-baseballer.demon-king.enemy-candidate.42405303.013","galactic-baseballer.demon-king.enemy-candidate.42405303.015","galactic-baseballer.demon-king.enemy-candidate.42405303.016","galactic-baseballer.demon-king.enemy-candidate.42405303.018","galactic-baseballer.demon-king.enemy-candidate.42405303.019","galactic-baseballer.demon-king.enemy-candidate.42405303.021","galactic-baseballer.demon-king.enemy-candidate.42405303.022","galactic-baseballer.demon-king.enemy-candidate.42405303.024","galactic-baseballer.demon-king.enemy-candidate.42405303.025","galactic-baseballer.demon-king.enemy-candidate.42405303.027","galactic-baseballer.demon-king.enemy-candidate.42405303.028","galactic-baseballer.demon-king.enemy-candidate.42405303.030","galactic-baseballer.demon-king.enemy-candidate.42405303.031","galactic-baseballer.demon-king.enemy-candidate.42405303.033","galactic-baseballer.demon-king.enemy-candidate.42405303.034","galactic-baseballer.demon-king.enemy-candidate.42405303.036","galactic-baseballer.demon-king.enemy-candidate.42405303.037","galactic-baseballer.demon-king.enemy-candidate.42405303.039","galactic-baseballer.demon-king.enemy-candidate.42405303.040","galactic-baseballer.demon-king.enemy-candidate.42405303.042","galactic-baseballer.demon-king.enemy-candidate.42405303.043","galactic-baseballer.demon-king.enemy-candidate.42405303.045","galactic-baseballer.demon-king.enemy-candidate.42405303.046","galactic-baseballer.demon-king.enemy-candidate.42405303.048","galactic-baseballer.demon-king.enemy-candidate.42405303.049","galactic-baseballer.demon-king.enemy-candidate.42405303.051","galactic-baseballer.demon-king.enemy-candidate.42405303.052","galactic-baseballer.demon-king.enemy-candidate.42405303.054","galactic-baseballer.demon-king.enemy-candidate.42405303.055","galactic-baseballer.demon-king.enemy-candidate.42405303.057","galactic-baseballer.demon-king.enemy-candidate.42405303.058","galactic-baseballer.demon-king.enemy-candidate.42405303.060","galactic-baseballer.demon-king.enemy-candidate.42405303.061","galactic-baseballer.demon-king.enemy-candidate.42405303.063","galactic-baseballer.demon-king.enemy-candidate.42405303.064","galactic-baseballer.demon-king.enemy-candidate.42405303.066","galactic-baseballer.demon-king.enemy-candidate.42405303.067","galactic-baseballer.demon-king.enemy-candidate.42405303.069","galactic-baseballer.demon-king.enemy-candidate.42405303.070","galactic-baseballer.demon-king.enemy-candidate.42405303.072","galactic-baseballer.demon-king.enemy-candidate.42405303.073","galactic-baseballer.demon-king.enemy-candidate.42405303.075","galactic-baseballer.demon-king.enemy-candidate.42405303.076","galactic-baseballer.demon-king.enemy-candidate.42405303.078","galactic-baseballer.demon-king.enemy-candidate.42405303.079","galactic-baseballer.demon-king.enemy-candidate.42405303.081","galactic-baseballer.demon-king.enemy-candidate.42405303.082","galactic-baseballer.demon-king.enemy-candidate.42405303.084","galactic-baseballer.demon-king.enemy-candidate.42405303.085","galactic-baseballer.demon-king.enemy-resolution.2032010"]</t>
        </is>
      </c>
      <c r="L1778" s="11" t="inlineStr">
        <is>
          <t>row=929</t>
        </is>
      </c>
      <c r="M1778" s="11" t="inlineStr">
        <is>
          <t>ExcelOutput/MonsterConfig.json</t>
        </is>
      </c>
      <c r="N1778" s="11" t="inlineStr">
        <is>
          <t>MonsterID:2032010</t>
        </is>
      </c>
      <c r="O1778" s="11" t="inlineStr">
        <is>
          <t>exact StageInfiniteMonsterGroup.MonsterList reference</t>
        </is>
      </c>
    </row>
    <row r="1779" ht="30" customHeight="1">
      <c r="A1779" s="12" t="n"/>
      <c r="B1779" s="12" t="n">
        <v>1772</v>
      </c>
      <c r="C1779" s="12" t="inlineStr">
        <is>
          <t>galactic-baseballer.reconciliation.cc116e4bea0278ef5e15</t>
        </is>
      </c>
      <c r="D1779" s="12" t="inlineStr">
        <is>
          <t>starclock.galactic-baseballer-row.v1</t>
        </is>
      </c>
      <c r="E1779" s="12" t="inlineStr">
        <is>
          <t>ReconciliationReceipt</t>
        </is>
      </c>
      <c r="F1779" s="12" t="inlineStr">
        <is>
          <t>mode_constants</t>
        </is>
      </c>
      <c r="G1779" s="12" t="inlineStr">
        <is>
          <t>NormalizedRecordReference</t>
        </is>
      </c>
      <c r="H1779" s="12" t="inlineStr">
        <is>
          <t>9209107ea71fbc2ab1c215425a9d8ac6616d1b3d0f8e4a16a5615c084561e3d5</t>
        </is>
      </c>
      <c r="I1779" s="12" t="inlineStr">
        <is>
          <t>true</t>
        </is>
      </c>
      <c r="J1779" s="12" t="inlineStr">
        <is>
          <t>false</t>
        </is>
      </c>
      <c r="K1779" s="12" t="inlineStr">
        <is>
          <t>["galactic-baseballer.demon-king.edition-difference-index","galactic-baseballer.departure.currency.raccoon-gold"]</t>
        </is>
      </c>
      <c r="L1779" s="12" t="inlineStr">
        <is>
          <t>row=18;ConstValueName=EvolveBuild_Gold_Basic_Elite</t>
        </is>
      </c>
      <c r="M1779" s="12" t="inlineStr">
        <is>
          <t>ExcelOutput/EvolveBuildConstValueCommon.json</t>
        </is>
      </c>
      <c r="N1779" s="12" t="inlineStr">
        <is>
          <t>galactic-baseballer.departure.v2_2:EvolveBuildConstValueCommon:0018</t>
        </is>
      </c>
      <c r="O1779" s="12" t="inlineStr">
        <is>
          <t>galactic-baseballer.departure.v2_2 dedicated table family at the pinned 4.4 revision</t>
        </is>
      </c>
    </row>
    <row r="1780" ht="30" customHeight="1">
      <c r="A1780" s="11" t="n"/>
      <c r="B1780" s="11" t="n">
        <v>1773</v>
      </c>
      <c r="C1780" s="11" t="inlineStr">
        <is>
          <t>galactic-baseballer.reconciliation.cc4bb7a513f8eefdb625</t>
        </is>
      </c>
      <c r="D1780" s="11" t="inlineStr">
        <is>
          <t>starclock.galactic-baseballer-row.v1</t>
        </is>
      </c>
      <c r="E1780" s="11" t="inlineStr">
        <is>
          <t>ReconciliationReceipt</t>
        </is>
      </c>
      <c r="F1780" s="11" t="inlineStr">
        <is>
          <t>enemy_skills</t>
        </is>
      </c>
      <c r="G1780" s="11" t="inlineStr">
        <is>
          <t>NormalizedRecordReference</t>
        </is>
      </c>
      <c r="H1780" s="11" t="inlineStr">
        <is>
          <t>48c363e17eab84ca8be0eb216bf548de8e0c3ea4c11531e83ea99d1bbbb82887</t>
        </is>
      </c>
      <c r="I1780" s="11" t="inlineStr">
        <is>
          <t>true</t>
        </is>
      </c>
      <c r="J1780" s="11" t="inlineStr">
        <is>
          <t>false</t>
        </is>
      </c>
      <c r="K1780" s="11" t="inlineStr">
        <is>
          <t>["galactic-baseballer.demon-king.enemy-skill-resolution.200201004"]</t>
        </is>
      </c>
      <c r="L1780" s="11" t="inlineStr">
        <is>
          <t>row=508</t>
        </is>
      </c>
      <c r="M1780" s="11" t="inlineStr">
        <is>
          <t>ExcelOutput/MonsterSkillConfig.json</t>
        </is>
      </c>
      <c r="N1780" s="11" t="inlineStr">
        <is>
          <t>SkillID:200201004</t>
        </is>
      </c>
      <c r="O1780" s="11" t="inlineStr">
        <is>
          <t>exact MonsterConfig.SkillList reference</t>
        </is>
      </c>
    </row>
    <row r="1781" ht="30" customHeight="1">
      <c r="A1781" s="12" t="n"/>
      <c r="B1781" s="12" t="n">
        <v>1774</v>
      </c>
      <c r="C1781" s="12" t="inlineStr">
        <is>
          <t>galactic-baseballer.reconciliation.cc4f68518193022ec309</t>
        </is>
      </c>
      <c r="D1781" s="12" t="inlineStr">
        <is>
          <t>starclock.galactic-baseballer-row.v1</t>
        </is>
      </c>
      <c r="E1781" s="12" t="inlineStr">
        <is>
          <t>ReconciliationReceipt</t>
        </is>
      </c>
      <c r="F1781" s="12" t="inlineStr">
        <is>
          <t>reward_locators</t>
        </is>
      </c>
      <c r="G1781" s="12" t="inlineStr">
        <is>
          <t>EvidenceOnlyExcluded</t>
        </is>
      </c>
      <c r="H1781" s="12" t="inlineStr">
        <is>
          <t>ec5dd183bbd02d772f4f8bb8bf47e58b6eaead48891527582c5778502e1eee9a</t>
        </is>
      </c>
      <c r="I1781" s="12" t="inlineStr">
        <is>
          <t>true</t>
        </is>
      </c>
      <c r="J1781" s="12" t="inlineStr">
        <is>
          <t>false</t>
        </is>
      </c>
      <c r="K1781" s="12" t="inlineStr">
        <is>
          <t>[]</t>
        </is>
      </c>
      <c r="L1781" s="12" t="inlineStr">
        <is>
          <t>row=12;Level=12;RewardID=100</t>
        </is>
      </c>
      <c r="M1781" s="12" t="inlineStr">
        <is>
          <t>ExcelOutput/EvolveBuildReward.json</t>
        </is>
      </c>
      <c r="N1781" s="12" t="inlineStr">
        <is>
          <t>galactic-baseballer.departure.v2_2:EvolveBuildReward:0012</t>
        </is>
      </c>
      <c r="O1781" s="12" t="inlineStr">
        <is>
          <t>galactic-baseballer.departure.v2_2 dedicated table family at the pinned 4.4 revision</t>
        </is>
      </c>
    </row>
    <row r="1782" ht="30" customHeight="1">
      <c r="A1782" s="11" t="n"/>
      <c r="B1782" s="11" t="n">
        <v>1775</v>
      </c>
      <c r="C1782" s="11" t="inlineStr">
        <is>
          <t>galactic-baseballer.reconciliation.cc82bfd50b6386b149ac</t>
        </is>
      </c>
      <c r="D1782" s="11" t="inlineStr">
        <is>
          <t>starclock.galactic-baseballer-row.v1</t>
        </is>
      </c>
      <c r="E1782" s="11" t="inlineStr">
        <is>
          <t>ReconciliationReceipt</t>
        </is>
      </c>
      <c r="F1782" s="11" t="inlineStr">
        <is>
          <t>enemy_variants</t>
        </is>
      </c>
      <c r="G1782" s="11" t="inlineStr">
        <is>
          <t>NormalizedRecordReference</t>
        </is>
      </c>
      <c r="H1782" s="11" t="inlineStr">
        <is>
          <t>0994d74fd040865e032eea6c94228702b877f127d76c74305a192dbb657e4588</t>
        </is>
      </c>
      <c r="I1782" s="11" t="inlineStr">
        <is>
          <t>true</t>
        </is>
      </c>
      <c r="J1782" s="11" t="inlineStr">
        <is>
          <t>false</t>
        </is>
      </c>
      <c r="K1782" s="11" t="inlineStr">
        <is>
          <t>["galactic-baseballer.demon-king.enemy-candidate.42401202.000","galactic-baseballer.demon-king.enemy-candidate.42401202.003","galactic-baseballer.demon-king.enemy-candidate.42401202.004","galactic-baseballer.demon-king.enemy-candidate.42401202.006","galactic-baseballer.demon-king.enemy-candidate.42401202.007","galactic-baseballer.demon-king.enemy-candidate.42401202.009","galactic-baseballer.demon-king.enemy-candidate.42401202.010","galactic-baseballer.demon-king.enemy-candidate.42401202.012","galactic-baseballer.demon-king.enemy-candidate.42401202.013","galactic-baseballer.demon-king.enemy-candidate.42401202.015","galactic-baseballer.demon-king.enemy-candidate.42401202.016","galactic-baseballer.demon-king.enemy-candidate.42401202.018","galactic-baseballer.demon-king.enemy-candidate.42401202.019","galactic-baseballer.demon-king.enemy-candidate.42401202.021","galactic-baseballer.demon-king.enemy-candidate.42401202.022","galactic-baseballer.demon-king.enemy-candidate.42401202.024","galactic-baseballer.demon-king.enemy-candidate.42401202.025","galactic-baseballer.demon-king.enemy-candidate.42401202.027","galactic-baseballer.demon-king.enemy-candidate.42401301.001","galactic-baseballer.demon-king.enemy-candidate.42401301.004","galactic-baseballer.demon-king.enemy-candidate.42401301.007","galactic-baseballer.demon-king.enemy-candidate.42401301.010","galactic-baseballer.demon-king.enemy-candidate.42401301.013","galactic-baseballer.demon-king.enemy-candidate.42401301.016","galactic-baseballer.demon-king.enemy-candidate.42401301.019","galactic-baseballer.demon-king.enemy-candidate.42401301.022","galactic-baseballer.demon-king.enemy-candidate.42401301.025","galactic-baseballer.demon-king.enemy-candidate.42401301.028","galactic-baseballer.demon-king.enemy-candidate.42401301.031","galactic-baseballer.demon-king.enemy-candidate.42401301.034","galactic-baseballer.demon-king.enemy-resolution.4032010"]</t>
        </is>
      </c>
      <c r="L1782" s="11" t="inlineStr">
        <is>
          <t>row=1592</t>
        </is>
      </c>
      <c r="M1782" s="11" t="inlineStr">
        <is>
          <t>ExcelOutput/MonsterConfig.json</t>
        </is>
      </c>
      <c r="N1782" s="11" t="inlineStr">
        <is>
          <t>MonsterID:4032010</t>
        </is>
      </c>
      <c r="O1782" s="11" t="inlineStr">
        <is>
          <t>exact StageInfiniteMonsterGroup.MonsterList reference</t>
        </is>
      </c>
    </row>
    <row r="1783" ht="30" customHeight="1">
      <c r="A1783" s="12" t="n"/>
      <c r="B1783" s="12" t="n">
        <v>1776</v>
      </c>
      <c r="C1783" s="12" t="inlineStr">
        <is>
          <t>galactic-baseballer.reconciliation.cc8d09fb1319de0a1ec8</t>
        </is>
      </c>
      <c r="D1783" s="12" t="inlineStr">
        <is>
          <t>starclock.galactic-baseballer-row.v1</t>
        </is>
      </c>
      <c r="E1783" s="12" t="inlineStr">
        <is>
          <t>ReconciliationReceipt</t>
        </is>
      </c>
      <c r="F1783" s="12" t="inlineStr">
        <is>
          <t>accessory_levels</t>
        </is>
      </c>
      <c r="G1783" s="12" t="inlineStr">
        <is>
          <t>NormalizedRecordReference</t>
        </is>
      </c>
      <c r="H1783" s="12" t="inlineStr">
        <is>
          <t>916800c77accffa6c5fc3dfbc7105c8c89d987c32ad9300f5d6cc5d49a3026ec</t>
        </is>
      </c>
      <c r="I1783" s="12" t="inlineStr">
        <is>
          <t>true</t>
        </is>
      </c>
      <c r="J1783" s="12" t="inlineStr">
        <is>
          <t>false</t>
        </is>
      </c>
      <c r="K1783" s="12" t="inlineStr">
        <is>
          <t>["galactic-baseballer.demon-king.weapon.3113004.level.5"]</t>
        </is>
      </c>
      <c r="L1783" s="12" t="inlineStr">
        <is>
          <t>row=31;ID=3113004</t>
        </is>
      </c>
      <c r="M1783" s="12" t="inlineStr">
        <is>
          <t>ExcelOutput/EvoBdSCMazeBuff.json</t>
        </is>
      </c>
      <c r="N1783" s="12" t="inlineStr">
        <is>
          <t>galactic-baseballer.demon-king.v3_3:EvoBdSCMazeBuff:0031</t>
        </is>
      </c>
      <c r="O1783" s="12" t="inlineStr">
        <is>
          <t>galactic-baseballer.demon-king.v3_3 dedicated table family at the pinned 4.4 revision</t>
        </is>
      </c>
    </row>
    <row r="1784" ht="30" customHeight="1">
      <c r="A1784" s="11" t="n"/>
      <c r="B1784" s="11" t="n">
        <v>1777</v>
      </c>
      <c r="C1784" s="11" t="inlineStr">
        <is>
          <t>galactic-baseballer.reconciliation.cc9c610a77908cfb9d6e</t>
        </is>
      </c>
      <c r="D1784" s="11" t="inlineStr">
        <is>
          <t>starclock.galactic-baseballer-row.v1</t>
        </is>
      </c>
      <c r="E1784" s="11" t="inlineStr">
        <is>
          <t>ReconciliationReceipt</t>
        </is>
      </c>
      <c r="F1784" s="11" t="inlineStr">
        <is>
          <t>enemy_skills</t>
        </is>
      </c>
      <c r="G1784" s="11" t="inlineStr">
        <is>
          <t>NormalizedRecordReference</t>
        </is>
      </c>
      <c r="H1784" s="11" t="inlineStr">
        <is>
          <t>528c840ab396e2fa614420e760d75eb94b0f456d420cd7cd7f824bb3590a5181</t>
        </is>
      </c>
      <c r="I1784" s="11" t="inlineStr">
        <is>
          <t>true</t>
        </is>
      </c>
      <c r="J1784" s="11" t="inlineStr">
        <is>
          <t>false</t>
        </is>
      </c>
      <c r="K1784" s="11" t="inlineStr">
        <is>
          <t>["galactic-baseballer.demon-king.enemy-skill-resolution.800304002","galactic-baseballer.departure.enemy-skill-resolution.800304002"]</t>
        </is>
      </c>
      <c r="L1784" s="11" t="inlineStr">
        <is>
          <t>row=3002</t>
        </is>
      </c>
      <c r="M1784" s="11" t="inlineStr">
        <is>
          <t>ExcelOutput/MonsterSkillConfig.json</t>
        </is>
      </c>
      <c r="N1784" s="11" t="inlineStr">
        <is>
          <t>SkillID:800304002</t>
        </is>
      </c>
      <c r="O1784" s="11" t="inlineStr">
        <is>
          <t>exact MonsterConfig.SkillList reference</t>
        </is>
      </c>
    </row>
    <row r="1785" ht="30" customHeight="1">
      <c r="A1785" s="12" t="n"/>
      <c r="B1785" s="12" t="n">
        <v>1778</v>
      </c>
      <c r="C1785" s="12" t="inlineStr">
        <is>
          <t>galactic-baseballer.reconciliation.ccb032adf4f1b0009d4b</t>
        </is>
      </c>
      <c r="D1785" s="12" t="inlineStr">
        <is>
          <t>starclock.galactic-baseballer-row.v1</t>
        </is>
      </c>
      <c r="E1785" s="12" t="inlineStr">
        <is>
          <t>ReconciliationReceipt</t>
        </is>
      </c>
      <c r="F1785" s="12" t="inlineStr">
        <is>
          <t>infinite_stage_groups</t>
        </is>
      </c>
      <c r="G1785" s="12" t="inlineStr">
        <is>
          <t>NormalizedRecordReference</t>
        </is>
      </c>
      <c r="H1785" s="12" t="inlineStr">
        <is>
          <t>4235b1a2236d7654036ae3ab8fae60ff0b01de0f04c5d259cfef6f91ba8cea61</t>
        </is>
      </c>
      <c r="I1785" s="12" t="inlineStr">
        <is>
          <t>true</t>
        </is>
      </c>
      <c r="J1785" s="12" t="inlineStr">
        <is>
          <t>false</t>
        </is>
      </c>
      <c r="K1785" s="12" t="inlineStr">
        <is>
          <t>["galactic-baseballer.demon-king.encounter.4240416"]</t>
        </is>
      </c>
      <c r="L1785" s="12" t="inlineStr">
        <is>
          <t>row=484</t>
        </is>
      </c>
      <c r="M1785" s="12" t="inlineStr">
        <is>
          <t>ExcelOutput/StageInfiniteGroup.json</t>
        </is>
      </c>
      <c r="N1785" s="12" t="inlineStr">
        <is>
          <t>WaveGroupID:424041</t>
        </is>
      </c>
      <c r="O1785" s="12" t="inlineStr">
        <is>
          <t>exact StageConfig._StageInfiniteGroup reference</t>
        </is>
      </c>
    </row>
    <row r="1786" ht="30" customHeight="1">
      <c r="A1786" s="11" t="n"/>
      <c r="B1786" s="11" t="n">
        <v>1779</v>
      </c>
      <c r="C1786" s="11" t="inlineStr">
        <is>
          <t>galactic-baseballer.reconciliation.ccffaf1c84957a869e7f</t>
        </is>
      </c>
      <c r="D1786" s="11" t="inlineStr">
        <is>
          <t>starclock.galactic-baseballer-row.v1</t>
        </is>
      </c>
      <c r="E1786" s="11" t="inlineStr">
        <is>
          <t>ReconciliationReceipt</t>
        </is>
      </c>
      <c r="F1786" s="11" t="inlineStr">
        <is>
          <t>enemy_variants</t>
        </is>
      </c>
      <c r="G1786" s="11" t="inlineStr">
        <is>
          <t>NormalizedRecordReference</t>
        </is>
      </c>
      <c r="H1786" s="11" t="inlineStr">
        <is>
          <t>2e12ea3373e10ea1f7e68304d577921ef018a50ac79e9fea7894f7f101e55f90</t>
        </is>
      </c>
      <c r="I1786" s="11" t="inlineStr">
        <is>
          <t>true</t>
        </is>
      </c>
      <c r="J1786" s="11" t="inlineStr">
        <is>
          <t>false</t>
        </is>
      </c>
      <c r="K1786" s="11" t="inlineStr">
        <is>
          <t>["galactic-baseballer.demon-king.enemy-candidate.42400103.002","galactic-baseballer.demon-king.enemy-resolution.8003030","galactic-baseballer.departure.enemy-candidate.41400103.002","galactic-baseballer.departure.enemy-resolution.8003030"]</t>
        </is>
      </c>
      <c r="L1786" s="11" t="inlineStr">
        <is>
          <t>row=2210</t>
        </is>
      </c>
      <c r="M1786" s="11" t="inlineStr">
        <is>
          <t>ExcelOutput/MonsterConfig.json</t>
        </is>
      </c>
      <c r="N1786" s="11" t="inlineStr">
        <is>
          <t>MonsterID:8003030</t>
        </is>
      </c>
      <c r="O1786" s="11" t="inlineStr">
        <is>
          <t>exact StageInfiniteMonsterGroup.MonsterList reference</t>
        </is>
      </c>
    </row>
    <row r="1787" ht="30" customHeight="1">
      <c r="A1787" s="12" t="n"/>
      <c r="B1787" s="12" t="n">
        <v>1780</v>
      </c>
      <c r="C1787" s="12" t="inlineStr">
        <is>
          <t>galactic-baseballer.reconciliation.cd1547a80254ea337494</t>
        </is>
      </c>
      <c r="D1787" s="12" t="inlineStr">
        <is>
          <t>starclock.galactic-baseballer-row.v1</t>
        </is>
      </c>
      <c r="E1787" s="12" t="inlineStr">
        <is>
          <t>ReconciliationReceipt</t>
        </is>
      </c>
      <c r="F1787" s="12" t="inlineStr">
        <is>
          <t>weapon_levels</t>
        </is>
      </c>
      <c r="G1787" s="12" t="inlineStr">
        <is>
          <t>NormalizedRecordReference</t>
        </is>
      </c>
      <c r="H1787" s="12" t="inlineStr">
        <is>
          <t>d4e9ddf4f99d9f6eb12b006951abc13132ca8eb517ae43f253168431ce64edbb</t>
        </is>
      </c>
      <c r="I1787" s="12" t="inlineStr">
        <is>
          <t>true</t>
        </is>
      </c>
      <c r="J1787" s="12" t="inlineStr">
        <is>
          <t>false</t>
        </is>
      </c>
      <c r="K1787" s="12" t="inlineStr">
        <is>
          <t>["galactic-baseballer.departure.weapon.3106001.level.5"]</t>
        </is>
      </c>
      <c r="L1787" s="12" t="inlineStr">
        <is>
          <t>row=4;GearID=3106001;Level=5</t>
        </is>
      </c>
      <c r="M1787" s="12" t="inlineStr">
        <is>
          <t>ExcelOutput/EvolveBuildGearConfig.json</t>
        </is>
      </c>
      <c r="N1787" s="12" t="inlineStr">
        <is>
          <t>galactic-baseballer.departure.v2_2:EvolveBuildGearConfig:0004</t>
        </is>
      </c>
      <c r="O1787" s="12" t="inlineStr">
        <is>
          <t>galactic-baseballer.departure.v2_2 dedicated table family at the pinned 4.4 revision</t>
        </is>
      </c>
    </row>
    <row r="1788" ht="30" customHeight="1">
      <c r="A1788" s="11" t="n"/>
      <c r="B1788" s="11" t="n">
        <v>1781</v>
      </c>
      <c r="C1788" s="11" t="inlineStr">
        <is>
          <t>galactic-baseballer.reconciliation.cd26a73ce164de6f938c</t>
        </is>
      </c>
      <c r="D1788" s="11" t="inlineStr">
        <is>
          <t>starclock.galactic-baseballer-row.v1</t>
        </is>
      </c>
      <c r="E1788" s="11" t="inlineStr">
        <is>
          <t>ReconciliationReceipt</t>
        </is>
      </c>
      <c r="F1788" s="11" t="inlineStr">
        <is>
          <t>enemy_skills</t>
        </is>
      </c>
      <c r="G1788" s="11" t="inlineStr">
        <is>
          <t>NormalizedRecordReference</t>
        </is>
      </c>
      <c r="H1788" s="11" t="inlineStr">
        <is>
          <t>c0ba7c74c92d3450b49d6894498cdb32fac21a516b9e60f6e8cab00b89f8bcd6</t>
        </is>
      </c>
      <c r="I1788" s="11" t="inlineStr">
        <is>
          <t>true</t>
        </is>
      </c>
      <c r="J1788" s="11" t="inlineStr">
        <is>
          <t>false</t>
        </is>
      </c>
      <c r="K1788" s="11" t="inlineStr">
        <is>
          <t>["galactic-baseballer.demon-king.enemy-skill-resolution.300305007"]</t>
        </is>
      </c>
      <c r="L1788" s="11" t="inlineStr">
        <is>
          <t>row=1251</t>
        </is>
      </c>
      <c r="M1788" s="11" t="inlineStr">
        <is>
          <t>ExcelOutput/MonsterSkillConfig.json</t>
        </is>
      </c>
      <c r="N1788" s="11" t="inlineStr">
        <is>
          <t>SkillID:300305007</t>
        </is>
      </c>
      <c r="O1788" s="11" t="inlineStr">
        <is>
          <t>exact MonsterConfig.SkillList reference</t>
        </is>
      </c>
    </row>
    <row r="1789" ht="30" customHeight="1">
      <c r="A1789" s="12" t="n"/>
      <c r="B1789" s="12" t="n">
        <v>1782</v>
      </c>
      <c r="C1789" s="12" t="inlineStr">
        <is>
          <t>galactic-baseballer.reconciliation.cd6a49e30556dc9af59a</t>
        </is>
      </c>
      <c r="D1789" s="12" t="inlineStr">
        <is>
          <t>starclock.galactic-baseballer-row.v1</t>
        </is>
      </c>
      <c r="E1789" s="12" t="inlineStr">
        <is>
          <t>ReconciliationReceipt</t>
        </is>
      </c>
      <c r="F1789" s="12" t="inlineStr">
        <is>
          <t>accessory_levels</t>
        </is>
      </c>
      <c r="G1789" s="12" t="inlineStr">
        <is>
          <t>NormalizedRecordReference</t>
        </is>
      </c>
      <c r="H1789" s="12" t="inlineStr">
        <is>
          <t>0b58ea51a482c80847e65a4949c82cc606c55e80c13369ecdb3cd9ac90a1d1fb</t>
        </is>
      </c>
      <c r="I1789" s="12" t="inlineStr">
        <is>
          <t>true</t>
        </is>
      </c>
      <c r="J1789" s="12" t="inlineStr">
        <is>
          <t>false</t>
        </is>
      </c>
      <c r="K1789" s="12" t="inlineStr">
        <is>
          <t>["galactic-baseballer.demon-king.weapon.3113001.level.3"]</t>
        </is>
      </c>
      <c r="L1789" s="12" t="inlineStr">
        <is>
          <t>row=2;ID=3113001</t>
        </is>
      </c>
      <c r="M1789" s="12" t="inlineStr">
        <is>
          <t>ExcelOutput/EvoBdSCMazeBuff.json</t>
        </is>
      </c>
      <c r="N1789" s="12" t="inlineStr">
        <is>
          <t>galactic-baseballer.demon-king.v3_3:EvoBdSCMazeBuff:0002</t>
        </is>
      </c>
      <c r="O1789" s="12" t="inlineStr">
        <is>
          <t>galactic-baseballer.demon-king.v3_3 dedicated table family at the pinned 4.4 revision</t>
        </is>
      </c>
    </row>
    <row r="1790" ht="30" customHeight="1">
      <c r="A1790" s="11" t="n"/>
      <c r="B1790" s="11" t="n">
        <v>1783</v>
      </c>
      <c r="C1790" s="11" t="inlineStr">
        <is>
          <t>galactic-baseballer.reconciliation.cd763e8ece9a9070e9a7</t>
        </is>
      </c>
      <c r="D1790" s="11" t="inlineStr">
        <is>
          <t>starclock.galactic-baseballer-row.v1</t>
        </is>
      </c>
      <c r="E1790" s="11" t="inlineStr">
        <is>
          <t>ReconciliationReceipt</t>
        </is>
      </c>
      <c r="F1790" s="11" t="inlineStr">
        <is>
          <t>accessory_levels</t>
        </is>
      </c>
      <c r="G1790" s="11" t="inlineStr">
        <is>
          <t>NormalizedRecordReference</t>
        </is>
      </c>
      <c r="H1790" s="11" t="inlineStr">
        <is>
          <t>0962c52ee5e32271477d2618745a758166caef7d7419e5419f6e0ef9cb389303</t>
        </is>
      </c>
      <c r="I1790" s="11" t="inlineStr">
        <is>
          <t>true</t>
        </is>
      </c>
      <c r="J1790" s="11" t="inlineStr">
        <is>
          <t>false</t>
        </is>
      </c>
      <c r="K1790" s="11" t="inlineStr">
        <is>
          <t>["galactic-baseballer.demon-king.weapon.3113013.level.6"]</t>
        </is>
      </c>
      <c r="L1790" s="11" t="inlineStr">
        <is>
          <t>row=112;ID=3113013</t>
        </is>
      </c>
      <c r="M1790" s="11" t="inlineStr">
        <is>
          <t>ExcelOutput/EvoBdSCMazeBuff.json</t>
        </is>
      </c>
      <c r="N1790" s="11" t="inlineStr">
        <is>
          <t>galactic-baseballer.demon-king.v3_3:EvoBdSCMazeBuff:0112</t>
        </is>
      </c>
      <c r="O1790" s="11" t="inlineStr">
        <is>
          <t>galactic-baseballer.demon-king.v3_3 dedicated table family at the pinned 4.4 revision</t>
        </is>
      </c>
    </row>
    <row r="1791" ht="30" customHeight="1">
      <c r="A1791" s="12" t="n"/>
      <c r="B1791" s="12" t="n">
        <v>1784</v>
      </c>
      <c r="C1791" s="12" t="inlineStr">
        <is>
          <t>galactic-baseballer.reconciliation.cd8d2601074b87481b4c</t>
        </is>
      </c>
      <c r="D1791" s="12" t="inlineStr">
        <is>
          <t>starclock.galactic-baseballer-row.v1</t>
        </is>
      </c>
      <c r="E1791" s="12" t="inlineStr">
        <is>
          <t>ReconciliationReceipt</t>
        </is>
      </c>
      <c r="F1791" s="12" t="inlineStr">
        <is>
          <t>accessory_levels</t>
        </is>
      </c>
      <c r="G1791" s="12" t="inlineStr">
        <is>
          <t>NormalizedRecordReference</t>
        </is>
      </c>
      <c r="H1791" s="12" t="inlineStr">
        <is>
          <t>d8e28796236275ebf7c8e7546c62661cf3107bd6ec3c77e59e02b60c5a017f2f</t>
        </is>
      </c>
      <c r="I1791" s="12" t="inlineStr">
        <is>
          <t>true</t>
        </is>
      </c>
      <c r="J1791" s="12" t="inlineStr">
        <is>
          <t>false</t>
        </is>
      </c>
      <c r="K1791" s="12" t="inlineStr">
        <is>
          <t>["galactic-baseballer.departure.accessory.3106134.level.2"]</t>
        </is>
      </c>
      <c r="L1791" s="12" t="inlineStr">
        <is>
          <t>row=158;ID=3106134</t>
        </is>
      </c>
      <c r="M1791" s="12" t="inlineStr">
        <is>
          <t>ExcelOutput/EvolveBuildMazeBuff.json</t>
        </is>
      </c>
      <c r="N1791" s="12" t="inlineStr">
        <is>
          <t>galactic-baseballer.departure.v2_2:EvolveBuildMazeBuff:0158</t>
        </is>
      </c>
      <c r="O1791" s="12" t="inlineStr">
        <is>
          <t>galactic-baseballer.departure.v2_2 dedicated table family at the pinned 4.4 revision</t>
        </is>
      </c>
    </row>
    <row r="1792" ht="30" customHeight="1">
      <c r="A1792" s="11" t="n"/>
      <c r="B1792" s="11" t="n">
        <v>1785</v>
      </c>
      <c r="C1792" s="11" t="inlineStr">
        <is>
          <t>galactic-baseballer.reconciliation.cd91833e120e0f89e212</t>
        </is>
      </c>
      <c r="D1792" s="11" t="inlineStr">
        <is>
          <t>starclock.galactic-baseballer-row.v1</t>
        </is>
      </c>
      <c r="E1792" s="11" t="inlineStr">
        <is>
          <t>ReconciliationReceipt</t>
        </is>
      </c>
      <c r="F1792" s="11" t="inlineStr">
        <is>
          <t>enemy_templates</t>
        </is>
      </c>
      <c r="G1792" s="11" t="inlineStr">
        <is>
          <t>NormalizedRecordReference</t>
        </is>
      </c>
      <c r="H1792" s="11" t="inlineStr">
        <is>
          <t>b40e9f22a4a844f6413dc446a0b9527de8ca3addbd6663be10a7360280339b31</t>
        </is>
      </c>
      <c r="I1792" s="11" t="inlineStr">
        <is>
          <t>true</t>
        </is>
      </c>
      <c r="J1792" s="11" t="inlineStr">
        <is>
          <t>false</t>
        </is>
      </c>
      <c r="K1792" s="11" t="inlineStr">
        <is>
          <t>["galactic-baseballer.demon-king.enemy-resolution.8012030","galactic-baseballer.departure.enemy-resolution.8012030","galactic-baseballer.departure.enemy-resolution.801203009"]</t>
        </is>
      </c>
      <c r="L1792" s="11" t="inlineStr">
        <is>
          <t>row=550</t>
        </is>
      </c>
      <c r="M1792" s="11" t="inlineStr">
        <is>
          <t>ExcelOutput/MonsterTemplateConfig.json</t>
        </is>
      </c>
      <c r="N1792" s="11" t="inlineStr">
        <is>
          <t>MonsterTemplateID:8012030</t>
        </is>
      </c>
      <c r="O1792" s="11" t="inlineStr">
        <is>
          <t>exact MonsterConfig.MonsterTemplateID reference</t>
        </is>
      </c>
    </row>
    <row r="1793" ht="30" customHeight="1">
      <c r="A1793" s="12" t="n"/>
      <c r="B1793" s="12" t="n">
        <v>1786</v>
      </c>
      <c r="C1793" s="12" t="inlineStr">
        <is>
          <t>galactic-baseballer.reconciliation.cdae7d0b026db1a641f6</t>
        </is>
      </c>
      <c r="D1793" s="12" t="inlineStr">
        <is>
          <t>starclock.galactic-baseballer-row.v1</t>
        </is>
      </c>
      <c r="E1793" s="12" t="inlineStr">
        <is>
          <t>ReconciliationReceipt</t>
        </is>
      </c>
      <c r="F1793" s="12" t="inlineStr">
        <is>
          <t>accessory_levels</t>
        </is>
      </c>
      <c r="G1793" s="12" t="inlineStr">
        <is>
          <t>NormalizedRecordReference</t>
        </is>
      </c>
      <c r="H1793" s="12" t="inlineStr">
        <is>
          <t>218fba4b28abf3eb4e5a5860781fb96164eb5139dbe02ada5eb3cceae5a4e6c2</t>
        </is>
      </c>
      <c r="I1793" s="12" t="inlineStr">
        <is>
          <t>true</t>
        </is>
      </c>
      <c r="J1793" s="12" t="inlineStr">
        <is>
          <t>false</t>
        </is>
      </c>
      <c r="K1793" s="12" t="inlineStr">
        <is>
          <t>["galactic-baseballer.departure.accessory.3106122.level.3"]</t>
        </is>
      </c>
      <c r="L1793" s="12" t="inlineStr">
        <is>
          <t>row=135;ID=3106122</t>
        </is>
      </c>
      <c r="M1793" s="12" t="inlineStr">
        <is>
          <t>ExcelOutput/EvolveBuildMazeBuff.json</t>
        </is>
      </c>
      <c r="N1793" s="12" t="inlineStr">
        <is>
          <t>galactic-baseballer.departure.v2_2:EvolveBuildMazeBuff:0135</t>
        </is>
      </c>
      <c r="O1793" s="12" t="inlineStr">
        <is>
          <t>galactic-baseballer.departure.v2_2 dedicated table family at the pinned 4.4 revision</t>
        </is>
      </c>
    </row>
    <row r="1794" ht="30" customHeight="1">
      <c r="A1794" s="11" t="n"/>
      <c r="B1794" s="11" t="n">
        <v>1787</v>
      </c>
      <c r="C1794" s="11" t="inlineStr">
        <is>
          <t>galactic-baseballer.reconciliation.cdcd88a3dbeb8fcde0d3</t>
        </is>
      </c>
      <c r="D1794" s="11" t="inlineStr">
        <is>
          <t>starclock.galactic-baseballer-row.v1</t>
        </is>
      </c>
      <c r="E1794" s="11" t="inlineStr">
        <is>
          <t>ReconciliationReceipt</t>
        </is>
      </c>
      <c r="F1794" s="11" t="inlineStr">
        <is>
          <t>synthesis_materials</t>
        </is>
      </c>
      <c r="G1794" s="11" t="inlineStr">
        <is>
          <t>NormalizedRecordReference</t>
        </is>
      </c>
      <c r="H1794" s="11" t="inlineStr">
        <is>
          <t>35c3f89cad68c83ac61519db05db9876e07e7c82e4b4128674d7d7d5d25d76da</t>
        </is>
      </c>
      <c r="I1794" s="11" t="inlineStr">
        <is>
          <t>true</t>
        </is>
      </c>
      <c r="J1794" s="11" t="inlineStr">
        <is>
          <t>false</t>
        </is>
      </c>
      <c r="K1794" s="11" t="inlineStr">
        <is>
          <t>["galactic-baseballer.demon-king.recipe.3113913","galactic-baseballer.demon-king.recipe.3113913.input.0","galactic-baseballer.demon-king.recipe.3113913.input.1"]</t>
        </is>
      </c>
      <c r="L1794" s="11" t="inlineStr">
        <is>
          <t>row=11;ForgeGearID=3113913</t>
        </is>
      </c>
      <c r="M1794" s="11" t="inlineStr">
        <is>
          <t>ExcelOutput/EvoBdSCForgeMaterial.json</t>
        </is>
      </c>
      <c r="N1794" s="11" t="inlineStr">
        <is>
          <t>galactic-baseballer.demon-king.v3_3:EvoBdSCForgeMaterial:0011</t>
        </is>
      </c>
      <c r="O1794" s="11" t="inlineStr">
        <is>
          <t>galactic-baseballer.demon-king.v3_3 dedicated table family at the pinned 4.4 revision</t>
        </is>
      </c>
    </row>
    <row r="1795" ht="30" customHeight="1">
      <c r="A1795" s="12" t="n"/>
      <c r="B1795" s="12" t="n">
        <v>1788</v>
      </c>
      <c r="C1795" s="12" t="inlineStr">
        <is>
          <t>galactic-baseballer.reconciliation.ce0fec3e791e91e32c9c</t>
        </is>
      </c>
      <c r="D1795" s="12" t="inlineStr">
        <is>
          <t>starclock.galactic-baseballer-row.v1</t>
        </is>
      </c>
      <c r="E1795" s="12" t="inlineStr">
        <is>
          <t>ReconciliationReceipt</t>
        </is>
      </c>
      <c r="F1795" s="12" t="inlineStr">
        <is>
          <t>weapon_levels</t>
        </is>
      </c>
      <c r="G1795" s="12" t="inlineStr">
        <is>
          <t>NormalizedRecordReference</t>
        </is>
      </c>
      <c r="H1795" s="12" t="inlineStr">
        <is>
          <t>aff47ee307ac86c31c871149c3a8c68b477d3fb9710e1db55bed097e30b5b469</t>
        </is>
      </c>
      <c r="I1795" s="12" t="inlineStr">
        <is>
          <t>true</t>
        </is>
      </c>
      <c r="J1795" s="12" t="inlineStr">
        <is>
          <t>false</t>
        </is>
      </c>
      <c r="K1795" s="12" t="inlineStr">
        <is>
          <t>["galactic-baseballer.departure.weapon.3106004.level.6"]</t>
        </is>
      </c>
      <c r="L1795" s="12" t="inlineStr">
        <is>
          <t>row=32;GearID=3106004;Level=6</t>
        </is>
      </c>
      <c r="M1795" s="12" t="inlineStr">
        <is>
          <t>ExcelOutput/EvolveBuildGearConfig.json</t>
        </is>
      </c>
      <c r="N1795" s="12" t="inlineStr">
        <is>
          <t>galactic-baseballer.departure.v2_2:EvolveBuildGearConfig:0032</t>
        </is>
      </c>
      <c r="O1795" s="12" t="inlineStr">
        <is>
          <t>galactic-baseballer.departure.v2_2 dedicated table family at the pinned 4.4 revision</t>
        </is>
      </c>
    </row>
    <row r="1796" ht="30" customHeight="1">
      <c r="A1796" s="11" t="n"/>
      <c r="B1796" s="11" t="n">
        <v>1789</v>
      </c>
      <c r="C1796" s="11" t="inlineStr">
        <is>
          <t>galactic-baseballer.reconciliation.ce2ca5f92a1fe4040fb6</t>
        </is>
      </c>
      <c r="D1796" s="11" t="inlineStr">
        <is>
          <t>starclock.galactic-baseballer-row.v1</t>
        </is>
      </c>
      <c r="E1796" s="11" t="inlineStr">
        <is>
          <t>ReconciliationReceipt</t>
        </is>
      </c>
      <c r="F1796" s="11" t="inlineStr">
        <is>
          <t>accessory_levels</t>
        </is>
      </c>
      <c r="G1796" s="11" t="inlineStr">
        <is>
          <t>NormalizedRecordReference</t>
        </is>
      </c>
      <c r="H1796" s="11" t="inlineStr">
        <is>
          <t>74fe72c63706f66825a55a5cbd495bbe22a459c3169a485f256e85dbbf2cec42</t>
        </is>
      </c>
      <c r="I1796" s="11" t="inlineStr">
        <is>
          <t>true</t>
        </is>
      </c>
      <c r="J1796" s="11" t="inlineStr">
        <is>
          <t>false</t>
        </is>
      </c>
      <c r="K1796" s="11" t="inlineStr">
        <is>
          <t>["galactic-baseballer.demon-king.shop.3113801.level.5"]</t>
        </is>
      </c>
      <c r="L1796" s="11" t="inlineStr">
        <is>
          <t>row=258;ID=3113801</t>
        </is>
      </c>
      <c r="M1796" s="11" t="inlineStr">
        <is>
          <t>ExcelOutput/EvoBdSCMazeBuff.json</t>
        </is>
      </c>
      <c r="N1796" s="11" t="inlineStr">
        <is>
          <t>galactic-baseballer.demon-king.v3_3:EvoBdSCMazeBuff:0258</t>
        </is>
      </c>
      <c r="O1796" s="11" t="inlineStr">
        <is>
          <t>galactic-baseballer.demon-king.v3_3 dedicated table family at the pinned 4.4 revision</t>
        </is>
      </c>
    </row>
    <row r="1797" ht="30" customHeight="1">
      <c r="A1797" s="12" t="n"/>
      <c r="B1797" s="12" t="n">
        <v>1790</v>
      </c>
      <c r="C1797" s="12" t="inlineStr">
        <is>
          <t>galactic-baseballer.reconciliation.ce50ab1724e905cf1a65</t>
        </is>
      </c>
      <c r="D1797" s="12" t="inlineStr">
        <is>
          <t>starclock.galactic-baseballer-row.v1</t>
        </is>
      </c>
      <c r="E1797" s="12" t="inlineStr">
        <is>
          <t>ReconciliationReceipt</t>
        </is>
      </c>
      <c r="F1797" s="12" t="inlineStr">
        <is>
          <t>weapon_collections</t>
        </is>
      </c>
      <c r="G1797" s="12" t="inlineStr">
        <is>
          <t>NormalizedRecordReference</t>
        </is>
      </c>
      <c r="H1797" s="12" t="inlineStr">
        <is>
          <t>8e842bc808f16367db705172ddd2a420e853482baca74762ba4100515c04416f</t>
        </is>
      </c>
      <c r="I1797" s="12" t="inlineStr">
        <is>
          <t>true</t>
        </is>
      </c>
      <c r="J1797" s="12" t="inlineStr">
        <is>
          <t>false</t>
        </is>
      </c>
      <c r="K1797" s="12" t="inlineStr">
        <is>
          <t>["galactic-baseballer.demon-king.weapon.3113902","galactic-baseballer.demon-king.weapon.3113902.binding"]</t>
        </is>
      </c>
      <c r="L1797" s="12" t="inlineStr">
        <is>
          <t>row=3;ID=3113902;Season=SecondChapter</t>
        </is>
      </c>
      <c r="M1797" s="12" t="inlineStr">
        <is>
          <t>ExcelOutput/EvoBdSCGearCollection.json</t>
        </is>
      </c>
      <c r="N1797" s="12" t="inlineStr">
        <is>
          <t>galactic-baseballer.demon-king.v3_3:EvoBdSCGearCollection:0003</t>
        </is>
      </c>
      <c r="O1797" s="12" t="inlineStr">
        <is>
          <t>galactic-baseballer.demon-king.v3_3 dedicated table family at the pinned 4.4 revision</t>
        </is>
      </c>
    </row>
    <row r="1798" ht="30" customHeight="1">
      <c r="A1798" s="11" t="n"/>
      <c r="B1798" s="11" t="n">
        <v>1791</v>
      </c>
      <c r="C1798" s="11" t="inlineStr">
        <is>
          <t>galactic-baseballer.reconciliation.ce57bc0c1d4eaa7ca32b</t>
        </is>
      </c>
      <c r="D1798" s="11" t="inlineStr">
        <is>
          <t>starclock.galactic-baseballer-row.v1</t>
        </is>
      </c>
      <c r="E1798" s="11" t="inlineStr">
        <is>
          <t>ReconciliationReceipt</t>
        </is>
      </c>
      <c r="F1798" s="11" t="inlineStr">
        <is>
          <t>enemy_variants</t>
        </is>
      </c>
      <c r="G1798" s="11" t="inlineStr">
        <is>
          <t>NormalizedRecordReference</t>
        </is>
      </c>
      <c r="H1798" s="11" t="inlineStr">
        <is>
          <t>3df84766fe6af04026eb3339d6b43f3d41b03ade7ef611a4d0d3640f7bd860e3</t>
        </is>
      </c>
      <c r="I1798" s="11" t="inlineStr">
        <is>
          <t>true</t>
        </is>
      </c>
      <c r="J1798" s="11" t="inlineStr">
        <is>
          <t>false</t>
        </is>
      </c>
      <c r="K1798" s="11" t="inlineStr">
        <is>
          <t>["galactic-baseballer.demon-king.enemy-candidate.42403101.000","galactic-baseballer.demon-king.enemy-candidate.42403101.002","galactic-baseballer.demon-king.enemy-candidate.42403101.003","galactic-baseballer.demon-king.enemy-candidate.42403101.005","galactic-baseballer.demon-king.enemy-candidate.42403101.006","galactic-baseballer.demon-king.enemy-candidate.42403101.008","galactic-baseballer.demon-king.enemy-candidate.42403101.009","galactic-baseballer.demon-king.enemy-candidate.42403101.011","galactic-baseballer.demon-king.enemy-candidate.42403101.012","galactic-baseballer.demon-king.enemy-candidate.42403101.014","galactic-baseballer.demon-king.enemy-candidate.42403101.015","galactic-baseballer.demon-king.enemy-candidate.42403101.017","galactic-baseballer.demon-king.enemy-candidate.42403101.018","galactic-baseballer.demon-king.enemy-candidate.42403101.020","galactic-baseballer.demon-king.enemy-candidate.42403101.021","galactic-baseballer.demon-king.enemy-candidate.42403101.023","galactic-baseballer.demon-king.enemy-candidate.42403101.024","galactic-baseballer.demon-king.enemy-candidate.42403101.026","galactic-baseballer.demon-king.enemy-candidate.42403101.027","galactic-baseballer.demon-king.enemy-candidate.42403101.029","galactic-baseballer.demon-king.enemy-candidate.42403101.030","galactic-baseballer.demon-king.enemy-candidate.42403101.032","galactic-baseballer.demon-king.enemy-candidate.42403301.000","galactic-baseballer.demon-king.enemy-candidate.42403301.003","galactic-baseballer.demon-king.enemy-candidate.42403301.006","galactic-baseballer.demon-king.enemy-candidate.42403301.009","galactic-baseballer.demon-king.enemy-candidate.42403301.012","galactic-baseballer.demon-king.enemy-candidate.42403301.015","galactic-baseballer.demon-king.enemy-candidate.42403301.018","galactic-baseballer.demon-king.enemy-candidate.42403301.021","galactic-baseballer.demon-king.enemy-resolution.800101019"]</t>
        </is>
      </c>
      <c r="L1798" s="11" t="inlineStr">
        <is>
          <t>row=1960</t>
        </is>
      </c>
      <c r="M1798" s="11" t="inlineStr">
        <is>
          <t>ExcelOutput/MonsterConfig.json</t>
        </is>
      </c>
      <c r="N1798" s="11" t="inlineStr">
        <is>
          <t>MonsterID:800101019</t>
        </is>
      </c>
      <c r="O1798" s="11" t="inlineStr">
        <is>
          <t>exact StageInfiniteMonsterGroup.MonsterList reference</t>
        </is>
      </c>
    </row>
    <row r="1799" ht="30" customHeight="1">
      <c r="A1799" s="12" t="n"/>
      <c r="B1799" s="12" t="n">
        <v>1792</v>
      </c>
      <c r="C1799" s="12" t="inlineStr">
        <is>
          <t>galactic-baseballer.reconciliation.ce70bb0036f9a33baf2a</t>
        </is>
      </c>
      <c r="D1799" s="12" t="inlineStr">
        <is>
          <t>starclock.galactic-baseballer-row.v1</t>
        </is>
      </c>
      <c r="E1799" s="12" t="inlineStr">
        <is>
          <t>ReconciliationReceipt</t>
        </is>
      </c>
      <c r="F1799" s="12" t="inlineStr">
        <is>
          <t>infinite_monster_groups</t>
        </is>
      </c>
      <c r="G1799" s="12" t="inlineStr">
        <is>
          <t>NormalizedRecordReference</t>
        </is>
      </c>
      <c r="H1799" s="12" t="inlineStr">
        <is>
          <t>aa923eead54807c7fe9f61393436449feea130a31d47d15381b22338d3dd375f</t>
        </is>
      </c>
      <c r="I1799" s="12" t="inlineStr">
        <is>
          <t>true</t>
        </is>
      </c>
      <c r="J1799" s="12" t="inlineStr">
        <is>
          <t>false</t>
        </is>
      </c>
      <c r="K1799" s="12" t="inlineStr">
        <is>
          <t>["galactic-baseballer.demon-king.enemy-candidate.42400202.000","galactic-baseballer.demon-king.enemy-candidate.42400202.001","galactic-baseballer.demon-king.enemy-candidate.42400202.002","galactic-baseballer.demon-king.enemy-candidate.42400202.003","galactic-baseballer.demon-king.enemy-candidate.42400202.004","galactic-baseballer.demon-king.enemy-candidate.42400202.005","galactic-baseballer.demon-king.enemy-candidate.42400202.006"]</t>
        </is>
      </c>
      <c r="L1799" s="12" t="inlineStr">
        <is>
          <t>row=488</t>
        </is>
      </c>
      <c r="M1799" s="12" t="inlineStr">
        <is>
          <t>ExcelOutput/StageInfiniteMonsterGroup.json</t>
        </is>
      </c>
      <c r="N1799" s="12" t="inlineStr">
        <is>
          <t>InfiniteMonsterGroupID:42400202</t>
        </is>
      </c>
      <c r="O1799" s="12" t="inlineStr">
        <is>
          <t>exact StageInfiniteWaveConfig.MonsterGroupIDList reference</t>
        </is>
      </c>
    </row>
    <row r="1800" ht="30" customHeight="1">
      <c r="A1800" s="11" t="n"/>
      <c r="B1800" s="11" t="n">
        <v>1793</v>
      </c>
      <c r="C1800" s="11" t="inlineStr">
        <is>
          <t>galactic-baseballer.reconciliation.ced24545cd1e263ff9fd</t>
        </is>
      </c>
      <c r="D1800" s="11" t="inlineStr">
        <is>
          <t>starclock.galactic-baseballer-row.v1</t>
        </is>
      </c>
      <c r="E1800" s="11" t="inlineStr">
        <is>
          <t>ReconciliationReceipt</t>
        </is>
      </c>
      <c r="F1800" s="11" t="inlineStr">
        <is>
          <t>accessory_levels</t>
        </is>
      </c>
      <c r="G1800" s="11" t="inlineStr">
        <is>
          <t>NormalizedRecordReference</t>
        </is>
      </c>
      <c r="H1800" s="11" t="inlineStr">
        <is>
          <t>41156fac85da44b87ed12119f6a1d2a3f0cead4fef1a6849af43d7da205a2bcd</t>
        </is>
      </c>
      <c r="I1800" s="11" t="inlineStr">
        <is>
          <t>true</t>
        </is>
      </c>
      <c r="J1800" s="11" t="inlineStr">
        <is>
          <t>false</t>
        </is>
      </c>
      <c r="K1800" s="11" t="inlineStr">
        <is>
          <t>["galactic-baseballer.demon-king.weapon.3113002.level.4"]</t>
        </is>
      </c>
      <c r="L1800" s="11" t="inlineStr">
        <is>
          <t>row=12;ID=3113002</t>
        </is>
      </c>
      <c r="M1800" s="11" t="inlineStr">
        <is>
          <t>ExcelOutput/EvoBdSCMazeBuff.json</t>
        </is>
      </c>
      <c r="N1800" s="11" t="inlineStr">
        <is>
          <t>galactic-baseballer.demon-king.v3_3:EvoBdSCMazeBuff:0012</t>
        </is>
      </c>
      <c r="O1800" s="11" t="inlineStr">
        <is>
          <t>galactic-baseballer.demon-king.v3_3 dedicated table family at the pinned 4.4 revision</t>
        </is>
      </c>
    </row>
    <row r="1801" ht="30" customHeight="1">
      <c r="A1801" s="12" t="n"/>
      <c r="B1801" s="12" t="n">
        <v>1794</v>
      </c>
      <c r="C1801" s="12" t="inlineStr">
        <is>
          <t>galactic-baseballer.reconciliation.cef0e05ad8b2bd70db32</t>
        </is>
      </c>
      <c r="D1801" s="12" t="inlineStr">
        <is>
          <t>starclock.galactic-baseballer-row.v1</t>
        </is>
      </c>
      <c r="E1801" s="12" t="inlineStr">
        <is>
          <t>ReconciliationReceipt</t>
        </is>
      </c>
      <c r="F1801" s="12" t="inlineStr">
        <is>
          <t>enemy_variants</t>
        </is>
      </c>
      <c r="G1801" s="12" t="inlineStr">
        <is>
          <t>NormalizedRecordReference</t>
        </is>
      </c>
      <c r="H1801" s="12" t="inlineStr">
        <is>
          <t>081d7115595fb1218deaecd908c7f008306ccca27f027b39574be9cab9775135</t>
        </is>
      </c>
      <c r="I1801" s="12" t="inlineStr">
        <is>
          <t>true</t>
        </is>
      </c>
      <c r="J1801" s="12" t="inlineStr">
        <is>
          <t>false</t>
        </is>
      </c>
      <c r="K1801" s="12" t="inlineStr">
        <is>
          <t>["galactic-baseballer.demon-king.enemy-candidate.42403303.002","galactic-baseballer.demon-king.enemy-resolution.202401010"]</t>
        </is>
      </c>
      <c r="L1801" s="12" t="inlineStr">
        <is>
          <t>row=904</t>
        </is>
      </c>
      <c r="M1801" s="12" t="inlineStr">
        <is>
          <t>ExcelOutput/MonsterConfig.json</t>
        </is>
      </c>
      <c r="N1801" s="12" t="inlineStr">
        <is>
          <t>MonsterID:202401010</t>
        </is>
      </c>
      <c r="O1801" s="12" t="inlineStr">
        <is>
          <t>exact StageInfiniteMonsterGroup.MonsterList reference</t>
        </is>
      </c>
    </row>
    <row r="1802" ht="30" customHeight="1">
      <c r="A1802" s="11" t="n"/>
      <c r="B1802" s="11" t="n">
        <v>1795</v>
      </c>
      <c r="C1802" s="11" t="inlineStr">
        <is>
          <t>galactic-baseballer.reconciliation.cefbfe2b1aed3193212e</t>
        </is>
      </c>
      <c r="D1802" s="11" t="inlineStr">
        <is>
          <t>starclock.galactic-baseballer-row.v1</t>
        </is>
      </c>
      <c r="E1802" s="11" t="inlineStr">
        <is>
          <t>ReconciliationReceipt</t>
        </is>
      </c>
      <c r="F1802" s="11" t="inlineStr">
        <is>
          <t>enemy_skills</t>
        </is>
      </c>
      <c r="G1802" s="11" t="inlineStr">
        <is>
          <t>NormalizedRecordReference</t>
        </is>
      </c>
      <c r="H1802" s="11" t="inlineStr">
        <is>
          <t>a89702e334a66b27976996777eabc143dade407f34331be3026ed6cf8a8f96bc</t>
        </is>
      </c>
      <c r="I1802" s="11" t="inlineStr">
        <is>
          <t>true</t>
        </is>
      </c>
      <c r="J1802" s="11" t="inlineStr">
        <is>
          <t>false</t>
        </is>
      </c>
      <c r="K1802" s="11" t="inlineStr">
        <is>
          <t>["galactic-baseballer.demon-king.enemy-skill-resolution.800302106","galactic-baseballer.departure.enemy-skill-resolution.800302106"]</t>
        </is>
      </c>
      <c r="L1802" s="11" t="inlineStr">
        <is>
          <t>row=2978</t>
        </is>
      </c>
      <c r="M1802" s="11" t="inlineStr">
        <is>
          <t>ExcelOutput/MonsterSkillConfig.json</t>
        </is>
      </c>
      <c r="N1802" s="11" t="inlineStr">
        <is>
          <t>SkillID:800302106</t>
        </is>
      </c>
      <c r="O1802" s="11" t="inlineStr">
        <is>
          <t>exact MonsterConfig.SkillList reference</t>
        </is>
      </c>
    </row>
    <row r="1803" ht="30" customHeight="1">
      <c r="A1803" s="12" t="n"/>
      <c r="B1803" s="12" t="n">
        <v>1796</v>
      </c>
      <c r="C1803" s="12" t="inlineStr">
        <is>
          <t>galactic-baseballer.reconciliation.cf16dcc69275fe592993</t>
        </is>
      </c>
      <c r="D1803" s="12" t="inlineStr">
        <is>
          <t>starclock.galactic-baseballer-row.v1</t>
        </is>
      </c>
      <c r="E1803" s="12" t="inlineStr">
        <is>
          <t>ReconciliationReceipt</t>
        </is>
      </c>
      <c r="F1803" s="12" t="inlineStr">
        <is>
          <t>enemy_templates</t>
        </is>
      </c>
      <c r="G1803" s="12" t="inlineStr">
        <is>
          <t>NormalizedRecordReference</t>
        </is>
      </c>
      <c r="H1803" s="12" t="inlineStr">
        <is>
          <t>3018e27d034d99ce6d322979990e6550a2537caf40eb6e85d3e17856a46b62e2</t>
        </is>
      </c>
      <c r="I1803" s="12" t="inlineStr">
        <is>
          <t>true</t>
        </is>
      </c>
      <c r="J1803" s="12" t="inlineStr">
        <is>
          <t>false</t>
        </is>
      </c>
      <c r="K1803" s="12" t="inlineStr">
        <is>
          <t>["galactic-baseballer.demon-king.enemy-resolution.101202112"]</t>
        </is>
      </c>
      <c r="L1803" s="12" t="inlineStr">
        <is>
          <t>row=52</t>
        </is>
      </c>
      <c r="M1803" s="12" t="inlineStr">
        <is>
          <t>ExcelOutput/MonsterTemplateConfig.json</t>
        </is>
      </c>
      <c r="N1803" s="12" t="inlineStr">
        <is>
          <t>MonsterTemplateID:1012021</t>
        </is>
      </c>
      <c r="O1803" s="12" t="inlineStr">
        <is>
          <t>exact MonsterConfig.MonsterTemplateID reference</t>
        </is>
      </c>
    </row>
    <row r="1804" ht="30" customHeight="1">
      <c r="A1804" s="11" t="n"/>
      <c r="B1804" s="11" t="n">
        <v>1797</v>
      </c>
      <c r="C1804" s="11" t="inlineStr">
        <is>
          <t>galactic-baseballer.reconciliation.cf22d5ab75bc1146e778</t>
        </is>
      </c>
      <c r="D1804" s="11" t="inlineStr">
        <is>
          <t>starclock.galactic-baseballer-row.v1</t>
        </is>
      </c>
      <c r="E1804" s="11" t="inlineStr">
        <is>
          <t>ReconciliationReceipt</t>
        </is>
      </c>
      <c r="F1804" s="11" t="inlineStr">
        <is>
          <t>shared_stage_configs</t>
        </is>
      </c>
      <c r="G1804" s="11" t="inlineStr">
        <is>
          <t>NormalizedRecordReference</t>
        </is>
      </c>
      <c r="H1804" s="11" t="inlineStr">
        <is>
          <t>f1bfa6fca0d5c4440b99588e831429328690223967baabdb62cbcb1040ec780c</t>
        </is>
      </c>
      <c r="I1804" s="11" t="inlineStr">
        <is>
          <t>true</t>
        </is>
      </c>
      <c r="J1804" s="11" t="inlineStr">
        <is>
          <t>false</t>
        </is>
      </c>
      <c r="K1804" s="11" t="inlineStr">
        <is>
          <t>["galactic-baseballer.demon-king.encounter.4240136"]</t>
        </is>
      </c>
      <c r="L1804" s="11" t="inlineStr">
        <is>
          <t>row=4716;Level=85;StageID=4240136</t>
        </is>
      </c>
      <c r="M1804" s="11" t="inlineStr">
        <is>
          <t>ExcelOutput/StageConfig.json</t>
        </is>
      </c>
      <c r="N1804" s="11" t="inlineStr">
        <is>
          <t>StageID:4240136</t>
        </is>
      </c>
      <c r="O1804" s="11" t="inlineStr">
        <is>
          <t>exact StagePeriod.StageID reference from either versioned profile</t>
        </is>
      </c>
    </row>
    <row r="1805" ht="30" customHeight="1">
      <c r="A1805" s="12" t="n"/>
      <c r="B1805" s="12" t="n">
        <v>1798</v>
      </c>
      <c r="C1805" s="12" t="inlineStr">
        <is>
          <t>galactic-baseballer.reconciliation.cf4e5c98e08688c8d6d0</t>
        </is>
      </c>
      <c r="D1805" s="12" t="inlineStr">
        <is>
          <t>starclock.galactic-baseballer-row.v1</t>
        </is>
      </c>
      <c r="E1805" s="12" t="inlineStr">
        <is>
          <t>ReconciliationReceipt</t>
        </is>
      </c>
      <c r="F1805" s="12" t="inlineStr">
        <is>
          <t>weapon_levels</t>
        </is>
      </c>
      <c r="G1805" s="12" t="inlineStr">
        <is>
          <t>NormalizedRecordReference</t>
        </is>
      </c>
      <c r="H1805" s="12" t="inlineStr">
        <is>
          <t>873479627a4942c6e3e2b68ec0cb874af3b8eeab08c71ef58619a39d9dcc3ebe</t>
        </is>
      </c>
      <c r="I1805" s="12" t="inlineStr">
        <is>
          <t>true</t>
        </is>
      </c>
      <c r="J1805" s="12" t="inlineStr">
        <is>
          <t>false</t>
        </is>
      </c>
      <c r="K1805" s="12" t="inlineStr">
        <is>
          <t>["galactic-baseballer.demon-king.weapon.3113011.level.6"]</t>
        </is>
      </c>
      <c r="L1805" s="12" t="inlineStr">
        <is>
          <t>row=94;GearID=3113011;Level=6</t>
        </is>
      </c>
      <c r="M1805" s="12" t="inlineStr">
        <is>
          <t>ExcelOutput/EvoBdSCGearConfig.json</t>
        </is>
      </c>
      <c r="N1805" s="12" t="inlineStr">
        <is>
          <t>galactic-baseballer.demon-king.v3_3:EvoBdSCGearConfig:0094</t>
        </is>
      </c>
      <c r="O1805" s="12" t="inlineStr">
        <is>
          <t>galactic-baseballer.demon-king.v3_3 dedicated table family at the pinned 4.4 revision</t>
        </is>
      </c>
    </row>
    <row r="1806" ht="30" customHeight="1">
      <c r="A1806" s="11" t="n"/>
      <c r="B1806" s="11" t="n">
        <v>1799</v>
      </c>
      <c r="C1806" s="11" t="inlineStr">
        <is>
          <t>galactic-baseballer.reconciliation.cf53c31a27bdd0f646af</t>
        </is>
      </c>
      <c r="D1806" s="11" t="inlineStr">
        <is>
          <t>starclock.galactic-baseballer-row.v1</t>
        </is>
      </c>
      <c r="E1806" s="11" t="inlineStr">
        <is>
          <t>ReconciliationReceipt</t>
        </is>
      </c>
      <c r="F1806" s="11" t="inlineStr">
        <is>
          <t>accessory_levels</t>
        </is>
      </c>
      <c r="G1806" s="11" t="inlineStr">
        <is>
          <t>NormalizedRecordReference</t>
        </is>
      </c>
      <c r="H1806" s="11" t="inlineStr">
        <is>
          <t>73c3c68bcde840c836233fba6d9f2c99235f73fbc7050c6e5206fede0a53a0ed</t>
        </is>
      </c>
      <c r="I1806" s="11" t="inlineStr">
        <is>
          <t>true</t>
        </is>
      </c>
      <c r="J1806" s="11" t="inlineStr">
        <is>
          <t>false</t>
        </is>
      </c>
      <c r="K1806" s="11" t="inlineStr">
        <is>
          <t>["galactic-baseballer.demon-king.accessory.3113134.level.4"]</t>
        </is>
      </c>
      <c r="L1806" s="11" t="inlineStr">
        <is>
          <t>row=197;ID=3113134</t>
        </is>
      </c>
      <c r="M1806" s="11" t="inlineStr">
        <is>
          <t>ExcelOutput/EvoBdSCMazeBuff.json</t>
        </is>
      </c>
      <c r="N1806" s="11" t="inlineStr">
        <is>
          <t>galactic-baseballer.demon-king.v3_3:EvoBdSCMazeBuff:0197</t>
        </is>
      </c>
      <c r="O1806" s="11" t="inlineStr">
        <is>
          <t>galactic-baseballer.demon-king.v3_3 dedicated table family at the pinned 4.4 revision</t>
        </is>
      </c>
    </row>
    <row r="1807" ht="30" customHeight="1">
      <c r="A1807" s="12" t="n"/>
      <c r="B1807" s="12" t="n">
        <v>1800</v>
      </c>
      <c r="C1807" s="12" t="inlineStr">
        <is>
          <t>galactic-baseballer.reconciliation.cf557752b32feee4bbd9</t>
        </is>
      </c>
      <c r="D1807" s="12" t="inlineStr">
        <is>
          <t>starclock.galactic-baseballer-row.v1</t>
        </is>
      </c>
      <c r="E1807" s="12" t="inlineStr">
        <is>
          <t>ReconciliationReceipt</t>
        </is>
      </c>
      <c r="F1807" s="12" t="inlineStr">
        <is>
          <t>weapon_levels</t>
        </is>
      </c>
      <c r="G1807" s="12" t="inlineStr">
        <is>
          <t>NormalizedRecordReference</t>
        </is>
      </c>
      <c r="H1807" s="12" t="inlineStr">
        <is>
          <t>c3d27815f91a448e61822ab387234516cdd9de90a2d6f503cb29aa7b4da5fb5e</t>
        </is>
      </c>
      <c r="I1807" s="12" t="inlineStr">
        <is>
          <t>true</t>
        </is>
      </c>
      <c r="J1807" s="12" t="inlineStr">
        <is>
          <t>false</t>
        </is>
      </c>
      <c r="K1807" s="12" t="inlineStr">
        <is>
          <t>["galactic-baseballer.demon-king.accessory.3113111.level.2"]</t>
        </is>
      </c>
      <c r="L1807" s="12" t="inlineStr">
        <is>
          <t>row=151;GearID=3113111;Level=2</t>
        </is>
      </c>
      <c r="M1807" s="12" t="inlineStr">
        <is>
          <t>ExcelOutput/EvoBdSCGearConfig.json</t>
        </is>
      </c>
      <c r="N1807" s="12" t="inlineStr">
        <is>
          <t>galactic-baseballer.demon-king.v3_3:EvoBdSCGearConfig:0151</t>
        </is>
      </c>
      <c r="O1807" s="12" t="inlineStr">
        <is>
          <t>galactic-baseballer.demon-king.v3_3 dedicated table family at the pinned 4.4 revision</t>
        </is>
      </c>
    </row>
    <row r="1808" ht="30" customHeight="1">
      <c r="A1808" s="11" t="n"/>
      <c r="B1808" s="11" t="n">
        <v>1801</v>
      </c>
      <c r="C1808" s="11" t="inlineStr">
        <is>
          <t>galactic-baseballer.reconciliation.cf5b28d744d6ccfd5f23</t>
        </is>
      </c>
      <c r="D1808" s="11" t="inlineStr">
        <is>
          <t>starclock.galactic-baseballer-row.v1</t>
        </is>
      </c>
      <c r="E1808" s="11" t="inlineStr">
        <is>
          <t>ReconciliationReceipt</t>
        </is>
      </c>
      <c r="F1808" s="11" t="inlineStr">
        <is>
          <t>stage_periods</t>
        </is>
      </c>
      <c r="G1808" s="11" t="inlineStr">
        <is>
          <t>NormalizedRecordReference</t>
        </is>
      </c>
      <c r="H1808" s="11" t="inlineStr">
        <is>
          <t>0cc30731b3b207f41ad96b818d3fceaf7857390c01ffd1d87712a5dcd61c089c</t>
        </is>
      </c>
      <c r="I1808" s="11" t="inlineStr">
        <is>
          <t>true</t>
        </is>
      </c>
      <c r="J1808" s="11" t="inlineStr">
        <is>
          <t>false</t>
        </is>
      </c>
      <c r="K1808" s="11" t="inlineStr">
        <is>
          <t>["galactic-baseballer.demon-king.fixture.boss-phase-final-settlement","galactic-baseballer.demon-king.rule.boss-phase-final-settlement","galactic-baseballer.demon-king.stage-period.424208"]</t>
        </is>
      </c>
      <c r="L1808" s="11" t="inlineStr">
        <is>
          <t>row=39;StagePeriodID=424208;StageID=4140116</t>
        </is>
      </c>
      <c r="M1808" s="11" t="inlineStr">
        <is>
          <t>ExcelOutput/EvoBdSCStagePeriod.json</t>
        </is>
      </c>
      <c r="N1808" s="11" t="inlineStr">
        <is>
          <t>galactic-baseballer.demon-king.v3_3:EvoBdSCStagePeriod:0039</t>
        </is>
      </c>
      <c r="O1808" s="11" t="inlineStr">
        <is>
          <t>galactic-baseballer.demon-king.v3_3 dedicated table family at the pinned 4.4 revision</t>
        </is>
      </c>
    </row>
    <row r="1809" ht="30" customHeight="1">
      <c r="A1809" s="12" t="n"/>
      <c r="B1809" s="12" t="n">
        <v>1802</v>
      </c>
      <c r="C1809" s="12" t="inlineStr">
        <is>
          <t>galactic-baseballer.reconciliation.cf5dc6e7d02497092513</t>
        </is>
      </c>
      <c r="D1809" s="12" t="inlineStr">
        <is>
          <t>starclock.galactic-baseballer-row.v1</t>
        </is>
      </c>
      <c r="E1809" s="12" t="inlineStr">
        <is>
          <t>ReconciliationReceipt</t>
        </is>
      </c>
      <c r="F1809" s="12" t="inlineStr">
        <is>
          <t>tutorial_entries</t>
        </is>
      </c>
      <c r="G1809" s="12" t="inlineStr">
        <is>
          <t>NormalizedRecordReference</t>
        </is>
      </c>
      <c r="H1809" s="12" t="inlineStr">
        <is>
          <t>3701178cdfd85038f3c15f809485d65cda2c1d3ca65578b50dc452e2539181d3</t>
        </is>
      </c>
      <c r="I1809" s="12" t="inlineStr">
        <is>
          <t>true</t>
        </is>
      </c>
      <c r="J1809" s="12" t="inlineStr">
        <is>
          <t>false</t>
        </is>
      </c>
      <c r="K1809" s="12" t="inlineStr">
        <is>
          <t>["galactic-baseballer.demon-king.unlock.tutorial.424000.8"]</t>
        </is>
      </c>
      <c r="L1809" s="12" t="inlineStr">
        <is>
          <t>row=7;ID=8;Season=SecondChapter;StageMergedID=424000</t>
        </is>
      </c>
      <c r="M1809" s="12" t="inlineStr">
        <is>
          <t>ExcelOutput/EvoBdSCTutorial.json</t>
        </is>
      </c>
      <c r="N1809" s="12" t="inlineStr">
        <is>
          <t>galactic-baseballer.demon-king.v3_3:EvoBdSCTutorial:0007</t>
        </is>
      </c>
      <c r="O1809" s="12" t="inlineStr">
        <is>
          <t>galactic-baseballer.demon-king.v3_3 dedicated table family at the pinned 4.4 revision</t>
        </is>
      </c>
    </row>
    <row r="1810" ht="30" customHeight="1">
      <c r="A1810" s="11" t="n"/>
      <c r="B1810" s="11" t="n">
        <v>1803</v>
      </c>
      <c r="C1810" s="11" t="inlineStr">
        <is>
          <t>galactic-baseballer.reconciliation.cf6d05cc9ba99c0d43b2</t>
        </is>
      </c>
      <c r="D1810" s="11" t="inlineStr">
        <is>
          <t>starclock.galactic-baseballer-row.v1</t>
        </is>
      </c>
      <c r="E1810" s="11" t="inlineStr">
        <is>
          <t>ReconciliationReceipt</t>
        </is>
      </c>
      <c r="F1810" s="11" t="inlineStr">
        <is>
          <t>enemy_templates</t>
        </is>
      </c>
      <c r="G1810" s="11" t="inlineStr">
        <is>
          <t>NormalizedRecordReference</t>
        </is>
      </c>
      <c r="H1810" s="11" t="inlineStr">
        <is>
          <t>45825a63616ff0cf7948ac8b0a1e901dd8e958a81e893a8f753a690e11f3895b</t>
        </is>
      </c>
      <c r="I1810" s="11" t="inlineStr">
        <is>
          <t>true</t>
        </is>
      </c>
      <c r="J1810" s="11" t="inlineStr">
        <is>
          <t>false</t>
        </is>
      </c>
      <c r="K1810" s="11" t="inlineStr">
        <is>
          <t>["galactic-baseballer.departure.enemy-resolution.100401007"]</t>
        </is>
      </c>
      <c r="L1810" s="11" t="inlineStr">
        <is>
          <t>row=24</t>
        </is>
      </c>
      <c r="M1810" s="11" t="inlineStr">
        <is>
          <t>ExcelOutput/MonsterTemplateConfig.json</t>
        </is>
      </c>
      <c r="N1810" s="11" t="inlineStr">
        <is>
          <t>MonsterTemplateID:1004010</t>
        </is>
      </c>
      <c r="O1810" s="11" t="inlineStr">
        <is>
          <t>exact MonsterConfig.MonsterTemplateID reference</t>
        </is>
      </c>
    </row>
    <row r="1811" ht="30" customHeight="1">
      <c r="A1811" s="12" t="n"/>
      <c r="B1811" s="12" t="n">
        <v>1804</v>
      </c>
      <c r="C1811" s="12" t="inlineStr">
        <is>
          <t>galactic-baseballer.reconciliation.cf6d2b551510a0359e5e</t>
        </is>
      </c>
      <c r="D1811" s="12" t="inlineStr">
        <is>
          <t>starclock.galactic-baseballer-row.v1</t>
        </is>
      </c>
      <c r="E1811" s="12" t="inlineStr">
        <is>
          <t>ReconciliationReceipt</t>
        </is>
      </c>
      <c r="F1811" s="12" t="inlineStr">
        <is>
          <t>weapon_levels</t>
        </is>
      </c>
      <c r="G1811" s="12" t="inlineStr">
        <is>
          <t>NormalizedRecordReference</t>
        </is>
      </c>
      <c r="H1811" s="12" t="inlineStr">
        <is>
          <t>606e11811fa87207b9ad7a88cc116ee14b17914775f54d9a25fe8e7287c74fce</t>
        </is>
      </c>
      <c r="I1811" s="12" t="inlineStr">
        <is>
          <t>true</t>
        </is>
      </c>
      <c r="J1811" s="12" t="inlineStr">
        <is>
          <t>false</t>
        </is>
      </c>
      <c r="K1811" s="12" t="inlineStr">
        <is>
          <t>["galactic-baseballer.departure.accessory.3106121.level.3"]</t>
        </is>
      </c>
      <c r="L1811" s="12" t="inlineStr">
        <is>
          <t>row=131;GearID=3106121;Level=3</t>
        </is>
      </c>
      <c r="M1811" s="12" t="inlineStr">
        <is>
          <t>ExcelOutput/EvolveBuildGearConfig.json</t>
        </is>
      </c>
      <c r="N1811" s="12" t="inlineStr">
        <is>
          <t>galactic-baseballer.departure.v2_2:EvolveBuildGearConfig:0131</t>
        </is>
      </c>
      <c r="O1811" s="12" t="inlineStr">
        <is>
          <t>galactic-baseballer.departure.v2_2 dedicated table family at the pinned 4.4 revision</t>
        </is>
      </c>
    </row>
    <row r="1812" ht="30" customHeight="1">
      <c r="A1812" s="11" t="n"/>
      <c r="B1812" s="11" t="n">
        <v>1805</v>
      </c>
      <c r="C1812" s="11" t="inlineStr">
        <is>
          <t>galactic-baseballer.reconciliation.cf7b737005e4c5a39a7c</t>
        </is>
      </c>
      <c r="D1812" s="11" t="inlineStr">
        <is>
          <t>starclock.galactic-baseballer-row.v1</t>
        </is>
      </c>
      <c r="E1812" s="11" t="inlineStr">
        <is>
          <t>ReconciliationReceipt</t>
        </is>
      </c>
      <c r="F1812" s="11" t="inlineStr">
        <is>
          <t>stage_periods</t>
        </is>
      </c>
      <c r="G1812" s="11" t="inlineStr">
        <is>
          <t>NormalizedRecordReference</t>
        </is>
      </c>
      <c r="H1812" s="11" t="inlineStr">
        <is>
          <t>19dbc92269bfdd7c94b287b0c46d62f1ebd27801d0de8388890489922ba6d775</t>
        </is>
      </c>
      <c r="I1812" s="11" t="inlineStr">
        <is>
          <t>true</t>
        </is>
      </c>
      <c r="J1812" s="11" t="inlineStr">
        <is>
          <t>false</t>
        </is>
      </c>
      <c r="K1812" s="11" t="inlineStr">
        <is>
          <t>["galactic-baseballer.demon-king.fixture.boss-phase-final-settlement","galactic-baseballer.demon-king.rule.boss-phase-final-settlement","galactic-baseballer.demon-king.stage-period.424204"]</t>
        </is>
      </c>
      <c r="L1812" s="11" t="inlineStr">
        <is>
          <t>row=35;StagePeriodID=424204;StageID=4140116</t>
        </is>
      </c>
      <c r="M1812" s="11" t="inlineStr">
        <is>
          <t>ExcelOutput/EvoBdSCStagePeriod.json</t>
        </is>
      </c>
      <c r="N1812" s="11" t="inlineStr">
        <is>
          <t>galactic-baseballer.demon-king.v3_3:EvoBdSCStagePeriod:0035</t>
        </is>
      </c>
      <c r="O1812" s="11" t="inlineStr">
        <is>
          <t>galactic-baseballer.demon-king.v3_3 dedicated table family at the pinned 4.4 revision</t>
        </is>
      </c>
    </row>
    <row r="1813" ht="30" customHeight="1">
      <c r="A1813" s="12" t="n"/>
      <c r="B1813" s="12" t="n">
        <v>1806</v>
      </c>
      <c r="C1813" s="12" t="inlineStr">
        <is>
          <t>galactic-baseballer.reconciliation.cf93c69e4131d5660bcc</t>
        </is>
      </c>
      <c r="D1813" s="12" t="inlineStr">
        <is>
          <t>starclock.galactic-baseballer-row.v1</t>
        </is>
      </c>
      <c r="E1813" s="12" t="inlineStr">
        <is>
          <t>ReconciliationReceipt</t>
        </is>
      </c>
      <c r="F1813" s="12" t="inlineStr">
        <is>
          <t>infinite_monster_groups</t>
        </is>
      </c>
      <c r="G1813" s="12" t="inlineStr">
        <is>
          <t>NormalizedRecordReference</t>
        </is>
      </c>
      <c r="H1813" s="12" t="inlineStr">
        <is>
          <t>86b8dd4ea078078c43f62e2ad2e6679b6107e32befd74ffd0d48cd2c8ae57ffc</t>
        </is>
      </c>
      <c r="I1813" s="12" t="inlineStr">
        <is>
          <t>true</t>
        </is>
      </c>
      <c r="J1813" s="12" t="inlineStr">
        <is>
          <t>false</t>
        </is>
      </c>
      <c r="K1813" s="12" t="inlineStr">
        <is>
          <t>["galactic-baseballer.demon-king.enemy-candidate.42404102.000","galactic-baseballer.demon-king.enemy-candidate.42404102.001","galactic-baseballer.demon-king.enemy-candidate.42404102.002","galactic-baseballer.demon-king.enemy-candidate.42404102.003","galactic-baseballer.demon-king.enemy-candidate.42404102.004","galactic-baseballer.demon-king.enemy-candidate.42404102.005","galactic-baseballer.demon-king.enemy-candidate.42404102.006","galactic-baseballer.demon-king.enemy-candidate.42404102.007","galactic-baseballer.demon-king.enemy-candidate.42404102.008","galactic-baseballer.demon-king.enemy-candidate.42404102.009","galactic-baseballer.demon-king.enemy-candidate.42404102.010","galactic-baseballer.demon-king.enemy-candidate.42404102.011","galactic-baseballer.demon-king.enemy-candidate.42404102.012","galactic-baseballer.demon-king.enemy-candidate.42404102.013","galactic-baseballer.demon-king.enemy-candidate.42404102.014","galactic-baseballer.demon-king.enemy-candidate.42404102.015","galactic-baseballer.demon-king.enemy-candidate.42404102.016","galactic-baseballer.demon-king.enemy-candidate.42404102.017","galactic-baseballer.demon-king.enemy-candidate.42404102.018"]</t>
        </is>
      </c>
      <c r="L1813" s="12" t="inlineStr">
        <is>
          <t>row=521</t>
        </is>
      </c>
      <c r="M1813" s="12" t="inlineStr">
        <is>
          <t>ExcelOutput/StageInfiniteMonsterGroup.json</t>
        </is>
      </c>
      <c r="N1813" s="12" t="inlineStr">
        <is>
          <t>InfiniteMonsterGroupID:42404102</t>
        </is>
      </c>
      <c r="O1813" s="12" t="inlineStr">
        <is>
          <t>exact StageInfiniteWaveConfig.MonsterGroupIDList reference</t>
        </is>
      </c>
    </row>
    <row r="1814" ht="30" customHeight="1">
      <c r="A1814" s="11" t="n"/>
      <c r="B1814" s="11" t="n">
        <v>1807</v>
      </c>
      <c r="C1814" s="11" t="inlineStr">
        <is>
          <t>galactic-baseballer.reconciliation.cfd00067ce049e754e7c</t>
        </is>
      </c>
      <c r="D1814" s="11" t="inlineStr">
        <is>
          <t>starclock.galactic-baseballer-row.v1</t>
        </is>
      </c>
      <c r="E1814" s="11" t="inlineStr">
        <is>
          <t>ReconciliationReceipt</t>
        </is>
      </c>
      <c r="F1814" s="11" t="inlineStr">
        <is>
          <t>weapon_collections</t>
        </is>
      </c>
      <c r="G1814" s="11" t="inlineStr">
        <is>
          <t>NormalizedRecordReference</t>
        </is>
      </c>
      <c r="H1814" s="11" t="inlineStr">
        <is>
          <t>e694eebecfd82ef7e20ece36bef31a98274eb55c6fb1de33020a48e03a691712</t>
        </is>
      </c>
      <c r="I1814" s="11" t="inlineStr">
        <is>
          <t>true</t>
        </is>
      </c>
      <c r="J1814" s="11" t="inlineStr">
        <is>
          <t>false</t>
        </is>
      </c>
      <c r="K1814" s="11" t="inlineStr">
        <is>
          <t>["galactic-baseballer.departure.weapon.3106902","galactic-baseballer.departure.weapon.3106902.binding"]</t>
        </is>
      </c>
      <c r="L1814" s="11" t="inlineStr">
        <is>
          <t>row=3;ID=3106902;Season=EarlyAccess</t>
        </is>
      </c>
      <c r="M1814" s="11" t="inlineStr">
        <is>
          <t>ExcelOutput/EvolveBuildGearCollection.json</t>
        </is>
      </c>
      <c r="N1814" s="11" t="inlineStr">
        <is>
          <t>galactic-baseballer.departure.v2_2:EvolveBuildGearCollection:0003</t>
        </is>
      </c>
      <c r="O1814" s="11" t="inlineStr">
        <is>
          <t>galactic-baseballer.departure.v2_2 dedicated table family at the pinned 4.4 revision</t>
        </is>
      </c>
    </row>
    <row r="1815" ht="30" customHeight="1">
      <c r="A1815" s="12" t="n"/>
      <c r="B1815" s="12" t="n">
        <v>1808</v>
      </c>
      <c r="C1815" s="12" t="inlineStr">
        <is>
          <t>galactic-baseballer.reconciliation.d076e089ade0e1860f91</t>
        </is>
      </c>
      <c r="D1815" s="12" t="inlineStr">
        <is>
          <t>starclock.galactic-baseballer-row.v1</t>
        </is>
      </c>
      <c r="E1815" s="12" t="inlineStr">
        <is>
          <t>ReconciliationReceipt</t>
        </is>
      </c>
      <c r="F1815" s="12" t="inlineStr">
        <is>
          <t>weapon_levels</t>
        </is>
      </c>
      <c r="G1815" s="12" t="inlineStr">
        <is>
          <t>NormalizedRecordReference</t>
        </is>
      </c>
      <c r="H1815" s="12" t="inlineStr">
        <is>
          <t>301d06ea883c182a9b703dd4189f16ea20c61f9770472a320a5e113eff34b3a2</t>
        </is>
      </c>
      <c r="I1815" s="12" t="inlineStr">
        <is>
          <t>true</t>
        </is>
      </c>
      <c r="J1815" s="12" t="inlineStr">
        <is>
          <t>false</t>
        </is>
      </c>
      <c r="K1815" s="12" t="inlineStr">
        <is>
          <t>["galactic-baseballer.demon-king.accessory.3113111.level.4"]</t>
        </is>
      </c>
      <c r="L1815" s="12" t="inlineStr">
        <is>
          <t>row=153;GearID=3113111;Level=4</t>
        </is>
      </c>
      <c r="M1815" s="12" t="inlineStr">
        <is>
          <t>ExcelOutput/EvoBdSCGearConfig.json</t>
        </is>
      </c>
      <c r="N1815" s="12" t="inlineStr">
        <is>
          <t>galactic-baseballer.demon-king.v3_3:EvoBdSCGearConfig:0153</t>
        </is>
      </c>
      <c r="O1815" s="12" t="inlineStr">
        <is>
          <t>galactic-baseballer.demon-king.v3_3 dedicated table family at the pinned 4.4 revision</t>
        </is>
      </c>
    </row>
    <row r="1816" ht="30" customHeight="1">
      <c r="A1816" s="11" t="n"/>
      <c r="B1816" s="11" t="n">
        <v>1809</v>
      </c>
      <c r="C1816" s="11" t="inlineStr">
        <is>
          <t>galactic-baseballer.reconciliation.d0abbe9f6cf25d5e2800</t>
        </is>
      </c>
      <c r="D1816" s="11" t="inlineStr">
        <is>
          <t>starclock.galactic-baseballer-row.v1</t>
        </is>
      </c>
      <c r="E1816" s="11" t="inlineStr">
        <is>
          <t>ReconciliationReceipt</t>
        </is>
      </c>
      <c r="F1816" s="11" t="inlineStr">
        <is>
          <t>accessory_levels</t>
        </is>
      </c>
      <c r="G1816" s="11" t="inlineStr">
        <is>
          <t>NormalizedRecordReference</t>
        </is>
      </c>
      <c r="H1816" s="11" t="inlineStr">
        <is>
          <t>b258af35376409306a87b0974fb46e2f4c5379c13844179a36f37a080d5f7db0</t>
        </is>
      </c>
      <c r="I1816" s="11" t="inlineStr">
        <is>
          <t>true</t>
        </is>
      </c>
      <c r="J1816" s="11" t="inlineStr">
        <is>
          <t>false</t>
        </is>
      </c>
      <c r="K1816" s="11" t="inlineStr">
        <is>
          <t>["galactic-baseballer.departure.accessory.3106143.level.1"]</t>
        </is>
      </c>
      <c r="L1816" s="11" t="inlineStr">
        <is>
          <t>row=177;ID=3106143</t>
        </is>
      </c>
      <c r="M1816" s="11" t="inlineStr">
        <is>
          <t>ExcelOutput/EvolveBuildMazeBuff.json</t>
        </is>
      </c>
      <c r="N1816" s="11" t="inlineStr">
        <is>
          <t>galactic-baseballer.departure.v2_2:EvolveBuildMazeBuff:0177</t>
        </is>
      </c>
      <c r="O1816" s="11" t="inlineStr">
        <is>
          <t>galactic-baseballer.departure.v2_2 dedicated table family at the pinned 4.4 revision</t>
        </is>
      </c>
    </row>
    <row r="1817" ht="30" customHeight="1">
      <c r="A1817" s="12" t="n"/>
      <c r="B1817" s="12" t="n">
        <v>1810</v>
      </c>
      <c r="C1817" s="12" t="inlineStr">
        <is>
          <t>galactic-baseballer.reconciliation.d0af849b7fb0e7371165</t>
        </is>
      </c>
      <c r="D1817" s="12" t="inlineStr">
        <is>
          <t>starclock.galactic-baseballer-row.v1</t>
        </is>
      </c>
      <c r="E1817" s="12" t="inlineStr">
        <is>
          <t>ReconciliationReceipt</t>
        </is>
      </c>
      <c r="F1817" s="12" t="inlineStr">
        <is>
          <t>weapon_collections</t>
        </is>
      </c>
      <c r="G1817" s="12" t="inlineStr">
        <is>
          <t>NormalizedRecordReference</t>
        </is>
      </c>
      <c r="H1817" s="12" t="inlineStr">
        <is>
          <t>ece8ecd5eb47fd7c162b86ad0f3f32c1396f21836a03590ba59a16109218372e</t>
        </is>
      </c>
      <c r="I1817" s="12" t="inlineStr">
        <is>
          <t>true</t>
        </is>
      </c>
      <c r="J1817" s="12" t="inlineStr">
        <is>
          <t>false</t>
        </is>
      </c>
      <c r="K1817" s="12" t="inlineStr">
        <is>
          <t>["galactic-baseballer.departure.accessory.3106143","galactic-baseballer.departure.accessory.3106143.binding"]</t>
        </is>
      </c>
      <c r="L1817" s="12" t="inlineStr">
        <is>
          <t>row=41;ID=3106143;Season=EarlyAccess</t>
        </is>
      </c>
      <c r="M1817" s="12" t="inlineStr">
        <is>
          <t>ExcelOutput/EvolveBuildGearCollection.json</t>
        </is>
      </c>
      <c r="N1817" s="12" t="inlineStr">
        <is>
          <t>galactic-baseballer.departure.v2_2:EvolveBuildGearCollection:0041</t>
        </is>
      </c>
      <c r="O1817" s="12" t="inlineStr">
        <is>
          <t>galactic-baseballer.departure.v2_2 dedicated table family at the pinned 4.4 revision</t>
        </is>
      </c>
    </row>
    <row r="1818" ht="30" customHeight="1">
      <c r="A1818" s="11" t="n"/>
      <c r="B1818" s="11" t="n">
        <v>1811</v>
      </c>
      <c r="C1818" s="11" t="inlineStr">
        <is>
          <t>galactic-baseballer.reconciliation.d0c8373ac3e0e0066da3</t>
        </is>
      </c>
      <c r="D1818" s="11" t="inlineStr">
        <is>
          <t>starclock.galactic-baseballer-row.v1</t>
        </is>
      </c>
      <c r="E1818" s="11" t="inlineStr">
        <is>
          <t>ReconciliationReceipt</t>
        </is>
      </c>
      <c r="F1818" s="11" t="inlineStr">
        <is>
          <t>accessory_levels</t>
        </is>
      </c>
      <c r="G1818" s="11" t="inlineStr">
        <is>
          <t>NormalizedRecordReference</t>
        </is>
      </c>
      <c r="H1818" s="11" t="inlineStr">
        <is>
          <t>8df39e8ee1552169cfeff61584bdfa9eb2377aef185854ff06bcf6f312768f7c</t>
        </is>
      </c>
      <c r="I1818" s="11" t="inlineStr">
        <is>
          <t>true</t>
        </is>
      </c>
      <c r="J1818" s="11" t="inlineStr">
        <is>
          <t>false</t>
        </is>
      </c>
      <c r="K1818" s="11" t="inlineStr">
        <is>
          <t>["galactic-baseballer.departure.weapon.3106006.level.7"]</t>
        </is>
      </c>
      <c r="L1818" s="11" t="inlineStr">
        <is>
          <t>row=51;ID=3106006</t>
        </is>
      </c>
      <c r="M1818" s="11" t="inlineStr">
        <is>
          <t>ExcelOutput/EvolveBuildMazeBuff.json</t>
        </is>
      </c>
      <c r="N1818" s="11" t="inlineStr">
        <is>
          <t>galactic-baseballer.departure.v2_2:EvolveBuildMazeBuff:0051</t>
        </is>
      </c>
      <c r="O1818" s="11" t="inlineStr">
        <is>
          <t>galactic-baseballer.departure.v2_2 dedicated table family at the pinned 4.4 revision</t>
        </is>
      </c>
    </row>
    <row r="1819" ht="30" customHeight="1">
      <c r="A1819" s="12" t="n"/>
      <c r="B1819" s="12" t="n">
        <v>1812</v>
      </c>
      <c r="C1819" s="12" t="inlineStr">
        <is>
          <t>galactic-baseballer.reconciliation.d0ce094cdb1f27cd1c7d</t>
        </is>
      </c>
      <c r="D1819" s="12" t="inlineStr">
        <is>
          <t>starclock.galactic-baseballer-row.v1</t>
        </is>
      </c>
      <c r="E1819" s="12" t="inlineStr">
        <is>
          <t>ReconciliationReceipt</t>
        </is>
      </c>
      <c r="F1819" s="12" t="inlineStr">
        <is>
          <t>shop_progression</t>
        </is>
      </c>
      <c r="G1819" s="12" t="inlineStr">
        <is>
          <t>NormalizedRecordReference</t>
        </is>
      </c>
      <c r="H1819" s="12" t="inlineStr">
        <is>
          <t>a9bf292a3bd94828b575bb60b2b9e5c54f676b9d745f04b82b27d9849d7e5399</t>
        </is>
      </c>
      <c r="I1819" s="12" t="inlineStr">
        <is>
          <t>true</t>
        </is>
      </c>
      <c r="J1819" s="12" t="inlineStr">
        <is>
          <t>false</t>
        </is>
      </c>
      <c r="K1819" s="12" t="inlineStr">
        <is>
          <t>["galactic-baseballer.demon-king.shop.3113806.level.1","galactic-baseballer.demon-king.shop.3113806.level.2","galactic-baseballer.demon-king.shop.3113806.level.3"]</t>
        </is>
      </c>
      <c r="L1819" s="12" t="inlineStr">
        <is>
          <t>row=4;ID=3113806;Season=SecondChapter</t>
        </is>
      </c>
      <c r="M1819" s="12" t="inlineStr">
        <is>
          <t>ExcelOutput/EvoBdSCShopConfig.json</t>
        </is>
      </c>
      <c r="N1819" s="12" t="inlineStr">
        <is>
          <t>galactic-baseballer.demon-king.v3_3:EvoBdSCShopConfig:0004</t>
        </is>
      </c>
      <c r="O1819" s="12" t="inlineStr">
        <is>
          <t>galactic-baseballer.demon-king.v3_3 dedicated table family at the pinned 4.4 revision</t>
        </is>
      </c>
    </row>
    <row r="1820" ht="30" customHeight="1">
      <c r="A1820" s="11" t="n"/>
      <c r="B1820" s="11" t="n">
        <v>1813</v>
      </c>
      <c r="C1820" s="11" t="inlineStr">
        <is>
          <t>galactic-baseballer.reconciliation.d1129e7040dc71fc52e8</t>
        </is>
      </c>
      <c r="D1820" s="11" t="inlineStr">
        <is>
          <t>starclock.galactic-baseballer-row.v1</t>
        </is>
      </c>
      <c r="E1820" s="11" t="inlineStr">
        <is>
          <t>ReconciliationReceipt</t>
        </is>
      </c>
      <c r="F1820" s="11" t="inlineStr">
        <is>
          <t>accessory_levels</t>
        </is>
      </c>
      <c r="G1820" s="11" t="inlineStr">
        <is>
          <t>NormalizedRecordReference</t>
        </is>
      </c>
      <c r="H1820" s="11" t="inlineStr">
        <is>
          <t>dcaa87a2484a46e2b0d63cd02083be10819291177b572992db018fa64f13403b</t>
        </is>
      </c>
      <c r="I1820" s="11" t="inlineStr">
        <is>
          <t>true</t>
        </is>
      </c>
      <c r="J1820" s="11" t="inlineStr">
        <is>
          <t>false</t>
        </is>
      </c>
      <c r="K1820" s="11" t="inlineStr">
        <is>
          <t>["galactic-baseballer.departure.weapon.3106003.level.4"]</t>
        </is>
      </c>
      <c r="L1820" s="11" t="inlineStr">
        <is>
          <t>row=21;ID=3106003</t>
        </is>
      </c>
      <c r="M1820" s="11" t="inlineStr">
        <is>
          <t>ExcelOutput/EvolveBuildMazeBuff.json</t>
        </is>
      </c>
      <c r="N1820" s="11" t="inlineStr">
        <is>
          <t>galactic-baseballer.departure.v2_2:EvolveBuildMazeBuff:0021</t>
        </is>
      </c>
      <c r="O1820" s="11" t="inlineStr">
        <is>
          <t>galactic-baseballer.departure.v2_2 dedicated table family at the pinned 4.4 revision</t>
        </is>
      </c>
    </row>
    <row r="1821" ht="30" customHeight="1">
      <c r="A1821" s="12" t="n"/>
      <c r="B1821" s="12" t="n">
        <v>1814</v>
      </c>
      <c r="C1821" s="12" t="inlineStr">
        <is>
          <t>galactic-baseballer.reconciliation.d11fdfc0687428fea47a</t>
        </is>
      </c>
      <c r="D1821" s="12" t="inlineStr">
        <is>
          <t>starclock.galactic-baseballer-row.v1</t>
        </is>
      </c>
      <c r="E1821" s="12" t="inlineStr">
        <is>
          <t>ReconciliationReceipt</t>
        </is>
      </c>
      <c r="F1821" s="12" t="inlineStr">
        <is>
          <t>enemy_skills</t>
        </is>
      </c>
      <c r="G1821" s="12" t="inlineStr">
        <is>
          <t>NormalizedRecordReference</t>
        </is>
      </c>
      <c r="H1821" s="12" t="inlineStr">
        <is>
          <t>6b728dbd244f33e326df9981f7f0f0e310fc7ea37690c0d3b55f0fcdac7a13e2</t>
        </is>
      </c>
      <c r="I1821" s="12" t="inlineStr">
        <is>
          <t>true</t>
        </is>
      </c>
      <c r="J1821" s="12" t="inlineStr">
        <is>
          <t>false</t>
        </is>
      </c>
      <c r="K1821" s="12" t="inlineStr">
        <is>
          <t>["galactic-baseballer.demon-king.enemy-skill-resolution.300301001"]</t>
        </is>
      </c>
      <c r="L1821" s="12" t="inlineStr">
        <is>
          <t>row=1098</t>
        </is>
      </c>
      <c r="M1821" s="12" t="inlineStr">
        <is>
          <t>ExcelOutput/MonsterSkillConfig.json</t>
        </is>
      </c>
      <c r="N1821" s="12" t="inlineStr">
        <is>
          <t>SkillID:300301001</t>
        </is>
      </c>
      <c r="O1821" s="12" t="inlineStr">
        <is>
          <t>exact MonsterConfig.SkillList reference</t>
        </is>
      </c>
    </row>
    <row r="1822" ht="30" customHeight="1">
      <c r="A1822" s="11" t="n"/>
      <c r="B1822" s="11" t="n">
        <v>1815</v>
      </c>
      <c r="C1822" s="11" t="inlineStr">
        <is>
          <t>galactic-baseballer.reconciliation.d151427196db0635ba85</t>
        </is>
      </c>
      <c r="D1822" s="11" t="inlineStr">
        <is>
          <t>starclock.galactic-baseballer-row.v1</t>
        </is>
      </c>
      <c r="E1822" s="11" t="inlineStr">
        <is>
          <t>ReconciliationReceipt</t>
        </is>
      </c>
      <c r="F1822" s="11" t="inlineStr">
        <is>
          <t>enemy_skills</t>
        </is>
      </c>
      <c r="G1822" s="11" t="inlineStr">
        <is>
          <t>NormalizedRecordReference</t>
        </is>
      </c>
      <c r="H1822" s="11" t="inlineStr">
        <is>
          <t>fa09e9cc23d988a5cd985058b8adeeb387313c2f733d0ff8c5b4cb5533f89425</t>
        </is>
      </c>
      <c r="I1822" s="11" t="inlineStr">
        <is>
          <t>true</t>
        </is>
      </c>
      <c r="J1822" s="11" t="inlineStr">
        <is>
          <t>false</t>
        </is>
      </c>
      <c r="K1822" s="11" t="inlineStr">
        <is>
          <t>["galactic-baseballer.demon-king.enemy-skill-resolution.401301304"]</t>
        </is>
      </c>
      <c r="L1822" s="11" t="inlineStr">
        <is>
          <t>row=1785</t>
        </is>
      </c>
      <c r="M1822" s="11" t="inlineStr">
        <is>
          <t>ExcelOutput/MonsterSkillConfig.json</t>
        </is>
      </c>
      <c r="N1822" s="11" t="inlineStr">
        <is>
          <t>SkillID:401301304</t>
        </is>
      </c>
      <c r="O1822" s="11" t="inlineStr">
        <is>
          <t>exact MonsterConfig.SkillList reference</t>
        </is>
      </c>
    </row>
    <row r="1823" ht="30" customHeight="1">
      <c r="A1823" s="12" t="n"/>
      <c r="B1823" s="12" t="n">
        <v>1816</v>
      </c>
      <c r="C1823" s="12" t="inlineStr">
        <is>
          <t>galactic-baseballer.reconciliation.d15f06dc84a78bb89051</t>
        </is>
      </c>
      <c r="D1823" s="12" t="inlineStr">
        <is>
          <t>starclock.galactic-baseballer-row.v1</t>
        </is>
      </c>
      <c r="E1823" s="12" t="inlineStr">
        <is>
          <t>ReconciliationReceipt</t>
        </is>
      </c>
      <c r="F1823" s="12" t="inlineStr">
        <is>
          <t>tutorial_entries</t>
        </is>
      </c>
      <c r="G1823" s="12" t="inlineStr">
        <is>
          <t>NormalizedRecordReference</t>
        </is>
      </c>
      <c r="H1823" s="12" t="inlineStr">
        <is>
          <t>2ce7083c2c82943aeb051bd6755038c8aab4a1b6eeee6fbb5a579951f429de3d</t>
        </is>
      </c>
      <c r="I1823" s="12" t="inlineStr">
        <is>
          <t>true</t>
        </is>
      </c>
      <c r="J1823" s="12" t="inlineStr">
        <is>
          <t>false</t>
        </is>
      </c>
      <c r="K1823" s="12" t="inlineStr">
        <is>
          <t>["galactic-baseballer.demon-king.unlock.tutorial.424000.15"]</t>
        </is>
      </c>
      <c r="L1823" s="12" t="inlineStr">
        <is>
          <t>row=13;ID=15;Season=SecondChapter;StageMergedID=424000</t>
        </is>
      </c>
      <c r="M1823" s="12" t="inlineStr">
        <is>
          <t>ExcelOutput/EvoBdSCTutorial.json</t>
        </is>
      </c>
      <c r="N1823" s="12" t="inlineStr">
        <is>
          <t>galactic-baseballer.demon-king.v3_3:EvoBdSCTutorial:0013</t>
        </is>
      </c>
      <c r="O1823" s="12" t="inlineStr">
        <is>
          <t>galactic-baseballer.demon-king.v3_3 dedicated table family at the pinned 4.4 revision</t>
        </is>
      </c>
    </row>
    <row r="1824" ht="30" customHeight="1">
      <c r="A1824" s="11" t="n"/>
      <c r="B1824" s="11" t="n">
        <v>1817</v>
      </c>
      <c r="C1824" s="11" t="inlineStr">
        <is>
          <t>galactic-baseballer.reconciliation.d1765e6e59e3654a61ed</t>
        </is>
      </c>
      <c r="D1824" s="11" t="inlineStr">
        <is>
          <t>starclock.galactic-baseballer-row.v1</t>
        </is>
      </c>
      <c r="E1824" s="11" t="inlineStr">
        <is>
          <t>ReconciliationReceipt</t>
        </is>
      </c>
      <c r="F1824" s="11" t="inlineStr">
        <is>
          <t>tutorial_entries</t>
        </is>
      </c>
      <c r="G1824" s="11" t="inlineStr">
        <is>
          <t>NormalizedRecordReference</t>
        </is>
      </c>
      <c r="H1824" s="11" t="inlineStr">
        <is>
          <t>f3cd1688ffd6d7fe10a26a24bfa3bc744e815fc8340e4d9b7e4b389eaea763fe</t>
        </is>
      </c>
      <c r="I1824" s="11" t="inlineStr">
        <is>
          <t>true</t>
        </is>
      </c>
      <c r="J1824" s="11" t="inlineStr">
        <is>
          <t>false</t>
        </is>
      </c>
      <c r="K1824" s="11" t="inlineStr">
        <is>
          <t>["galactic-baseballer.departure.unlock.tutorial.414000.13"]</t>
        </is>
      </c>
      <c r="L1824" s="11" t="inlineStr">
        <is>
          <t>row=11;ID=13;Season=EarlyAccess;StageMergedID=414000</t>
        </is>
      </c>
      <c r="M1824" s="11" t="inlineStr">
        <is>
          <t>ExcelOutput/EvolveBuildTutorial.json</t>
        </is>
      </c>
      <c r="N1824" s="11" t="inlineStr">
        <is>
          <t>galactic-baseballer.departure.v2_2:EvolveBuildTutorial:0011</t>
        </is>
      </c>
      <c r="O1824" s="11" t="inlineStr">
        <is>
          <t>galactic-baseballer.departure.v2_2 dedicated table family at the pinned 4.4 revision</t>
        </is>
      </c>
    </row>
    <row r="1825" ht="30" customHeight="1">
      <c r="A1825" s="12" t="n"/>
      <c r="B1825" s="12" t="n">
        <v>1818</v>
      </c>
      <c r="C1825" s="12" t="inlineStr">
        <is>
          <t>galactic-baseballer.reconciliation.d1f2e35778b506493353</t>
        </is>
      </c>
      <c r="D1825" s="12" t="inlineStr">
        <is>
          <t>starclock.galactic-baseballer-row.v1</t>
        </is>
      </c>
      <c r="E1825" s="12" t="inlineStr">
        <is>
          <t>ReconciliationReceipt</t>
        </is>
      </c>
      <c r="F1825" s="12" t="inlineStr">
        <is>
          <t>shared_stage_configs</t>
        </is>
      </c>
      <c r="G1825" s="12" t="inlineStr">
        <is>
          <t>NormalizedRecordReference</t>
        </is>
      </c>
      <c r="H1825" s="12" t="inlineStr">
        <is>
          <t>678d8b603ecf7101e32bbe92663755d538042004de06e2ce78bb72f29d4bb952</t>
        </is>
      </c>
      <c r="I1825" s="12" t="inlineStr">
        <is>
          <t>true</t>
        </is>
      </c>
      <c r="J1825" s="12" t="inlineStr">
        <is>
          <t>false</t>
        </is>
      </c>
      <c r="K1825" s="12" t="inlineStr">
        <is>
          <t>["galactic-baseballer.demon-king.encounter.4240536","galactic-baseballer.demon-king.fixture.wave-battle-phase-progression","galactic-baseballer.demon-king.rule.wave-battle-phase-progression"]</t>
        </is>
      </c>
      <c r="L1825" s="12" t="inlineStr">
        <is>
          <t>row=4814;Level=85;StageID=4240536</t>
        </is>
      </c>
      <c r="M1825" s="12" t="inlineStr">
        <is>
          <t>ExcelOutput/StageConfig.json</t>
        </is>
      </c>
      <c r="N1825" s="12" t="inlineStr">
        <is>
          <t>StageID:4240536</t>
        </is>
      </c>
      <c r="O1825" s="12" t="inlineStr">
        <is>
          <t>exact StagePeriod.StageID reference from either versioned profile</t>
        </is>
      </c>
    </row>
    <row r="1826" ht="30" customHeight="1">
      <c r="A1826" s="11" t="n"/>
      <c r="B1826" s="11" t="n">
        <v>1819</v>
      </c>
      <c r="C1826" s="11" t="inlineStr">
        <is>
          <t>galactic-baseballer.reconciliation.d21021fb4c4c815b21d5</t>
        </is>
      </c>
      <c r="D1826" s="11" t="inlineStr">
        <is>
          <t>starclock.galactic-baseballer-row.v1</t>
        </is>
      </c>
      <c r="E1826" s="11" t="inlineStr">
        <is>
          <t>ReconciliationReceipt</t>
        </is>
      </c>
      <c r="F1826" s="11" t="inlineStr">
        <is>
          <t>infinite_waves</t>
        </is>
      </c>
      <c r="G1826" s="11" t="inlineStr">
        <is>
          <t>NormalizedRecordReference</t>
        </is>
      </c>
      <c r="H1826" s="11" t="inlineStr">
        <is>
          <t>94acb79b34bf45b98f58c7164a3788b9ead2ded54c53724c5a31177f67176206</t>
        </is>
      </c>
      <c r="I1826" s="11" t="inlineStr">
        <is>
          <t>true</t>
        </is>
      </c>
      <c r="J1826" s="11" t="inlineStr">
        <is>
          <t>false</t>
        </is>
      </c>
      <c r="K1826" s="11" t="inlineStr">
        <is>
          <t>["galactic-baseballer.demon-king.wave.41401103","galactic-baseballer.departure.wave.41401103"]</t>
        </is>
      </c>
      <c r="L1826" s="11" t="inlineStr">
        <is>
          <t>row=852</t>
        </is>
      </c>
      <c r="M1826" s="11" t="inlineStr">
        <is>
          <t>ExcelOutput/StageInfiniteWaveConfig.json</t>
        </is>
      </c>
      <c r="N1826" s="11" t="inlineStr">
        <is>
          <t>InfiniteWaveID:41401103</t>
        </is>
      </c>
      <c r="O1826" s="11" t="inlineStr">
        <is>
          <t>exact StageInfiniteGroup.WaveIDList reference</t>
        </is>
      </c>
    </row>
    <row r="1827" ht="30" customHeight="1">
      <c r="A1827" s="12" t="n"/>
      <c r="B1827" s="12" t="n">
        <v>1820</v>
      </c>
      <c r="C1827" s="12" t="inlineStr">
        <is>
          <t>galactic-baseballer.reconciliation.d210247c6ca6bd7e60bf</t>
        </is>
      </c>
      <c r="D1827" s="12" t="inlineStr">
        <is>
          <t>starclock.galactic-baseballer-row.v1</t>
        </is>
      </c>
      <c r="E1827" s="12" t="inlineStr">
        <is>
          <t>ReconciliationReceipt</t>
        </is>
      </c>
      <c r="F1827" s="12" t="inlineStr">
        <is>
          <t>enemy_variants</t>
        </is>
      </c>
      <c r="G1827" s="12" t="inlineStr">
        <is>
          <t>NormalizedRecordReference</t>
        </is>
      </c>
      <c r="H1827" s="12" t="inlineStr">
        <is>
          <t>65f07a0545ad02a5cc39ea48a80ebe7d4862dca58177ff9e9a1c0e5b753e0ea0</t>
        </is>
      </c>
      <c r="I1827" s="12" t="inlineStr">
        <is>
          <t>true</t>
        </is>
      </c>
      <c r="J1827" s="12" t="inlineStr">
        <is>
          <t>false</t>
        </is>
      </c>
      <c r="K1827" s="12" t="inlineStr">
        <is>
          <t>["galactic-baseballer.demon-king.enemy-candidate.42404203.001","galactic-baseballer.demon-king.enemy-candidate.42404203.002","galactic-baseballer.demon-king.enemy-candidate.42404203.005","galactic-baseballer.demon-king.enemy-candidate.42404203.006","galactic-baseballer.demon-king.enemy-candidate.42404203.009","galactic-baseballer.demon-king.enemy-candidate.42404203.010","galactic-baseballer.demon-king.enemy-candidate.42404203.013","galactic-baseballer.demon-king.enemy-candidate.42404203.014","galactic-baseballer.demon-king.enemy-candidate.42404203.017","galactic-baseballer.demon-king.enemy-candidate.42404203.018","galactic-baseballer.demon-king.enemy-resolution.403202305"]</t>
        </is>
      </c>
      <c r="L1827" s="12" t="inlineStr">
        <is>
          <t>row=1638</t>
        </is>
      </c>
      <c r="M1827" s="12" t="inlineStr">
        <is>
          <t>ExcelOutput/MonsterConfig.json</t>
        </is>
      </c>
      <c r="N1827" s="12" t="inlineStr">
        <is>
          <t>MonsterID:403202305</t>
        </is>
      </c>
      <c r="O1827" s="12" t="inlineStr">
        <is>
          <t>exact StageInfiniteMonsterGroup.MonsterList reference</t>
        </is>
      </c>
    </row>
    <row r="1828" ht="30" customHeight="1">
      <c r="A1828" s="11" t="n"/>
      <c r="B1828" s="11" t="n">
        <v>1821</v>
      </c>
      <c r="C1828" s="11" t="inlineStr">
        <is>
          <t>galactic-baseballer.reconciliation.d22e7d5437119b417964</t>
        </is>
      </c>
      <c r="D1828" s="11" t="inlineStr">
        <is>
          <t>starclock.galactic-baseballer-row.v1</t>
        </is>
      </c>
      <c r="E1828" s="11" t="inlineStr">
        <is>
          <t>ReconciliationReceipt</t>
        </is>
      </c>
      <c r="F1828" s="11" t="inlineStr">
        <is>
          <t>shared_stage_configs</t>
        </is>
      </c>
      <c r="G1828" s="11" t="inlineStr">
        <is>
          <t>NormalizedRecordReference</t>
        </is>
      </c>
      <c r="H1828" s="11" t="inlineStr">
        <is>
          <t>24f38b3f647d3472d55f840bf4009034ad45315128be9db30116813ad0e21b93</t>
        </is>
      </c>
      <c r="I1828" s="11" t="inlineStr">
        <is>
          <t>true</t>
        </is>
      </c>
      <c r="J1828" s="11" t="inlineStr">
        <is>
          <t>false</t>
        </is>
      </c>
      <c r="K1828" s="11" t="inlineStr">
        <is>
          <t>["galactic-baseballer.departure.encounter.4140126"]</t>
        </is>
      </c>
      <c r="L1828" s="11" t="inlineStr">
        <is>
          <t>row=3778;Level=85;StageID=4140126</t>
        </is>
      </c>
      <c r="M1828" s="11" t="inlineStr">
        <is>
          <t>ExcelOutput/StageConfig.json</t>
        </is>
      </c>
      <c r="N1828" s="11" t="inlineStr">
        <is>
          <t>StageID:4140126</t>
        </is>
      </c>
      <c r="O1828" s="11" t="inlineStr">
        <is>
          <t>exact StagePeriod.StageID reference from either versioned profile</t>
        </is>
      </c>
    </row>
    <row r="1829" ht="30" customHeight="1">
      <c r="A1829" s="12" t="n"/>
      <c r="B1829" s="12" t="n">
        <v>1822</v>
      </c>
      <c r="C1829" s="12" t="inlineStr">
        <is>
          <t>galactic-baseballer.reconciliation.d239bf167158615eeb31</t>
        </is>
      </c>
      <c r="D1829" s="12" t="inlineStr">
        <is>
          <t>starclock.galactic-baseballer-row.v1</t>
        </is>
      </c>
      <c r="E1829" s="12" t="inlineStr">
        <is>
          <t>ReconciliationReceipt</t>
        </is>
      </c>
      <c r="F1829" s="12" t="inlineStr">
        <is>
          <t>upgrade_cards</t>
        </is>
      </c>
      <c r="G1829" s="12" t="inlineStr">
        <is>
          <t>NormalizedRecordReference</t>
        </is>
      </c>
      <c r="H1829" s="12" t="inlineStr">
        <is>
          <t>9bbd21ba30aa47093d1160a378cdc6bdfd04cad7bebd22bd28f63437503ca378</t>
        </is>
      </c>
      <c r="I1829" s="12" t="inlineStr">
        <is>
          <t>true</t>
        </is>
      </c>
      <c r="J1829" s="12" t="inlineStr">
        <is>
          <t>false</t>
        </is>
      </c>
      <c r="K1829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fixture.adventure-strategy","galactic-baseballer.demon-king.rule.adventure-strategy","galactic-baseballer.demon-king.strategy.3113703"]</t>
        </is>
      </c>
      <c r="L1829" s="12" t="inlineStr">
        <is>
          <t>row=0;ID=3113703;LvID=31137031;Season=SecondChapter</t>
        </is>
      </c>
      <c r="M1829" s="12" t="inlineStr">
        <is>
          <t>ExcelOutput/EvoBdSCCardConfig.json</t>
        </is>
      </c>
      <c r="N1829" s="12" t="inlineStr">
        <is>
          <t>galactic-baseballer.demon-king.v3_3:EvoBdSCCardConfig:0000</t>
        </is>
      </c>
      <c r="O1829" s="12" t="inlineStr">
        <is>
          <t>galactic-baseballer.demon-king.v3_3 dedicated table family at the pinned 4.4 revision</t>
        </is>
      </c>
    </row>
    <row r="1830" ht="30" customHeight="1">
      <c r="A1830" s="11" t="n"/>
      <c r="B1830" s="11" t="n">
        <v>1823</v>
      </c>
      <c r="C1830" s="11" t="inlineStr">
        <is>
          <t>galactic-baseballer.reconciliation.d24aaf72d0812eaa98d6</t>
        </is>
      </c>
      <c r="D1830" s="11" t="inlineStr">
        <is>
          <t>starclock.galactic-baseballer-row.v1</t>
        </is>
      </c>
      <c r="E1830" s="11" t="inlineStr">
        <is>
          <t>ReconciliationReceipt</t>
        </is>
      </c>
      <c r="F1830" s="11" t="inlineStr">
        <is>
          <t>infinite_stage_groups</t>
        </is>
      </c>
      <c r="G1830" s="11" t="inlineStr">
        <is>
          <t>NormalizedRecordReference</t>
        </is>
      </c>
      <c r="H1830" s="11" t="inlineStr">
        <is>
          <t>f238043af664cb1d4b6217f1a9a37db5340f51013cabff01d9587b3b1a878664</t>
        </is>
      </c>
      <c r="I1830" s="11" t="inlineStr">
        <is>
          <t>true</t>
        </is>
      </c>
      <c r="J1830" s="11" t="inlineStr">
        <is>
          <t>false</t>
        </is>
      </c>
      <c r="K1830" s="11" t="inlineStr">
        <is>
          <t>["galactic-baseballer.demon-king.encounter.4240116"]</t>
        </is>
      </c>
      <c r="L1830" s="11" t="inlineStr">
        <is>
          <t>row=475</t>
        </is>
      </c>
      <c r="M1830" s="11" t="inlineStr">
        <is>
          <t>ExcelOutput/StageInfiniteGroup.json</t>
        </is>
      </c>
      <c r="N1830" s="11" t="inlineStr">
        <is>
          <t>WaveGroupID:424011</t>
        </is>
      </c>
      <c r="O1830" s="11" t="inlineStr">
        <is>
          <t>exact StageConfig._StageInfiniteGroup reference</t>
        </is>
      </c>
    </row>
    <row r="1831" ht="30" customHeight="1">
      <c r="A1831" s="12" t="n"/>
      <c r="B1831" s="12" t="n">
        <v>1824</v>
      </c>
      <c r="C1831" s="12" t="inlineStr">
        <is>
          <t>galactic-baseballer.reconciliation.d26f9f092502ffd699f3</t>
        </is>
      </c>
      <c r="D1831" s="12" t="inlineStr">
        <is>
          <t>starclock.galactic-baseballer-row.v1</t>
        </is>
      </c>
      <c r="E1831" s="12" t="inlineStr">
        <is>
          <t>ReconciliationReceipt</t>
        </is>
      </c>
      <c r="F1831" s="12" t="inlineStr">
        <is>
          <t>shop_progression</t>
        </is>
      </c>
      <c r="G1831" s="12" t="inlineStr">
        <is>
          <t>NormalizedRecordReference</t>
        </is>
      </c>
      <c r="H1831" s="12" t="inlineStr">
        <is>
          <t>55aff393c733fe9196775ea8dfa7e848261deeea4a33ca92756ffb7e042a8536</t>
        </is>
      </c>
      <c r="I1831" s="12" t="inlineStr">
        <is>
          <t>true</t>
        </is>
      </c>
      <c r="J1831" s="12" t="inlineStr">
        <is>
          <t>false</t>
        </is>
      </c>
      <c r="K1831" s="12" t="inlineStr">
        <is>
          <t>["galactic-baseballer.demon-king.shop.3113811.level.1","galactic-baseballer.demon-king.shop.3113811.level.2","galactic-baseballer.demon-king.shop.3113811.level.3","galactic-baseballer.demon-king.shop.3113811.level.4","galactic-baseballer.demon-king.shop.3113811.level.5"]</t>
        </is>
      </c>
      <c r="L1831" s="12" t="inlineStr">
        <is>
          <t>row=3;ID=3113811;Season=SecondChapter</t>
        </is>
      </c>
      <c r="M1831" s="12" t="inlineStr">
        <is>
          <t>ExcelOutput/EvoBdSCShopConfig.json</t>
        </is>
      </c>
      <c r="N1831" s="12" t="inlineStr">
        <is>
          <t>galactic-baseballer.demon-king.v3_3:EvoBdSCShopConfig:0003</t>
        </is>
      </c>
      <c r="O1831" s="12" t="inlineStr">
        <is>
          <t>galactic-baseballer.demon-king.v3_3 dedicated table family at the pinned 4.4 revision</t>
        </is>
      </c>
    </row>
    <row r="1832" ht="30" customHeight="1">
      <c r="A1832" s="11" t="n"/>
      <c r="B1832" s="11" t="n">
        <v>1825</v>
      </c>
      <c r="C1832" s="11" t="inlineStr">
        <is>
          <t>galactic-baseballer.reconciliation.d295be278da173744812</t>
        </is>
      </c>
      <c r="D1832" s="11" t="inlineStr">
        <is>
          <t>starclock.galactic-baseballer-row.v1</t>
        </is>
      </c>
      <c r="E1832" s="11" t="inlineStr">
        <is>
          <t>ReconciliationReceipt</t>
        </is>
      </c>
      <c r="F1832" s="11" t="inlineStr">
        <is>
          <t>offer_box_groups</t>
        </is>
      </c>
      <c r="G1832" s="11" t="inlineStr">
        <is>
          <t>NormalizedRecordReference</t>
        </is>
      </c>
      <c r="H1832" s="11" t="inlineStr">
        <is>
          <t>a9994dffe3eb9fbbf8663c036100cec1fb9def3e80b0495d3f1ad362ed76cb14</t>
        </is>
      </c>
      <c r="I1832" s="11" t="inlineStr">
        <is>
          <t>true</t>
        </is>
      </c>
      <c r="J1832" s="11" t="inlineStr">
        <is>
          <t>false</t>
        </is>
      </c>
      <c r="K1832" s="11" t="inlineStr">
        <is>
          <t>["galactic-baseballer.demon-king.approximation.treasure-selection","galactic-baseballer.demon-king.progression.treasure-group.3"]</t>
        </is>
      </c>
      <c r="L1832" s="11" t="inlineStr">
        <is>
          <t>row=2;GroupID=3</t>
        </is>
      </c>
      <c r="M1832" s="11" t="inlineStr">
        <is>
          <t>ExcelOutput/EvoBdSCBoxGroup.json</t>
        </is>
      </c>
      <c r="N1832" s="11" t="inlineStr">
        <is>
          <t>galactic-baseballer.demon-king.v3_3:EvoBdSCBoxGroup:0002</t>
        </is>
      </c>
      <c r="O1832" s="11" t="inlineStr">
        <is>
          <t>galactic-baseballer.demon-king.v3_3 dedicated table family at the pinned 4.4 revision</t>
        </is>
      </c>
    </row>
    <row r="1833" ht="30" customHeight="1">
      <c r="A1833" s="12" t="n"/>
      <c r="B1833" s="12" t="n">
        <v>1826</v>
      </c>
      <c r="C1833" s="12" t="inlineStr">
        <is>
          <t>galactic-baseballer.reconciliation.d2a66ff1128c47b8b899</t>
        </is>
      </c>
      <c r="D1833" s="12" t="inlineStr">
        <is>
          <t>starclock.galactic-baseballer-row.v1</t>
        </is>
      </c>
      <c r="E1833" s="12" t="inlineStr">
        <is>
          <t>ReconciliationReceipt</t>
        </is>
      </c>
      <c r="F1833" s="12" t="inlineStr">
        <is>
          <t>accessory_levels</t>
        </is>
      </c>
      <c r="G1833" s="12" t="inlineStr">
        <is>
          <t>NormalizedRecordReference</t>
        </is>
      </c>
      <c r="H1833" s="12" t="inlineStr">
        <is>
          <t>3913f0c5013c5c40bbccf28a8f4184f161bc8ebf444510bbdbd73b0b086fda40</t>
        </is>
      </c>
      <c r="I1833" s="12" t="inlineStr">
        <is>
          <t>true</t>
        </is>
      </c>
      <c r="J1833" s="12" t="inlineStr">
        <is>
          <t>false</t>
        </is>
      </c>
      <c r="K1833" s="12" t="inlineStr">
        <is>
          <t>["galactic-baseballer.demon-king.accessory.3113124.level.2"]</t>
        </is>
      </c>
      <c r="L1833" s="12" t="inlineStr">
        <is>
          <t>row=179;ID=3113124</t>
        </is>
      </c>
      <c r="M1833" s="12" t="inlineStr">
        <is>
          <t>ExcelOutput/EvoBdSCMazeBuff.json</t>
        </is>
      </c>
      <c r="N1833" s="12" t="inlineStr">
        <is>
          <t>galactic-baseballer.demon-king.v3_3:EvoBdSCMazeBuff:0179</t>
        </is>
      </c>
      <c r="O1833" s="12" t="inlineStr">
        <is>
          <t>galactic-baseballer.demon-king.v3_3 dedicated table family at the pinned 4.4 revision</t>
        </is>
      </c>
    </row>
    <row r="1834" ht="30" customHeight="1">
      <c r="A1834" s="11" t="n"/>
      <c r="B1834" s="11" t="n">
        <v>1827</v>
      </c>
      <c r="C1834" s="11" t="inlineStr">
        <is>
          <t>galactic-baseballer.reconciliation.d2e62f9e0afe5fa71b52</t>
        </is>
      </c>
      <c r="D1834" s="11" t="inlineStr">
        <is>
          <t>starclock.galactic-baseballer-row.v1</t>
        </is>
      </c>
      <c r="E1834" s="11" t="inlineStr">
        <is>
          <t>ReconciliationReceipt</t>
        </is>
      </c>
      <c r="F1834" s="11" t="inlineStr">
        <is>
          <t>accessory_levels</t>
        </is>
      </c>
      <c r="G1834" s="11" t="inlineStr">
        <is>
          <t>NormalizedRecordReference</t>
        </is>
      </c>
      <c r="H1834" s="11" t="inlineStr">
        <is>
          <t>f499ef5664cde2fc4202323ffe6b3ca756dc6e714b4c75ac365308cd4c2fd3a0</t>
        </is>
      </c>
      <c r="I1834" s="11" t="inlineStr">
        <is>
          <t>true</t>
        </is>
      </c>
      <c r="J1834" s="11" t="inlineStr">
        <is>
          <t>false</t>
        </is>
      </c>
      <c r="K1834" s="11" t="inlineStr">
        <is>
          <t>["galactic-baseballer.demon-king.weapon.3113005.level.4"]</t>
        </is>
      </c>
      <c r="L1834" s="11" t="inlineStr">
        <is>
          <t>row=39;ID=3113005</t>
        </is>
      </c>
      <c r="M1834" s="11" t="inlineStr">
        <is>
          <t>ExcelOutput/EvoBdSCMazeBuff.json</t>
        </is>
      </c>
      <c r="N1834" s="11" t="inlineStr">
        <is>
          <t>galactic-baseballer.demon-king.v3_3:EvoBdSCMazeBuff:0039</t>
        </is>
      </c>
      <c r="O1834" s="11" t="inlineStr">
        <is>
          <t>galactic-baseballer.demon-king.v3_3 dedicated table family at the pinned 4.4 revision</t>
        </is>
      </c>
    </row>
    <row r="1835" ht="30" customHeight="1">
      <c r="A1835" s="12" t="n"/>
      <c r="B1835" s="12" t="n">
        <v>1828</v>
      </c>
      <c r="C1835" s="12" t="inlineStr">
        <is>
          <t>galactic-baseballer.reconciliation.d34de7f4112c1045a91a</t>
        </is>
      </c>
      <c r="D1835" s="12" t="inlineStr">
        <is>
          <t>starclock.galactic-baseballer-row.v1</t>
        </is>
      </c>
      <c r="E1835" s="12" t="inlineStr">
        <is>
          <t>ReconciliationReceipt</t>
        </is>
      </c>
      <c r="F1835" s="12" t="inlineStr">
        <is>
          <t>stage_periods</t>
        </is>
      </c>
      <c r="G1835" s="12" t="inlineStr">
        <is>
          <t>NormalizedRecordReference</t>
        </is>
      </c>
      <c r="H1835" s="12" t="inlineStr">
        <is>
          <t>083cf0a1ccf3be2c8a1b363aa9c95678ebbc32ea4a4ebd6bda3b1f92e0a1c904</t>
        </is>
      </c>
      <c r="I1835" s="12" t="inlineStr">
        <is>
          <t>true</t>
        </is>
      </c>
      <c r="J1835" s="12" t="inlineStr">
        <is>
          <t>false</t>
        </is>
      </c>
      <c r="K1835" s="12" t="inlineStr">
        <is>
          <t>["galactic-baseballer.departure.stage-period.414001"]</t>
        </is>
      </c>
      <c r="L1835" s="12" t="inlineStr">
        <is>
          <t>row=3;StagePeriodID=414001;StageID=4140016</t>
        </is>
      </c>
      <c r="M1835" s="12" t="inlineStr">
        <is>
          <t>ExcelOutput/EvolveBuildStagePeriod.json</t>
        </is>
      </c>
      <c r="N1835" s="12" t="inlineStr">
        <is>
          <t>galactic-baseballer.departure.v2_2:EvolveBuildStagePeriod:0003</t>
        </is>
      </c>
      <c r="O1835" s="12" t="inlineStr">
        <is>
          <t>galactic-baseballer.departure.v2_2 dedicated table family at the pinned 4.4 revision</t>
        </is>
      </c>
    </row>
    <row r="1836" ht="30" customHeight="1">
      <c r="A1836" s="11" t="n"/>
      <c r="B1836" s="11" t="n">
        <v>1829</v>
      </c>
      <c r="C1836" s="11" t="inlineStr">
        <is>
          <t>galactic-baseballer.reconciliation.d3808b8dcf3fcc25c632</t>
        </is>
      </c>
      <c r="D1836" s="11" t="inlineStr">
        <is>
          <t>starclock.galactic-baseballer-row.v1</t>
        </is>
      </c>
      <c r="E1836" s="11" t="inlineStr">
        <is>
          <t>ReconciliationReceipt</t>
        </is>
      </c>
      <c r="F1836" s="11" t="inlineStr">
        <is>
          <t>weapon_levels</t>
        </is>
      </c>
      <c r="G1836" s="11" t="inlineStr">
        <is>
          <t>NormalizedRecordReference</t>
        </is>
      </c>
      <c r="H1836" s="11" t="inlineStr">
        <is>
          <t>cfef4025e27fbe2126089480a41c91a6e563e98ab6d60037d9a68d445ba93c71</t>
        </is>
      </c>
      <c r="I1836" s="11" t="inlineStr">
        <is>
          <t>true</t>
        </is>
      </c>
      <c r="J1836" s="11" t="inlineStr">
        <is>
          <t>false</t>
        </is>
      </c>
      <c r="K1836" s="11" t="inlineStr">
        <is>
          <t>["galactic-baseballer.demon-king.weapon.3113907.level.1"]</t>
        </is>
      </c>
      <c r="L1836" s="11" t="inlineStr">
        <is>
          <t>row=61;GearID=3113907;Level=1</t>
        </is>
      </c>
      <c r="M1836" s="11" t="inlineStr">
        <is>
          <t>ExcelOutput/EvoBdSCGearConfig.json</t>
        </is>
      </c>
      <c r="N1836" s="11" t="inlineStr">
        <is>
          <t>galactic-baseballer.demon-king.v3_3:EvoBdSCGearConfig:0061</t>
        </is>
      </c>
      <c r="O1836" s="11" t="inlineStr">
        <is>
          <t>galactic-baseballer.demon-king.v3_3 dedicated table family at the pinned 4.4 revision</t>
        </is>
      </c>
    </row>
    <row r="1837" ht="30" customHeight="1">
      <c r="A1837" s="12" t="n"/>
      <c r="B1837" s="12" t="n">
        <v>1830</v>
      </c>
      <c r="C1837" s="12" t="inlineStr">
        <is>
          <t>galactic-baseballer.reconciliation.d390f17500c0b83b7ca3</t>
        </is>
      </c>
      <c r="D1837" s="12" t="inlineStr">
        <is>
          <t>starclock.galactic-baseballer-row.v1</t>
        </is>
      </c>
      <c r="E1837" s="12" t="inlineStr">
        <is>
          <t>ReconciliationReceipt</t>
        </is>
      </c>
      <c r="F1837" s="12" t="inlineStr">
        <is>
          <t>enemy_skills</t>
        </is>
      </c>
      <c r="G1837" s="12" t="inlineStr">
        <is>
          <t>NormalizedRecordReference</t>
        </is>
      </c>
      <c r="H1837" s="12" t="inlineStr">
        <is>
          <t>4cf4ec077f94842bcccd65f4d0d1a1263b44793be6ce0ec5491ae9a11d23e40b</t>
        </is>
      </c>
      <c r="I1837" s="12" t="inlineStr">
        <is>
          <t>true</t>
        </is>
      </c>
      <c r="J1837" s="12" t="inlineStr">
        <is>
          <t>false</t>
        </is>
      </c>
      <c r="K1837" s="12" t="inlineStr">
        <is>
          <t>["galactic-baseballer.demon-king.enemy-skill-resolution.203201002"]</t>
        </is>
      </c>
      <c r="L1837" s="12" t="inlineStr">
        <is>
          <t>row=831</t>
        </is>
      </c>
      <c r="M1837" s="12" t="inlineStr">
        <is>
          <t>ExcelOutput/MonsterSkillConfig.json</t>
        </is>
      </c>
      <c r="N1837" s="12" t="inlineStr">
        <is>
          <t>SkillID:203201002</t>
        </is>
      </c>
      <c r="O1837" s="12" t="inlineStr">
        <is>
          <t>exact MonsterConfig.SkillList reference</t>
        </is>
      </c>
    </row>
    <row r="1838" ht="30" customHeight="1">
      <c r="A1838" s="11" t="n"/>
      <c r="B1838" s="11" t="n">
        <v>1831</v>
      </c>
      <c r="C1838" s="11" t="inlineStr">
        <is>
          <t>galactic-baseballer.reconciliation.d394e44ee5f7c14150d1</t>
        </is>
      </c>
      <c r="D1838" s="11" t="inlineStr">
        <is>
          <t>starclock.galactic-baseballer-row.v1</t>
        </is>
      </c>
      <c r="E1838" s="11" t="inlineStr">
        <is>
          <t>ReconciliationReceipt</t>
        </is>
      </c>
      <c r="F1838" s="11" t="inlineStr">
        <is>
          <t>accessory_levels</t>
        </is>
      </c>
      <c r="G1838" s="11" t="inlineStr">
        <is>
          <t>NormalizedRecordReference</t>
        </is>
      </c>
      <c r="H1838" s="11" t="inlineStr">
        <is>
          <t>3e17bea83f463b41bf2146fc41f7fb29b30b3a4ef9051a8a6ddd2da6e44bf500</t>
        </is>
      </c>
      <c r="I1838" s="11" t="inlineStr">
        <is>
          <t>true</t>
        </is>
      </c>
      <c r="J1838" s="11" t="inlineStr">
        <is>
          <t>false</t>
        </is>
      </c>
      <c r="K1838" s="11" t="inlineStr">
        <is>
          <t>["galactic-baseballer.departure.weapon.3106009.level.1"]</t>
        </is>
      </c>
      <c r="L1838" s="11" t="inlineStr">
        <is>
          <t>row=72;ID=3106009</t>
        </is>
      </c>
      <c r="M1838" s="11" t="inlineStr">
        <is>
          <t>ExcelOutput/EvolveBuildMazeBuff.json</t>
        </is>
      </c>
      <c r="N1838" s="11" t="inlineStr">
        <is>
          <t>galactic-baseballer.departure.v2_2:EvolveBuildMazeBuff:0072</t>
        </is>
      </c>
      <c r="O1838" s="11" t="inlineStr">
        <is>
          <t>galactic-baseballer.departure.v2_2 dedicated table family at the pinned 4.4 revision</t>
        </is>
      </c>
    </row>
    <row r="1839" ht="30" customHeight="1">
      <c r="A1839" s="12" t="n"/>
      <c r="B1839" s="12" t="n">
        <v>1832</v>
      </c>
      <c r="C1839" s="12" t="inlineStr">
        <is>
          <t>galactic-baseballer.reconciliation.d3a0f9fa6b4d0c0f0233</t>
        </is>
      </c>
      <c r="D1839" s="12" t="inlineStr">
        <is>
          <t>starclock.galactic-baseballer-row.v1</t>
        </is>
      </c>
      <c r="E1839" s="12" t="inlineStr">
        <is>
          <t>ReconciliationReceipt</t>
        </is>
      </c>
      <c r="F1839" s="12" t="inlineStr">
        <is>
          <t>enemy_variants</t>
        </is>
      </c>
      <c r="G1839" s="12" t="inlineStr">
        <is>
          <t>NormalizedRecordReference</t>
        </is>
      </c>
      <c r="H1839" s="12" t="inlineStr">
        <is>
          <t>41e22715cd19197daae1aeeb7e7d76b2d784bead0257d8f18db7e8053baf47d7</t>
        </is>
      </c>
      <c r="I1839" s="12" t="inlineStr">
        <is>
          <t>true</t>
        </is>
      </c>
      <c r="J1839" s="12" t="inlineStr">
        <is>
          <t>false</t>
        </is>
      </c>
      <c r="K1839" s="12" t="inlineStr">
        <is>
          <t>["galactic-baseballer.demon-king.enemy-candidate.41401103.000","galactic-baseballer.demon-king.enemy-resolution.801201027","galactic-baseballer.departure.enemy-candidate.41401103.000","galactic-baseballer.departure.enemy-resolution.801201027"]</t>
        </is>
      </c>
      <c r="L1839" s="12" t="inlineStr">
        <is>
          <t>row=2330</t>
        </is>
      </c>
      <c r="M1839" s="12" t="inlineStr">
        <is>
          <t>ExcelOutput/MonsterConfig.json</t>
        </is>
      </c>
      <c r="N1839" s="12" t="inlineStr">
        <is>
          <t>MonsterID:801201027</t>
        </is>
      </c>
      <c r="O1839" s="12" t="inlineStr">
        <is>
          <t>exact StageInfiniteMonsterGroup.MonsterList reference</t>
        </is>
      </c>
    </row>
    <row r="1840" ht="30" customHeight="1">
      <c r="A1840" s="11" t="n"/>
      <c r="B1840" s="11" t="n">
        <v>1833</v>
      </c>
      <c r="C1840" s="11" t="inlineStr">
        <is>
          <t>galactic-baseballer.reconciliation.d3b6642aea930325e790</t>
        </is>
      </c>
      <c r="D1840" s="11" t="inlineStr">
        <is>
          <t>starclock.galactic-baseballer-row.v1</t>
        </is>
      </c>
      <c r="E1840" s="11" t="inlineStr">
        <is>
          <t>ReconciliationReceipt</t>
        </is>
      </c>
      <c r="F1840" s="11" t="inlineStr">
        <is>
          <t>accessory_levels</t>
        </is>
      </c>
      <c r="G1840" s="11" t="inlineStr">
        <is>
          <t>NormalizedRecordReference</t>
        </is>
      </c>
      <c r="H1840" s="11" t="inlineStr">
        <is>
          <t>5dc0696fc8bd5730d8e5cd17e93a1184ffffd75fb1514485cc045018c0b490b7</t>
        </is>
      </c>
      <c r="I1840" s="11" t="inlineStr">
        <is>
          <t>true</t>
        </is>
      </c>
      <c r="J1840" s="11" t="inlineStr">
        <is>
          <t>false</t>
        </is>
      </c>
      <c r="K1840" s="11" t="inlineStr">
        <is>
          <t>["galactic-baseballer.departure.accessory.3106141.level.1"]</t>
        </is>
      </c>
      <c r="L1840" s="11" t="inlineStr">
        <is>
          <t>row=169;ID=3106141</t>
        </is>
      </c>
      <c r="M1840" s="11" t="inlineStr">
        <is>
          <t>ExcelOutput/EvolveBuildMazeBuff.json</t>
        </is>
      </c>
      <c r="N1840" s="11" t="inlineStr">
        <is>
          <t>galactic-baseballer.departure.v2_2:EvolveBuildMazeBuff:0169</t>
        </is>
      </c>
      <c r="O1840" s="11" t="inlineStr">
        <is>
          <t>galactic-baseballer.departure.v2_2 dedicated table family at the pinned 4.4 revision</t>
        </is>
      </c>
    </row>
    <row r="1841" ht="30" customHeight="1">
      <c r="A1841" s="12" t="n"/>
      <c r="B1841" s="12" t="n">
        <v>1834</v>
      </c>
      <c r="C1841" s="12" t="inlineStr">
        <is>
          <t>galactic-baseballer.reconciliation.d3d08f0c238284ed3531</t>
        </is>
      </c>
      <c r="D1841" s="12" t="inlineStr">
        <is>
          <t>starclock.galactic-baseballer-row.v1</t>
        </is>
      </c>
      <c r="E1841" s="12" t="inlineStr">
        <is>
          <t>ReconciliationReceipt</t>
        </is>
      </c>
      <c r="F1841" s="12" t="inlineStr">
        <is>
          <t>upgrade_cards</t>
        </is>
      </c>
      <c r="G1841" s="12" t="inlineStr">
        <is>
          <t>NormalizedRecordReference</t>
        </is>
      </c>
      <c r="H1841" s="12" t="inlineStr">
        <is>
          <t>e28c3fd0a6741ad00da8be7b78738bc694a6ad6dcc027c7676cd7b5d8d3181c2</t>
        </is>
      </c>
      <c r="I1841" s="12" t="inlineStr">
        <is>
          <t>true</t>
        </is>
      </c>
      <c r="J1841" s="12" t="inlineStr">
        <is>
          <t>false</t>
        </is>
      </c>
      <c r="K1841" s="12" t="inlineStr">
        <is>
          <t>["galactic-baseballer.departure.candidate-policy.deterministic-fallback","galactic-baseballer.departure.candidate-policy.source-parameters","galactic-baseballer.departure.candidate.strategy.3106711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841" s="12" t="inlineStr">
        <is>
          <t>row=7;ID=3106711;LvID=31067111;Season=EarlyAccess</t>
        </is>
      </c>
      <c r="M1841" s="12" t="inlineStr">
        <is>
          <t>ExcelOutput/EvolveBuildCardConfig.json</t>
        </is>
      </c>
      <c r="N1841" s="12" t="inlineStr">
        <is>
          <t>galactic-baseballer.departure.v2_2:EvolveBuildCardConfig:0007</t>
        </is>
      </c>
      <c r="O1841" s="12" t="inlineStr">
        <is>
          <t>galactic-baseballer.departure.v2_2 dedicated table family at the pinned 4.4 revision</t>
        </is>
      </c>
    </row>
    <row r="1842" ht="30" customHeight="1">
      <c r="A1842" s="11" t="n"/>
      <c r="B1842" s="11" t="n">
        <v>1835</v>
      </c>
      <c r="C1842" s="11" t="inlineStr">
        <is>
          <t>galactic-baseballer.reconciliation.d3e64c9eb37069aa3f79</t>
        </is>
      </c>
      <c r="D1842" s="11" t="inlineStr">
        <is>
          <t>starclock.galactic-baseballer-row.v1</t>
        </is>
      </c>
      <c r="E1842" s="11" t="inlineStr">
        <is>
          <t>ReconciliationReceipt</t>
        </is>
      </c>
      <c r="F1842" s="11" t="inlineStr">
        <is>
          <t>accessory_levels</t>
        </is>
      </c>
      <c r="G1842" s="11" t="inlineStr">
        <is>
          <t>NormalizedRecordReference</t>
        </is>
      </c>
      <c r="H1842" s="11" t="inlineStr">
        <is>
          <t>716a422fb570576dad5293682ad03b00bee79c8839079c973ac8682e08ffb8f6</t>
        </is>
      </c>
      <c r="I1842" s="11" t="inlineStr">
        <is>
          <t>true</t>
        </is>
      </c>
      <c r="J1842" s="11" t="inlineStr">
        <is>
          <t>false</t>
        </is>
      </c>
      <c r="K1842" s="11" t="inlineStr">
        <is>
          <t>["galactic-baseballer.departure.weapon.3106008.level.2"]</t>
        </is>
      </c>
      <c r="L1842" s="11" t="inlineStr">
        <is>
          <t>row=64;ID=3106008</t>
        </is>
      </c>
      <c r="M1842" s="11" t="inlineStr">
        <is>
          <t>ExcelOutput/EvolveBuildMazeBuff.json</t>
        </is>
      </c>
      <c r="N1842" s="11" t="inlineStr">
        <is>
          <t>galactic-baseballer.departure.v2_2:EvolveBuildMazeBuff:0064</t>
        </is>
      </c>
      <c r="O1842" s="11" t="inlineStr">
        <is>
          <t>galactic-baseballer.departure.v2_2 dedicated table family at the pinned 4.4 revision</t>
        </is>
      </c>
    </row>
    <row r="1843" ht="30" customHeight="1">
      <c r="A1843" s="12" t="n"/>
      <c r="B1843" s="12" t="n">
        <v>1836</v>
      </c>
      <c r="C1843" s="12" t="inlineStr">
        <is>
          <t>galactic-baseballer.reconciliation.d4260155a1954ef41e6b</t>
        </is>
      </c>
      <c r="D1843" s="12" t="inlineStr">
        <is>
          <t>starclock.galactic-baseballer-row.v1</t>
        </is>
      </c>
      <c r="E1843" s="12" t="inlineStr">
        <is>
          <t>ReconciliationReceipt</t>
        </is>
      </c>
      <c r="F1843" s="12" t="inlineStr">
        <is>
          <t>enemy_skills</t>
        </is>
      </c>
      <c r="G1843" s="12" t="inlineStr">
        <is>
          <t>NormalizedRecordReference</t>
        </is>
      </c>
      <c r="H1843" s="12" t="inlineStr">
        <is>
          <t>572f2d7e4cebd2c892f1c075611e492458747b54a28343948a67d4a433664e36</t>
        </is>
      </c>
      <c r="I1843" s="12" t="inlineStr">
        <is>
          <t>true</t>
        </is>
      </c>
      <c r="J1843" s="12" t="inlineStr">
        <is>
          <t>false</t>
        </is>
      </c>
      <c r="K1843" s="12" t="inlineStr">
        <is>
          <t>["galactic-baseballer.demon-king.enemy-skill-resolution.401202001"]</t>
        </is>
      </c>
      <c r="L1843" s="12" t="inlineStr">
        <is>
          <t>row=1677</t>
        </is>
      </c>
      <c r="M1843" s="12" t="inlineStr">
        <is>
          <t>ExcelOutput/MonsterSkillConfig.json</t>
        </is>
      </c>
      <c r="N1843" s="12" t="inlineStr">
        <is>
          <t>SkillID:401202001</t>
        </is>
      </c>
      <c r="O1843" s="12" t="inlineStr">
        <is>
          <t>exact MonsterConfig.SkillList reference</t>
        </is>
      </c>
    </row>
    <row r="1844" ht="30" customHeight="1">
      <c r="A1844" s="11" t="n"/>
      <c r="B1844" s="11" t="n">
        <v>1837</v>
      </c>
      <c r="C1844" s="11" t="inlineStr">
        <is>
          <t>galactic-baseballer.reconciliation.d4817aec22479ef1c4ad</t>
        </is>
      </c>
      <c r="D1844" s="11" t="inlineStr">
        <is>
          <t>starclock.galactic-baseballer-row.v1</t>
        </is>
      </c>
      <c r="E1844" s="11" t="inlineStr">
        <is>
          <t>ReconciliationReceipt</t>
        </is>
      </c>
      <c r="F1844" s="11" t="inlineStr">
        <is>
          <t>enemy_variants</t>
        </is>
      </c>
      <c r="G1844" s="11" t="inlineStr">
        <is>
          <t>NormalizedRecordReference</t>
        </is>
      </c>
      <c r="H1844" s="11" t="inlineStr">
        <is>
          <t>ce513868df320c5c288010a144063b8c890e442ec1d0152f169255aced73cddc</t>
        </is>
      </c>
      <c r="I1844" s="11" t="inlineStr">
        <is>
          <t>true</t>
        </is>
      </c>
      <c r="J1844" s="11" t="inlineStr">
        <is>
          <t>false</t>
        </is>
      </c>
      <c r="K1844" s="11" t="inlineStr">
        <is>
          <t>["galactic-baseballer.demon-king.enemy-candidate.42401103.000","galactic-baseballer.demon-king.enemy-candidate.42401103.002","galactic-baseballer.demon-king.enemy-candidate.42401103.003","galactic-baseballer.demon-king.enemy-candidate.42401103.005","galactic-baseballer.demon-king.enemy-candidate.42401103.006","galactic-baseballer.demon-king.enemy-candidate.42401103.008","galactic-baseballer.demon-king.enemy-candidate.42401103.009","galactic-baseballer.demon-king.enemy-candidate.42401103.011","galactic-baseballer.demon-king.enemy-candidate.42401103.012","galactic-baseballer.demon-king.enemy-candidate.42401103.014","galactic-baseballer.demon-king.enemy-candidate.42401301.002","galactic-baseballer.demon-king.enemy-candidate.42401301.005","galactic-baseballer.demon-king.enemy-candidate.42401301.008","galactic-baseballer.demon-king.enemy-candidate.42401301.011","galactic-baseballer.demon-king.enemy-candidate.42401301.014","galactic-baseballer.demon-king.enemy-candidate.42401301.017","galactic-baseballer.demon-king.enemy-candidate.42401301.020","galactic-baseballer.demon-king.enemy-candidate.42401301.023","galactic-baseballer.demon-king.enemy-candidate.42401301.026","galactic-baseballer.demon-king.enemy-candidate.42401301.029","galactic-baseballer.demon-king.enemy-candidate.42401301.032","galactic-baseballer.demon-king.enemy-candidate.42401301.035","galactic-baseballer.demon-king.enemy-resolution.4032030"]</t>
        </is>
      </c>
      <c r="L1844" s="11" t="inlineStr">
        <is>
          <t>row=1655</t>
        </is>
      </c>
      <c r="M1844" s="11" t="inlineStr">
        <is>
          <t>ExcelOutput/MonsterConfig.json</t>
        </is>
      </c>
      <c r="N1844" s="11" t="inlineStr">
        <is>
          <t>MonsterID:4032030</t>
        </is>
      </c>
      <c r="O1844" s="11" t="inlineStr">
        <is>
          <t>exact StageInfiniteMonsterGroup.MonsterList reference</t>
        </is>
      </c>
    </row>
    <row r="1845" ht="30" customHeight="1">
      <c r="A1845" s="12" t="n"/>
      <c r="B1845" s="12" t="n">
        <v>1838</v>
      </c>
      <c r="C1845" s="12" t="inlineStr">
        <is>
          <t>galactic-baseballer.reconciliation.d4bd966f1b12f137abd6</t>
        </is>
      </c>
      <c r="D1845" s="12" t="inlineStr">
        <is>
          <t>starclock.galactic-baseballer-row.v1</t>
        </is>
      </c>
      <c r="E1845" s="12" t="inlineStr">
        <is>
          <t>ReconciliationReceipt</t>
        </is>
      </c>
      <c r="F1845" s="12" t="inlineStr">
        <is>
          <t>weapon_levels</t>
        </is>
      </c>
      <c r="G1845" s="12" t="inlineStr">
        <is>
          <t>NormalizedRecordReference</t>
        </is>
      </c>
      <c r="H1845" s="12" t="inlineStr">
        <is>
          <t>c0e5e249543dded09ab71021eb8da31cbdd3ca35fd883079c5ce5ab50f82b2b8</t>
        </is>
      </c>
      <c r="I1845" s="12" t="inlineStr">
        <is>
          <t>true</t>
        </is>
      </c>
      <c r="J1845" s="12" t="inlineStr">
        <is>
          <t>false</t>
        </is>
      </c>
      <c r="K1845" s="12" t="inlineStr">
        <is>
          <t>["galactic-baseballer.demon-king.weapon.3113004.level.7"]</t>
        </is>
      </c>
      <c r="L1845" s="12" t="inlineStr">
        <is>
          <t>row=33;GearID=3113004;Level=7</t>
        </is>
      </c>
      <c r="M1845" s="12" t="inlineStr">
        <is>
          <t>ExcelOutput/EvoBdSCGearConfig.json</t>
        </is>
      </c>
      <c r="N1845" s="12" t="inlineStr">
        <is>
          <t>galactic-baseballer.demon-king.v3_3:EvoBdSCGearConfig:0033</t>
        </is>
      </c>
      <c r="O1845" s="12" t="inlineStr">
        <is>
          <t>galactic-baseballer.demon-king.v3_3 dedicated table family at the pinned 4.4 revision</t>
        </is>
      </c>
    </row>
    <row r="1846" ht="30" customHeight="1">
      <c r="A1846" s="11" t="n"/>
      <c r="B1846" s="11" t="n">
        <v>1839</v>
      </c>
      <c r="C1846" s="11" t="inlineStr">
        <is>
          <t>galactic-baseballer.reconciliation.d4c8ff317415b2184e53</t>
        </is>
      </c>
      <c r="D1846" s="11" t="inlineStr">
        <is>
          <t>starclock.galactic-baseballer-row.v1</t>
        </is>
      </c>
      <c r="E1846" s="11" t="inlineStr">
        <is>
          <t>ReconciliationReceipt</t>
        </is>
      </c>
      <c r="F1846" s="11" t="inlineStr">
        <is>
          <t>accessory_levels</t>
        </is>
      </c>
      <c r="G1846" s="11" t="inlineStr">
        <is>
          <t>NormalizedRecordReference</t>
        </is>
      </c>
      <c r="H1846" s="11" t="inlineStr">
        <is>
          <t>42a6e97bec689b96cef20b567ac3aa54c8fbfbc86fb416e58a6cee0e743b0f90</t>
        </is>
      </c>
      <c r="I1846" s="11" t="inlineStr">
        <is>
          <t>true</t>
        </is>
      </c>
      <c r="J1846" s="11" t="inlineStr">
        <is>
          <t>false</t>
        </is>
      </c>
      <c r="K1846" s="11" t="inlineStr">
        <is>
          <t>["galactic-baseballer.departure.weapon.3106005.level.1"]</t>
        </is>
      </c>
      <c r="L1846" s="11" t="inlineStr">
        <is>
          <t>row=36;ID=3106005</t>
        </is>
      </c>
      <c r="M1846" s="11" t="inlineStr">
        <is>
          <t>ExcelOutput/EvolveBuildMazeBuff.json</t>
        </is>
      </c>
      <c r="N1846" s="11" t="inlineStr">
        <is>
          <t>galactic-baseballer.departure.v2_2:EvolveBuildMazeBuff:0036</t>
        </is>
      </c>
      <c r="O1846" s="11" t="inlineStr">
        <is>
          <t>galactic-baseballer.departure.v2_2 dedicated table family at the pinned 4.4 revision</t>
        </is>
      </c>
    </row>
    <row r="1847" ht="30" customHeight="1">
      <c r="A1847" s="12" t="n"/>
      <c r="B1847" s="12" t="n">
        <v>1840</v>
      </c>
      <c r="C1847" s="12" t="inlineStr">
        <is>
          <t>galactic-baseballer.reconciliation.d4e4fd38f1fcd789cf61</t>
        </is>
      </c>
      <c r="D1847" s="12" t="inlineStr">
        <is>
          <t>starclock.galactic-baseballer-row.v1</t>
        </is>
      </c>
      <c r="E1847" s="12" t="inlineStr">
        <is>
          <t>ReconciliationReceipt</t>
        </is>
      </c>
      <c r="F1847" s="12" t="inlineStr">
        <is>
          <t>mode_constants</t>
        </is>
      </c>
      <c r="G1847" s="12" t="inlineStr">
        <is>
          <t>NormalizedRecordReference</t>
        </is>
      </c>
      <c r="H1847" s="12" t="inlineStr">
        <is>
          <t>975034360cc037f5ee429fc591f6865abfd73d1cfa3a048f194443836a94af49</t>
        </is>
      </c>
      <c r="I1847" s="12" t="inlineStr">
        <is>
          <t>true</t>
        </is>
      </c>
      <c r="J1847" s="12" t="inlineStr">
        <is>
          <t>false</t>
        </is>
      </c>
      <c r="K1847" s="12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1847" s="12" t="inlineStr">
        <is>
          <t>row=33;ConstValueName=EvolveBuild_Exp_Basic_Special</t>
        </is>
      </c>
      <c r="M1847" s="12" t="inlineStr">
        <is>
          <t>ExcelOutput/EvolveBuildConstValueCommon.json</t>
        </is>
      </c>
      <c r="N1847" s="12" t="inlineStr">
        <is>
          <t>galactic-baseballer.departure.v2_2:EvolveBuildConstValueCommon:0033</t>
        </is>
      </c>
      <c r="O1847" s="12" t="inlineStr">
        <is>
          <t>galactic-baseballer.departure.v2_2 dedicated table family at the pinned 4.4 revision</t>
        </is>
      </c>
    </row>
    <row r="1848" ht="30" customHeight="1">
      <c r="A1848" s="11" t="n"/>
      <c r="B1848" s="11" t="n">
        <v>1841</v>
      </c>
      <c r="C1848" s="11" t="inlineStr">
        <is>
          <t>galactic-baseballer.reconciliation.d50ac5527fa85ec3beed</t>
        </is>
      </c>
      <c r="D1848" s="11" t="inlineStr">
        <is>
          <t>starclock.galactic-baseballer-row.v1</t>
        </is>
      </c>
      <c r="E1848" s="11" t="inlineStr">
        <is>
          <t>ReconciliationReceipt</t>
        </is>
      </c>
      <c r="F1848" s="11" t="inlineStr">
        <is>
          <t>config_programs</t>
        </is>
      </c>
      <c r="G1848" s="11" t="inlineStr">
        <is>
          <t>NormalizedRecordReference</t>
        </is>
      </c>
      <c r="H1848" s="11" t="inlineStr">
        <is>
          <t>ea305eab2fbecd715c07201946ee2130c24b441c71f0e86e662d0e3ac5fbea9c</t>
        </is>
      </c>
      <c r="I1848" s="11" t="inlineStr">
        <is>
          <t>true</t>
        </is>
      </c>
      <c r="J1848" s="11" t="inlineStr">
        <is>
          <t>false</t>
        </is>
      </c>
      <c r="K1848" s="11" t="inlineStr">
        <is>
          <t>["galactic-baseballer.demon-king.accessory.3113101.binding","galactic-baseballer.demon-king.accessory.3113102.binding","galactic-baseballer.demon-king.accessory.3113103.binding","galactic-baseballer.demon-king.accessory.3113104.binding","galactic-baseballer.demon-king.accessory.3113111.binding","galactic-baseballer.demon-king.accessory.3113112.binding","galactic-baseballer.demon-king.accessory.3113113.binding","galactic-baseballer.demon-king.accessory.3113114.binding","galactic-baseballer.demon-king.accessory.3113121.binding","galactic-baseballer.demon-king.accessory.3113122.binding","galactic-baseballer.demon-king.accessory.3113123.binding","galactic-baseballer.demon-king.accessory.3113124.binding","galactic-baseballer.demon-king.accessory.3113131.binding","galactic-baseballer.demon-king.accessory.3113132.binding","galactic-baseballer.demon-king.accessory.3113133.binding","galactic-baseballer.demon-king.accessory.3113134.binding"]</t>
        </is>
      </c>
      <c r="L1848" s="11" t="inlineStr">
        <is>
          <t>whole-file</t>
        </is>
      </c>
      <c r="M1848" s="11" t="inlineStr">
        <is>
          <t>Config/ConfigAbility/BattleEvent/EvolveBuild_02_Accessory_SC.json</t>
        </is>
      </c>
      <c r="N1848" s="11" t="inlineStr">
        <is>
          <t>Config/ConfigAbility/BattleEvent/EvolveBuild_02_Accessory_SC.json</t>
        </is>
      </c>
      <c r="O1848" s="11" t="inlineStr">
        <is>
          <t>Demon King program carries an exact SC or S2 source identifier</t>
        </is>
      </c>
    </row>
    <row r="1849" ht="30" customHeight="1">
      <c r="A1849" s="12" t="n"/>
      <c r="B1849" s="12" t="n">
        <v>1842</v>
      </c>
      <c r="C1849" s="12" t="inlineStr">
        <is>
          <t>galactic-baseballer.reconciliation.d5558722680835eee519</t>
        </is>
      </c>
      <c r="D1849" s="12" t="inlineStr">
        <is>
          <t>starclock.galactic-baseballer-row.v1</t>
        </is>
      </c>
      <c r="E1849" s="12" t="inlineStr">
        <is>
          <t>ReconciliationReceipt</t>
        </is>
      </c>
      <c r="F1849" s="12" t="inlineStr">
        <is>
          <t>enemy_variants</t>
        </is>
      </c>
      <c r="G1849" s="12" t="inlineStr">
        <is>
          <t>NormalizedRecordReference</t>
        </is>
      </c>
      <c r="H1849" s="12" t="inlineStr">
        <is>
          <t>3d3b566a29cc88b8693d39d5fe5da77fccb3f33bf5f9a4548ea1304736ddf884</t>
        </is>
      </c>
      <c r="I1849" s="12" t="inlineStr">
        <is>
          <t>true</t>
        </is>
      </c>
      <c r="J1849" s="12" t="inlineStr">
        <is>
          <t>false</t>
        </is>
      </c>
      <c r="K1849" s="12" t="inlineStr">
        <is>
          <t>["galactic-baseballer.demon-king.enemy-candidate.42401102.002","galactic-baseballer.demon-king.enemy-resolution.4013010"]</t>
        </is>
      </c>
      <c r="L1849" s="12" t="inlineStr">
        <is>
          <t>row=1492</t>
        </is>
      </c>
      <c r="M1849" s="12" t="inlineStr">
        <is>
          <t>ExcelOutput/MonsterConfig.json</t>
        </is>
      </c>
      <c r="N1849" s="12" t="inlineStr">
        <is>
          <t>MonsterID:4013010</t>
        </is>
      </c>
      <c r="O1849" s="12" t="inlineStr">
        <is>
          <t>exact StageInfiniteMonsterGroup.MonsterList reference</t>
        </is>
      </c>
    </row>
    <row r="1850" ht="30" customHeight="1">
      <c r="A1850" s="11" t="n"/>
      <c r="B1850" s="11" t="n">
        <v>1843</v>
      </c>
      <c r="C1850" s="11" t="inlineStr">
        <is>
          <t>galactic-baseballer.reconciliation.d55d798a802036878ca2</t>
        </is>
      </c>
      <c r="D1850" s="11" t="inlineStr">
        <is>
          <t>starclock.galactic-baseballer-row.v1</t>
        </is>
      </c>
      <c r="E1850" s="11" t="inlineStr">
        <is>
          <t>ReconciliationReceipt</t>
        </is>
      </c>
      <c r="F1850" s="11" t="inlineStr">
        <is>
          <t>weapon_levels</t>
        </is>
      </c>
      <c r="G1850" s="11" t="inlineStr">
        <is>
          <t>NormalizedRecordReference</t>
        </is>
      </c>
      <c r="H1850" s="11" t="inlineStr">
        <is>
          <t>83c6dd8f591149c40a72c1ae2b56b0dbc1afe20641326169e44ff076bef76a19</t>
        </is>
      </c>
      <c r="I1850" s="11" t="inlineStr">
        <is>
          <t>true</t>
        </is>
      </c>
      <c r="J1850" s="11" t="inlineStr">
        <is>
          <t>false</t>
        </is>
      </c>
      <c r="K1850" s="11" t="inlineStr">
        <is>
          <t>["galactic-baseballer.departure.accessory.3106141.level.1"]</t>
        </is>
      </c>
      <c r="L1850" s="11" t="inlineStr">
        <is>
          <t>row=169;GearID=3106141;Level=1</t>
        </is>
      </c>
      <c r="M1850" s="11" t="inlineStr">
        <is>
          <t>ExcelOutput/EvolveBuildGearConfig.json</t>
        </is>
      </c>
      <c r="N1850" s="11" t="inlineStr">
        <is>
          <t>galactic-baseballer.departure.v2_2:EvolveBuildGearConfig:0169</t>
        </is>
      </c>
      <c r="O1850" s="11" t="inlineStr">
        <is>
          <t>galactic-baseballer.departure.v2_2 dedicated table family at the pinned 4.4 revision</t>
        </is>
      </c>
    </row>
    <row r="1851" ht="30" customHeight="1">
      <c r="A1851" s="12" t="n"/>
      <c r="B1851" s="12" t="n">
        <v>1844</v>
      </c>
      <c r="C1851" s="12" t="inlineStr">
        <is>
          <t>galactic-baseballer.reconciliation.d58bb016e18e0d6da6b9</t>
        </is>
      </c>
      <c r="D1851" s="12" t="inlineStr">
        <is>
          <t>starclock.galactic-baseballer-row.v1</t>
        </is>
      </c>
      <c r="E1851" s="12" t="inlineStr">
        <is>
          <t>ReconciliationReceipt</t>
        </is>
      </c>
      <c r="F1851" s="12" t="inlineStr">
        <is>
          <t>synthesis_materials</t>
        </is>
      </c>
      <c r="G1851" s="12" t="inlineStr">
        <is>
          <t>NormalizedRecordReference</t>
        </is>
      </c>
      <c r="H1851" s="12" t="inlineStr">
        <is>
          <t>379fc75666b0aa63eb88cea1d4520a10c1a22e341c7cca9458355173f8cf431f</t>
        </is>
      </c>
      <c r="I1851" s="12" t="inlineStr">
        <is>
          <t>true</t>
        </is>
      </c>
      <c r="J1851" s="12" t="inlineStr">
        <is>
          <t>false</t>
        </is>
      </c>
      <c r="K1851" s="12" t="inlineStr">
        <is>
          <t>["galactic-baseballer.demon-king.recipe.3113910","galactic-baseballer.demon-king.recipe.3113910.input.0","galactic-baseballer.demon-king.recipe.3113910.input.1"]</t>
        </is>
      </c>
      <c r="L1851" s="12" t="inlineStr">
        <is>
          <t>row=8;ForgeGearID=3113910</t>
        </is>
      </c>
      <c r="M1851" s="12" t="inlineStr">
        <is>
          <t>ExcelOutput/EvoBdSCForgeMaterial.json</t>
        </is>
      </c>
      <c r="N1851" s="12" t="inlineStr">
        <is>
          <t>galactic-baseballer.demon-king.v3_3:EvoBdSCForgeMaterial:0008</t>
        </is>
      </c>
      <c r="O1851" s="12" t="inlineStr">
        <is>
          <t>galactic-baseballer.demon-king.v3_3 dedicated table family at the pinned 4.4 revision</t>
        </is>
      </c>
    </row>
    <row r="1852" ht="30" customHeight="1">
      <c r="A1852" s="11" t="n"/>
      <c r="B1852" s="11" t="n">
        <v>1845</v>
      </c>
      <c r="C1852" s="11" t="inlineStr">
        <is>
          <t>galactic-baseballer.reconciliation.d599028a616de25f4d9f</t>
        </is>
      </c>
      <c r="D1852" s="11" t="inlineStr">
        <is>
          <t>starclock.galactic-baseballer-row.v1</t>
        </is>
      </c>
      <c r="E1852" s="11" t="inlineStr">
        <is>
          <t>ReconciliationReceipt</t>
        </is>
      </c>
      <c r="F1852" s="11" t="inlineStr">
        <is>
          <t>enemy_skills</t>
        </is>
      </c>
      <c r="G1852" s="11" t="inlineStr">
        <is>
          <t>NormalizedRecordReference</t>
        </is>
      </c>
      <c r="H1852" s="11" t="inlineStr">
        <is>
          <t>97d613445eca90812d1ca33b0a367000f4990be8b60f7aa8f1fb48550bae6f8d</t>
        </is>
      </c>
      <c r="I1852" s="11" t="inlineStr">
        <is>
          <t>true</t>
        </is>
      </c>
      <c r="J1852" s="11" t="inlineStr">
        <is>
          <t>false</t>
        </is>
      </c>
      <c r="K1852" s="11" t="inlineStr">
        <is>
          <t>["galactic-baseballer.demon-king.enemy-skill-resolution.302401003","galactic-baseballer.departure.enemy-skill-resolution.302401003"]</t>
        </is>
      </c>
      <c r="L1852" s="11" t="inlineStr">
        <is>
          <t>row=1455</t>
        </is>
      </c>
      <c r="M1852" s="11" t="inlineStr">
        <is>
          <t>ExcelOutput/MonsterSkillConfig.json</t>
        </is>
      </c>
      <c r="N1852" s="11" t="inlineStr">
        <is>
          <t>SkillID:302401003</t>
        </is>
      </c>
      <c r="O1852" s="11" t="inlineStr">
        <is>
          <t>exact MonsterConfig.SkillList reference</t>
        </is>
      </c>
    </row>
    <row r="1853" ht="30" customHeight="1">
      <c r="A1853" s="12" t="n"/>
      <c r="B1853" s="12" t="n">
        <v>1846</v>
      </c>
      <c r="C1853" s="12" t="inlineStr">
        <is>
          <t>galactic-baseballer.reconciliation.d59fe307912035aeac62</t>
        </is>
      </c>
      <c r="D1853" s="12" t="inlineStr">
        <is>
          <t>starclock.galactic-baseballer-row.v1</t>
        </is>
      </c>
      <c r="E1853" s="12" t="inlineStr">
        <is>
          <t>ReconciliationReceipt</t>
        </is>
      </c>
      <c r="F1853" s="12" t="inlineStr">
        <is>
          <t>enemy_variants</t>
        </is>
      </c>
      <c r="G1853" s="12" t="inlineStr">
        <is>
          <t>NormalizedRecordReference</t>
        </is>
      </c>
      <c r="H1853" s="12" t="inlineStr">
        <is>
          <t>3afd831ed7fedff78ea9585ba1b721df90c77c1859f9603c04215e26a1f9b719</t>
        </is>
      </c>
      <c r="I1853" s="12" t="inlineStr">
        <is>
          <t>true</t>
        </is>
      </c>
      <c r="J1853" s="12" t="inlineStr">
        <is>
          <t>false</t>
        </is>
      </c>
      <c r="K1853" s="12" t="inlineStr">
        <is>
          <t>["galactic-baseballer.demon-king.enemy-candidate.42400103.000","galactic-baseballer.demon-king.enemy-candidate.42400103.001","galactic-baseballer.demon-king.enemy-candidate.42400103.003","galactic-baseballer.demon-king.enemy-candidate.42400103.004","galactic-baseballer.demon-king.enemy-candidate.42400103.005","galactic-baseballer.demon-king.enemy-candidate.42400103.006","galactic-baseballer.demon-king.enemy-candidate.42400103.007","galactic-baseballer.demon-king.enemy-candidate.42400103.008","galactic-baseballer.demon-king.enemy-candidate.42400103.009","galactic-baseballer.demon-king.enemy-candidate.42400103.010","galactic-baseballer.demon-king.enemy-candidate.42403201.000","galactic-baseballer.demon-king.enemy-candidate.42403201.002","galactic-baseballer.demon-king.enemy-candidate.42403201.003","galactic-baseballer.demon-king.enemy-candidate.42403201.005","galactic-baseballer.demon-king.enemy-candidate.42403201.006","galactic-baseballer.demon-king.enemy-candidate.42403201.008","galactic-baseballer.demon-king.enemy-candidate.42403201.009","galactic-baseballer.demon-king.enemy-candidate.42403201.011","galactic-baseballer.demon-king.enemy-candidate.42403201.012","galactic-baseballer.demon-king.enemy-candidate.42403201.014","galactic-baseballer.demon-king.enemy-candidate.42403201.015","galactic-baseballer.demon-king.enemy-candidate.42403201.017","galactic-baseballer.demon-king.enemy-candidate.42403302.000","galactic-baseballer.demon-king.enemy-candidate.42403302.003","galactic-baseballer.demon-king.enemy-candidate.42403302.006","galactic-baseballer.demon-king.enemy-candidate.42403302.009","galactic-baseballer.demon-king.enemy-candidate.42403302.012","galactic-baseballer.demon-king.enemy-candidate.42403302.015","galactic-baseballer.demon-king.enemy-candidate.42403302.018","galactic-baseballer.demon-king.enemy-candidate.42403302.021","galactic-baseballer.demon-king.enemy-candidate.42403302.024","galactic-baseballer.demon-king.enemy-candidate.42403302.027","galactic-baseballer.demon-king.enemy-candidate.42403302.030","galactic-baseballer.demon-king.enemy-candidate.42403302.033","galactic-baseballer.demon-king.enemy-candidate.42403302.036","galactic-baseballer.demon-king.enemy-candidate.42403302.039","galactic-baseballer.demon-king.enemy-candidate.42403302.042","galactic-baseballer.demon-king.enemy-resolution.8001040","galactic-baseballer.departure.enemy-candidate.41400103.000","galactic-baseballer.departure.enemy-candidate.41400103.001","galactic-baseballer.departure.enemy-candidate.41400103.003","galactic-baseballer.departure.enemy-candidate.41400103.004","galactic-baseballer.departure.enemy-candidate.41400103.005","galactic-baseballer.departure.enemy-candidate.41400103.006","galactic-baseballer.departure.enemy-candidate.41400103.007","galactic-baseballer.departure.enemy-candidate.41400103.008","galactic-baseballer.departure.enemy-candidate.41400103.009","galactic-baseballer.departure.enemy-candidate.41400103.010","galactic-baseballer.departure.enemy-resolution.8001040"]</t>
        </is>
      </c>
      <c r="L1853" s="12" t="inlineStr">
        <is>
          <t>row=1998</t>
        </is>
      </c>
      <c r="M1853" s="12" t="inlineStr">
        <is>
          <t>ExcelOutput/MonsterConfig.json</t>
        </is>
      </c>
      <c r="N1853" s="12" t="inlineStr">
        <is>
          <t>MonsterID:8001040</t>
        </is>
      </c>
      <c r="O1853" s="12" t="inlineStr">
        <is>
          <t>exact StageInfiniteMonsterGroup.MonsterList reference</t>
        </is>
      </c>
    </row>
    <row r="1854" ht="30" customHeight="1">
      <c r="A1854" s="11" t="n"/>
      <c r="B1854" s="11" t="n">
        <v>1847</v>
      </c>
      <c r="C1854" s="11" t="inlineStr">
        <is>
          <t>galactic-baseballer.reconciliation.d5ab0b71a64bfc9b756a</t>
        </is>
      </c>
      <c r="D1854" s="11" t="inlineStr">
        <is>
          <t>starclock.galactic-baseballer-row.v1</t>
        </is>
      </c>
      <c r="E1854" s="11" t="inlineStr">
        <is>
          <t>ReconciliationReceipt</t>
        </is>
      </c>
      <c r="F1854" s="11" t="inlineStr">
        <is>
          <t>infinite_monster_groups</t>
        </is>
      </c>
      <c r="G1854" s="11" t="inlineStr">
        <is>
          <t>NormalizedRecordReference</t>
        </is>
      </c>
      <c r="H1854" s="11" t="inlineStr">
        <is>
          <t>952bb95ce8afa7049b2b906c1a4381a1423dc7d9b7b994e1fabc7b287edbba98</t>
        </is>
      </c>
      <c r="I1854" s="11" t="inlineStr">
        <is>
          <t>true</t>
        </is>
      </c>
      <c r="J1854" s="11" t="inlineStr">
        <is>
          <t>false</t>
        </is>
      </c>
      <c r="K1854" s="11" t="inlineStr">
        <is>
          <t>["galactic-baseballer.demon-king.enemy-candidate.42405203.000","galactic-baseballer.demon-king.enemy-candidate.42405203.001","galactic-baseballer.demon-king.enemy-candidate.42405203.002","galactic-baseballer.demon-king.enemy-candidate.42405203.003","galactic-baseballer.demon-king.enemy-candidate.42405203.004","galactic-baseballer.demon-king.enemy-candidate.42405203.005","galactic-baseballer.demon-king.enemy-candidate.42405203.006","galactic-baseballer.demon-king.enemy-candidate.42405203.007","galactic-baseballer.demon-king.enemy-candidate.42405203.008","galactic-baseballer.demon-king.enemy-candidate.42405203.009","galactic-baseballer.demon-king.enemy-candidate.42405203.010","galactic-baseballer.demon-king.enemy-candidate.42405203.011","galactic-baseballer.demon-king.enemy-candidate.42405203.012","galactic-baseballer.demon-king.enemy-candidate.42405203.013","galactic-baseballer.demon-king.enemy-candidate.42405203.014","galactic-baseballer.demon-king.enemy-candidate.42405203.015","galactic-baseballer.demon-king.enemy-candidate.42405203.016","galactic-baseballer.demon-king.enemy-candidate.42405203.017","galactic-baseballer.demon-king.enemy-candidate.42405203.018","galactic-baseballer.demon-king.enemy-candidate.42405203.019","galactic-baseballer.demon-king.enemy-candidate.42405203.020","galactic-baseballer.demon-king.enemy-candidate.42405203.021","galactic-baseballer.demon-king.enemy-candidate.42405203.022","galactic-baseballer.demon-king.enemy-candidate.42405203.023","galactic-baseballer.demon-king.enemy-candidate.42405203.024","galactic-baseballer.demon-king.enemy-candidate.42405203.025","galactic-baseballer.demon-king.enemy-candidate.42405203.026","galactic-baseballer.demon-king.enemy-candidate.42405203.027","galactic-baseballer.demon-king.enemy-candidate.42405203.028"]</t>
        </is>
      </c>
      <c r="L1854" s="11" t="inlineStr">
        <is>
          <t>row=536</t>
        </is>
      </c>
      <c r="M1854" s="11" t="inlineStr">
        <is>
          <t>ExcelOutput/StageInfiniteMonsterGroup.json</t>
        </is>
      </c>
      <c r="N1854" s="11" t="inlineStr">
        <is>
          <t>InfiniteMonsterGroupID:42405203</t>
        </is>
      </c>
      <c r="O1854" s="11" t="inlineStr">
        <is>
          <t>exact StageInfiniteWaveConfig.MonsterGroupIDList reference</t>
        </is>
      </c>
    </row>
    <row r="1855" ht="30" customHeight="1">
      <c r="A1855" s="12" t="n"/>
      <c r="B1855" s="12" t="n">
        <v>1848</v>
      </c>
      <c r="C1855" s="12" t="inlineStr">
        <is>
          <t>galactic-baseballer.reconciliation.d5d0f71195b4678e9eb1</t>
        </is>
      </c>
      <c r="D1855" s="12" t="inlineStr">
        <is>
          <t>starclock.galactic-baseballer-row.v1</t>
        </is>
      </c>
      <c r="E1855" s="12" t="inlineStr">
        <is>
          <t>ReconciliationReceipt</t>
        </is>
      </c>
      <c r="F1855" s="12" t="inlineStr">
        <is>
          <t>weapon_collections</t>
        </is>
      </c>
      <c r="G1855" s="12" t="inlineStr">
        <is>
          <t>NormalizedRecordReference</t>
        </is>
      </c>
      <c r="H1855" s="12" t="inlineStr">
        <is>
          <t>9706e3a7575c07d8b9b1b0c42152a4f2fbed6fd01543f848a69eef0c589b68c5</t>
        </is>
      </c>
      <c r="I1855" s="12" t="inlineStr">
        <is>
          <t>true</t>
        </is>
      </c>
      <c r="J1855" s="12" t="inlineStr">
        <is>
          <t>false</t>
        </is>
      </c>
      <c r="K1855" s="12" t="inlineStr">
        <is>
          <t>["galactic-baseballer.departure.weapon.3106908","galactic-baseballer.departure.weapon.3106908.binding"]</t>
        </is>
      </c>
      <c r="L1855" s="12" t="inlineStr">
        <is>
          <t>row=15;ID=3106908;Season=EarlyAccess</t>
        </is>
      </c>
      <c r="M1855" s="12" t="inlineStr">
        <is>
          <t>ExcelOutput/EvolveBuildGearCollection.json</t>
        </is>
      </c>
      <c r="N1855" s="12" t="inlineStr">
        <is>
          <t>galactic-baseballer.departure.v2_2:EvolveBuildGearCollection:0015</t>
        </is>
      </c>
      <c r="O1855" s="12" t="inlineStr">
        <is>
          <t>galactic-baseballer.departure.v2_2 dedicated table family at the pinned 4.4 revision</t>
        </is>
      </c>
    </row>
    <row r="1856" ht="30" customHeight="1">
      <c r="A1856" s="11" t="n"/>
      <c r="B1856" s="11" t="n">
        <v>1849</v>
      </c>
      <c r="C1856" s="11" t="inlineStr">
        <is>
          <t>galactic-baseballer.reconciliation.d5e5b44029ac7ae2bda6</t>
        </is>
      </c>
      <c r="D1856" s="11" t="inlineStr">
        <is>
          <t>starclock.galactic-baseballer-row.v1</t>
        </is>
      </c>
      <c r="E1856" s="11" t="inlineStr">
        <is>
          <t>ReconciliationReceipt</t>
        </is>
      </c>
      <c r="F1856" s="11" t="inlineStr">
        <is>
          <t>weapon_levels</t>
        </is>
      </c>
      <c r="G1856" s="11" t="inlineStr">
        <is>
          <t>NormalizedRecordReference</t>
        </is>
      </c>
      <c r="H1856" s="11" t="inlineStr">
        <is>
          <t>2f2c6dd5f4f2a16c8c76ecf444d450245372a38d139a6781d5c1dc46e9078ba0</t>
        </is>
      </c>
      <c r="I1856" s="11" t="inlineStr">
        <is>
          <t>true</t>
        </is>
      </c>
      <c r="J1856" s="11" t="inlineStr">
        <is>
          <t>false</t>
        </is>
      </c>
      <c r="K1856" s="11" t="inlineStr">
        <is>
          <t>["galactic-baseballer.demon-king.weapon.3113002.level.6"]</t>
        </is>
      </c>
      <c r="L1856" s="11" t="inlineStr">
        <is>
          <t>row=14;GearID=3113002;Level=6</t>
        </is>
      </c>
      <c r="M1856" s="11" t="inlineStr">
        <is>
          <t>ExcelOutput/EvoBdSCGearConfig.json</t>
        </is>
      </c>
      <c r="N1856" s="11" t="inlineStr">
        <is>
          <t>galactic-baseballer.demon-king.v3_3:EvoBdSCGearConfig:0014</t>
        </is>
      </c>
      <c r="O1856" s="11" t="inlineStr">
        <is>
          <t>galactic-baseballer.demon-king.v3_3 dedicated table family at the pinned 4.4 revision</t>
        </is>
      </c>
    </row>
    <row r="1857" ht="30" customHeight="1">
      <c r="A1857" s="12" t="n"/>
      <c r="B1857" s="12" t="n">
        <v>1850</v>
      </c>
      <c r="C1857" s="12" t="inlineStr">
        <is>
          <t>galactic-baseballer.reconciliation.d628c7e814941cc49bc7</t>
        </is>
      </c>
      <c r="D1857" s="12" t="inlineStr">
        <is>
          <t>starclock.galactic-baseballer-row.v1</t>
        </is>
      </c>
      <c r="E1857" s="12" t="inlineStr">
        <is>
          <t>ReconciliationReceipt</t>
        </is>
      </c>
      <c r="F1857" s="12" t="inlineStr">
        <is>
          <t>infinite_monster_groups</t>
        </is>
      </c>
      <c r="G1857" s="12" t="inlineStr">
        <is>
          <t>NormalizedRecordReference</t>
        </is>
      </c>
      <c r="H1857" s="12" t="inlineStr">
        <is>
          <t>a45f4ff33dfbecc4daf3e3711b096f0ab40df9f9c412c4d7fa7a3e1aa034c275</t>
        </is>
      </c>
      <c r="I1857" s="12" t="inlineStr">
        <is>
          <t>true</t>
        </is>
      </c>
      <c r="J1857" s="12" t="inlineStr">
        <is>
          <t>false</t>
        </is>
      </c>
      <c r="K1857" s="12" t="inlineStr">
        <is>
          <t>["galactic-baseballer.demon-king.enemy-candidate.42401203.000","galactic-baseballer.demon-king.enemy-candidate.42401203.001","galactic-baseballer.demon-king.enemy-candidate.42401203.002","galactic-baseballer.demon-king.enemy-candidate.42401203.003","galactic-baseballer.demon-king.enemy-candidate.42401203.004","galactic-baseballer.demon-king.enemy-candidate.42401203.005","galactic-baseballer.demon-king.enemy-candidate.42401203.006","galactic-baseballer.demon-king.enemy-candidate.42401203.007","galactic-baseballer.demon-king.enemy-candidate.42401203.008","galactic-baseballer.demon-king.enemy-candidate.42401203.009","galactic-baseballer.demon-king.enemy-candidate.42401203.010","galactic-baseballer.demon-king.enemy-candidate.42401203.011","galactic-baseballer.demon-king.enemy-candidate.42401203.012","galactic-baseballer.demon-king.enemy-candidate.42401203.013","galactic-baseballer.demon-king.enemy-candidate.42401203.014","galactic-baseballer.demon-king.enemy-candidate.42401203.015","galactic-baseballer.demon-king.enemy-candidate.42401203.016","galactic-baseballer.demon-king.enemy-candidate.42401203.017","galactic-baseballer.demon-king.enemy-candidate.42401203.018","galactic-baseballer.demon-king.enemy-candidate.42401203.019","galactic-baseballer.demon-king.enemy-candidate.42401203.020","galactic-baseballer.demon-king.enemy-candidate.42401203.021","galactic-baseballer.demon-king.enemy-candidate.42401203.022","galactic-baseballer.demon-king.enemy-candidate.42401203.023","galactic-baseballer.demon-king.enemy-candidate.42401203.024","galactic-baseballer.demon-king.enemy-candidate.42401203.025"]</t>
        </is>
      </c>
      <c r="L1857" s="12" t="inlineStr">
        <is>
          <t>row=496</t>
        </is>
      </c>
      <c r="M1857" s="12" t="inlineStr">
        <is>
          <t>ExcelOutput/StageInfiniteMonsterGroup.json</t>
        </is>
      </c>
      <c r="N1857" s="12" t="inlineStr">
        <is>
          <t>InfiniteMonsterGroupID:42401203</t>
        </is>
      </c>
      <c r="O1857" s="12" t="inlineStr">
        <is>
          <t>exact StageInfiniteWaveConfig.MonsterGroupIDList reference</t>
        </is>
      </c>
    </row>
    <row r="1858" ht="30" customHeight="1">
      <c r="A1858" s="11" t="n"/>
      <c r="B1858" s="11" t="n">
        <v>1851</v>
      </c>
      <c r="C1858" s="11" t="inlineStr">
        <is>
          <t>galactic-baseballer.reconciliation.d66c41814a61e93de1cf</t>
        </is>
      </c>
      <c r="D1858" s="11" t="inlineStr">
        <is>
          <t>starclock.galactic-baseballer-row.v1</t>
        </is>
      </c>
      <c r="E1858" s="11" t="inlineStr">
        <is>
          <t>ReconciliationReceipt</t>
        </is>
      </c>
      <c r="F1858" s="11" t="inlineStr">
        <is>
          <t>accessory_levels</t>
        </is>
      </c>
      <c r="G1858" s="11" t="inlineStr">
        <is>
          <t>NormalizedRecordReference</t>
        </is>
      </c>
      <c r="H1858" s="11" t="inlineStr">
        <is>
          <t>d40b8ec6815bba3645e3d78bf13d6293501963bb91a6a2078a87a2f643afe1ba</t>
        </is>
      </c>
      <c r="I1858" s="11" t="inlineStr">
        <is>
          <t>true</t>
        </is>
      </c>
      <c r="J1858" s="11" t="inlineStr">
        <is>
          <t>false</t>
        </is>
      </c>
      <c r="K1858" s="11" t="inlineStr">
        <is>
          <t>["galactic-baseballer.departure.weapon.3106006.level.3"]</t>
        </is>
      </c>
      <c r="L1858" s="11" t="inlineStr">
        <is>
          <t>row=47;ID=3106006</t>
        </is>
      </c>
      <c r="M1858" s="11" t="inlineStr">
        <is>
          <t>ExcelOutput/EvolveBuildMazeBuff.json</t>
        </is>
      </c>
      <c r="N1858" s="11" t="inlineStr">
        <is>
          <t>galactic-baseballer.departure.v2_2:EvolveBuildMazeBuff:0047</t>
        </is>
      </c>
      <c r="O1858" s="11" t="inlineStr">
        <is>
          <t>galactic-baseballer.departure.v2_2 dedicated table family at the pinned 4.4 revision</t>
        </is>
      </c>
    </row>
    <row r="1859" ht="30" customHeight="1">
      <c r="A1859" s="12" t="n"/>
      <c r="B1859" s="12" t="n">
        <v>1852</v>
      </c>
      <c r="C1859" s="12" t="inlineStr">
        <is>
          <t>galactic-baseballer.reconciliation.d670ab8d39c232363805</t>
        </is>
      </c>
      <c r="D1859" s="12" t="inlineStr">
        <is>
          <t>starclock.galactic-baseballer-row.v1</t>
        </is>
      </c>
      <c r="E1859" s="12" t="inlineStr">
        <is>
          <t>ReconciliationReceipt</t>
        </is>
      </c>
      <c r="F1859" s="12" t="inlineStr">
        <is>
          <t>accessory_levels</t>
        </is>
      </c>
      <c r="G1859" s="12" t="inlineStr">
        <is>
          <t>NormalizedRecordReference</t>
        </is>
      </c>
      <c r="H1859" s="12" t="inlineStr">
        <is>
          <t>1c24832b8832fdf101505148a7cdb79118da13cb6af378efca5a5cdaca3258cc</t>
        </is>
      </c>
      <c r="I1859" s="12" t="inlineStr">
        <is>
          <t>true</t>
        </is>
      </c>
      <c r="J1859" s="12" t="inlineStr">
        <is>
          <t>false</t>
        </is>
      </c>
      <c r="K1859" s="12" t="inlineStr">
        <is>
          <t>["galactic-baseballer.departure.weapon.3106002.level.7"]</t>
        </is>
      </c>
      <c r="L1859" s="12" t="inlineStr">
        <is>
          <t>row=15;ID=3106002</t>
        </is>
      </c>
      <c r="M1859" s="12" t="inlineStr">
        <is>
          <t>ExcelOutput/EvolveBuildMazeBuff.json</t>
        </is>
      </c>
      <c r="N1859" s="12" t="inlineStr">
        <is>
          <t>galactic-baseballer.departure.v2_2:EvolveBuildMazeBuff:0015</t>
        </is>
      </c>
      <c r="O1859" s="12" t="inlineStr">
        <is>
          <t>galactic-baseballer.departure.v2_2 dedicated table family at the pinned 4.4 revision</t>
        </is>
      </c>
    </row>
    <row r="1860" ht="30" customHeight="1">
      <c r="A1860" s="11" t="n"/>
      <c r="B1860" s="11" t="n">
        <v>1853</v>
      </c>
      <c r="C1860" s="11" t="inlineStr">
        <is>
          <t>galactic-baseballer.reconciliation.d6740e8cbf4612f0a58f</t>
        </is>
      </c>
      <c r="D1860" s="11" t="inlineStr">
        <is>
          <t>starclock.galactic-baseballer-row.v1</t>
        </is>
      </c>
      <c r="E1860" s="11" t="inlineStr">
        <is>
          <t>ReconciliationReceipt</t>
        </is>
      </c>
      <c r="F1860" s="11" t="inlineStr">
        <is>
          <t>infinite_waves</t>
        </is>
      </c>
      <c r="G1860" s="11" t="inlineStr">
        <is>
          <t>NormalizedRecordReference</t>
        </is>
      </c>
      <c r="H1860" s="11" t="inlineStr">
        <is>
          <t>409772efe57520994f24bcafe2cac69d027385d9df87b249b905984ae0de21f3</t>
        </is>
      </c>
      <c r="I1860" s="11" t="inlineStr">
        <is>
          <t>true</t>
        </is>
      </c>
      <c r="J1860" s="11" t="inlineStr">
        <is>
          <t>false</t>
        </is>
      </c>
      <c r="K1860" s="11" t="inlineStr">
        <is>
          <t>["galactic-baseballer.demon-king.wave.42400103"]</t>
        </is>
      </c>
      <c r="L1860" s="11" t="inlineStr">
        <is>
          <t>row=1134</t>
        </is>
      </c>
      <c r="M1860" s="11" t="inlineStr">
        <is>
          <t>ExcelOutput/StageInfiniteWaveConfig.json</t>
        </is>
      </c>
      <c r="N1860" s="11" t="inlineStr">
        <is>
          <t>InfiniteWaveID:42400103</t>
        </is>
      </c>
      <c r="O1860" s="11" t="inlineStr">
        <is>
          <t>exact StageInfiniteGroup.WaveIDList reference</t>
        </is>
      </c>
    </row>
    <row r="1861" ht="30" customHeight="1">
      <c r="A1861" s="12" t="n"/>
      <c r="B1861" s="12" t="n">
        <v>1854</v>
      </c>
      <c r="C1861" s="12" t="inlineStr">
        <is>
          <t>galactic-baseballer.reconciliation.d684eb3554f2eb14e0fb</t>
        </is>
      </c>
      <c r="D1861" s="12" t="inlineStr">
        <is>
          <t>starclock.galactic-baseballer-row.v1</t>
        </is>
      </c>
      <c r="E1861" s="12" t="inlineStr">
        <is>
          <t>ReconciliationReceipt</t>
        </is>
      </c>
      <c r="F1861" s="12" t="inlineStr">
        <is>
          <t>enemy_skills</t>
        </is>
      </c>
      <c r="G1861" s="12" t="inlineStr">
        <is>
          <t>NormalizedRecordReference</t>
        </is>
      </c>
      <c r="H1861" s="12" t="inlineStr">
        <is>
          <t>697bb4266b04b463b33a844d3dd7bd842fb7031524376e90a80981640cadbe38</t>
        </is>
      </c>
      <c r="I1861" s="12" t="inlineStr">
        <is>
          <t>true</t>
        </is>
      </c>
      <c r="J1861" s="12" t="inlineStr">
        <is>
          <t>false</t>
        </is>
      </c>
      <c r="K1861" s="12" t="inlineStr">
        <is>
          <t>["galactic-baseballer.demon-king.enemy-skill-resolution.203301101"]</t>
        </is>
      </c>
      <c r="L1861" s="12" t="inlineStr">
        <is>
          <t>row=870</t>
        </is>
      </c>
      <c r="M1861" s="12" t="inlineStr">
        <is>
          <t>ExcelOutput/MonsterSkillConfig.json</t>
        </is>
      </c>
      <c r="N1861" s="12" t="inlineStr">
        <is>
          <t>SkillID:203301101</t>
        </is>
      </c>
      <c r="O1861" s="12" t="inlineStr">
        <is>
          <t>exact MonsterConfig.SkillList reference</t>
        </is>
      </c>
    </row>
    <row r="1862" ht="30" customHeight="1">
      <c r="A1862" s="11" t="n"/>
      <c r="B1862" s="11" t="n">
        <v>1855</v>
      </c>
      <c r="C1862" s="11" t="inlineStr">
        <is>
          <t>galactic-baseballer.reconciliation.d69617c7f54dbf036b0c</t>
        </is>
      </c>
      <c r="D1862" s="11" t="inlineStr">
        <is>
          <t>starclock.galactic-baseballer-row.v1</t>
        </is>
      </c>
      <c r="E1862" s="11" t="inlineStr">
        <is>
          <t>ReconciliationReceipt</t>
        </is>
      </c>
      <c r="F1862" s="11" t="inlineStr">
        <is>
          <t>weapon_levels</t>
        </is>
      </c>
      <c r="G1862" s="11" t="inlineStr">
        <is>
          <t>NormalizedRecordReference</t>
        </is>
      </c>
      <c r="H1862" s="11" t="inlineStr">
        <is>
          <t>afc8ffd98400bbb56a2e79d112b8ba94abe7f351c15f86b588a6c88bb503451f</t>
        </is>
      </c>
      <c r="I1862" s="11" t="inlineStr">
        <is>
          <t>true</t>
        </is>
      </c>
      <c r="J1862" s="11" t="inlineStr">
        <is>
          <t>false</t>
        </is>
      </c>
      <c r="K1862" s="11" t="inlineStr">
        <is>
          <t>["galactic-baseballer.demon-king.weapon.3113005.level.5"]</t>
        </is>
      </c>
      <c r="L1862" s="11" t="inlineStr">
        <is>
          <t>row=40;GearID=3113005;Level=5</t>
        </is>
      </c>
      <c r="M1862" s="11" t="inlineStr">
        <is>
          <t>ExcelOutput/EvoBdSCGearConfig.json</t>
        </is>
      </c>
      <c r="N1862" s="11" t="inlineStr">
        <is>
          <t>galactic-baseballer.demon-king.v3_3:EvoBdSCGearConfig:0040</t>
        </is>
      </c>
      <c r="O1862" s="11" t="inlineStr">
        <is>
          <t>galactic-baseballer.demon-king.v3_3 dedicated table family at the pinned 4.4 revision</t>
        </is>
      </c>
    </row>
    <row r="1863" ht="30" customHeight="1">
      <c r="A1863" s="12" t="n"/>
      <c r="B1863" s="12" t="n">
        <v>1856</v>
      </c>
      <c r="C1863" s="12" t="inlineStr">
        <is>
          <t>galactic-baseballer.reconciliation.d6c551607e36191d30b0</t>
        </is>
      </c>
      <c r="D1863" s="12" t="inlineStr">
        <is>
          <t>starclock.galactic-baseballer-row.v1</t>
        </is>
      </c>
      <c r="E1863" s="12" t="inlineStr">
        <is>
          <t>ReconciliationReceipt</t>
        </is>
      </c>
      <c r="F1863" s="12" t="inlineStr">
        <is>
          <t>accessory_levels</t>
        </is>
      </c>
      <c r="G1863" s="12" t="inlineStr">
        <is>
          <t>NormalizedRecordReference</t>
        </is>
      </c>
      <c r="H1863" s="12" t="inlineStr">
        <is>
          <t>9bcd848e5eb22b8e2382d54a46926fa54e88ad43ce60f975e70dec738f5685cd</t>
        </is>
      </c>
      <c r="I1863" s="12" t="inlineStr">
        <is>
          <t>true</t>
        </is>
      </c>
      <c r="J1863" s="12" t="inlineStr">
        <is>
          <t>false</t>
        </is>
      </c>
      <c r="K1863" s="12" t="inlineStr">
        <is>
          <t>["galactic-baseballer.demon-king.accessory.3113122.level.3"]</t>
        </is>
      </c>
      <c r="L1863" s="12" t="inlineStr">
        <is>
          <t>row=172;ID=3113122</t>
        </is>
      </c>
      <c r="M1863" s="12" t="inlineStr">
        <is>
          <t>ExcelOutput/EvoBdSCMazeBuff.json</t>
        </is>
      </c>
      <c r="N1863" s="12" t="inlineStr">
        <is>
          <t>galactic-baseballer.demon-king.v3_3:EvoBdSCMazeBuff:0172</t>
        </is>
      </c>
      <c r="O1863" s="12" t="inlineStr">
        <is>
          <t>galactic-baseballer.demon-king.v3_3 dedicated table family at the pinned 4.4 revision</t>
        </is>
      </c>
    </row>
    <row r="1864" ht="30" customHeight="1">
      <c r="A1864" s="11" t="n"/>
      <c r="B1864" s="11" t="n">
        <v>1857</v>
      </c>
      <c r="C1864" s="11" t="inlineStr">
        <is>
          <t>galactic-baseballer.reconciliation.d6fed5a93add4aa8909f</t>
        </is>
      </c>
      <c r="D1864" s="11" t="inlineStr">
        <is>
          <t>starclock.galactic-baseballer-row.v1</t>
        </is>
      </c>
      <c r="E1864" s="11" t="inlineStr">
        <is>
          <t>ReconciliationReceipt</t>
        </is>
      </c>
      <c r="F1864" s="11" t="inlineStr">
        <is>
          <t>infinite_waves</t>
        </is>
      </c>
      <c r="G1864" s="11" t="inlineStr">
        <is>
          <t>NormalizedRecordReference</t>
        </is>
      </c>
      <c r="H1864" s="11" t="inlineStr">
        <is>
          <t>17f85cfae426c2f83161e92f5b79b4bd9ca7e00c7ce4f796070b5378b484b1cf</t>
        </is>
      </c>
      <c r="I1864" s="11" t="inlineStr">
        <is>
          <t>true</t>
        </is>
      </c>
      <c r="J1864" s="11" t="inlineStr">
        <is>
          <t>false</t>
        </is>
      </c>
      <c r="K1864" s="11" t="inlineStr">
        <is>
          <t>["galactic-baseballer.departure.wave.41401302"]</t>
        </is>
      </c>
      <c r="L1864" s="11" t="inlineStr">
        <is>
          <t>row=858</t>
        </is>
      </c>
      <c r="M1864" s="11" t="inlineStr">
        <is>
          <t>ExcelOutput/StageInfiniteWaveConfig.json</t>
        </is>
      </c>
      <c r="N1864" s="11" t="inlineStr">
        <is>
          <t>InfiniteWaveID:41401302</t>
        </is>
      </c>
      <c r="O1864" s="11" t="inlineStr">
        <is>
          <t>exact StageInfiniteGroup.WaveIDList reference</t>
        </is>
      </c>
    </row>
    <row r="1865" ht="30" customHeight="1">
      <c r="A1865" s="12" t="n"/>
      <c r="B1865" s="12" t="n">
        <v>1858</v>
      </c>
      <c r="C1865" s="12" t="inlineStr">
        <is>
          <t>galactic-baseballer.reconciliation.d70488be7a6dc26696e5</t>
        </is>
      </c>
      <c r="D1865" s="12" t="inlineStr">
        <is>
          <t>starclock.galactic-baseballer-row.v1</t>
        </is>
      </c>
      <c r="E1865" s="12" t="inlineStr">
        <is>
          <t>ReconciliationReceipt</t>
        </is>
      </c>
      <c r="F1865" s="12" t="inlineStr">
        <is>
          <t>enemy_skills</t>
        </is>
      </c>
      <c r="G1865" s="12" t="inlineStr">
        <is>
          <t>NormalizedRecordReference</t>
        </is>
      </c>
      <c r="H1865" s="12" t="inlineStr">
        <is>
          <t>fb272ea34e31186ab79f18914b90e9294fb064837540fcfb9d010998c79d0d95</t>
        </is>
      </c>
      <c r="I1865" s="12" t="inlineStr">
        <is>
          <t>true</t>
        </is>
      </c>
      <c r="J1865" s="12" t="inlineStr">
        <is>
          <t>false</t>
        </is>
      </c>
      <c r="K1865" s="12" t="inlineStr">
        <is>
          <t>["galactic-baseballer.demon-king.enemy-skill-resolution.402301005"]</t>
        </is>
      </c>
      <c r="L1865" s="12" t="inlineStr">
        <is>
          <t>row=2096</t>
        </is>
      </c>
      <c r="M1865" s="12" t="inlineStr">
        <is>
          <t>ExcelOutput/MonsterSkillConfig.json</t>
        </is>
      </c>
      <c r="N1865" s="12" t="inlineStr">
        <is>
          <t>SkillID:402301005</t>
        </is>
      </c>
      <c r="O1865" s="12" t="inlineStr">
        <is>
          <t>exact MonsterConfig.SkillList reference</t>
        </is>
      </c>
    </row>
    <row r="1866" ht="30" customHeight="1">
      <c r="A1866" s="11" t="n"/>
      <c r="B1866" s="11" t="n">
        <v>1859</v>
      </c>
      <c r="C1866" s="11" t="inlineStr">
        <is>
          <t>galactic-baseballer.reconciliation.d712f7ea04bd93beb78b</t>
        </is>
      </c>
      <c r="D1866" s="11" t="inlineStr">
        <is>
          <t>starclock.galactic-baseballer-row.v1</t>
        </is>
      </c>
      <c r="E1866" s="11" t="inlineStr">
        <is>
          <t>ReconciliationReceipt</t>
        </is>
      </c>
      <c r="F1866" s="11" t="inlineStr">
        <is>
          <t>weapon_levels</t>
        </is>
      </c>
      <c r="G1866" s="11" t="inlineStr">
        <is>
          <t>NormalizedRecordReference</t>
        </is>
      </c>
      <c r="H1866" s="11" t="inlineStr">
        <is>
          <t>1da8bf2f1a397fe1f994b32d3020df5c28c2d26cf25e39dab40315fb55d3c490</t>
        </is>
      </c>
      <c r="I1866" s="11" t="inlineStr">
        <is>
          <t>true</t>
        </is>
      </c>
      <c r="J1866" s="11" t="inlineStr">
        <is>
          <t>false</t>
        </is>
      </c>
      <c r="K1866" s="11" t="inlineStr">
        <is>
          <t>["galactic-baseballer.departure.weapon.3106011.level.8"]</t>
        </is>
      </c>
      <c r="L1866" s="11" t="inlineStr">
        <is>
          <t>row=97;GearID=3106011;Level=8</t>
        </is>
      </c>
      <c r="M1866" s="11" t="inlineStr">
        <is>
          <t>ExcelOutput/EvolveBuildGearConfig.json</t>
        </is>
      </c>
      <c r="N1866" s="11" t="inlineStr">
        <is>
          <t>galactic-baseballer.departure.v2_2:EvolveBuildGearConfig:0097</t>
        </is>
      </c>
      <c r="O1866" s="11" t="inlineStr">
        <is>
          <t>galactic-baseballer.departure.v2_2 dedicated table family at the pinned 4.4 revision</t>
        </is>
      </c>
    </row>
    <row r="1867" ht="30" customHeight="1">
      <c r="A1867" s="12" t="n"/>
      <c r="B1867" s="12" t="n">
        <v>1860</v>
      </c>
      <c r="C1867" s="12" t="inlineStr">
        <is>
          <t>galactic-baseballer.reconciliation.d75c0d7555eb8b47c55a</t>
        </is>
      </c>
      <c r="D1867" s="12" t="inlineStr">
        <is>
          <t>starclock.galactic-baseballer-row.v1</t>
        </is>
      </c>
      <c r="E1867" s="12" t="inlineStr">
        <is>
          <t>ReconciliationReceipt</t>
        </is>
      </c>
      <c r="F1867" s="12" t="inlineStr">
        <is>
          <t>enemy_templates</t>
        </is>
      </c>
      <c r="G1867" s="12" t="inlineStr">
        <is>
          <t>NormalizedRecordReference</t>
        </is>
      </c>
      <c r="H1867" s="12" t="inlineStr">
        <is>
          <t>c83711977a7791653252ff048eef94cdd6f2241400f02bcb772abbbf79688aad</t>
        </is>
      </c>
      <c r="I1867" s="12" t="inlineStr">
        <is>
          <t>true</t>
        </is>
      </c>
      <c r="J1867" s="12" t="inlineStr">
        <is>
          <t>false</t>
        </is>
      </c>
      <c r="K1867" s="12" t="inlineStr">
        <is>
          <t>["galactic-baseballer.demon-king.enemy-resolution.2032010"]</t>
        </is>
      </c>
      <c r="L1867" s="12" t="inlineStr">
        <is>
          <t>row=141</t>
        </is>
      </c>
      <c r="M1867" s="12" t="inlineStr">
        <is>
          <t>ExcelOutput/MonsterTemplateConfig.json</t>
        </is>
      </c>
      <c r="N1867" s="12" t="inlineStr">
        <is>
          <t>MonsterTemplateID:2032010</t>
        </is>
      </c>
      <c r="O1867" s="12" t="inlineStr">
        <is>
          <t>exact MonsterConfig.MonsterTemplateID reference</t>
        </is>
      </c>
    </row>
    <row r="1868" ht="30" customHeight="1">
      <c r="A1868" s="11" t="n"/>
      <c r="B1868" s="11" t="n">
        <v>1861</v>
      </c>
      <c r="C1868" s="11" t="inlineStr">
        <is>
          <t>galactic-baseballer.reconciliation.d78257c58bb60955a074</t>
        </is>
      </c>
      <c r="D1868" s="11" t="inlineStr">
        <is>
          <t>starclock.galactic-baseballer-row.v1</t>
        </is>
      </c>
      <c r="E1868" s="11" t="inlineStr">
        <is>
          <t>ReconciliationReceipt</t>
        </is>
      </c>
      <c r="F1868" s="11" t="inlineStr">
        <is>
          <t>enemy_templates</t>
        </is>
      </c>
      <c r="G1868" s="11" t="inlineStr">
        <is>
          <t>NormalizedRecordReference</t>
        </is>
      </c>
      <c r="H1868" s="11" t="inlineStr">
        <is>
          <t>e0d2e5a01794936a9198fb175fe6008ab13f7c3190db2813446ce36b95960cba</t>
        </is>
      </c>
      <c r="I1868" s="11" t="inlineStr">
        <is>
          <t>true</t>
        </is>
      </c>
      <c r="J1868" s="11" t="inlineStr">
        <is>
          <t>false</t>
        </is>
      </c>
      <c r="K1868" s="11" t="inlineStr">
        <is>
          <t>["galactic-baseballer.demon-king.enemy-resolution.2034010"]</t>
        </is>
      </c>
      <c r="L1868" s="11" t="inlineStr">
        <is>
          <t>row=160</t>
        </is>
      </c>
      <c r="M1868" s="11" t="inlineStr">
        <is>
          <t>ExcelOutput/MonsterTemplateConfig.json</t>
        </is>
      </c>
      <c r="N1868" s="11" t="inlineStr">
        <is>
          <t>MonsterTemplateID:2034010</t>
        </is>
      </c>
      <c r="O1868" s="11" t="inlineStr">
        <is>
          <t>exact MonsterConfig.MonsterTemplateID reference</t>
        </is>
      </c>
    </row>
    <row r="1869" ht="30" customHeight="1">
      <c r="A1869" s="12" t="n"/>
      <c r="B1869" s="12" t="n">
        <v>1862</v>
      </c>
      <c r="C1869" s="12" t="inlineStr">
        <is>
          <t>galactic-baseballer.reconciliation.d7a1b5382bb77780e776</t>
        </is>
      </c>
      <c r="D1869" s="12" t="inlineStr">
        <is>
          <t>starclock.galactic-baseballer-row.v1</t>
        </is>
      </c>
      <c r="E1869" s="12" t="inlineStr">
        <is>
          <t>ReconciliationReceipt</t>
        </is>
      </c>
      <c r="F1869" s="12" t="inlineStr">
        <is>
          <t>accessory_levels</t>
        </is>
      </c>
      <c r="G1869" s="12" t="inlineStr">
        <is>
          <t>NormalizedRecordReference</t>
        </is>
      </c>
      <c r="H1869" s="12" t="inlineStr">
        <is>
          <t>6221960b4ab546a0c5471471967abdbbca60ccc8901b2435c78ed4ea62dd19cf</t>
        </is>
      </c>
      <c r="I1869" s="12" t="inlineStr">
        <is>
          <t>true</t>
        </is>
      </c>
      <c r="J1869" s="12" t="inlineStr">
        <is>
          <t>false</t>
        </is>
      </c>
      <c r="K1869" s="12" t="inlineStr">
        <is>
          <t>["galactic-baseballer.departure.weapon.3106009.level.6"]</t>
        </is>
      </c>
      <c r="L1869" s="12" t="inlineStr">
        <is>
          <t>row=77;ID=3106009</t>
        </is>
      </c>
      <c r="M1869" s="12" t="inlineStr">
        <is>
          <t>ExcelOutput/EvolveBuildMazeBuff.json</t>
        </is>
      </c>
      <c r="N1869" s="12" t="inlineStr">
        <is>
          <t>galactic-baseballer.departure.v2_2:EvolveBuildMazeBuff:0077</t>
        </is>
      </c>
      <c r="O1869" s="12" t="inlineStr">
        <is>
          <t>galactic-baseballer.departure.v2_2 dedicated table family at the pinned 4.4 revision</t>
        </is>
      </c>
    </row>
    <row r="1870" ht="30" customHeight="1">
      <c r="A1870" s="11" t="n"/>
      <c r="B1870" s="11" t="n">
        <v>1863</v>
      </c>
      <c r="C1870" s="11" t="inlineStr">
        <is>
          <t>galactic-baseballer.reconciliation.d7b319153070d7ce8cf6</t>
        </is>
      </c>
      <c r="D1870" s="11" t="inlineStr">
        <is>
          <t>starclock.galactic-baseballer-row.v1</t>
        </is>
      </c>
      <c r="E1870" s="11" t="inlineStr">
        <is>
          <t>ReconciliationReceipt</t>
        </is>
      </c>
      <c r="F1870" s="11" t="inlineStr">
        <is>
          <t>config_programs</t>
        </is>
      </c>
      <c r="G1870" s="11" t="inlineStr">
        <is>
          <t>NormalizedRecordReference</t>
        </is>
      </c>
      <c r="H1870" s="11" t="inlineStr">
        <is>
          <t>22bf2cac02b249dca422cc35b4cfdbb9374610b87ee9d8f0bb8734fc9dca2ba7</t>
        </is>
      </c>
      <c r="I1870" s="11" t="inlineStr">
        <is>
          <t>true</t>
        </is>
      </c>
      <c r="J1870" s="11" t="inlineStr">
        <is>
          <t>false</t>
        </is>
      </c>
      <c r="K1870" s="11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1870" s="11" t="inlineStr">
        <is>
          <t>whole-file</t>
        </is>
      </c>
      <c r="M1870" s="11" t="inlineStr">
        <is>
          <t>Config/ConfigAbility/BattleEvent/EvolveBuild_05_GreenHand_SC.json</t>
        </is>
      </c>
      <c r="N1870" s="11" t="inlineStr">
        <is>
          <t>Config/ConfigAbility/BattleEvent/EvolveBuild_05_GreenHand_SC.json</t>
        </is>
      </c>
      <c r="O1870" s="11" t="inlineStr">
        <is>
          <t>Demon King program carries an exact SC or S2 source identifier</t>
        </is>
      </c>
    </row>
    <row r="1871" ht="30" customHeight="1">
      <c r="A1871" s="12" t="n"/>
      <c r="B1871" s="12" t="n">
        <v>1864</v>
      </c>
      <c r="C1871" s="12" t="inlineStr">
        <is>
          <t>galactic-baseballer.reconciliation.d7b4e8a6930b4d796a46</t>
        </is>
      </c>
      <c r="D1871" s="12" t="inlineStr">
        <is>
          <t>starclock.galactic-baseballer-row.v1</t>
        </is>
      </c>
      <c r="E1871" s="12" t="inlineStr">
        <is>
          <t>ReconciliationReceipt</t>
        </is>
      </c>
      <c r="F1871" s="12" t="inlineStr">
        <is>
          <t>upgrade_cards</t>
        </is>
      </c>
      <c r="G1871" s="12" t="inlineStr">
        <is>
          <t>NormalizedRecordReference</t>
        </is>
      </c>
      <c r="H1871" s="12" t="inlineStr">
        <is>
          <t>df96be823451c3bd05a832834f3a3d519f3899052d0acc2ea41a33d805065550</t>
        </is>
      </c>
      <c r="I1871" s="12" t="inlineStr">
        <is>
          <t>true</t>
        </is>
      </c>
      <c r="J1871" s="12" t="inlineStr">
        <is>
          <t>false</t>
        </is>
      </c>
      <c r="K1871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["galactic-baseballer.demon-king.candidate-policy.deterministic-fallback","galactic-baseballer.demon-king.candidate-policy.source-parameters","galactic-baseballer.demon-king.candidate.strategy.power","galactic-baseballer.demon-king.strategy.3113752"]</t>
        </is>
      </c>
      <c r="L1871" s="12" t="inlineStr">
        <is>
          <t>row=23;ID=3113752;LvID=31137521;Season=SecondChapter</t>
        </is>
      </c>
      <c r="M1871" s="12" t="inlineStr">
        <is>
          <t>ExcelOutput/EvoBdSCCardConfig.json</t>
        </is>
      </c>
      <c r="N1871" s="12" t="inlineStr">
        <is>
          <t>galactic-baseballer.demon-king.v3_3:EvoBdSCCardConfig:0023</t>
        </is>
      </c>
      <c r="O1871" s="12" t="inlineStr">
        <is>
          <t>galactic-baseballer.demon-king.v3_3 dedicated table family at the pinned 4.4 revision</t>
        </is>
      </c>
    </row>
    <row r="1872" ht="30" customHeight="1">
      <c r="A1872" s="11" t="n"/>
      <c r="B1872" s="11" t="n">
        <v>1865</v>
      </c>
      <c r="C1872" s="11" t="inlineStr">
        <is>
          <t>galactic-baseballer.reconciliation.d7b85f37cd67b8539c71</t>
        </is>
      </c>
      <c r="D1872" s="11" t="inlineStr">
        <is>
          <t>starclock.galactic-baseballer-row.v1</t>
        </is>
      </c>
      <c r="E1872" s="11" t="inlineStr">
        <is>
          <t>ReconciliationReceipt</t>
        </is>
      </c>
      <c r="F1872" s="11" t="inlineStr">
        <is>
          <t>tutorial_entries</t>
        </is>
      </c>
      <c r="G1872" s="11" t="inlineStr">
        <is>
          <t>NormalizedRecordReference</t>
        </is>
      </c>
      <c r="H1872" s="11" t="inlineStr">
        <is>
          <t>37b5412305f84d4d6ebc067fb4f9135f80f0054c0b05bc1b22becf37ae314b13</t>
        </is>
      </c>
      <c r="I1872" s="11" t="inlineStr">
        <is>
          <t>true</t>
        </is>
      </c>
      <c r="J1872" s="11" t="inlineStr">
        <is>
          <t>false</t>
        </is>
      </c>
      <c r="K1872" s="11" t="inlineStr">
        <is>
          <t>["galactic-baseballer.departure.unlock.tutorial.414004.1"]</t>
        </is>
      </c>
      <c r="L1872" s="11" t="inlineStr">
        <is>
          <t>row=18;ID=1;Season=EarlyAccess;StageMergedID=414004</t>
        </is>
      </c>
      <c r="M1872" s="11" t="inlineStr">
        <is>
          <t>ExcelOutput/EvolveBuildTutorial.json</t>
        </is>
      </c>
      <c r="N1872" s="11" t="inlineStr">
        <is>
          <t>galactic-baseballer.departure.v2_2:EvolveBuildTutorial:0018</t>
        </is>
      </c>
      <c r="O1872" s="11" t="inlineStr">
        <is>
          <t>galactic-baseballer.departure.v2_2 dedicated table family at the pinned 4.4 revision</t>
        </is>
      </c>
    </row>
    <row r="1873" ht="30" customHeight="1">
      <c r="A1873" s="12" t="n"/>
      <c r="B1873" s="12" t="n">
        <v>1866</v>
      </c>
      <c r="C1873" s="12" t="inlineStr">
        <is>
          <t>galactic-baseballer.reconciliation.d7c98b16078052cf4876</t>
        </is>
      </c>
      <c r="D1873" s="12" t="inlineStr">
        <is>
          <t>starclock.galactic-baseballer-row.v1</t>
        </is>
      </c>
      <c r="E1873" s="12" t="inlineStr">
        <is>
          <t>ReconciliationReceipt</t>
        </is>
      </c>
      <c r="F1873" s="12" t="inlineStr">
        <is>
          <t>enemy_skills</t>
        </is>
      </c>
      <c r="G1873" s="12" t="inlineStr">
        <is>
          <t>NormalizedRecordReference</t>
        </is>
      </c>
      <c r="H1873" s="12" t="inlineStr">
        <is>
          <t>c5cf4afd7cf7b9a7a7e9d52afa1efd3f2e7e71881902d37c497b68eac91329d9</t>
        </is>
      </c>
      <c r="I1873" s="12" t="inlineStr">
        <is>
          <t>true</t>
        </is>
      </c>
      <c r="J1873" s="12" t="inlineStr">
        <is>
          <t>false</t>
        </is>
      </c>
      <c r="K1873" s="12" t="inlineStr">
        <is>
          <t>["galactic-baseballer.demon-king.enemy-skill-resolution.401401008"]</t>
        </is>
      </c>
      <c r="L1873" s="12" t="inlineStr">
        <is>
          <t>row=1834</t>
        </is>
      </c>
      <c r="M1873" s="12" t="inlineStr">
        <is>
          <t>ExcelOutput/MonsterSkillConfig.json</t>
        </is>
      </c>
      <c r="N1873" s="12" t="inlineStr">
        <is>
          <t>SkillID:401401008</t>
        </is>
      </c>
      <c r="O1873" s="12" t="inlineStr">
        <is>
          <t>exact MonsterConfig.SkillList reference</t>
        </is>
      </c>
    </row>
    <row r="1874" ht="30" customHeight="1">
      <c r="A1874" s="11" t="n"/>
      <c r="B1874" s="11" t="n">
        <v>1867</v>
      </c>
      <c r="C1874" s="11" t="inlineStr">
        <is>
          <t>galactic-baseballer.reconciliation.d7d8c395d4228503c3c1</t>
        </is>
      </c>
      <c r="D1874" s="11" t="inlineStr">
        <is>
          <t>starclock.galactic-baseballer-row.v1</t>
        </is>
      </c>
      <c r="E1874" s="11" t="inlineStr">
        <is>
          <t>ReconciliationReceipt</t>
        </is>
      </c>
      <c r="F1874" s="11" t="inlineStr">
        <is>
          <t>weapon_levels</t>
        </is>
      </c>
      <c r="G1874" s="11" t="inlineStr">
        <is>
          <t>NormalizedRecordReference</t>
        </is>
      </c>
      <c r="H1874" s="11" t="inlineStr">
        <is>
          <t>bcb871e4db7a5155a068246879a4f8143540a2a96e195339f471dc7e6c89a6e4</t>
        </is>
      </c>
      <c r="I1874" s="11" t="inlineStr">
        <is>
          <t>true</t>
        </is>
      </c>
      <c r="J1874" s="11" t="inlineStr">
        <is>
          <t>false</t>
        </is>
      </c>
      <c r="K1874" s="11" t="inlineStr">
        <is>
          <t>["galactic-baseballer.departure.weapon.3106901.level.1"]</t>
        </is>
      </c>
      <c r="L1874" s="11" t="inlineStr">
        <is>
          <t>row=8;GearID=3106901;Level=1</t>
        </is>
      </c>
      <c r="M1874" s="11" t="inlineStr">
        <is>
          <t>ExcelOutput/EvolveBuildGearConfig.json</t>
        </is>
      </c>
      <c r="N1874" s="11" t="inlineStr">
        <is>
          <t>galactic-baseballer.departure.v2_2:EvolveBuildGearConfig:0008</t>
        </is>
      </c>
      <c r="O1874" s="11" t="inlineStr">
        <is>
          <t>galactic-baseballer.departure.v2_2 dedicated table family at the pinned 4.4 revision</t>
        </is>
      </c>
    </row>
    <row r="1875" ht="30" customHeight="1">
      <c r="A1875" s="12" t="n"/>
      <c r="B1875" s="12" t="n">
        <v>1868</v>
      </c>
      <c r="C1875" s="12" t="inlineStr">
        <is>
          <t>galactic-baseballer.reconciliation.d7ecf064723845a273de</t>
        </is>
      </c>
      <c r="D1875" s="12" t="inlineStr">
        <is>
          <t>starclock.galactic-baseballer-row.v1</t>
        </is>
      </c>
      <c r="E1875" s="12" t="inlineStr">
        <is>
          <t>ReconciliationReceipt</t>
        </is>
      </c>
      <c r="F1875" s="12" t="inlineStr">
        <is>
          <t>accessory_levels</t>
        </is>
      </c>
      <c r="G1875" s="12" t="inlineStr">
        <is>
          <t>NormalizedRecordReference</t>
        </is>
      </c>
      <c r="H1875" s="12" t="inlineStr">
        <is>
          <t>131fc219dc5bd7ce5aa51e8d1b81e724ec69bca6a373a96ce796cc0ac1807ae5</t>
        </is>
      </c>
      <c r="I1875" s="12" t="inlineStr">
        <is>
          <t>true</t>
        </is>
      </c>
      <c r="J1875" s="12" t="inlineStr">
        <is>
          <t>false</t>
        </is>
      </c>
      <c r="K1875" s="12" t="inlineStr">
        <is>
          <t>["galactic-baseballer.departure.accessory.3106121.level.2"]</t>
        </is>
      </c>
      <c r="L1875" s="12" t="inlineStr">
        <is>
          <t>row=130;ID=3106121</t>
        </is>
      </c>
      <c r="M1875" s="12" t="inlineStr">
        <is>
          <t>ExcelOutput/EvolveBuildMazeBuff.json</t>
        </is>
      </c>
      <c r="N1875" s="12" t="inlineStr">
        <is>
          <t>galactic-baseballer.departure.v2_2:EvolveBuildMazeBuff:0130</t>
        </is>
      </c>
      <c r="O1875" s="12" t="inlineStr">
        <is>
          <t>galactic-baseballer.departure.v2_2 dedicated table family at the pinned 4.4 revision</t>
        </is>
      </c>
    </row>
    <row r="1876" ht="30" customHeight="1">
      <c r="A1876" s="11" t="n"/>
      <c r="B1876" s="11" t="n">
        <v>1869</v>
      </c>
      <c r="C1876" s="11" t="inlineStr">
        <is>
          <t>galactic-baseballer.reconciliation.d809250e8cbaff10ec89</t>
        </is>
      </c>
      <c r="D1876" s="11" t="inlineStr">
        <is>
          <t>starclock.galactic-baseballer-row.v1</t>
        </is>
      </c>
      <c r="E1876" s="11" t="inlineStr">
        <is>
          <t>ReconciliationReceipt</t>
        </is>
      </c>
      <c r="F1876" s="11" t="inlineStr">
        <is>
          <t>enemy_skills</t>
        </is>
      </c>
      <c r="G1876" s="11" t="inlineStr">
        <is>
          <t>NormalizedRecordReference</t>
        </is>
      </c>
      <c r="H1876" s="11" t="inlineStr">
        <is>
          <t>6949192609a65a1942486d8c03e11ae4b2b34ba0cf537829139a504812e9b7bd</t>
        </is>
      </c>
      <c r="I1876" s="11" t="inlineStr">
        <is>
          <t>true</t>
        </is>
      </c>
      <c r="J1876" s="11" t="inlineStr">
        <is>
          <t>false</t>
        </is>
      </c>
      <c r="K1876" s="11" t="inlineStr">
        <is>
          <t>["galactic-baseballer.demon-king.enemy-skill-resolution.300301202"]</t>
        </is>
      </c>
      <c r="L1876" s="11" t="inlineStr">
        <is>
          <t>row=1113</t>
        </is>
      </c>
      <c r="M1876" s="11" t="inlineStr">
        <is>
          <t>ExcelOutput/MonsterSkillConfig.json</t>
        </is>
      </c>
      <c r="N1876" s="11" t="inlineStr">
        <is>
          <t>SkillID:300301202</t>
        </is>
      </c>
      <c r="O1876" s="11" t="inlineStr">
        <is>
          <t>exact MonsterConfig.SkillList reference</t>
        </is>
      </c>
    </row>
    <row r="1877" ht="30" customHeight="1">
      <c r="A1877" s="12" t="n"/>
      <c r="B1877" s="12" t="n">
        <v>1870</v>
      </c>
      <c r="C1877" s="12" t="inlineStr">
        <is>
          <t>galactic-baseballer.reconciliation.d81d62650bfbc717b274</t>
        </is>
      </c>
      <c r="D1877" s="12" t="inlineStr">
        <is>
          <t>starclock.galactic-baseballer-row.v1</t>
        </is>
      </c>
      <c r="E1877" s="12" t="inlineStr">
        <is>
          <t>ReconciliationReceipt</t>
        </is>
      </c>
      <c r="F1877" s="12" t="inlineStr">
        <is>
          <t>weapon_levels</t>
        </is>
      </c>
      <c r="G1877" s="12" t="inlineStr">
        <is>
          <t>NormalizedRecordReference</t>
        </is>
      </c>
      <c r="H1877" s="12" t="inlineStr">
        <is>
          <t>138804cd14bcfa1a931126be78ebf3221354f58d3e4d189323c5204499be80f7</t>
        </is>
      </c>
      <c r="I1877" s="12" t="inlineStr">
        <is>
          <t>true</t>
        </is>
      </c>
      <c r="J1877" s="12" t="inlineStr">
        <is>
          <t>false</t>
        </is>
      </c>
      <c r="K1877" s="12" t="inlineStr">
        <is>
          <t>["galactic-baseballer.demon-king.accessory.3113124.level.1"]</t>
        </is>
      </c>
      <c r="L1877" s="12" t="inlineStr">
        <is>
          <t>row=178;GearID=3113124;Level=1</t>
        </is>
      </c>
      <c r="M1877" s="12" t="inlineStr">
        <is>
          <t>ExcelOutput/EvoBdSCGearConfig.json</t>
        </is>
      </c>
      <c r="N1877" s="12" t="inlineStr">
        <is>
          <t>galactic-baseballer.demon-king.v3_3:EvoBdSCGearConfig:0178</t>
        </is>
      </c>
      <c r="O1877" s="12" t="inlineStr">
        <is>
          <t>galactic-baseballer.demon-king.v3_3 dedicated table family at the pinned 4.4 revision</t>
        </is>
      </c>
    </row>
    <row r="1878" ht="30" customHeight="1">
      <c r="A1878" s="11" t="n"/>
      <c r="B1878" s="11" t="n">
        <v>1871</v>
      </c>
      <c r="C1878" s="11" t="inlineStr">
        <is>
          <t>galactic-baseballer.reconciliation.d8259b12a74baa729182</t>
        </is>
      </c>
      <c r="D1878" s="11" t="inlineStr">
        <is>
          <t>starclock.galactic-baseballer-row.v1</t>
        </is>
      </c>
      <c r="E1878" s="11" t="inlineStr">
        <is>
          <t>ReconciliationReceipt</t>
        </is>
      </c>
      <c r="F1878" s="11" t="inlineStr">
        <is>
          <t>accessory_levels</t>
        </is>
      </c>
      <c r="G1878" s="11" t="inlineStr">
        <is>
          <t>NormalizedRecordReference</t>
        </is>
      </c>
      <c r="H1878" s="11" t="inlineStr">
        <is>
          <t>f136169ec736e84adfb136822a4053f4d7296763dca6ce544fbec67b78eb5e9d</t>
        </is>
      </c>
      <c r="I1878" s="11" t="inlineStr">
        <is>
          <t>true</t>
        </is>
      </c>
      <c r="J1878" s="11" t="inlineStr">
        <is>
          <t>false</t>
        </is>
      </c>
      <c r="K1878" s="11" t="inlineStr">
        <is>
          <t>["galactic-baseballer.departure.weapon.3106005.level.4"]</t>
        </is>
      </c>
      <c r="L1878" s="11" t="inlineStr">
        <is>
          <t>row=39;ID=3106005</t>
        </is>
      </c>
      <c r="M1878" s="11" t="inlineStr">
        <is>
          <t>ExcelOutput/EvolveBuildMazeBuff.json</t>
        </is>
      </c>
      <c r="N1878" s="11" t="inlineStr">
        <is>
          <t>galactic-baseballer.departure.v2_2:EvolveBuildMazeBuff:0039</t>
        </is>
      </c>
      <c r="O1878" s="11" t="inlineStr">
        <is>
          <t>galactic-baseballer.departure.v2_2 dedicated table family at the pinned 4.4 revision</t>
        </is>
      </c>
    </row>
    <row r="1879" ht="30" customHeight="1">
      <c r="A1879" s="12" t="n"/>
      <c r="B1879" s="12" t="n">
        <v>1872</v>
      </c>
      <c r="C1879" s="12" t="inlineStr">
        <is>
          <t>galactic-baseballer.reconciliation.d855027c3bf5b7a637f5</t>
        </is>
      </c>
      <c r="D1879" s="12" t="inlineStr">
        <is>
          <t>starclock.galactic-baseballer-row.v1</t>
        </is>
      </c>
      <c r="E1879" s="12" t="inlineStr">
        <is>
          <t>ReconciliationReceipt</t>
        </is>
      </c>
      <c r="F1879" s="12" t="inlineStr">
        <is>
          <t>weapon_levels</t>
        </is>
      </c>
      <c r="G1879" s="12" t="inlineStr">
        <is>
          <t>NormalizedRecordReference</t>
        </is>
      </c>
      <c r="H1879" s="12" t="inlineStr">
        <is>
          <t>b521d0ea1af8378a7f22df94ed7b7974d6f437fe7f645a9dfa00a5c847fbfef9</t>
        </is>
      </c>
      <c r="I1879" s="12" t="inlineStr">
        <is>
          <t>true</t>
        </is>
      </c>
      <c r="J1879" s="12" t="inlineStr">
        <is>
          <t>false</t>
        </is>
      </c>
      <c r="K1879" s="12" t="inlineStr">
        <is>
          <t>["galactic-baseballer.demon-king.weapon.3113003.level.6"]</t>
        </is>
      </c>
      <c r="L1879" s="12" t="inlineStr">
        <is>
          <t>row=23;GearID=3113003;Level=6</t>
        </is>
      </c>
      <c r="M1879" s="12" t="inlineStr">
        <is>
          <t>ExcelOutput/EvoBdSCGearConfig.json</t>
        </is>
      </c>
      <c r="N1879" s="12" t="inlineStr">
        <is>
          <t>galactic-baseballer.demon-king.v3_3:EvoBdSCGearConfig:0023</t>
        </is>
      </c>
      <c r="O1879" s="12" t="inlineStr">
        <is>
          <t>galactic-baseballer.demon-king.v3_3 dedicated table family at the pinned 4.4 revision</t>
        </is>
      </c>
    </row>
    <row r="1880" ht="30" customHeight="1">
      <c r="A1880" s="11" t="n"/>
      <c r="B1880" s="11" t="n">
        <v>1873</v>
      </c>
      <c r="C1880" s="11" t="inlineStr">
        <is>
          <t>galactic-baseballer.reconciliation.d87a8c62a7234164f340</t>
        </is>
      </c>
      <c r="D1880" s="11" t="inlineStr">
        <is>
          <t>starclock.galactic-baseballer-row.v1</t>
        </is>
      </c>
      <c r="E1880" s="11" t="inlineStr">
        <is>
          <t>ReconciliationReceipt</t>
        </is>
      </c>
      <c r="F1880" s="11" t="inlineStr">
        <is>
          <t>enemy_skills</t>
        </is>
      </c>
      <c r="G1880" s="11" t="inlineStr">
        <is>
          <t>NormalizedRecordReference</t>
        </is>
      </c>
      <c r="H1880" s="11" t="inlineStr">
        <is>
          <t>00394c2881755bd1d2262d20634858af9615910fea0c2893f4d496774be83258</t>
        </is>
      </c>
      <c r="I1880" s="11" t="inlineStr">
        <is>
          <t>true</t>
        </is>
      </c>
      <c r="J1880" s="11" t="inlineStr">
        <is>
          <t>false</t>
        </is>
      </c>
      <c r="K1880" s="11" t="inlineStr">
        <is>
          <t>["galactic-baseballer.demon-king.enemy-skill-resolution.800303006","galactic-baseballer.departure.enemy-skill-resolution.800303006"]</t>
        </is>
      </c>
      <c r="L1880" s="11" t="inlineStr">
        <is>
          <t>row=2990</t>
        </is>
      </c>
      <c r="M1880" s="11" t="inlineStr">
        <is>
          <t>ExcelOutput/MonsterSkillConfig.json</t>
        </is>
      </c>
      <c r="N1880" s="11" t="inlineStr">
        <is>
          <t>SkillID:800303006</t>
        </is>
      </c>
      <c r="O1880" s="11" t="inlineStr">
        <is>
          <t>exact MonsterConfig.SkillList reference</t>
        </is>
      </c>
    </row>
    <row r="1881" ht="30" customHeight="1">
      <c r="A1881" s="12" t="n"/>
      <c r="B1881" s="12" t="n">
        <v>1874</v>
      </c>
      <c r="C1881" s="12" t="inlineStr">
        <is>
          <t>galactic-baseballer.reconciliation.d88243f9dbfaaac441cf</t>
        </is>
      </c>
      <c r="D1881" s="12" t="inlineStr">
        <is>
          <t>starclock.galactic-baseballer-row.v1</t>
        </is>
      </c>
      <c r="E1881" s="12" t="inlineStr">
        <is>
          <t>ReconciliationReceipt</t>
        </is>
      </c>
      <c r="F1881" s="12" t="inlineStr">
        <is>
          <t>accessory_levels</t>
        </is>
      </c>
      <c r="G1881" s="12" t="inlineStr">
        <is>
          <t>NormalizedRecordReference</t>
        </is>
      </c>
      <c r="H1881" s="12" t="inlineStr">
        <is>
          <t>fa9b738c0434f1260e51c7fc8923fa925ca7cfdd8b609f227f1af06d073c560a</t>
        </is>
      </c>
      <c r="I1881" s="12" t="inlineStr">
        <is>
          <t>true</t>
        </is>
      </c>
      <c r="J1881" s="12" t="inlineStr">
        <is>
          <t>false</t>
        </is>
      </c>
      <c r="K1881" s="12" t="inlineStr">
        <is>
          <t>["galactic-baseballer.demon-king.shop.3113813.level.2"]</t>
        </is>
      </c>
      <c r="L1881" s="12" t="inlineStr">
        <is>
          <t>row=302;ID=3113813</t>
        </is>
      </c>
      <c r="M1881" s="12" t="inlineStr">
        <is>
          <t>ExcelOutput/EvoBdSCMazeBuff.json</t>
        </is>
      </c>
      <c r="N1881" s="12" t="inlineStr">
        <is>
          <t>galactic-baseballer.demon-king.v3_3:EvoBdSCMazeBuff:0302</t>
        </is>
      </c>
      <c r="O1881" s="12" t="inlineStr">
        <is>
          <t>galactic-baseballer.demon-king.v3_3 dedicated table family at the pinned 4.4 revision</t>
        </is>
      </c>
    </row>
    <row r="1882" ht="30" customHeight="1">
      <c r="A1882" s="11" t="n"/>
      <c r="B1882" s="11" t="n">
        <v>1875</v>
      </c>
      <c r="C1882" s="11" t="inlineStr">
        <is>
          <t>galactic-baseballer.reconciliation.d89f32a740d3be4533aa</t>
        </is>
      </c>
      <c r="D1882" s="11" t="inlineStr">
        <is>
          <t>starclock.galactic-baseballer-row.v1</t>
        </is>
      </c>
      <c r="E1882" s="11" t="inlineStr">
        <is>
          <t>ReconciliationReceipt</t>
        </is>
      </c>
      <c r="F1882" s="11" t="inlineStr">
        <is>
          <t>accessory_levels</t>
        </is>
      </c>
      <c r="G1882" s="11" t="inlineStr">
        <is>
          <t>NormalizedRecordReference</t>
        </is>
      </c>
      <c r="H1882" s="11" t="inlineStr">
        <is>
          <t>27d2da2bb80f39aca797c98be2972d7599757cfe7ce0b481ba1a0f5651f687ba</t>
        </is>
      </c>
      <c r="I1882" s="11" t="inlineStr">
        <is>
          <t>true</t>
        </is>
      </c>
      <c r="J1882" s="11" t="inlineStr">
        <is>
          <t>false</t>
        </is>
      </c>
      <c r="K1882" s="11" t="inlineStr">
        <is>
          <t>["galactic-baseballer.departure.shop.3106808.level.2"]</t>
        </is>
      </c>
      <c r="L1882" s="11" t="inlineStr">
        <is>
          <t>row=222;ID=3106808</t>
        </is>
      </c>
      <c r="M1882" s="11" t="inlineStr">
        <is>
          <t>ExcelOutput/EvolveBuildMazeBuff.json</t>
        </is>
      </c>
      <c r="N1882" s="11" t="inlineStr">
        <is>
          <t>galactic-baseballer.departure.v2_2:EvolveBuildMazeBuff:0222</t>
        </is>
      </c>
      <c r="O1882" s="11" t="inlineStr">
        <is>
          <t>galactic-baseballer.departure.v2_2 dedicated table family at the pinned 4.4 revision</t>
        </is>
      </c>
    </row>
    <row r="1883" ht="30" customHeight="1">
      <c r="A1883" s="12" t="n"/>
      <c r="B1883" s="12" t="n">
        <v>1876</v>
      </c>
      <c r="C1883" s="12" t="inlineStr">
        <is>
          <t>galactic-baseballer.reconciliation.d8c9a42670b453c1ecc4</t>
        </is>
      </c>
      <c r="D1883" s="12" t="inlineStr">
        <is>
          <t>starclock.galactic-baseballer-row.v1</t>
        </is>
      </c>
      <c r="E1883" s="12" t="inlineStr">
        <is>
          <t>ReconciliationReceipt</t>
        </is>
      </c>
      <c r="F1883" s="12" t="inlineStr">
        <is>
          <t>infinite_stage_groups</t>
        </is>
      </c>
      <c r="G1883" s="12" t="inlineStr">
        <is>
          <t>NormalizedRecordReference</t>
        </is>
      </c>
      <c r="H1883" s="12" t="inlineStr">
        <is>
          <t>0f885c8ccf48cc0e5886d3257d65827ef8012d4463ff08938715ed7e746e46fd</t>
        </is>
      </c>
      <c r="I1883" s="12" t="inlineStr">
        <is>
          <t>true</t>
        </is>
      </c>
      <c r="J1883" s="12" t="inlineStr">
        <is>
          <t>false</t>
        </is>
      </c>
      <c r="K1883" s="12" t="inlineStr">
        <is>
          <t>["galactic-baseballer.departure.encounter.4140016"]</t>
        </is>
      </c>
      <c r="L1883" s="12" t="inlineStr">
        <is>
          <t>row=355</t>
        </is>
      </c>
      <c r="M1883" s="12" t="inlineStr">
        <is>
          <t>ExcelOutput/StageInfiniteGroup.json</t>
        </is>
      </c>
      <c r="N1883" s="12" t="inlineStr">
        <is>
          <t>WaveGroupID:414001</t>
        </is>
      </c>
      <c r="O1883" s="12" t="inlineStr">
        <is>
          <t>exact StageConfig._StageInfiniteGroup reference</t>
        </is>
      </c>
    </row>
    <row r="1884" ht="30" customHeight="1">
      <c r="A1884" s="11" t="n"/>
      <c r="B1884" s="11" t="n">
        <v>1877</v>
      </c>
      <c r="C1884" s="11" t="inlineStr">
        <is>
          <t>galactic-baseballer.reconciliation.d8f301b48be74ebebef4</t>
        </is>
      </c>
      <c r="D1884" s="11" t="inlineStr">
        <is>
          <t>starclock.galactic-baseballer-row.v1</t>
        </is>
      </c>
      <c r="E1884" s="11" t="inlineStr">
        <is>
          <t>ReconciliationReceipt</t>
        </is>
      </c>
      <c r="F1884" s="11" t="inlineStr">
        <is>
          <t>accessory_levels</t>
        </is>
      </c>
      <c r="G1884" s="11" t="inlineStr">
        <is>
          <t>NormalizedRecordReference</t>
        </is>
      </c>
      <c r="H1884" s="11" t="inlineStr">
        <is>
          <t>e152915de1bfd2e5bfd92c1618ccdc424b946378b6bb3e96b0a8747c8f2eebd9</t>
        </is>
      </c>
      <c r="I1884" s="11" t="inlineStr">
        <is>
          <t>true</t>
        </is>
      </c>
      <c r="J1884" s="11" t="inlineStr">
        <is>
          <t>false</t>
        </is>
      </c>
      <c r="K1884" s="11" t="inlineStr">
        <is>
          <t>["galactic-baseballer.demon-king.team-bonus.424006"]</t>
        </is>
      </c>
      <c r="L1884" s="11" t="inlineStr">
        <is>
          <t>row=312;ID=3113606</t>
        </is>
      </c>
      <c r="M1884" s="11" t="inlineStr">
        <is>
          <t>ExcelOutput/EvoBdSCMazeBuff.json</t>
        </is>
      </c>
      <c r="N1884" s="11" t="inlineStr">
        <is>
          <t>galactic-baseballer.demon-king.v3_3:EvoBdSCMazeBuff:0312</t>
        </is>
      </c>
      <c r="O1884" s="11" t="inlineStr">
        <is>
          <t>galactic-baseballer.demon-king.v3_3 dedicated table family at the pinned 4.4 revision</t>
        </is>
      </c>
    </row>
    <row r="1885" ht="30" customHeight="1">
      <c r="A1885" s="12" t="n"/>
      <c r="B1885" s="12" t="n">
        <v>1878</v>
      </c>
      <c r="C1885" s="12" t="inlineStr">
        <is>
          <t>galactic-baseballer.reconciliation.d91e5edd20f3e566285a</t>
        </is>
      </c>
      <c r="D1885" s="12" t="inlineStr">
        <is>
          <t>starclock.galactic-baseballer-row.v1</t>
        </is>
      </c>
      <c r="E1885" s="12" t="inlineStr">
        <is>
          <t>ReconciliationReceipt</t>
        </is>
      </c>
      <c r="F1885" s="12" t="inlineStr">
        <is>
          <t>enemy_variants</t>
        </is>
      </c>
      <c r="G1885" s="12" t="inlineStr">
        <is>
          <t>NormalizedRecordReference</t>
        </is>
      </c>
      <c r="H1885" s="12" t="inlineStr">
        <is>
          <t>7dfb7ddde035de9b0af34b4bc717c11408f0ede36f6ed88b0cff7038c85fefc8</t>
        </is>
      </c>
      <c r="I1885" s="12" t="inlineStr">
        <is>
          <t>true</t>
        </is>
      </c>
      <c r="J1885" s="12" t="inlineStr">
        <is>
          <t>false</t>
        </is>
      </c>
      <c r="K1885" s="12" t="inlineStr">
        <is>
          <t>["galactic-baseballer.demon-king.enemy-candidate.41401103.001","galactic-baseballer.demon-king.enemy-resolution.8012030","galactic-baseballer.departure.enemy-candidate.41401103.001","galactic-baseballer.departure.enemy-candidate.41401302.000","galactic-baseballer.departure.enemy-candidate.41401302.001","galactic-baseballer.departure.enemy-candidate.41401302.004","galactic-baseballer.departure.enemy-candidate.41401302.005","galactic-baseballer.departure.enemy-candidate.41401302.006","galactic-baseballer.departure.enemy-candidate.41401302.008","galactic-baseballer.departure.enemy-candidate.41401302.010","galactic-baseballer.departure.enemy-candidate.41401302.011","galactic-baseballer.departure.enemy-resolution.8012030"]</t>
        </is>
      </c>
      <c r="L1885" s="12" t="inlineStr">
        <is>
          <t>row=2360</t>
        </is>
      </c>
      <c r="M1885" s="12" t="inlineStr">
        <is>
          <t>ExcelOutput/MonsterConfig.json</t>
        </is>
      </c>
      <c r="N1885" s="12" t="inlineStr">
        <is>
          <t>MonsterID:8012030</t>
        </is>
      </c>
      <c r="O1885" s="12" t="inlineStr">
        <is>
          <t>exact StageInfiniteMonsterGroup.MonsterList reference</t>
        </is>
      </c>
    </row>
    <row r="1886" ht="30" customHeight="1">
      <c r="A1886" s="11" t="n"/>
      <c r="B1886" s="11" t="n">
        <v>1879</v>
      </c>
      <c r="C1886" s="11" t="inlineStr">
        <is>
          <t>galactic-baseballer.reconciliation.d92a0c53c1634541967b</t>
        </is>
      </c>
      <c r="D1886" s="11" t="inlineStr">
        <is>
          <t>starclock.galactic-baseballer-row.v1</t>
        </is>
      </c>
      <c r="E1886" s="11" t="inlineStr">
        <is>
          <t>ReconciliationReceipt</t>
        </is>
      </c>
      <c r="F1886" s="11" t="inlineStr">
        <is>
          <t>mode_constants</t>
        </is>
      </c>
      <c r="G1886" s="11" t="inlineStr">
        <is>
          <t>NormalizedRecordReference</t>
        </is>
      </c>
      <c r="H1886" s="11" t="inlineStr">
        <is>
          <t>79015382155118de081900e62107c3966b587ac2c0fad9ba5a25e297219af1d1</t>
        </is>
      </c>
      <c r="I1886" s="11" t="inlineStr">
        <is>
          <t>true</t>
        </is>
      </c>
      <c r="J1886" s="11" t="inlineStr">
        <is>
          <t>false</t>
        </is>
      </c>
      <c r="K1886" s="11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886" s="11" t="inlineStr">
        <is>
          <t>row=47;ConstValueName=EvolveBuildSC_Score_ScoringID_Time</t>
        </is>
      </c>
      <c r="M1886" s="11" t="inlineStr">
        <is>
          <t>ExcelOutput/EvoBdSCConstValueCommon.json</t>
        </is>
      </c>
      <c r="N1886" s="11" t="inlineStr">
        <is>
          <t>galactic-baseballer.demon-king.v3_3:EvoBdSCConstValueCommon:0047</t>
        </is>
      </c>
      <c r="O1886" s="11" t="inlineStr">
        <is>
          <t>galactic-baseballer.demon-king.v3_3 dedicated table family at the pinned 4.4 revision</t>
        </is>
      </c>
    </row>
    <row r="1887" ht="30" customHeight="1">
      <c r="A1887" s="12" t="n"/>
      <c r="B1887" s="12" t="n">
        <v>1880</v>
      </c>
      <c r="C1887" s="12" t="inlineStr">
        <is>
          <t>galactic-baseballer.reconciliation.d92bca697587a70185f3</t>
        </is>
      </c>
      <c r="D1887" s="12" t="inlineStr">
        <is>
          <t>starclock.galactic-baseballer-row.v1</t>
        </is>
      </c>
      <c r="E1887" s="12" t="inlineStr">
        <is>
          <t>ReconciliationReceipt</t>
        </is>
      </c>
      <c r="F1887" s="12" t="inlineStr">
        <is>
          <t>infinite_waves</t>
        </is>
      </c>
      <c r="G1887" s="12" t="inlineStr">
        <is>
          <t>NormalizedRecordReference</t>
        </is>
      </c>
      <c r="H1887" s="12" t="inlineStr">
        <is>
          <t>674d3ed1d59f81e4d67427cff01778dac0d2c0b4d271333e04f3c2d0c51c0112</t>
        </is>
      </c>
      <c r="I1887" s="12" t="inlineStr">
        <is>
          <t>true</t>
        </is>
      </c>
      <c r="J1887" s="12" t="inlineStr">
        <is>
          <t>false</t>
        </is>
      </c>
      <c r="K1887" s="12" t="inlineStr">
        <is>
          <t>["galactic-baseballer.demon-king.wave.42400102"]</t>
        </is>
      </c>
      <c r="L1887" s="12" t="inlineStr">
        <is>
          <t>row=1133</t>
        </is>
      </c>
      <c r="M1887" s="12" t="inlineStr">
        <is>
          <t>ExcelOutput/StageInfiniteWaveConfig.json</t>
        </is>
      </c>
      <c r="N1887" s="12" t="inlineStr">
        <is>
          <t>InfiniteWaveID:42400102</t>
        </is>
      </c>
      <c r="O1887" s="12" t="inlineStr">
        <is>
          <t>exact StageInfiniteGroup.WaveIDList reference</t>
        </is>
      </c>
    </row>
    <row r="1888" ht="30" customHeight="1">
      <c r="A1888" s="11" t="n"/>
      <c r="B1888" s="11" t="n">
        <v>1881</v>
      </c>
      <c r="C1888" s="11" t="inlineStr">
        <is>
          <t>galactic-baseballer.reconciliation.d95440643d50f7ad98fd</t>
        </is>
      </c>
      <c r="D1888" s="11" t="inlineStr">
        <is>
          <t>starclock.galactic-baseballer-row.v1</t>
        </is>
      </c>
      <c r="E1888" s="11" t="inlineStr">
        <is>
          <t>ReconciliationReceipt</t>
        </is>
      </c>
      <c r="F1888" s="11" t="inlineStr">
        <is>
          <t>stage_periods</t>
        </is>
      </c>
      <c r="G1888" s="11" t="inlineStr">
        <is>
          <t>NormalizedRecordReference</t>
        </is>
      </c>
      <c r="H1888" s="11" t="inlineStr">
        <is>
          <t>5800cb2a7d0a4307d9bb9746d9e22b8a01e52b663bb01cdb1159b45c0adda03a</t>
        </is>
      </c>
      <c r="I1888" s="11" t="inlineStr">
        <is>
          <t>true</t>
        </is>
      </c>
      <c r="J1888" s="11" t="inlineStr">
        <is>
          <t>false</t>
        </is>
      </c>
      <c r="K1888" s="11" t="inlineStr">
        <is>
          <t>["galactic-baseballer.demon-king.stage-period.424022"]</t>
        </is>
      </c>
      <c r="L1888" s="11" t="inlineStr">
        <is>
          <t>row=6;StagePeriodID=424022;StageID=4240226</t>
        </is>
      </c>
      <c r="M1888" s="11" t="inlineStr">
        <is>
          <t>ExcelOutput/EvoBdSCStagePeriod.json</t>
        </is>
      </c>
      <c r="N1888" s="11" t="inlineStr">
        <is>
          <t>galactic-baseballer.demon-king.v3_3:EvoBdSCStagePeriod:0006</t>
        </is>
      </c>
      <c r="O1888" s="11" t="inlineStr">
        <is>
          <t>galactic-baseballer.demon-king.v3_3 dedicated table family at the pinned 4.4 revision</t>
        </is>
      </c>
    </row>
    <row r="1889" ht="30" customHeight="1">
      <c r="A1889" s="12" t="n"/>
      <c r="B1889" s="12" t="n">
        <v>1882</v>
      </c>
      <c r="C1889" s="12" t="inlineStr">
        <is>
          <t>galactic-baseballer.reconciliation.d9550335f1800de71e79</t>
        </is>
      </c>
      <c r="D1889" s="12" t="inlineStr">
        <is>
          <t>starclock.galactic-baseballer-row.v1</t>
        </is>
      </c>
      <c r="E1889" s="12" t="inlineStr">
        <is>
          <t>ReconciliationReceipt</t>
        </is>
      </c>
      <c r="F1889" s="12" t="inlineStr">
        <is>
          <t>mode_constants</t>
        </is>
      </c>
      <c r="G1889" s="12" t="inlineStr">
        <is>
          <t>NormalizedRecordReference</t>
        </is>
      </c>
      <c r="H1889" s="12" t="inlineStr">
        <is>
          <t>fa7105009273c5106e77ef257e01fc2571f4c102d76d188fd7940c1851005f2d</t>
        </is>
      </c>
      <c r="I1889" s="12" t="inlineStr">
        <is>
          <t>true</t>
        </is>
      </c>
      <c r="J1889" s="12" t="inlineStr">
        <is>
          <t>false</t>
        </is>
      </c>
      <c r="K1889" s="12" t="inlineStr">
        <is>
          <t>["galactic-baseballer.demon-king.edition-difference-index","galactic-baseballer.demon-king.level-threshold.shared"]</t>
        </is>
      </c>
      <c r="L1889" s="12" t="inlineStr">
        <is>
          <t>row=31;ConstValueName=EvolveBuildSC_Exp_LvN</t>
        </is>
      </c>
      <c r="M1889" s="12" t="inlineStr">
        <is>
          <t>ExcelOutput/EvoBdSCConstValueCommon.json</t>
        </is>
      </c>
      <c r="N1889" s="12" t="inlineStr">
        <is>
          <t>galactic-baseballer.demon-king.v3_3:EvoBdSCConstValueCommon:0031</t>
        </is>
      </c>
      <c r="O1889" s="12" t="inlineStr">
        <is>
          <t>galactic-baseballer.demon-king.v3_3 dedicated table family at the pinned 4.4 revision</t>
        </is>
      </c>
    </row>
    <row r="1890" ht="30" customHeight="1">
      <c r="A1890" s="11" t="n"/>
      <c r="B1890" s="11" t="n">
        <v>1883</v>
      </c>
      <c r="C1890" s="11" t="inlineStr">
        <is>
          <t>galactic-baseballer.reconciliation.d98d534e5f884c39bdf1</t>
        </is>
      </c>
      <c r="D1890" s="11" t="inlineStr">
        <is>
          <t>starclock.galactic-baseballer-row.v1</t>
        </is>
      </c>
      <c r="E1890" s="11" t="inlineStr">
        <is>
          <t>ReconciliationReceipt</t>
        </is>
      </c>
      <c r="F1890" s="11" t="inlineStr">
        <is>
          <t>weapon_levels</t>
        </is>
      </c>
      <c r="G1890" s="11" t="inlineStr">
        <is>
          <t>NormalizedRecordReference</t>
        </is>
      </c>
      <c r="H1890" s="11" t="inlineStr">
        <is>
          <t>a1b17aaeb624f83a229db2031a20ce365855a932c95b0128138401d1ac800f06</t>
        </is>
      </c>
      <c r="I1890" s="11" t="inlineStr">
        <is>
          <t>true</t>
        </is>
      </c>
      <c r="J1890" s="11" t="inlineStr">
        <is>
          <t>false</t>
        </is>
      </c>
      <c r="K1890" s="11" t="inlineStr">
        <is>
          <t>["galactic-baseballer.demon-king.weapon.3113010.level.7"]</t>
        </is>
      </c>
      <c r="L1890" s="11" t="inlineStr">
        <is>
          <t>row=86;GearID=3113010;Level=7</t>
        </is>
      </c>
      <c r="M1890" s="11" t="inlineStr">
        <is>
          <t>ExcelOutput/EvoBdSCGearConfig.json</t>
        </is>
      </c>
      <c r="N1890" s="11" t="inlineStr">
        <is>
          <t>galactic-baseballer.demon-king.v3_3:EvoBdSCGearConfig:0086</t>
        </is>
      </c>
      <c r="O1890" s="11" t="inlineStr">
        <is>
          <t>galactic-baseballer.demon-king.v3_3 dedicated table family at the pinned 4.4 revision</t>
        </is>
      </c>
    </row>
    <row r="1891" ht="30" customHeight="1">
      <c r="A1891" s="12" t="n"/>
      <c r="B1891" s="12" t="n">
        <v>1884</v>
      </c>
      <c r="C1891" s="12" t="inlineStr">
        <is>
          <t>galactic-baseballer.reconciliation.d9a231b8ab46f144a2dd</t>
        </is>
      </c>
      <c r="D1891" s="12" t="inlineStr">
        <is>
          <t>starclock.galactic-baseballer-row.v1</t>
        </is>
      </c>
      <c r="E1891" s="12" t="inlineStr">
        <is>
          <t>ReconciliationReceipt</t>
        </is>
      </c>
      <c r="F1891" s="12" t="inlineStr">
        <is>
          <t>accessory_levels</t>
        </is>
      </c>
      <c r="G1891" s="12" t="inlineStr">
        <is>
          <t>NormalizedRecordReference</t>
        </is>
      </c>
      <c r="H1891" s="12" t="inlineStr">
        <is>
          <t>d634dee5031bcfb8bddbd6f4e11c15184f5e55121d7ec3561eff8e31586651b1</t>
        </is>
      </c>
      <c r="I1891" s="12" t="inlineStr">
        <is>
          <t>true</t>
        </is>
      </c>
      <c r="J1891" s="12" t="inlineStr">
        <is>
          <t>false</t>
        </is>
      </c>
      <c r="K1891" s="12" t="inlineStr">
        <is>
          <t>["galactic-baseballer.departure.shop.3106801.level.2"]</t>
        </is>
      </c>
      <c r="L1891" s="12" t="inlineStr">
        <is>
          <t>row=193;ID=3106801</t>
        </is>
      </c>
      <c r="M1891" s="12" t="inlineStr">
        <is>
          <t>ExcelOutput/EvolveBuildMazeBuff.json</t>
        </is>
      </c>
      <c r="N1891" s="12" t="inlineStr">
        <is>
          <t>galactic-baseballer.departure.v2_2:EvolveBuildMazeBuff:0193</t>
        </is>
      </c>
      <c r="O1891" s="12" t="inlineStr">
        <is>
          <t>galactic-baseballer.departure.v2_2 dedicated table family at the pinned 4.4 revision</t>
        </is>
      </c>
    </row>
    <row r="1892" ht="30" customHeight="1">
      <c r="A1892" s="11" t="n"/>
      <c r="B1892" s="11" t="n">
        <v>1885</v>
      </c>
      <c r="C1892" s="11" t="inlineStr">
        <is>
          <t>galactic-baseballer.reconciliation.d9b54c82879b22c465ce</t>
        </is>
      </c>
      <c r="D1892" s="11" t="inlineStr">
        <is>
          <t>starclock.galactic-baseballer-row.v1</t>
        </is>
      </c>
      <c r="E1892" s="11" t="inlineStr">
        <is>
          <t>ReconciliationReceipt</t>
        </is>
      </c>
      <c r="F1892" s="11" t="inlineStr">
        <is>
          <t>enemy_skills</t>
        </is>
      </c>
      <c r="G1892" s="11" t="inlineStr">
        <is>
          <t>NormalizedRecordReference</t>
        </is>
      </c>
      <c r="H1892" s="11" t="inlineStr">
        <is>
          <t>e58fc2b308179818bb40824c637f87a31be465df0d2a2fafe5b7d634282631a3</t>
        </is>
      </c>
      <c r="I1892" s="11" t="inlineStr">
        <is>
          <t>true</t>
        </is>
      </c>
      <c r="J1892" s="11" t="inlineStr">
        <is>
          <t>false</t>
        </is>
      </c>
      <c r="K1892" s="11" t="inlineStr">
        <is>
          <t>["galactic-baseballer.demon-king.enemy-skill-resolution.300301004"]</t>
        </is>
      </c>
      <c r="L1892" s="11" t="inlineStr">
        <is>
          <t>row=1101</t>
        </is>
      </c>
      <c r="M1892" s="11" t="inlineStr">
        <is>
          <t>ExcelOutput/MonsterSkillConfig.json</t>
        </is>
      </c>
      <c r="N1892" s="11" t="inlineStr">
        <is>
          <t>SkillID:300301004</t>
        </is>
      </c>
      <c r="O1892" s="11" t="inlineStr">
        <is>
          <t>exact MonsterConfig.SkillList reference</t>
        </is>
      </c>
    </row>
    <row r="1893" ht="30" customHeight="1">
      <c r="A1893" s="12" t="n"/>
      <c r="B1893" s="12" t="n">
        <v>1886</v>
      </c>
      <c r="C1893" s="12" t="inlineStr">
        <is>
          <t>galactic-baseballer.reconciliation.d9c89e6fa7b500860d12</t>
        </is>
      </c>
      <c r="D1893" s="12" t="inlineStr">
        <is>
          <t>starclock.galactic-baseballer-row.v1</t>
        </is>
      </c>
      <c r="E1893" s="12" t="inlineStr">
        <is>
          <t>ReconciliationReceipt</t>
        </is>
      </c>
      <c r="F1893" s="12" t="inlineStr">
        <is>
          <t>enemy_skills</t>
        </is>
      </c>
      <c r="G1893" s="12" t="inlineStr">
        <is>
          <t>NormalizedRecordReference</t>
        </is>
      </c>
      <c r="H1893" s="12" t="inlineStr">
        <is>
          <t>35a3adb11bafda2ec63c8d468f83a3e8ee2d574951e4a03cd12379dc1cf81673</t>
        </is>
      </c>
      <c r="I1893" s="12" t="inlineStr">
        <is>
          <t>true</t>
        </is>
      </c>
      <c r="J1893" s="12" t="inlineStr">
        <is>
          <t>false</t>
        </is>
      </c>
      <c r="K1893" s="12" t="inlineStr">
        <is>
          <t>["galactic-baseballer.demon-king.enemy-skill-resolution.401301003"]</t>
        </is>
      </c>
      <c r="L1893" s="12" t="inlineStr">
        <is>
          <t>row=1767</t>
        </is>
      </c>
      <c r="M1893" s="12" t="inlineStr">
        <is>
          <t>ExcelOutput/MonsterSkillConfig.json</t>
        </is>
      </c>
      <c r="N1893" s="12" t="inlineStr">
        <is>
          <t>SkillID:401301003</t>
        </is>
      </c>
      <c r="O1893" s="12" t="inlineStr">
        <is>
          <t>exact MonsterConfig.SkillList reference</t>
        </is>
      </c>
    </row>
    <row r="1894" ht="30" customHeight="1">
      <c r="A1894" s="11" t="n"/>
      <c r="B1894" s="11" t="n">
        <v>1887</v>
      </c>
      <c r="C1894" s="11" t="inlineStr">
        <is>
          <t>galactic-baseballer.reconciliation.d9d5e8b2a27ba2244e2d</t>
        </is>
      </c>
      <c r="D1894" s="11" t="inlineStr">
        <is>
          <t>starclock.galactic-baseballer-row.v1</t>
        </is>
      </c>
      <c r="E1894" s="11" t="inlineStr">
        <is>
          <t>ReconciliationReceipt</t>
        </is>
      </c>
      <c r="F1894" s="11" t="inlineStr">
        <is>
          <t>config_programs</t>
        </is>
      </c>
      <c r="G1894" s="11" t="inlineStr">
        <is>
          <t>NormalizedRecordReference</t>
        </is>
      </c>
      <c r="H1894" s="11" t="inlineStr">
        <is>
          <t>9bb0271a2ddb8d76305ea7635b07255648589f845634623a672cb12d5da2b8e4</t>
        </is>
      </c>
      <c r="I1894" s="11" t="inlineStr">
        <is>
          <t>true</t>
        </is>
      </c>
      <c r="J1894" s="11" t="inlineStr">
        <is>
          <t>false</t>
        </is>
      </c>
      <c r="K1894" s="11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1894" s="11" t="inlineStr">
        <is>
          <t>whole-file</t>
        </is>
      </c>
      <c r="M1894" s="11" t="inlineStr">
        <is>
          <t>Config/ConfigAbility/BattleEvent/EvolveBuild_09_Tutorial.layout.json</t>
        </is>
      </c>
      <c r="N1894" s="11" t="inlineStr">
        <is>
          <t>Config/ConfigAbility/BattleEvent/EvolveBuild_09_Tutorial.layout.json</t>
        </is>
      </c>
      <c r="O1894" s="11" t="inlineStr">
        <is>
          <t>shared-base program is paired with explicit profile adapters; reuse remains a modeling boundary, not an observed parity claim</t>
        </is>
      </c>
    </row>
    <row r="1895" ht="30" customHeight="1">
      <c r="A1895" s="12" t="n"/>
      <c r="B1895" s="12" t="n">
        <v>1888</v>
      </c>
      <c r="C1895" s="12" t="inlineStr">
        <is>
          <t>galactic-baseballer.reconciliation.d9e1566dacb0466d93a1</t>
        </is>
      </c>
      <c r="D1895" s="12" t="inlineStr">
        <is>
          <t>starclock.galactic-baseballer-row.v1</t>
        </is>
      </c>
      <c r="E1895" s="12" t="inlineStr">
        <is>
          <t>ReconciliationReceipt</t>
        </is>
      </c>
      <c r="F1895" s="12" t="inlineStr">
        <is>
          <t>semantic_fixture_families</t>
        </is>
      </c>
      <c r="G1895" s="12" t="inlineStr">
        <is>
          <t>NormalizedRecordReference</t>
        </is>
      </c>
      <c r="H1895" s="12" t="inlineStr">
        <is>
          <t>3dbee7d11fbb650faf4ec5a56b57157a67e99433a2443a9fb46b6fda36de6694</t>
        </is>
      </c>
      <c r="I1895" s="12" t="inlineStr">
        <is>
          <t>true</t>
        </is>
      </c>
      <c r="J1895" s="12" t="inlineStr">
        <is>
          <t>false</t>
        </is>
      </c>
      <c r="K1895" s="12" t="inlineStr">
        <is>
          <t>["galactic-baseballer.departure.rule.profile-version-selection"]</t>
        </is>
      </c>
      <c r="L1895" s="12" t="inlineStr">
        <is>
          <t>semantic family=profile-version-selection</t>
        </is>
      </c>
      <c r="M1895" s="12" t="inlineStr">
        <is>
          <t>docs/goals/16-galactic-baseballer-reference-data.md</t>
        </is>
      </c>
      <c r="N1895" s="12" t="inlineStr">
        <is>
          <t>profile-version-selection</t>
        </is>
      </c>
      <c r="O1895" s="12" t="inlineStr">
        <is>
          <t>non-shrinking Goal 16 semantic obligation</t>
        </is>
      </c>
    </row>
    <row r="1896" ht="30" customHeight="1">
      <c r="A1896" s="11" t="n"/>
      <c r="B1896" s="11" t="n">
        <v>1889</v>
      </c>
      <c r="C1896" s="11" t="inlineStr">
        <is>
          <t>galactic-baseballer.reconciliation.d9e76c8c5f84407608ad</t>
        </is>
      </c>
      <c r="D1896" s="11" t="inlineStr">
        <is>
          <t>starclock.galactic-baseballer-row.v1</t>
        </is>
      </c>
      <c r="E1896" s="11" t="inlineStr">
        <is>
          <t>ReconciliationReceipt</t>
        </is>
      </c>
      <c r="F1896" s="11" t="inlineStr">
        <is>
          <t>weapon_types</t>
        </is>
      </c>
      <c r="G1896" s="11" t="inlineStr">
        <is>
          <t>NormalizedRecordReference</t>
        </is>
      </c>
      <c r="H1896" s="11" t="inlineStr">
        <is>
          <t>dc09913e84a981862666c6e51b364c484fbb09c20586865d423ecf3ac5ce55f5</t>
        </is>
      </c>
      <c r="I1896" s="11" t="inlineStr">
        <is>
          <t>true</t>
        </is>
      </c>
      <c r="J1896" s="11" t="inlineStr">
        <is>
          <t>false</t>
        </is>
      </c>
      <c r="K1896" s="11" t="inlineStr">
        <is>
          <t>["galactic-baseballer.demon-king.weapon.3113001","galactic-baseballer.demon-king.weapon.3113001.binding","galactic-baseballer.demon-king.weapon.3113002","galactic-baseballer.demon-king.weapon.3113002.binding","galactic-baseballer.demon-king.weapon.3113003","galactic-baseballer.demon-king.weapon.3113003.binding","galactic-baseballer.demon-king.weapon.3113004","galactic-baseballer.demon-king.weapon.3113004.binding","galactic-baseballer.demon-king.weapon.3113005","galactic-baseballer.demon-king.weapon.3113005.binding","galactic-baseballer.demon-king.weapon.3113006","galactic-baseballer.demon-king.weapon.3113006.binding","galactic-baseballer.demon-king.weapon.3113007","galactic-baseballer.demon-king.weapon.3113007.binding","galactic-baseballer.demon-king.weapon.3113008","galactic-baseballer.demon-king.weapon.3113008.binding","galactic-baseballer.demon-king.weapon.3113009","galactic-baseballer.demon-king.weapon.3113009.binding","galactic-baseballer.demon-king.weapon.3113010","galactic-baseballer.demon-king.weapon.3113010.binding","galactic-baseballer.demon-king.weapon.3113011","galactic-baseballer.demon-king.weapon.3113011.binding","galactic-baseballer.demon-king.weapon.3113012","galactic-baseballer.demon-king.weapon.3113012.binding","galactic-baseballer.demon-king.weapon.3113013","galactic-baseballer.demon-king.weapon.3113013.binding","galactic-baseballer.demon-king.weapon.3113014","galactic-baseballer.demon-king.weapon.3113014.binding","galactic-baseballer.demon-king.weapon.3113015","galactic-baseballer.demon-king.weapon.3113015.binding"]</t>
        </is>
      </c>
      <c r="L1896" s="11" t="inlineStr">
        <is>
          <t>row=0;Season=SecondChapter</t>
        </is>
      </c>
      <c r="M1896" s="11" t="inlineStr">
        <is>
          <t>ExcelOutput/EvoBdSCGearTypeConfig.json</t>
        </is>
      </c>
      <c r="N1896" s="11" t="inlineStr">
        <is>
          <t>galactic-baseballer.demon-king.v3_3:EvoBdSCGearTypeConfig:0000</t>
        </is>
      </c>
      <c r="O1896" s="11" t="inlineStr">
        <is>
          <t>galactic-baseballer.demon-king.v3_3 dedicated table family at the pinned 4.4 revision</t>
        </is>
      </c>
    </row>
    <row r="1897" ht="30" customHeight="1">
      <c r="A1897" s="12" t="n"/>
      <c r="B1897" s="12" t="n">
        <v>1890</v>
      </c>
      <c r="C1897" s="12" t="inlineStr">
        <is>
          <t>galactic-baseballer.reconciliation.d9e7bfd2688c93c8f060</t>
        </is>
      </c>
      <c r="D1897" s="12" t="inlineStr">
        <is>
          <t>starclock.galactic-baseballer-row.v1</t>
        </is>
      </c>
      <c r="E1897" s="12" t="inlineStr">
        <is>
          <t>ReconciliationReceipt</t>
        </is>
      </c>
      <c r="F1897" s="12" t="inlineStr">
        <is>
          <t>accessory_levels</t>
        </is>
      </c>
      <c r="G1897" s="12" t="inlineStr">
        <is>
          <t>NormalizedRecordReference</t>
        </is>
      </c>
      <c r="H1897" s="12" t="inlineStr">
        <is>
          <t>c680cb13c88d551f5263ba7ccb557742b123564aec9bc68bdeaa615c7a45afbe</t>
        </is>
      </c>
      <c r="I1897" s="12" t="inlineStr">
        <is>
          <t>true</t>
        </is>
      </c>
      <c r="J1897" s="12" t="inlineStr">
        <is>
          <t>false</t>
        </is>
      </c>
      <c r="K1897" s="12" t="inlineStr">
        <is>
          <t>["galactic-baseballer.demon-king.weapon.3113013.level.3"]</t>
        </is>
      </c>
      <c r="L1897" s="12" t="inlineStr">
        <is>
          <t>row=109;ID=3113013</t>
        </is>
      </c>
      <c r="M1897" s="12" t="inlineStr">
        <is>
          <t>ExcelOutput/EvoBdSCMazeBuff.json</t>
        </is>
      </c>
      <c r="N1897" s="12" t="inlineStr">
        <is>
          <t>galactic-baseballer.demon-king.v3_3:EvoBdSCMazeBuff:0109</t>
        </is>
      </c>
      <c r="O1897" s="12" t="inlineStr">
        <is>
          <t>galactic-baseballer.demon-king.v3_3 dedicated table family at the pinned 4.4 revision</t>
        </is>
      </c>
    </row>
    <row r="1898" ht="30" customHeight="1">
      <c r="A1898" s="11" t="n"/>
      <c r="B1898" s="11" t="n">
        <v>1891</v>
      </c>
      <c r="C1898" s="11" t="inlineStr">
        <is>
          <t>galactic-baseballer.reconciliation.da00dfd6d1ef05b621fc</t>
        </is>
      </c>
      <c r="D1898" s="11" t="inlineStr">
        <is>
          <t>starclock.galactic-baseballer-row.v1</t>
        </is>
      </c>
      <c r="E1898" s="11" t="inlineStr">
        <is>
          <t>ReconciliationReceipt</t>
        </is>
      </c>
      <c r="F1898" s="11" t="inlineStr">
        <is>
          <t>enemy_templates</t>
        </is>
      </c>
      <c r="G1898" s="11" t="inlineStr">
        <is>
          <t>NormalizedRecordReference</t>
        </is>
      </c>
      <c r="H1898" s="11" t="inlineStr">
        <is>
          <t>2aa72a868f83d68e3903b59622e4a3d822b17cf7bbdb1712d5fcef93e70886aa</t>
        </is>
      </c>
      <c r="I1898" s="11" t="inlineStr">
        <is>
          <t>true</t>
        </is>
      </c>
      <c r="J1898" s="11" t="inlineStr">
        <is>
          <t>false</t>
        </is>
      </c>
      <c r="K1898" s="11" t="inlineStr">
        <is>
          <t>["galactic-baseballer.demon-king.enemy-resolution.4032010"]</t>
        </is>
      </c>
      <c r="L1898" s="11" t="inlineStr">
        <is>
          <t>row=359</t>
        </is>
      </c>
      <c r="M1898" s="11" t="inlineStr">
        <is>
          <t>ExcelOutput/MonsterTemplateConfig.json</t>
        </is>
      </c>
      <c r="N1898" s="11" t="inlineStr">
        <is>
          <t>MonsterTemplateID:4032010</t>
        </is>
      </c>
      <c r="O1898" s="11" t="inlineStr">
        <is>
          <t>exact MonsterConfig.MonsterTemplateID reference</t>
        </is>
      </c>
    </row>
    <row r="1899" ht="30" customHeight="1">
      <c r="A1899" s="12" t="n"/>
      <c r="B1899" s="12" t="n">
        <v>1892</v>
      </c>
      <c r="C1899" s="12" t="inlineStr">
        <is>
          <t>galactic-baseballer.reconciliation.da0c2b2822beb72f3185</t>
        </is>
      </c>
      <c r="D1899" s="12" t="inlineStr">
        <is>
          <t>starclock.galactic-baseballer-row.v1</t>
        </is>
      </c>
      <c r="E1899" s="12" t="inlineStr">
        <is>
          <t>ReconciliationReceipt</t>
        </is>
      </c>
      <c r="F1899" s="12" t="inlineStr">
        <is>
          <t>weapon_levels</t>
        </is>
      </c>
      <c r="G1899" s="12" t="inlineStr">
        <is>
          <t>NormalizedRecordReference</t>
        </is>
      </c>
      <c r="H1899" s="12" t="inlineStr">
        <is>
          <t>691cb10abac5ab052f55744210448e488de29d289942a4dedbb81e9013da41a0</t>
        </is>
      </c>
      <c r="I1899" s="12" t="inlineStr">
        <is>
          <t>true</t>
        </is>
      </c>
      <c r="J1899" s="12" t="inlineStr">
        <is>
          <t>false</t>
        </is>
      </c>
      <c r="K1899" s="12" t="inlineStr">
        <is>
          <t>["galactic-baseballer.demon-king.weapon.3113007.level.3"]</t>
        </is>
      </c>
      <c r="L1899" s="12" t="inlineStr">
        <is>
          <t>row=55;GearID=3113007;Level=3</t>
        </is>
      </c>
      <c r="M1899" s="12" t="inlineStr">
        <is>
          <t>ExcelOutput/EvoBdSCGearConfig.json</t>
        </is>
      </c>
      <c r="N1899" s="12" t="inlineStr">
        <is>
          <t>galactic-baseballer.demon-king.v3_3:EvoBdSCGearConfig:0055</t>
        </is>
      </c>
      <c r="O1899" s="12" t="inlineStr">
        <is>
          <t>galactic-baseballer.demon-king.v3_3 dedicated table family at the pinned 4.4 revision</t>
        </is>
      </c>
    </row>
    <row r="1900" ht="30" customHeight="1">
      <c r="A1900" s="11" t="n"/>
      <c r="B1900" s="11" t="n">
        <v>1893</v>
      </c>
      <c r="C1900" s="11" t="inlineStr">
        <is>
          <t>galactic-baseballer.reconciliation.da0e3f369d55f8169eed</t>
        </is>
      </c>
      <c r="D1900" s="11" t="inlineStr">
        <is>
          <t>starclock.galactic-baseballer-row.v1</t>
        </is>
      </c>
      <c r="E1900" s="11" t="inlineStr">
        <is>
          <t>ReconciliationReceipt</t>
        </is>
      </c>
      <c r="F1900" s="11" t="inlineStr">
        <is>
          <t>mode_constants</t>
        </is>
      </c>
      <c r="G1900" s="11" t="inlineStr">
        <is>
          <t>NormalizedRecordReference</t>
        </is>
      </c>
      <c r="H1900" s="11" t="inlineStr">
        <is>
          <t>889196cf131203d52cc0bfaf58a502f490454046ea2d2297902133a5a00899e5</t>
        </is>
      </c>
      <c r="I1900" s="11" t="inlineStr">
        <is>
          <t>true</t>
        </is>
      </c>
      <c r="J1900" s="11" t="inlineStr">
        <is>
          <t>false</t>
        </is>
      </c>
      <c r="K1900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900" s="11" t="inlineStr">
        <is>
          <t>row=0;ConstValueName=EvolveBuildSC_Weight1</t>
        </is>
      </c>
      <c r="M1900" s="11" t="inlineStr">
        <is>
          <t>ExcelOutput/EvoBdSCConstValueCommon.json</t>
        </is>
      </c>
      <c r="N1900" s="11" t="inlineStr">
        <is>
          <t>galactic-baseballer.demon-king.v3_3:EvoBdSCConstValueCommon:0000</t>
        </is>
      </c>
      <c r="O1900" s="11" t="inlineStr">
        <is>
          <t>galactic-baseballer.demon-king.v3_3 dedicated table family at the pinned 4.4 revision</t>
        </is>
      </c>
    </row>
    <row r="1901" ht="30" customHeight="1">
      <c r="A1901" s="12" t="n"/>
      <c r="B1901" s="12" t="n">
        <v>1894</v>
      </c>
      <c r="C1901" s="12" t="inlineStr">
        <is>
          <t>galactic-baseballer.reconciliation.da1a0d8e70386b13725d</t>
        </is>
      </c>
      <c r="D1901" s="12" t="inlineStr">
        <is>
          <t>starclock.galactic-baseballer-row.v1</t>
        </is>
      </c>
      <c r="E1901" s="12" t="inlineStr">
        <is>
          <t>ReconciliationReceipt</t>
        </is>
      </c>
      <c r="F1901" s="12" t="inlineStr">
        <is>
          <t>accessory_levels</t>
        </is>
      </c>
      <c r="G1901" s="12" t="inlineStr">
        <is>
          <t>NormalizedRecordReference</t>
        </is>
      </c>
      <c r="H1901" s="12" t="inlineStr">
        <is>
          <t>69fe1077a70863e12f13777aef9e757023a17cc24765ff2f5a92aa5f48e3cee8</t>
        </is>
      </c>
      <c r="I1901" s="12" t="inlineStr">
        <is>
          <t>true</t>
        </is>
      </c>
      <c r="J1901" s="12" t="inlineStr">
        <is>
          <t>false</t>
        </is>
      </c>
      <c r="K1901" s="12" t="inlineStr">
        <is>
          <t>["galactic-baseballer.demon-king.weapon.3113011.level.6"]</t>
        </is>
      </c>
      <c r="L1901" s="12" t="inlineStr">
        <is>
          <t>row=94;ID=3113011</t>
        </is>
      </c>
      <c r="M1901" s="12" t="inlineStr">
        <is>
          <t>ExcelOutput/EvoBdSCMazeBuff.json</t>
        </is>
      </c>
      <c r="N1901" s="12" t="inlineStr">
        <is>
          <t>galactic-baseballer.demon-king.v3_3:EvoBdSCMazeBuff:0094</t>
        </is>
      </c>
      <c r="O1901" s="12" t="inlineStr">
        <is>
          <t>galactic-baseballer.demon-king.v3_3 dedicated table family at the pinned 4.4 revision</t>
        </is>
      </c>
    </row>
    <row r="1902" ht="30" customHeight="1">
      <c r="A1902" s="11" t="n"/>
      <c r="B1902" s="11" t="n">
        <v>1895</v>
      </c>
      <c r="C1902" s="11" t="inlineStr">
        <is>
          <t>galactic-baseballer.reconciliation.da205cf7ec999889b098</t>
        </is>
      </c>
      <c r="D1902" s="11" t="inlineStr">
        <is>
          <t>starclock.galactic-baseballer-row.v1</t>
        </is>
      </c>
      <c r="E1902" s="11" t="inlineStr">
        <is>
          <t>ReconciliationReceipt</t>
        </is>
      </c>
      <c r="F1902" s="11" t="inlineStr">
        <is>
          <t>accessory_levels</t>
        </is>
      </c>
      <c r="G1902" s="11" t="inlineStr">
        <is>
          <t>NormalizedRecordReference</t>
        </is>
      </c>
      <c r="H1902" s="11" t="inlineStr">
        <is>
          <t>f3abfa7abadef701b7fd49afc952301f0fcaa5a4793597bc0b02279fba1cb775</t>
        </is>
      </c>
      <c r="I1902" s="11" t="inlineStr">
        <is>
          <t>true</t>
        </is>
      </c>
      <c r="J1902" s="11" t="inlineStr">
        <is>
          <t>false</t>
        </is>
      </c>
      <c r="K1902" s="11" t="inlineStr">
        <is>
          <t>["galactic-baseballer.departure.accessory.3106131.level.4"]</t>
        </is>
      </c>
      <c r="L1902" s="11" t="inlineStr">
        <is>
          <t>row=148;ID=3106131</t>
        </is>
      </c>
      <c r="M1902" s="11" t="inlineStr">
        <is>
          <t>ExcelOutput/EvolveBuildMazeBuff.json</t>
        </is>
      </c>
      <c r="N1902" s="11" t="inlineStr">
        <is>
          <t>galactic-baseballer.departure.v2_2:EvolveBuildMazeBuff:0148</t>
        </is>
      </c>
      <c r="O1902" s="11" t="inlineStr">
        <is>
          <t>galactic-baseballer.departure.v2_2 dedicated table family at the pinned 4.4 revision</t>
        </is>
      </c>
    </row>
    <row r="1903" ht="30" customHeight="1">
      <c r="A1903" s="12" t="n"/>
      <c r="B1903" s="12" t="n">
        <v>1896</v>
      </c>
      <c r="C1903" s="12" t="inlineStr">
        <is>
          <t>galactic-baseballer.reconciliation.da244ae20b95dc6851c7</t>
        </is>
      </c>
      <c r="D1903" s="12" t="inlineStr">
        <is>
          <t>starclock.galactic-baseballer-row.v1</t>
        </is>
      </c>
      <c r="E1903" s="12" t="inlineStr">
        <is>
          <t>ReconciliationReceipt</t>
        </is>
      </c>
      <c r="F1903" s="12" t="inlineStr">
        <is>
          <t>enemy_skills</t>
        </is>
      </c>
      <c r="G1903" s="12" t="inlineStr">
        <is>
          <t>NormalizedRecordReference</t>
        </is>
      </c>
      <c r="H1903" s="12" t="inlineStr">
        <is>
          <t>a02787f635038c8ceefd403635213404dbbe95c78f2528a1afc73a60c286afbb</t>
        </is>
      </c>
      <c r="I1903" s="12" t="inlineStr">
        <is>
          <t>true</t>
        </is>
      </c>
      <c r="J1903" s="12" t="inlineStr">
        <is>
          <t>false</t>
        </is>
      </c>
      <c r="K1903" s="12" t="inlineStr">
        <is>
          <t>["galactic-baseballer.demon-king.enemy-skill-resolution.401301303"]</t>
        </is>
      </c>
      <c r="L1903" s="12" t="inlineStr">
        <is>
          <t>row=1784</t>
        </is>
      </c>
      <c r="M1903" s="12" t="inlineStr">
        <is>
          <t>ExcelOutput/MonsterSkillConfig.json</t>
        </is>
      </c>
      <c r="N1903" s="12" t="inlineStr">
        <is>
          <t>SkillID:401301303</t>
        </is>
      </c>
      <c r="O1903" s="12" t="inlineStr">
        <is>
          <t>exact MonsterConfig.SkillList reference</t>
        </is>
      </c>
    </row>
    <row r="1904" ht="30" customHeight="1">
      <c r="A1904" s="11" t="n"/>
      <c r="B1904" s="11" t="n">
        <v>1897</v>
      </c>
      <c r="C1904" s="11" t="inlineStr">
        <is>
          <t>galactic-baseballer.reconciliation.da4a266b2b3358d17a4e</t>
        </is>
      </c>
      <c r="D1904" s="11" t="inlineStr">
        <is>
          <t>starclock.galactic-baseballer-row.v1</t>
        </is>
      </c>
      <c r="E1904" s="11" t="inlineStr">
        <is>
          <t>ReconciliationReceipt</t>
        </is>
      </c>
      <c r="F1904" s="11" t="inlineStr">
        <is>
          <t>enemy_skills</t>
        </is>
      </c>
      <c r="G1904" s="11" t="inlineStr">
        <is>
          <t>NormalizedRecordReference</t>
        </is>
      </c>
      <c r="H1904" s="11" t="inlineStr">
        <is>
          <t>2394aa9a5adc8ed56a43e651a0c8502094e1ab392b7fe51cc1b7f2834a7a13f5</t>
        </is>
      </c>
      <c r="I1904" s="11" t="inlineStr">
        <is>
          <t>true</t>
        </is>
      </c>
      <c r="J1904" s="11" t="inlineStr">
        <is>
          <t>false</t>
        </is>
      </c>
      <c r="K1904" s="11" t="inlineStr">
        <is>
          <t>["galactic-baseballer.departure.enemy-skill-resolution.800301103"]</t>
        </is>
      </c>
      <c r="L1904" s="11" t="inlineStr">
        <is>
          <t>row=2959</t>
        </is>
      </c>
      <c r="M1904" s="11" t="inlineStr">
        <is>
          <t>ExcelOutput/MonsterSkillConfig.json</t>
        </is>
      </c>
      <c r="N1904" s="11" t="inlineStr">
        <is>
          <t>SkillID:800301103</t>
        </is>
      </c>
      <c r="O1904" s="11" t="inlineStr">
        <is>
          <t>exact MonsterConfig.SkillList reference</t>
        </is>
      </c>
    </row>
    <row r="1905" ht="30" customHeight="1">
      <c r="A1905" s="12" t="n"/>
      <c r="B1905" s="12" t="n">
        <v>1898</v>
      </c>
      <c r="C1905" s="12" t="inlineStr">
        <is>
          <t>galactic-baseballer.reconciliation.da58a7c656d25b12e16f</t>
        </is>
      </c>
      <c r="D1905" s="12" t="inlineStr">
        <is>
          <t>starclock.galactic-baseballer-row.v1</t>
        </is>
      </c>
      <c r="E1905" s="12" t="inlineStr">
        <is>
          <t>ReconciliationReceipt</t>
        </is>
      </c>
      <c r="F1905" s="12" t="inlineStr">
        <is>
          <t>synthesis_materials</t>
        </is>
      </c>
      <c r="G1905" s="12" t="inlineStr">
        <is>
          <t>NormalizedRecordReference</t>
        </is>
      </c>
      <c r="H1905" s="12" t="inlineStr">
        <is>
          <t>24b6bb28e2d3ff8c70fec2195a3806c2043f3f78eb59b763772dda7af9c13d77</t>
        </is>
      </c>
      <c r="I1905" s="12" t="inlineStr">
        <is>
          <t>true</t>
        </is>
      </c>
      <c r="J1905" s="12" t="inlineStr">
        <is>
          <t>false</t>
        </is>
      </c>
      <c r="K1905" s="12" t="inlineStr">
        <is>
          <t>["galactic-baseballer.departure.recipe.3106913","galactic-baseballer.departure.recipe.3106913.input.0","galactic-baseballer.departure.recipe.3106913.input.1"]</t>
        </is>
      </c>
      <c r="L1905" s="12" t="inlineStr">
        <is>
          <t>row=12;ForgeGearID=3106913</t>
        </is>
      </c>
      <c r="M1905" s="12" t="inlineStr">
        <is>
          <t>ExcelOutput/EvolveBuildForgeMaterial.json</t>
        </is>
      </c>
      <c r="N1905" s="12" t="inlineStr">
        <is>
          <t>galactic-baseballer.departure.v2_2:EvolveBuildForgeMaterial:0012</t>
        </is>
      </c>
      <c r="O1905" s="12" t="inlineStr">
        <is>
          <t>galactic-baseballer.departure.v2_2 dedicated table family at the pinned 4.4 revision</t>
        </is>
      </c>
    </row>
    <row r="1906" ht="30" customHeight="1">
      <c r="A1906" s="11" t="n"/>
      <c r="B1906" s="11" t="n">
        <v>1899</v>
      </c>
      <c r="C1906" s="11" t="inlineStr">
        <is>
          <t>galactic-baseballer.reconciliation.da66cda9cb10d5ec99fb</t>
        </is>
      </c>
      <c r="D1906" s="11" t="inlineStr">
        <is>
          <t>starclock.galactic-baseballer-row.v1</t>
        </is>
      </c>
      <c r="E1906" s="11" t="inlineStr">
        <is>
          <t>ReconciliationReceipt</t>
        </is>
      </c>
      <c r="F1906" s="11" t="inlineStr">
        <is>
          <t>enemy_skills</t>
        </is>
      </c>
      <c r="G1906" s="11" t="inlineStr">
        <is>
          <t>NormalizedRecordReference</t>
        </is>
      </c>
      <c r="H1906" s="11" t="inlineStr">
        <is>
          <t>85221bdf4db2dd98d8d395f5cf051401a00eeaac0f742c25906c6b9eb8e464db</t>
        </is>
      </c>
      <c r="I1906" s="11" t="inlineStr">
        <is>
          <t>true</t>
        </is>
      </c>
      <c r="J1906" s="11" t="inlineStr">
        <is>
          <t>false</t>
        </is>
      </c>
      <c r="K1906" s="11" t="inlineStr">
        <is>
          <t>["galactic-baseballer.demon-king.enemy-skill-resolution.402302006"]</t>
        </is>
      </c>
      <c r="L1906" s="11" t="inlineStr">
        <is>
          <t>row=2123</t>
        </is>
      </c>
      <c r="M1906" s="11" t="inlineStr">
        <is>
          <t>ExcelOutput/MonsterSkillConfig.json</t>
        </is>
      </c>
      <c r="N1906" s="11" t="inlineStr">
        <is>
          <t>SkillID:402302006</t>
        </is>
      </c>
      <c r="O1906" s="11" t="inlineStr">
        <is>
          <t>exact MonsterConfig.SkillList reference</t>
        </is>
      </c>
    </row>
    <row r="1907" ht="30" customHeight="1">
      <c r="A1907" s="12" t="n"/>
      <c r="B1907" s="12" t="n">
        <v>1900</v>
      </c>
      <c r="C1907" s="12" t="inlineStr">
        <is>
          <t>galactic-baseballer.reconciliation.daa85e16ab1cb1a95f00</t>
        </is>
      </c>
      <c r="D1907" s="12" t="inlineStr">
        <is>
          <t>starclock.galactic-baseballer-row.v1</t>
        </is>
      </c>
      <c r="E1907" s="12" t="inlineStr">
        <is>
          <t>ReconciliationReceipt</t>
        </is>
      </c>
      <c r="F1907" s="12" t="inlineStr">
        <is>
          <t>enemy_skills</t>
        </is>
      </c>
      <c r="G1907" s="12" t="inlineStr">
        <is>
          <t>NormalizedRecordReference</t>
        </is>
      </c>
      <c r="H1907" s="12" t="inlineStr">
        <is>
          <t>fa363fde06365ba8206444ad2ba11654374eda5afafc7cc4b259f4a67d46b564</t>
        </is>
      </c>
      <c r="I1907" s="12" t="inlineStr">
        <is>
          <t>true</t>
        </is>
      </c>
      <c r="J1907" s="12" t="inlineStr">
        <is>
          <t>false</t>
        </is>
      </c>
      <c r="K1907" s="12" t="inlineStr">
        <is>
          <t>["galactic-baseballer.demon-king.enemy-skill-resolution.302402202"]</t>
        </is>
      </c>
      <c r="L1907" s="12" t="inlineStr">
        <is>
          <t>row=1523</t>
        </is>
      </c>
      <c r="M1907" s="12" t="inlineStr">
        <is>
          <t>ExcelOutput/MonsterSkillConfig.json</t>
        </is>
      </c>
      <c r="N1907" s="12" t="inlineStr">
        <is>
          <t>SkillID:302402202</t>
        </is>
      </c>
      <c r="O1907" s="12" t="inlineStr">
        <is>
          <t>exact MonsterConfig.SkillList reference</t>
        </is>
      </c>
    </row>
    <row r="1908" ht="30" customHeight="1">
      <c r="A1908" s="11" t="n"/>
      <c r="B1908" s="11" t="n">
        <v>1901</v>
      </c>
      <c r="C1908" s="11" t="inlineStr">
        <is>
          <t>galactic-baseballer.reconciliation.dad717ab2d1551c4f429</t>
        </is>
      </c>
      <c r="D1908" s="11" t="inlineStr">
        <is>
          <t>starclock.galactic-baseballer-row.v1</t>
        </is>
      </c>
      <c r="E1908" s="11" t="inlineStr">
        <is>
          <t>ReconciliationReceipt</t>
        </is>
      </c>
      <c r="F1908" s="11" t="inlineStr">
        <is>
          <t>stage_periods</t>
        </is>
      </c>
      <c r="G1908" s="11" t="inlineStr">
        <is>
          <t>NormalizedRecordReference</t>
        </is>
      </c>
      <c r="H1908" s="11" t="inlineStr">
        <is>
          <t>8e7bc7b8b5cdd210f8b3773144196bfef95e2cbb869fa2d04c282cda739c1853</t>
        </is>
      </c>
      <c r="I1908" s="11" t="inlineStr">
        <is>
          <t>true</t>
        </is>
      </c>
      <c r="J1908" s="11" t="inlineStr">
        <is>
          <t>false</t>
        </is>
      </c>
      <c r="K1908" s="11" t="inlineStr">
        <is>
          <t>["galactic-baseballer.departure.stage-period.414112"]</t>
        </is>
      </c>
      <c r="L1908" s="11" t="inlineStr">
        <is>
          <t>row=34;StagePeriodID=414112;StageID=4140116</t>
        </is>
      </c>
      <c r="M1908" s="11" t="inlineStr">
        <is>
          <t>ExcelOutput/EvolveBuildStagePeriod.json</t>
        </is>
      </c>
      <c r="N1908" s="11" t="inlineStr">
        <is>
          <t>galactic-baseballer.departure.v2_2:EvolveBuildStagePeriod:0034</t>
        </is>
      </c>
      <c r="O1908" s="11" t="inlineStr">
        <is>
          <t>galactic-baseballer.departure.v2_2 dedicated table family at the pinned 4.4 revision</t>
        </is>
      </c>
    </row>
    <row r="1909" ht="30" customHeight="1">
      <c r="A1909" s="12" t="n"/>
      <c r="B1909" s="12" t="n">
        <v>1902</v>
      </c>
      <c r="C1909" s="12" t="inlineStr">
        <is>
          <t>galactic-baseballer.reconciliation.dadce004644875626268</t>
        </is>
      </c>
      <c r="D1909" s="12" t="inlineStr">
        <is>
          <t>starclock.galactic-baseballer-row.v1</t>
        </is>
      </c>
      <c r="E1909" s="12" t="inlineStr">
        <is>
          <t>ReconciliationReceipt</t>
        </is>
      </c>
      <c r="F1909" s="12" t="inlineStr">
        <is>
          <t>enemy_variants</t>
        </is>
      </c>
      <c r="G1909" s="12" t="inlineStr">
        <is>
          <t>NormalizedRecordReference</t>
        </is>
      </c>
      <c r="H1909" s="12" t="inlineStr">
        <is>
          <t>e01483ad5bae0785b0c0e8f7cba487fe4da0274dfa832042dd525b12bb80ef97</t>
        </is>
      </c>
      <c r="I1909" s="12" t="inlineStr">
        <is>
          <t>true</t>
        </is>
      </c>
      <c r="J1909" s="12" t="inlineStr">
        <is>
          <t>false</t>
        </is>
      </c>
      <c r="K1909" s="12" t="inlineStr">
        <is>
          <t>["galactic-baseballer.demon-king.enemy-candidate.42402104.001","galactic-baseballer.demon-king.enemy-candidate.42402104.009","galactic-baseballer.demon-king.enemy-resolution.300305009"]</t>
        </is>
      </c>
      <c r="L1909" s="12" t="inlineStr">
        <is>
          <t>row=1205</t>
        </is>
      </c>
      <c r="M1909" s="12" t="inlineStr">
        <is>
          <t>ExcelOutput/MonsterConfig.json</t>
        </is>
      </c>
      <c r="N1909" s="12" t="inlineStr">
        <is>
          <t>MonsterID:300305009</t>
        </is>
      </c>
      <c r="O1909" s="12" t="inlineStr">
        <is>
          <t>exact StageInfiniteMonsterGroup.MonsterList reference</t>
        </is>
      </c>
    </row>
    <row r="1910" ht="30" customHeight="1">
      <c r="A1910" s="11" t="n"/>
      <c r="B1910" s="11" t="n">
        <v>1903</v>
      </c>
      <c r="C1910" s="11" t="inlineStr">
        <is>
          <t>galactic-baseballer.reconciliation.db14f3268ca02d469e8e</t>
        </is>
      </c>
      <c r="D1910" s="11" t="inlineStr">
        <is>
          <t>starclock.galactic-baseballer-row.v1</t>
        </is>
      </c>
      <c r="E1910" s="11" t="inlineStr">
        <is>
          <t>ReconciliationReceipt</t>
        </is>
      </c>
      <c r="F1910" s="11" t="inlineStr">
        <is>
          <t>accessory_levels</t>
        </is>
      </c>
      <c r="G1910" s="11" t="inlineStr">
        <is>
          <t>NormalizedRecordReference</t>
        </is>
      </c>
      <c r="H1910" s="11" t="inlineStr">
        <is>
          <t>a78e2540f188cb2fbe120c2ddb961bd78872010a0c186e97d5824aa2555ade18</t>
        </is>
      </c>
      <c r="I1910" s="11" t="inlineStr">
        <is>
          <t>true</t>
        </is>
      </c>
      <c r="J1910" s="11" t="inlineStr">
        <is>
          <t>false</t>
        </is>
      </c>
      <c r="K1910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["galactic-baseballer.demon-king.candidate-policy.deterministic-fallback","galactic-baseballer.demon-king.candidate-policy.source-parameters","galactic-baseballer.demon-king.candidate.strategy.power","galactic-baseballer.demon-king.strategy.3113759"]</t>
        </is>
      </c>
      <c r="L1910" s="11" t="inlineStr">
        <is>
          <t>row=228;ID=3113759</t>
        </is>
      </c>
      <c r="M1910" s="11" t="inlineStr">
        <is>
          <t>ExcelOutput/EvoBdSCMazeBuff.json</t>
        </is>
      </c>
      <c r="N1910" s="11" t="inlineStr">
        <is>
          <t>galactic-baseballer.demon-king.v3_3:EvoBdSCMazeBuff:0228</t>
        </is>
      </c>
      <c r="O1910" s="11" t="inlineStr">
        <is>
          <t>galactic-baseballer.demon-king.v3_3 dedicated table family at the pinned 4.4 revision</t>
        </is>
      </c>
    </row>
    <row r="1911" ht="30" customHeight="1">
      <c r="A1911" s="12" t="n"/>
      <c r="B1911" s="12" t="n">
        <v>1904</v>
      </c>
      <c r="C1911" s="12" t="inlineStr">
        <is>
          <t>galactic-baseballer.reconciliation.db2d1f1e155741684195</t>
        </is>
      </c>
      <c r="D1911" s="12" t="inlineStr">
        <is>
          <t>starclock.galactic-baseballer-row.v1</t>
        </is>
      </c>
      <c r="E1911" s="12" t="inlineStr">
        <is>
          <t>ReconciliationReceipt</t>
        </is>
      </c>
      <c r="F1911" s="12" t="inlineStr">
        <is>
          <t>mode_constants</t>
        </is>
      </c>
      <c r="G1911" s="12" t="inlineStr">
        <is>
          <t>NormalizedRecordReference</t>
        </is>
      </c>
      <c r="H1911" s="12" t="inlineStr">
        <is>
          <t>f2be8eb4bf8cf48bc2478d0b469d851d13fb3fbd09b21ecb6eb326f7279c987c</t>
        </is>
      </c>
      <c r="I1911" s="12" t="inlineStr">
        <is>
          <t>true</t>
        </is>
      </c>
      <c r="J1911" s="12" t="inlineStr">
        <is>
          <t>false</t>
        </is>
      </c>
      <c r="K1911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911" s="12" t="inlineStr">
        <is>
          <t>row=29;ConstValueName=EvolveBuildSC_Chest_Probability_Step</t>
        </is>
      </c>
      <c r="M1911" s="12" t="inlineStr">
        <is>
          <t>ExcelOutput/EvoBdSCConstValueCommon.json</t>
        </is>
      </c>
      <c r="N1911" s="12" t="inlineStr">
        <is>
          <t>galactic-baseballer.demon-king.v3_3:EvoBdSCConstValueCommon:0029</t>
        </is>
      </c>
      <c r="O1911" s="12" t="inlineStr">
        <is>
          <t>galactic-baseballer.demon-king.v3_3 dedicated table family at the pinned 4.4 revision</t>
        </is>
      </c>
    </row>
    <row r="1912" ht="30" customHeight="1">
      <c r="A1912" s="11" t="n"/>
      <c r="B1912" s="11" t="n">
        <v>1905</v>
      </c>
      <c r="C1912" s="11" t="inlineStr">
        <is>
          <t>galactic-baseballer.reconciliation.db2e6a235be788c1f31a</t>
        </is>
      </c>
      <c r="D1912" s="11" t="inlineStr">
        <is>
          <t>starclock.galactic-baseballer-row.v1</t>
        </is>
      </c>
      <c r="E1912" s="11" t="inlineStr">
        <is>
          <t>ReconciliationReceipt</t>
        </is>
      </c>
      <c r="F1912" s="11" t="inlineStr">
        <is>
          <t>mode_constants</t>
        </is>
      </c>
      <c r="G1912" s="11" t="inlineStr">
        <is>
          <t>NormalizedRecordReference</t>
        </is>
      </c>
      <c r="H1912" s="11" t="inlineStr">
        <is>
          <t>b13be7eabfd922cd950775a0909d8776930c8e4b996da4333ae5142b45bc42de</t>
        </is>
      </c>
      <c r="I1912" s="11" t="inlineStr">
        <is>
          <t>true</t>
        </is>
      </c>
      <c r="J1912" s="11" t="inlineStr">
        <is>
          <t>false</t>
        </is>
      </c>
      <c r="K1912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912" s="11" t="inlineStr">
        <is>
          <t>row=61;ConstValueName=EvolveBuild_Reset_Num</t>
        </is>
      </c>
      <c r="M1912" s="11" t="inlineStr">
        <is>
          <t>ExcelOutput/EvolveBuildConstValueCommon.json</t>
        </is>
      </c>
      <c r="N1912" s="11" t="inlineStr">
        <is>
          <t>galactic-baseballer.departure.v2_2:EvolveBuildConstValueCommon:0061</t>
        </is>
      </c>
      <c r="O1912" s="11" t="inlineStr">
        <is>
          <t>galactic-baseballer.departure.v2_2 dedicated table family at the pinned 4.4 revision</t>
        </is>
      </c>
    </row>
    <row r="1913" ht="30" customHeight="1">
      <c r="A1913" s="12" t="n"/>
      <c r="B1913" s="12" t="n">
        <v>1906</v>
      </c>
      <c r="C1913" s="12" t="inlineStr">
        <is>
          <t>galactic-baseballer.reconciliation.db7d1601c8f79e89d1dd</t>
        </is>
      </c>
      <c r="D1913" s="12" t="inlineStr">
        <is>
          <t>starclock.galactic-baseballer-row.v1</t>
        </is>
      </c>
      <c r="E1913" s="12" t="inlineStr">
        <is>
          <t>ReconciliationReceipt</t>
        </is>
      </c>
      <c r="F1913" s="12" t="inlineStr">
        <is>
          <t>accessory_levels</t>
        </is>
      </c>
      <c r="G1913" s="12" t="inlineStr">
        <is>
          <t>NormalizedRecordReference</t>
        </is>
      </c>
      <c r="H1913" s="12" t="inlineStr">
        <is>
          <t>57b8f40f89044787aca8942ec889407a8133827a8f9a30778044deaeb482719e</t>
        </is>
      </c>
      <c r="I1913" s="12" t="inlineStr">
        <is>
          <t>true</t>
        </is>
      </c>
      <c r="J1913" s="12" t="inlineStr">
        <is>
          <t>false</t>
        </is>
      </c>
      <c r="K1913" s="12" t="inlineStr">
        <is>
          <t>["galactic-baseballer.demon-king.shop.3113808.level.1"]</t>
        </is>
      </c>
      <c r="L1913" s="12" t="inlineStr">
        <is>
          <t>row=285;ID=3113808</t>
        </is>
      </c>
      <c r="M1913" s="12" t="inlineStr">
        <is>
          <t>ExcelOutput/EvoBdSCMazeBuff.json</t>
        </is>
      </c>
      <c r="N1913" s="12" t="inlineStr">
        <is>
          <t>galactic-baseballer.demon-king.v3_3:EvoBdSCMazeBuff:0285</t>
        </is>
      </c>
      <c r="O1913" s="12" t="inlineStr">
        <is>
          <t>galactic-baseballer.demon-king.v3_3 dedicated table family at the pinned 4.4 revision</t>
        </is>
      </c>
    </row>
    <row r="1914" ht="30" customHeight="1">
      <c r="A1914" s="11" t="n"/>
      <c r="B1914" s="11" t="n">
        <v>1907</v>
      </c>
      <c r="C1914" s="11" t="inlineStr">
        <is>
          <t>galactic-baseballer.reconciliation.dbc9cef83df44b0ac948</t>
        </is>
      </c>
      <c r="D1914" s="11" t="inlineStr">
        <is>
          <t>starclock.galactic-baseballer-row.v1</t>
        </is>
      </c>
      <c r="E1914" s="11" t="inlineStr">
        <is>
          <t>ReconciliationReceipt</t>
        </is>
      </c>
      <c r="F1914" s="11" t="inlineStr">
        <is>
          <t>accessory_levels</t>
        </is>
      </c>
      <c r="G1914" s="11" t="inlineStr">
        <is>
          <t>NormalizedRecordReference</t>
        </is>
      </c>
      <c r="H1914" s="11" t="inlineStr">
        <is>
          <t>3de645826819b4d79cea1c4286b81eff34875cb5dd59d3802affc9f96392bc51</t>
        </is>
      </c>
      <c r="I1914" s="11" t="inlineStr">
        <is>
          <t>true</t>
        </is>
      </c>
      <c r="J1914" s="11" t="inlineStr">
        <is>
          <t>false</t>
        </is>
      </c>
      <c r="K1914" s="11" t="inlineStr">
        <is>
          <t>["galactic-baseballer.departure.weapon.3106012.level.8"]</t>
        </is>
      </c>
      <c r="L1914" s="11" t="inlineStr">
        <is>
          <t>row=106;ID=3106012</t>
        </is>
      </c>
      <c r="M1914" s="11" t="inlineStr">
        <is>
          <t>ExcelOutput/EvolveBuildMazeBuff.json</t>
        </is>
      </c>
      <c r="N1914" s="11" t="inlineStr">
        <is>
          <t>galactic-baseballer.departure.v2_2:EvolveBuildMazeBuff:0106</t>
        </is>
      </c>
      <c r="O1914" s="11" t="inlineStr">
        <is>
          <t>galactic-baseballer.departure.v2_2 dedicated table family at the pinned 4.4 revision</t>
        </is>
      </c>
    </row>
    <row r="1915" ht="30" customHeight="1">
      <c r="A1915" s="12" t="n"/>
      <c r="B1915" s="12" t="n">
        <v>1908</v>
      </c>
      <c r="C1915" s="12" t="inlineStr">
        <is>
          <t>galactic-baseballer.reconciliation.dbef272776c277c5004c</t>
        </is>
      </c>
      <c r="D1915" s="12" t="inlineStr">
        <is>
          <t>starclock.galactic-baseballer-row.v1</t>
        </is>
      </c>
      <c r="E1915" s="12" t="inlineStr">
        <is>
          <t>ReconciliationReceipt</t>
        </is>
      </c>
      <c r="F1915" s="12" t="inlineStr">
        <is>
          <t>profile_stages</t>
        </is>
      </c>
      <c r="G1915" s="12" t="inlineStr">
        <is>
          <t>NormalizedRecordReference</t>
        </is>
      </c>
      <c r="H1915" s="12" t="inlineStr">
        <is>
          <t>e15d4b0c993d65426b5f4c62e91ccb3f2627bfae1e6034ac62db911ce0cbaf7f</t>
        </is>
      </c>
      <c r="I1915" s="12" t="inlineStr">
        <is>
          <t>true</t>
        </is>
      </c>
      <c r="J1915" s="12" t="inlineStr">
        <is>
          <t>false</t>
        </is>
      </c>
      <c r="K1915" s="12" t="inlineStr">
        <is>
          <t>["galactic-baseballer.demon-king.settlement.424003","galactic-baseballer.demon-king.stage.424003","galactic-baseballer.demon-king.team-bonus.424003"]</t>
        </is>
      </c>
      <c r="L1915" s="12" t="inlineStr">
        <is>
          <t>row=3;Season=SecondChapter;StageMergedID=424003</t>
        </is>
      </c>
      <c r="M1915" s="12" t="inlineStr">
        <is>
          <t>ExcelOutput/EvoBdSCStageConfig.json</t>
        </is>
      </c>
      <c r="N1915" s="12" t="inlineStr">
        <is>
          <t>galactic-baseballer.demon-king.v3_3:EvoBdSCStageConfig:0003</t>
        </is>
      </c>
      <c r="O1915" s="12" t="inlineStr">
        <is>
          <t>galactic-baseballer.demon-king.v3_3 dedicated table family at the pinned 4.4 revision</t>
        </is>
      </c>
    </row>
    <row r="1916" ht="30" customHeight="1">
      <c r="A1916" s="11" t="n"/>
      <c r="B1916" s="11" t="n">
        <v>1909</v>
      </c>
      <c r="C1916" s="11" t="inlineStr">
        <is>
          <t>galactic-baseballer.reconciliation.dbf1d539622e841a877f</t>
        </is>
      </c>
      <c r="D1916" s="11" t="inlineStr">
        <is>
          <t>starclock.galactic-baseballer-row.v1</t>
        </is>
      </c>
      <c r="E1916" s="11" t="inlineStr">
        <is>
          <t>ReconciliationReceipt</t>
        </is>
      </c>
      <c r="F1916" s="11" t="inlineStr">
        <is>
          <t>weapon_levels</t>
        </is>
      </c>
      <c r="G1916" s="11" t="inlineStr">
        <is>
          <t>NormalizedRecordReference</t>
        </is>
      </c>
      <c r="H1916" s="11" t="inlineStr">
        <is>
          <t>2942cdb523f83a9035c044c977686ff439bfd35313001105ad76830f67761aaf</t>
        </is>
      </c>
      <c r="I1916" s="11" t="inlineStr">
        <is>
          <t>true</t>
        </is>
      </c>
      <c r="J1916" s="11" t="inlineStr">
        <is>
          <t>false</t>
        </is>
      </c>
      <c r="K1916" s="11" t="inlineStr">
        <is>
          <t>["galactic-baseballer.demon-king.weapon.3113014.level.7"]</t>
        </is>
      </c>
      <c r="L1916" s="11" t="inlineStr">
        <is>
          <t>row=122;GearID=3113014;Level=7</t>
        </is>
      </c>
      <c r="M1916" s="11" t="inlineStr">
        <is>
          <t>ExcelOutput/EvoBdSCGearConfig.json</t>
        </is>
      </c>
      <c r="N1916" s="11" t="inlineStr">
        <is>
          <t>galactic-baseballer.demon-king.v3_3:EvoBdSCGearConfig:0122</t>
        </is>
      </c>
      <c r="O1916" s="11" t="inlineStr">
        <is>
          <t>galactic-baseballer.demon-king.v3_3 dedicated table family at the pinned 4.4 revision</t>
        </is>
      </c>
    </row>
    <row r="1917" ht="30" customHeight="1">
      <c r="A1917" s="12" t="n"/>
      <c r="B1917" s="12" t="n">
        <v>1910</v>
      </c>
      <c r="C1917" s="12" t="inlineStr">
        <is>
          <t>galactic-baseballer.reconciliation.dbfc2bdf6afaa835c0e2</t>
        </is>
      </c>
      <c r="D1917" s="12" t="inlineStr">
        <is>
          <t>starclock.galactic-baseballer-row.v1</t>
        </is>
      </c>
      <c r="E1917" s="12" t="inlineStr">
        <is>
          <t>ReconciliationReceipt</t>
        </is>
      </c>
      <c r="F1917" s="12" t="inlineStr">
        <is>
          <t>mode_constants</t>
        </is>
      </c>
      <c r="G1917" s="12" t="inlineStr">
        <is>
          <t>NormalizedRecordReference</t>
        </is>
      </c>
      <c r="H1917" s="12" t="inlineStr">
        <is>
          <t>2057d73286dfbffba7259daf9a612468ddb25aefba73918eb23cd9e384296de4</t>
        </is>
      </c>
      <c r="I1917" s="12" t="inlineStr">
        <is>
          <t>true</t>
        </is>
      </c>
      <c r="J1917" s="12" t="inlineStr">
        <is>
          <t>false</t>
        </is>
      </c>
      <c r="K1917" s="12" t="inlineStr">
        <is>
          <t>["galactic-baseballer.demon-king.edition-difference-index","galactic-baseballer.departure.currency.raccoon-gold"]</t>
        </is>
      </c>
      <c r="L1917" s="12" t="inlineStr">
        <is>
          <t>row=21;ConstValueName=EvolveBuild_Gold_Basic_Chest</t>
        </is>
      </c>
      <c r="M1917" s="12" t="inlineStr">
        <is>
          <t>ExcelOutput/EvolveBuildConstValueCommon.json</t>
        </is>
      </c>
      <c r="N1917" s="12" t="inlineStr">
        <is>
          <t>galactic-baseballer.departure.v2_2:EvolveBuildConstValueCommon:0021</t>
        </is>
      </c>
      <c r="O1917" s="12" t="inlineStr">
        <is>
          <t>galactic-baseballer.departure.v2_2 dedicated table family at the pinned 4.4 revision</t>
        </is>
      </c>
    </row>
    <row r="1918" ht="30" customHeight="1">
      <c r="A1918" s="11" t="n"/>
      <c r="B1918" s="11" t="n">
        <v>1911</v>
      </c>
      <c r="C1918" s="11" t="inlineStr">
        <is>
          <t>galactic-baseballer.reconciliation.dc0618af0298535132b6</t>
        </is>
      </c>
      <c r="D1918" s="11" t="inlineStr">
        <is>
          <t>starclock.galactic-baseballer-row.v1</t>
        </is>
      </c>
      <c r="E1918" s="11" t="inlineStr">
        <is>
          <t>ReconciliationReceipt</t>
        </is>
      </c>
      <c r="F1918" s="11" t="inlineStr">
        <is>
          <t>accessory_levels</t>
        </is>
      </c>
      <c r="G1918" s="11" t="inlineStr">
        <is>
          <t>NormalizedRecordReference</t>
        </is>
      </c>
      <c r="H1918" s="11" t="inlineStr">
        <is>
          <t>e8ed4d75b69f7b2401b5d48a54db36a4a02b9af3b94f804a191c32854904c84f</t>
        </is>
      </c>
      <c r="I1918" s="11" t="inlineStr">
        <is>
          <t>true</t>
        </is>
      </c>
      <c r="J1918" s="11" t="inlineStr">
        <is>
          <t>false</t>
        </is>
      </c>
      <c r="K1918" s="11" t="inlineStr">
        <is>
          <t>["galactic-baseballer.departure.weapon.3106901.level.1"]</t>
        </is>
      </c>
      <c r="L1918" s="11" t="inlineStr">
        <is>
          <t>row=8;ID=3106901</t>
        </is>
      </c>
      <c r="M1918" s="11" t="inlineStr">
        <is>
          <t>ExcelOutput/EvolveBuildMazeBuff.json</t>
        </is>
      </c>
      <c r="N1918" s="11" t="inlineStr">
        <is>
          <t>galactic-baseballer.departure.v2_2:EvolveBuildMazeBuff:0008</t>
        </is>
      </c>
      <c r="O1918" s="11" t="inlineStr">
        <is>
          <t>galactic-baseballer.departure.v2_2 dedicated table family at the pinned 4.4 revision</t>
        </is>
      </c>
    </row>
    <row r="1919" ht="30" customHeight="1">
      <c r="A1919" s="12" t="n"/>
      <c r="B1919" s="12" t="n">
        <v>1912</v>
      </c>
      <c r="C1919" s="12" t="inlineStr">
        <is>
          <t>galactic-baseballer.reconciliation.dcbf0ca76cf89de65812</t>
        </is>
      </c>
      <c r="D1919" s="12" t="inlineStr">
        <is>
          <t>starclock.galactic-baseballer-row.v1</t>
        </is>
      </c>
      <c r="E1919" s="12" t="inlineStr">
        <is>
          <t>ReconciliationReceipt</t>
        </is>
      </c>
      <c r="F1919" s="12" t="inlineStr">
        <is>
          <t>infinite_monster_groups</t>
        </is>
      </c>
      <c r="G1919" s="12" t="inlineStr">
        <is>
          <t>NormalizedRecordReference</t>
        </is>
      </c>
      <c r="H1919" s="12" t="inlineStr">
        <is>
          <t>25acab4215daf62de7eb14b8012a95e05cf2c287fc3e86c018296377c3a8960c</t>
        </is>
      </c>
      <c r="I1919" s="12" t="inlineStr">
        <is>
          <t>true</t>
        </is>
      </c>
      <c r="J1919" s="12" t="inlineStr">
        <is>
          <t>false</t>
        </is>
      </c>
      <c r="K1919" s="12" t="inlineStr">
        <is>
          <t>["galactic-baseballer.demon-king.enemy-candidate.42404301.000","galactic-baseballer.demon-king.enemy-candidate.42404301.001","galactic-baseballer.demon-king.enemy-candidate.42404301.002","galactic-baseballer.demon-king.enemy-candidate.42404301.003","galactic-baseballer.demon-king.enemy-candidate.42404301.004","galactic-baseballer.demon-king.enemy-candidate.42404301.005","galactic-baseballer.demon-king.enemy-candidate.42404301.006","galactic-baseballer.demon-king.enemy-candidate.42404301.007","galactic-baseballer.demon-king.enemy-candidate.42404301.008","galactic-baseballer.demon-king.enemy-candidate.42404301.009","galactic-baseballer.demon-king.enemy-candidate.42404301.010","galactic-baseballer.demon-king.enemy-candidate.42404301.011","galactic-baseballer.demon-king.enemy-candidate.42404301.012","galactic-baseballer.demon-king.enemy-candidate.42404301.013","galactic-baseballer.demon-king.enemy-candidate.42404301.014","galactic-baseballer.demon-king.enemy-candidate.42404301.015","galactic-baseballer.demon-king.enemy-candidate.42404301.016","galactic-baseballer.demon-king.enemy-candidate.42404301.017","galactic-baseballer.demon-king.enemy-candidate.42404301.018","galactic-baseballer.demon-king.enemy-candidate.42404301.019","galactic-baseballer.demon-king.enemy-candidate.42404301.020","galactic-baseballer.demon-king.enemy-candidate.42404301.021","galactic-baseballer.demon-king.enemy-candidate.42404301.022","galactic-baseballer.demon-king.enemy-candidate.42404301.023","galactic-baseballer.demon-king.enemy-candidate.42404301.024","galactic-baseballer.demon-king.enemy-candidate.42404301.025","galactic-baseballer.demon-king.enemy-candidate.42404301.026","galactic-baseballer.demon-king.enemy-candidate.42404301.027","galactic-baseballer.demon-king.enemy-candidate.42404301.028","galactic-baseballer.demon-king.enemy-candidate.42404301.029","galactic-baseballer.demon-king.enemy-candidate.42404301.030","galactic-baseballer.demon-king.enemy-candidate.42404301.031","galactic-baseballer.demon-king.enemy-candidate.42404301.032","galactic-baseballer.demon-king.enemy-candidate.42404301.033","galactic-baseballer.demon-king.enemy-candidate.42404301.034","galactic-baseballer.demon-king.enemy-candidate.42404301.035","galactic-baseballer.demon-king.enemy-candidate.42404301.036","galactic-baseballer.demon-king.enemy-candidate.42404301.037","galactic-baseballer.demon-king.enemy-candidate.42404301.038","galactic-baseballer.demon-king.enemy-candidate.42404301.039","galactic-baseballer.demon-king.enemy-candidate.42404301.040","galactic-baseballer.demon-king.enemy-candidate.42404301.041","galactic-baseballer.demon-king.enemy-candidate.42404301.042","galactic-baseballer.demon-king.enemy-candidate.42404301.043","galactic-baseballer.demon-king.enemy-candidate.42404301.044","galactic-baseballer.demon-king.enemy-candidate.42404301.045","galactic-baseballer.demon-king.enemy-candidate.42404301.046","galactic-baseballer.demon-king.enemy-candidate.42404301.047","galactic-baseballer.demon-king.enemy-candidate.42404301.048","galactic-baseballer.demon-king.enemy-candidate.42404301.049","galactic-baseballer.demon-king.enemy-candidate.42404301.050","galactic-baseballer.demon-king.enemy-candidate.42404301.051","galactic-baseballer.demon-king.enemy-candidate.42404301.052","galactic-baseballer.demon-king.enemy-candidate.42404301.053","galactic-baseballer.demon-king.enemy-candidate.42404301.054","galactic-baseballer.demon-king.enemy-candidate.42404301.055","galactic-baseballer.demon-king.enemy-candidate.42404301.056","galactic-baseballer.demon-king.enemy-candidate.42404301.057","galactic-baseballer.demon-king.enemy-candidate.42404301.058","galactic-baseballer.demon-king.enemy-candidate.42404301.059","galactic-baseballer.demon-king.enemy-candidate.42404301.060","galactic-baseballer.demon-king.enemy-candidate.42404301.061","galactic-baseballer.demon-king.enemy-candidate.42404301.062","galactic-baseballer.demon-king.enemy-candidate.42404301.063","galactic-baseballer.demon-king.enemy-candidate.42404301.064","galactic-baseballer.demon-king.enemy-candidate.42404301.065","galactic-baseballer.demon-king.enemy-candidate.42404301.066","galactic-baseballer.demon-king.enemy-candidate.42404301.067","galactic-baseballer.demon-king.enemy-candidate.42404301.068","galactic-baseballer.demon-king.enemy-candidate.42404301.069","galactic-baseballer.demon-king.enemy-candidate.42404301.070","galactic-baseballer.demon-king.enemy-candidate.42404301.071","galactic-baseballer.demon-king.enemy-candidate.42404301.072","galactic-baseballer.demon-king.enemy-candidate.42404301.073","galactic-baseballer.demon-king.enemy-candidate.42404301.074","galactic-baseballer.demon-king.enemy-candidate.42404301.075","galactic-baseballer.demon-king.enemy-candidate.42404301.076","galactic-baseballer.demon-king.enemy-candidate.42404301.077","galactic-baseballer.demon-king.enemy-candidate.42404301.078","galactic-baseballer.demon-king.enemy-candidate.42404301.079","galactic-baseballer.demon-king.enemy-candidate.42404301.080","galactic-baseballer.demon-king.enemy-candidate.42404301.081","galactic-baseballer.demon-king.enemy-candidate.42404301.082","galactic-baseballer.demon-king.enemy-candidate.42404301.083","galactic-baseballer.demon-king.enemy-candidate.42404301.084","galactic-baseballer.demon-king.enemy-candidate.42404301.085","galactic-baseballer.demon-king.enemy-candidate.42404301.086","galactic-baseballer.demon-king.enemy-candidate.42404301.087","galactic-baseballer.demon-king.enemy-candidate.42404301.088","galactic-baseballer.demon-king.enemy-candidate.42404301.089"]</t>
        </is>
      </c>
      <c r="L1919" s="12" t="inlineStr">
        <is>
          <t>row=527</t>
        </is>
      </c>
      <c r="M1919" s="12" t="inlineStr">
        <is>
          <t>ExcelOutput/StageInfiniteMonsterGroup.json</t>
        </is>
      </c>
      <c r="N1919" s="12" t="inlineStr">
        <is>
          <t>InfiniteMonsterGroupID:42404301</t>
        </is>
      </c>
      <c r="O1919" s="12" t="inlineStr">
        <is>
          <t>exact StageInfiniteWaveConfig.MonsterGroupIDList reference</t>
        </is>
      </c>
    </row>
    <row r="1920" ht="30" customHeight="1">
      <c r="A1920" s="11" t="n"/>
      <c r="B1920" s="11" t="n">
        <v>1913</v>
      </c>
      <c r="C1920" s="11" t="inlineStr">
        <is>
          <t>galactic-baseballer.reconciliation.dccd549a6246e67e790d</t>
        </is>
      </c>
      <c r="D1920" s="11" t="inlineStr">
        <is>
          <t>starclock.galactic-baseballer-row.v1</t>
        </is>
      </c>
      <c r="E1920" s="11" t="inlineStr">
        <is>
          <t>ReconciliationReceipt</t>
        </is>
      </c>
      <c r="F1920" s="11" t="inlineStr">
        <is>
          <t>weapon_levels</t>
        </is>
      </c>
      <c r="G1920" s="11" t="inlineStr">
        <is>
          <t>NormalizedRecordReference</t>
        </is>
      </c>
      <c r="H1920" s="11" t="inlineStr">
        <is>
          <t>cd1b75acc281d9fe7094efd8f74abec7da66485db79fdb02564bdbcf2be4ef83</t>
        </is>
      </c>
      <c r="I1920" s="11" t="inlineStr">
        <is>
          <t>true</t>
        </is>
      </c>
      <c r="J1920" s="11" t="inlineStr">
        <is>
          <t>false</t>
        </is>
      </c>
      <c r="K1920" s="11" t="inlineStr">
        <is>
          <t>["galactic-baseballer.demon-king.accessory.3113102.level.3"]</t>
        </is>
      </c>
      <c r="L1920" s="11" t="inlineStr">
        <is>
          <t>row=140;GearID=3113102;Level=3</t>
        </is>
      </c>
      <c r="M1920" s="11" t="inlineStr">
        <is>
          <t>ExcelOutput/EvoBdSCGearConfig.json</t>
        </is>
      </c>
      <c r="N1920" s="11" t="inlineStr">
        <is>
          <t>galactic-baseballer.demon-king.v3_3:EvoBdSCGearConfig:0140</t>
        </is>
      </c>
      <c r="O1920" s="11" t="inlineStr">
        <is>
          <t>galactic-baseballer.demon-king.v3_3 dedicated table family at the pinned 4.4 revision</t>
        </is>
      </c>
    </row>
    <row r="1921" ht="30" customHeight="1">
      <c r="A1921" s="12" t="n"/>
      <c r="B1921" s="12" t="n">
        <v>1914</v>
      </c>
      <c r="C1921" s="12" t="inlineStr">
        <is>
          <t>galactic-baseballer.reconciliation.dceaf7bf2bb749b5b8d4</t>
        </is>
      </c>
      <c r="D1921" s="12" t="inlineStr">
        <is>
          <t>starclock.galactic-baseballer-row.v1</t>
        </is>
      </c>
      <c r="E1921" s="12" t="inlineStr">
        <is>
          <t>ReconciliationReceipt</t>
        </is>
      </c>
      <c r="F1921" s="12" t="inlineStr">
        <is>
          <t>mode_constants</t>
        </is>
      </c>
      <c r="G1921" s="12" t="inlineStr">
        <is>
          <t>NormalizedRecordReference</t>
        </is>
      </c>
      <c r="H1921" s="12" t="inlineStr">
        <is>
          <t>ec2c3f81444f1a5234cf18bb9c54804dd98a57eb2eb7444de3ffe226c3126f68</t>
        </is>
      </c>
      <c r="I1921" s="12" t="inlineStr">
        <is>
          <t>true</t>
        </is>
      </c>
      <c r="J1921" s="12" t="inlineStr">
        <is>
          <t>false</t>
        </is>
      </c>
      <c r="K1921" s="12" t="inlineStr">
        <is>
          <t>["galactic-baseballer.demon-king.edition-difference-index","galactic-baseballer.departure.currency.raccoon-gold"]</t>
        </is>
      </c>
      <c r="L1921" s="12" t="inlineStr">
        <is>
          <t>row=17;ConstValueName=EvolveBuild_Gold_Basic_Normal2</t>
        </is>
      </c>
      <c r="M1921" s="12" t="inlineStr">
        <is>
          <t>ExcelOutput/EvolveBuildConstValueCommon.json</t>
        </is>
      </c>
      <c r="N1921" s="12" t="inlineStr">
        <is>
          <t>galactic-baseballer.departure.v2_2:EvolveBuildConstValueCommon:0017</t>
        </is>
      </c>
      <c r="O1921" s="12" t="inlineStr">
        <is>
          <t>galactic-baseballer.departure.v2_2 dedicated table family at the pinned 4.4 revision</t>
        </is>
      </c>
    </row>
    <row r="1922" ht="30" customHeight="1">
      <c r="A1922" s="11" t="n"/>
      <c r="B1922" s="11" t="n">
        <v>1915</v>
      </c>
      <c r="C1922" s="11" t="inlineStr">
        <is>
          <t>galactic-baseballer.reconciliation.dcfd78dd29c4809dfd6d</t>
        </is>
      </c>
      <c r="D1922" s="11" t="inlineStr">
        <is>
          <t>starclock.galactic-baseballer-row.v1</t>
        </is>
      </c>
      <c r="E1922" s="11" t="inlineStr">
        <is>
          <t>ReconciliationReceipt</t>
        </is>
      </c>
      <c r="F1922" s="11" t="inlineStr">
        <is>
          <t>enemy_skills</t>
        </is>
      </c>
      <c r="G1922" s="11" t="inlineStr">
        <is>
          <t>NormalizedRecordReference</t>
        </is>
      </c>
      <c r="H1922" s="11" t="inlineStr">
        <is>
          <t>b49f1177954739e74504737979052c093f7dfa3f085cf8201c4afb506b428fac</t>
        </is>
      </c>
      <c r="I1922" s="11" t="inlineStr">
        <is>
          <t>true</t>
        </is>
      </c>
      <c r="J1922" s="11" t="inlineStr">
        <is>
          <t>false</t>
        </is>
      </c>
      <c r="K1922" s="11" t="inlineStr">
        <is>
          <t>["galactic-baseballer.demon-king.enemy-skill-resolution.300301005"]</t>
        </is>
      </c>
      <c r="L1922" s="11" t="inlineStr">
        <is>
          <t>row=1102</t>
        </is>
      </c>
      <c r="M1922" s="11" t="inlineStr">
        <is>
          <t>ExcelOutput/MonsterSkillConfig.json</t>
        </is>
      </c>
      <c r="N1922" s="11" t="inlineStr">
        <is>
          <t>SkillID:300301005</t>
        </is>
      </c>
      <c r="O1922" s="11" t="inlineStr">
        <is>
          <t>exact MonsterConfig.SkillList reference</t>
        </is>
      </c>
    </row>
    <row r="1923" ht="30" customHeight="1">
      <c r="A1923" s="12" t="n"/>
      <c r="B1923" s="12" t="n">
        <v>1916</v>
      </c>
      <c r="C1923" s="12" t="inlineStr">
        <is>
          <t>galactic-baseballer.reconciliation.dd27ef125b9b30913a57</t>
        </is>
      </c>
      <c r="D1923" s="12" t="inlineStr">
        <is>
          <t>starclock.galactic-baseballer-row.v1</t>
        </is>
      </c>
      <c r="E1923" s="12" t="inlineStr">
        <is>
          <t>ReconciliationReceipt</t>
        </is>
      </c>
      <c r="F1923" s="12" t="inlineStr">
        <is>
          <t>weapon_levels</t>
        </is>
      </c>
      <c r="G1923" s="12" t="inlineStr">
        <is>
          <t>NormalizedRecordReference</t>
        </is>
      </c>
      <c r="H1923" s="12" t="inlineStr">
        <is>
          <t>b224798da6858ab63841fb7045c9d72680b8c7cd7fb72fc1823fede0d05ac09a</t>
        </is>
      </c>
      <c r="I1923" s="12" t="inlineStr">
        <is>
          <t>true</t>
        </is>
      </c>
      <c r="J1923" s="12" t="inlineStr">
        <is>
          <t>false</t>
        </is>
      </c>
      <c r="K1923" s="12" t="inlineStr">
        <is>
          <t>["galactic-baseballer.departure.accessory.3106124.level.4"]</t>
        </is>
      </c>
      <c r="L1923" s="12" t="inlineStr">
        <is>
          <t>row=144;GearID=3106124;Level=4</t>
        </is>
      </c>
      <c r="M1923" s="12" t="inlineStr">
        <is>
          <t>ExcelOutput/EvolveBuildGearConfig.json</t>
        </is>
      </c>
      <c r="N1923" s="12" t="inlineStr">
        <is>
          <t>galactic-baseballer.departure.v2_2:EvolveBuildGearConfig:0144</t>
        </is>
      </c>
      <c r="O1923" s="12" t="inlineStr">
        <is>
          <t>galactic-baseballer.departure.v2_2 dedicated table family at the pinned 4.4 revision</t>
        </is>
      </c>
    </row>
    <row r="1924" ht="30" customHeight="1">
      <c r="A1924" s="11" t="n"/>
      <c r="B1924" s="11" t="n">
        <v>1917</v>
      </c>
      <c r="C1924" s="11" t="inlineStr">
        <is>
          <t>galactic-baseballer.reconciliation.dd3487492c803d64e21a</t>
        </is>
      </c>
      <c r="D1924" s="11" t="inlineStr">
        <is>
          <t>starclock.galactic-baseballer-row.v1</t>
        </is>
      </c>
      <c r="E1924" s="11" t="inlineStr">
        <is>
          <t>ReconciliationReceipt</t>
        </is>
      </c>
      <c r="F1924" s="11" t="inlineStr">
        <is>
          <t>stage_periods</t>
        </is>
      </c>
      <c r="G1924" s="11" t="inlineStr">
        <is>
          <t>NormalizedRecordReference</t>
        </is>
      </c>
      <c r="H1924" s="11" t="inlineStr">
        <is>
          <t>95ac120a0bf67c77d1f955338c3a52fff7a5b1f03c49e023e5422fd9b009bba5</t>
        </is>
      </c>
      <c r="I1924" s="11" t="inlineStr">
        <is>
          <t>true</t>
        </is>
      </c>
      <c r="J1924" s="11" t="inlineStr">
        <is>
          <t>false</t>
        </is>
      </c>
      <c r="K1924" s="11" t="inlineStr">
        <is>
          <t>["galactic-baseballer.departure.stage-period.414202"]</t>
        </is>
      </c>
      <c r="L1924" s="11" t="inlineStr">
        <is>
          <t>row=36;StagePeriodID=414202;StageID=4140116</t>
        </is>
      </c>
      <c r="M1924" s="11" t="inlineStr">
        <is>
          <t>ExcelOutput/EvolveBuildStagePeriod.json</t>
        </is>
      </c>
      <c r="N1924" s="11" t="inlineStr">
        <is>
          <t>galactic-baseballer.departure.v2_2:EvolveBuildStagePeriod:0036</t>
        </is>
      </c>
      <c r="O1924" s="11" t="inlineStr">
        <is>
          <t>galactic-baseballer.departure.v2_2 dedicated table family at the pinned 4.4 revision</t>
        </is>
      </c>
    </row>
    <row r="1925" ht="30" customHeight="1">
      <c r="A1925" s="12" t="n"/>
      <c r="B1925" s="12" t="n">
        <v>1918</v>
      </c>
      <c r="C1925" s="12" t="inlineStr">
        <is>
          <t>galactic-baseballer.reconciliation.dd4751beb0e0989f42ca</t>
        </is>
      </c>
      <c r="D1925" s="12" t="inlineStr">
        <is>
          <t>starclock.galactic-baseballer-row.v1</t>
        </is>
      </c>
      <c r="E1925" s="12" t="inlineStr">
        <is>
          <t>ReconciliationReceipt</t>
        </is>
      </c>
      <c r="F1925" s="12" t="inlineStr">
        <is>
          <t>weapon_levels</t>
        </is>
      </c>
      <c r="G1925" s="12" t="inlineStr">
        <is>
          <t>NormalizedRecordReference</t>
        </is>
      </c>
      <c r="H1925" s="12" t="inlineStr">
        <is>
          <t>e0d5cc43e4247b5685001a220c373c5a27a12c03964d8d886a301e25b8e91af4</t>
        </is>
      </c>
      <c r="I1925" s="12" t="inlineStr">
        <is>
          <t>true</t>
        </is>
      </c>
      <c r="J1925" s="12" t="inlineStr">
        <is>
          <t>false</t>
        </is>
      </c>
      <c r="K1925" s="12" t="inlineStr">
        <is>
          <t>["galactic-baseballer.demon-king.weapon.3113004.level.8"]</t>
        </is>
      </c>
      <c r="L1925" s="12" t="inlineStr">
        <is>
          <t>row=34;GearID=3113004;Level=8</t>
        </is>
      </c>
      <c r="M1925" s="12" t="inlineStr">
        <is>
          <t>ExcelOutput/EvoBdSCGearConfig.json</t>
        </is>
      </c>
      <c r="N1925" s="12" t="inlineStr">
        <is>
          <t>galactic-baseballer.demon-king.v3_3:EvoBdSCGearConfig:0034</t>
        </is>
      </c>
      <c r="O1925" s="12" t="inlineStr">
        <is>
          <t>galactic-baseballer.demon-king.v3_3 dedicated table family at the pinned 4.4 revision</t>
        </is>
      </c>
    </row>
    <row r="1926" ht="30" customHeight="1">
      <c r="A1926" s="11" t="n"/>
      <c r="B1926" s="11" t="n">
        <v>1919</v>
      </c>
      <c r="C1926" s="11" t="inlineStr">
        <is>
          <t>galactic-baseballer.reconciliation.dd5c63efe59472beb89a</t>
        </is>
      </c>
      <c r="D1926" s="11" t="inlineStr">
        <is>
          <t>starclock.galactic-baseballer-row.v1</t>
        </is>
      </c>
      <c r="E1926" s="11" t="inlineStr">
        <is>
          <t>ReconciliationReceipt</t>
        </is>
      </c>
      <c r="F1926" s="11" t="inlineStr">
        <is>
          <t>accessory_levels</t>
        </is>
      </c>
      <c r="G1926" s="11" t="inlineStr">
        <is>
          <t>NormalizedRecordReference</t>
        </is>
      </c>
      <c r="H1926" s="11" t="inlineStr">
        <is>
          <t>7fb64ae887d70ccee77ba98d5bd84006bbce0e184a4783f68a920205e2b51b0d</t>
        </is>
      </c>
      <c r="I1926" s="11" t="inlineStr">
        <is>
          <t>true</t>
        </is>
      </c>
      <c r="J1926" s="11" t="inlineStr">
        <is>
          <t>false</t>
        </is>
      </c>
      <c r="K1926" s="11" t="inlineStr">
        <is>
          <t>["galactic-baseballer.demon-king.accessory.3113134.level.1"]</t>
        </is>
      </c>
      <c r="L1926" s="11" t="inlineStr">
        <is>
          <t>row=194;ID=3113134</t>
        </is>
      </c>
      <c r="M1926" s="11" t="inlineStr">
        <is>
          <t>ExcelOutput/EvoBdSCMazeBuff.json</t>
        </is>
      </c>
      <c r="N1926" s="11" t="inlineStr">
        <is>
          <t>galactic-baseballer.demon-king.v3_3:EvoBdSCMazeBuff:0194</t>
        </is>
      </c>
      <c r="O1926" s="11" t="inlineStr">
        <is>
          <t>galactic-baseballer.demon-king.v3_3 dedicated table family at the pinned 4.4 revision</t>
        </is>
      </c>
    </row>
    <row r="1927" ht="30" customHeight="1">
      <c r="A1927" s="12" t="n"/>
      <c r="B1927" s="12" t="n">
        <v>1920</v>
      </c>
      <c r="C1927" s="12" t="inlineStr">
        <is>
          <t>galactic-baseballer.reconciliation.dd5f01061d05eabd958f</t>
        </is>
      </c>
      <c r="D1927" s="12" t="inlineStr">
        <is>
          <t>starclock.galactic-baseballer-row.v1</t>
        </is>
      </c>
      <c r="E1927" s="12" t="inlineStr">
        <is>
          <t>ReconciliationReceipt</t>
        </is>
      </c>
      <c r="F1927" s="12" t="inlineStr">
        <is>
          <t>weapon_levels</t>
        </is>
      </c>
      <c r="G1927" s="12" t="inlineStr">
        <is>
          <t>NormalizedRecordReference</t>
        </is>
      </c>
      <c r="H1927" s="12" t="inlineStr">
        <is>
          <t>22a5823c40b8c3a3b0d20a65ab1112908c45cb75008d712c22bdf89a5bf81984</t>
        </is>
      </c>
      <c r="I1927" s="12" t="inlineStr">
        <is>
          <t>true</t>
        </is>
      </c>
      <c r="J1927" s="12" t="inlineStr">
        <is>
          <t>false</t>
        </is>
      </c>
      <c r="K1927" s="12" t="inlineStr">
        <is>
          <t>["galactic-baseballer.demon-king.accessory.3113114.level.3"]</t>
        </is>
      </c>
      <c r="L1927" s="12" t="inlineStr">
        <is>
          <t>row=164;GearID=3113114;Level=3</t>
        </is>
      </c>
      <c r="M1927" s="12" t="inlineStr">
        <is>
          <t>ExcelOutput/EvoBdSCGearConfig.json</t>
        </is>
      </c>
      <c r="N1927" s="12" t="inlineStr">
        <is>
          <t>galactic-baseballer.demon-king.v3_3:EvoBdSCGearConfig:0164</t>
        </is>
      </c>
      <c r="O1927" s="12" t="inlineStr">
        <is>
          <t>galactic-baseballer.demon-king.v3_3 dedicated table family at the pinned 4.4 revision</t>
        </is>
      </c>
    </row>
    <row r="1928" ht="30" customHeight="1">
      <c r="A1928" s="11" t="n"/>
      <c r="B1928" s="11" t="n">
        <v>1921</v>
      </c>
      <c r="C1928" s="11" t="inlineStr">
        <is>
          <t>galactic-baseballer.reconciliation.dd6a0235a1da6883cc75</t>
        </is>
      </c>
      <c r="D1928" s="11" t="inlineStr">
        <is>
          <t>starclock.galactic-baseballer-row.v1</t>
        </is>
      </c>
      <c r="E1928" s="11" t="inlineStr">
        <is>
          <t>ReconciliationReceipt</t>
        </is>
      </c>
      <c r="F1928" s="11" t="inlineStr">
        <is>
          <t>infinite_waves</t>
        </is>
      </c>
      <c r="G1928" s="11" t="inlineStr">
        <is>
          <t>NormalizedRecordReference</t>
        </is>
      </c>
      <c r="H1928" s="11" t="inlineStr">
        <is>
          <t>c15983259786cee764b4c15e2c98d178a2317f08b1c4ede0d4cb4bcadc48d6f1</t>
        </is>
      </c>
      <c r="I1928" s="11" t="inlineStr">
        <is>
          <t>true</t>
        </is>
      </c>
      <c r="J1928" s="11" t="inlineStr">
        <is>
          <t>false</t>
        </is>
      </c>
      <c r="K1928" s="11" t="inlineStr">
        <is>
          <t>["galactic-baseballer.demon-king.wave.42402201"]</t>
        </is>
      </c>
      <c r="L1928" s="11" t="inlineStr">
        <is>
          <t>row=1153</t>
        </is>
      </c>
      <c r="M1928" s="11" t="inlineStr">
        <is>
          <t>ExcelOutput/StageInfiniteWaveConfig.json</t>
        </is>
      </c>
      <c r="N1928" s="11" t="inlineStr">
        <is>
          <t>InfiniteWaveID:42402201</t>
        </is>
      </c>
      <c r="O1928" s="11" t="inlineStr">
        <is>
          <t>exact StageInfiniteGroup.WaveIDList reference</t>
        </is>
      </c>
    </row>
    <row r="1929" ht="30" customHeight="1">
      <c r="A1929" s="12" t="n"/>
      <c r="B1929" s="12" t="n">
        <v>1922</v>
      </c>
      <c r="C1929" s="12" t="inlineStr">
        <is>
          <t>galactic-baseballer.reconciliation.ddbe3bc2b3ad4acbbcbd</t>
        </is>
      </c>
      <c r="D1929" s="12" t="inlineStr">
        <is>
          <t>starclock.galactic-baseballer-row.v1</t>
        </is>
      </c>
      <c r="E1929" s="12" t="inlineStr">
        <is>
          <t>ReconciliationReceipt</t>
        </is>
      </c>
      <c r="F1929" s="12" t="inlineStr">
        <is>
          <t>stage_periods</t>
        </is>
      </c>
      <c r="G1929" s="12" t="inlineStr">
        <is>
          <t>NormalizedRecordReference</t>
        </is>
      </c>
      <c r="H1929" s="12" t="inlineStr">
        <is>
          <t>1dd445bdfc1950fb764cac2613934e508f8e1b746393447fa38f93240e64c89c</t>
        </is>
      </c>
      <c r="I1929" s="12" t="inlineStr">
        <is>
          <t>true</t>
        </is>
      </c>
      <c r="J1929" s="12" t="inlineStr">
        <is>
          <t>false</t>
        </is>
      </c>
      <c r="K1929" s="12" t="inlineStr">
        <is>
          <t>["galactic-baseballer.demon-king.fixture.boss-phase-final-settlement","galactic-baseballer.demon-king.rule.boss-phase-final-settlement","galactic-baseballer.demon-king.stage-period.424205"]</t>
        </is>
      </c>
      <c r="L1929" s="12" t="inlineStr">
        <is>
          <t>row=36;StagePeriodID=424205;StageID=4140116</t>
        </is>
      </c>
      <c r="M1929" s="12" t="inlineStr">
        <is>
          <t>ExcelOutput/EvoBdSCStagePeriod.json</t>
        </is>
      </c>
      <c r="N1929" s="12" t="inlineStr">
        <is>
          <t>galactic-baseballer.demon-king.v3_3:EvoBdSCStagePeriod:0036</t>
        </is>
      </c>
      <c r="O1929" s="12" t="inlineStr">
        <is>
          <t>galactic-baseballer.demon-king.v3_3 dedicated table family at the pinned 4.4 revision</t>
        </is>
      </c>
    </row>
    <row r="1930" ht="30" customHeight="1">
      <c r="A1930" s="11" t="n"/>
      <c r="B1930" s="11" t="n">
        <v>1923</v>
      </c>
      <c r="C1930" s="11" t="inlineStr">
        <is>
          <t>galactic-baseballer.reconciliation.ddcd3c8f604dd1acdcec</t>
        </is>
      </c>
      <c r="D1930" s="11" t="inlineStr">
        <is>
          <t>starclock.galactic-baseballer-row.v1</t>
        </is>
      </c>
      <c r="E1930" s="11" t="inlineStr">
        <is>
          <t>ReconciliationReceipt</t>
        </is>
      </c>
      <c r="F1930" s="11" t="inlineStr">
        <is>
          <t>weapon_levels</t>
        </is>
      </c>
      <c r="G1930" s="11" t="inlineStr">
        <is>
          <t>NormalizedRecordReference</t>
        </is>
      </c>
      <c r="H1930" s="11" t="inlineStr">
        <is>
          <t>b92512895631943abb5dca507de7568afa3c259c51cfdcb1884ca6c22895433f</t>
        </is>
      </c>
      <c r="I1930" s="11" t="inlineStr">
        <is>
          <t>true</t>
        </is>
      </c>
      <c r="J1930" s="11" t="inlineStr">
        <is>
          <t>false</t>
        </is>
      </c>
      <c r="K1930" s="11" t="inlineStr">
        <is>
          <t>["galactic-baseballer.departure.weapon.3106007.level.1"]</t>
        </is>
      </c>
      <c r="L1930" s="11" t="inlineStr">
        <is>
          <t>row=54;GearID=3106007;Level=1</t>
        </is>
      </c>
      <c r="M1930" s="11" t="inlineStr">
        <is>
          <t>ExcelOutput/EvolveBuildGearConfig.json</t>
        </is>
      </c>
      <c r="N1930" s="11" t="inlineStr">
        <is>
          <t>galactic-baseballer.departure.v2_2:EvolveBuildGearConfig:0054</t>
        </is>
      </c>
      <c r="O1930" s="11" t="inlineStr">
        <is>
          <t>galactic-baseballer.departure.v2_2 dedicated table family at the pinned 4.4 revision</t>
        </is>
      </c>
    </row>
    <row r="1931" ht="30" customHeight="1">
      <c r="A1931" s="12" t="n"/>
      <c r="B1931" s="12" t="n">
        <v>1924</v>
      </c>
      <c r="C1931" s="12" t="inlineStr">
        <is>
          <t>galactic-baseballer.reconciliation.ddebea73e85e49908c2d</t>
        </is>
      </c>
      <c r="D1931" s="12" t="inlineStr">
        <is>
          <t>starclock.galactic-baseballer-row.v1</t>
        </is>
      </c>
      <c r="E1931" s="12" t="inlineStr">
        <is>
          <t>ReconciliationReceipt</t>
        </is>
      </c>
      <c r="F1931" s="12" t="inlineStr">
        <is>
          <t>enemy_skills</t>
        </is>
      </c>
      <c r="G1931" s="12" t="inlineStr">
        <is>
          <t>NormalizedRecordReference</t>
        </is>
      </c>
      <c r="H1931" s="12" t="inlineStr">
        <is>
          <t>5f85b01bccf5edd69bd2c28b8df8bfe1f9980e934ee45e785e6adb6269ec69d6</t>
        </is>
      </c>
      <c r="I1931" s="12" t="inlineStr">
        <is>
          <t>true</t>
        </is>
      </c>
      <c r="J1931" s="12" t="inlineStr">
        <is>
          <t>false</t>
        </is>
      </c>
      <c r="K1931" s="12" t="inlineStr">
        <is>
          <t>["galactic-baseballer.demon-king.enemy-skill-resolution.300301203"]</t>
        </is>
      </c>
      <c r="L1931" s="12" t="inlineStr">
        <is>
          <t>row=1114</t>
        </is>
      </c>
      <c r="M1931" s="12" t="inlineStr">
        <is>
          <t>ExcelOutput/MonsterSkillConfig.json</t>
        </is>
      </c>
      <c r="N1931" s="12" t="inlineStr">
        <is>
          <t>SkillID:300301203</t>
        </is>
      </c>
      <c r="O1931" s="12" t="inlineStr">
        <is>
          <t>exact MonsterConfig.SkillList reference</t>
        </is>
      </c>
    </row>
    <row r="1932" ht="30" customHeight="1">
      <c r="A1932" s="11" t="n"/>
      <c r="B1932" s="11" t="n">
        <v>1925</v>
      </c>
      <c r="C1932" s="11" t="inlineStr">
        <is>
          <t>galactic-baseballer.reconciliation.ddfd59184bac0fb73432</t>
        </is>
      </c>
      <c r="D1932" s="11" t="inlineStr">
        <is>
          <t>starclock.galactic-baseballer-row.v1</t>
        </is>
      </c>
      <c r="E1932" s="11" t="inlineStr">
        <is>
          <t>ReconciliationReceipt</t>
        </is>
      </c>
      <c r="F1932" s="11" t="inlineStr">
        <is>
          <t>enemy_templates</t>
        </is>
      </c>
      <c r="G1932" s="11" t="inlineStr">
        <is>
          <t>NormalizedRecordReference</t>
        </is>
      </c>
      <c r="H1932" s="11" t="inlineStr">
        <is>
          <t>f02789560825f54084ab3ec2036c60ed5acba296beec7995cfebb3e836cd67a2</t>
        </is>
      </c>
      <c r="I1932" s="11" t="inlineStr">
        <is>
          <t>true</t>
        </is>
      </c>
      <c r="J1932" s="11" t="inlineStr">
        <is>
          <t>false</t>
        </is>
      </c>
      <c r="K1932" s="11" t="inlineStr">
        <is>
          <t>["galactic-baseballer.demon-king.enemy-resolution.101302035"]</t>
        </is>
      </c>
      <c r="L1932" s="11" t="inlineStr">
        <is>
          <t>row=63</t>
        </is>
      </c>
      <c r="M1932" s="11" t="inlineStr">
        <is>
          <t>ExcelOutput/MonsterTemplateConfig.json</t>
        </is>
      </c>
      <c r="N1932" s="11" t="inlineStr">
        <is>
          <t>MonsterTemplateID:1013020</t>
        </is>
      </c>
      <c r="O1932" s="11" t="inlineStr">
        <is>
          <t>exact MonsterConfig.MonsterTemplateID reference</t>
        </is>
      </c>
    </row>
    <row r="1933" ht="30" customHeight="1">
      <c r="A1933" s="12" t="n"/>
      <c r="B1933" s="12" t="n">
        <v>1926</v>
      </c>
      <c r="C1933" s="12" t="inlineStr">
        <is>
          <t>galactic-baseballer.reconciliation.de1c3f6662d750eff629</t>
        </is>
      </c>
      <c r="D1933" s="12" t="inlineStr">
        <is>
          <t>starclock.galactic-baseballer-row.v1</t>
        </is>
      </c>
      <c r="E1933" s="12" t="inlineStr">
        <is>
          <t>ReconciliationReceipt</t>
        </is>
      </c>
      <c r="F1933" s="12" t="inlineStr">
        <is>
          <t>weapon_levels</t>
        </is>
      </c>
      <c r="G1933" s="12" t="inlineStr">
        <is>
          <t>NormalizedRecordReference</t>
        </is>
      </c>
      <c r="H1933" s="12" t="inlineStr">
        <is>
          <t>edb923697068574d8c1758c8c786f07e285f981901309c365212f6228243945c</t>
        </is>
      </c>
      <c r="I1933" s="12" t="inlineStr">
        <is>
          <t>true</t>
        </is>
      </c>
      <c r="J1933" s="12" t="inlineStr">
        <is>
          <t>false</t>
        </is>
      </c>
      <c r="K1933" s="12" t="inlineStr">
        <is>
          <t>["galactic-baseballer.departure.accessory.3106141.level.3"]</t>
        </is>
      </c>
      <c r="L1933" s="12" t="inlineStr">
        <is>
          <t>row=171;GearID=3106141;Level=3</t>
        </is>
      </c>
      <c r="M1933" s="12" t="inlineStr">
        <is>
          <t>ExcelOutput/EvolveBuildGearConfig.json</t>
        </is>
      </c>
      <c r="N1933" s="12" t="inlineStr">
        <is>
          <t>galactic-baseballer.departure.v2_2:EvolveBuildGearConfig:0171</t>
        </is>
      </c>
      <c r="O1933" s="12" t="inlineStr">
        <is>
          <t>galactic-baseballer.departure.v2_2 dedicated table family at the pinned 4.4 revision</t>
        </is>
      </c>
    </row>
    <row r="1934" ht="30" customHeight="1">
      <c r="A1934" s="11" t="n"/>
      <c r="B1934" s="11" t="n">
        <v>1927</v>
      </c>
      <c r="C1934" s="11" t="inlineStr">
        <is>
          <t>galactic-baseballer.reconciliation.de2d9845dde307e55d34</t>
        </is>
      </c>
      <c r="D1934" s="11" t="inlineStr">
        <is>
          <t>starclock.galactic-baseballer-row.v1</t>
        </is>
      </c>
      <c r="E1934" s="11" t="inlineStr">
        <is>
          <t>ReconciliationReceipt</t>
        </is>
      </c>
      <c r="F1934" s="11" t="inlineStr">
        <is>
          <t>enemy_templates</t>
        </is>
      </c>
      <c r="G1934" s="11" t="inlineStr">
        <is>
          <t>NormalizedRecordReference</t>
        </is>
      </c>
      <c r="H1934" s="11" t="inlineStr">
        <is>
          <t>20de36257dd0b6f46a48452e25138b15374f078e73a05d6a578810f175bdd785</t>
        </is>
      </c>
      <c r="I1934" s="11" t="inlineStr">
        <is>
          <t>true</t>
        </is>
      </c>
      <c r="J1934" s="11" t="inlineStr">
        <is>
          <t>false</t>
        </is>
      </c>
      <c r="K1934" s="11" t="inlineStr">
        <is>
          <t>["galactic-baseballer.demon-king.enemy-resolution.100301101"]</t>
        </is>
      </c>
      <c r="L1934" s="11" t="inlineStr">
        <is>
          <t>row=20</t>
        </is>
      </c>
      <c r="M1934" s="11" t="inlineStr">
        <is>
          <t>ExcelOutput/MonsterTemplateConfig.json</t>
        </is>
      </c>
      <c r="N1934" s="11" t="inlineStr">
        <is>
          <t>MonsterTemplateID:1003011</t>
        </is>
      </c>
      <c r="O1934" s="11" t="inlineStr">
        <is>
          <t>exact MonsterConfig.MonsterTemplateID reference</t>
        </is>
      </c>
    </row>
    <row r="1935" ht="30" customHeight="1">
      <c r="A1935" s="12" t="n"/>
      <c r="B1935" s="12" t="n">
        <v>1928</v>
      </c>
      <c r="C1935" s="12" t="inlineStr">
        <is>
          <t>galactic-baseballer.reconciliation.de48ca8a040d9f6314e6</t>
        </is>
      </c>
      <c r="D1935" s="12" t="inlineStr">
        <is>
          <t>starclock.galactic-baseballer-row.v1</t>
        </is>
      </c>
      <c r="E1935" s="12" t="inlineStr">
        <is>
          <t>ReconciliationReceipt</t>
        </is>
      </c>
      <c r="F1935" s="12" t="inlineStr">
        <is>
          <t>config_programs</t>
        </is>
      </c>
      <c r="G1935" s="12" t="inlineStr">
        <is>
          <t>NormalizedRecordReference</t>
        </is>
      </c>
      <c r="H1935" s="12" t="inlineStr">
        <is>
          <t>9d36e3208f85df607ce255ca375df37dfe92ba9799ea6683dd07890f8b241f90</t>
        </is>
      </c>
      <c r="I1935" s="12" t="inlineStr">
        <is>
          <t>true</t>
        </is>
      </c>
      <c r="J1935" s="12" t="inlineStr">
        <is>
          <t>false</t>
        </is>
      </c>
      <c r="K1935" s="12" t="inlineStr">
        <is>
          <t>["galactic-baseballer.demon-king.level-threshold.shared","galactic-baseballer.departure.level-threshold.shared"]</t>
        </is>
      </c>
      <c r="L1935" s="12" t="inlineStr">
        <is>
          <t>whole-file</t>
        </is>
      </c>
      <c r="M1935" s="12" t="inlineStr">
        <is>
          <t>Config/ConfigAbility/BattleEvent/EvolveBuild_06_Scaling.json</t>
        </is>
      </c>
      <c r="N1935" s="12" t="inlineStr">
        <is>
          <t>Config/ConfigAbility/BattleEvent/EvolveBuild_06_Scaling.json</t>
        </is>
      </c>
      <c r="O1935" s="12" t="inlineStr">
        <is>
          <t>shared-base program is paired with explicit profile adapters; reuse remains a modeling boundary, not an observed parity claim</t>
        </is>
      </c>
    </row>
    <row r="1936" ht="30" customHeight="1">
      <c r="A1936" s="11" t="n"/>
      <c r="B1936" s="11" t="n">
        <v>1929</v>
      </c>
      <c r="C1936" s="11" t="inlineStr">
        <is>
          <t>galactic-baseballer.reconciliation.de55f92e621d91abd0d9</t>
        </is>
      </c>
      <c r="D1936" s="11" t="inlineStr">
        <is>
          <t>starclock.galactic-baseballer-row.v1</t>
        </is>
      </c>
      <c r="E1936" s="11" t="inlineStr">
        <is>
          <t>ReconciliationReceipt</t>
        </is>
      </c>
      <c r="F1936" s="11" t="inlineStr">
        <is>
          <t>accessory_levels</t>
        </is>
      </c>
      <c r="G1936" s="11" t="inlineStr">
        <is>
          <t>NormalizedRecordReference</t>
        </is>
      </c>
      <c r="H1936" s="11" t="inlineStr">
        <is>
          <t>b31719675fdd4c5d973231d7c929915feb0d3f45b50026ba723ab7c343d369a6</t>
        </is>
      </c>
      <c r="I1936" s="11" t="inlineStr">
        <is>
          <t>true</t>
        </is>
      </c>
      <c r="J1936" s="11" t="inlineStr">
        <is>
          <t>false</t>
        </is>
      </c>
      <c r="K1936" s="11" t="inlineStr">
        <is>
          <t>["galactic-baseballer.demon-king.accessory.3113102.level.2"]</t>
        </is>
      </c>
      <c r="L1936" s="11" t="inlineStr">
        <is>
          <t>row=139;ID=3113102</t>
        </is>
      </c>
      <c r="M1936" s="11" t="inlineStr">
        <is>
          <t>ExcelOutput/EvoBdSCMazeBuff.json</t>
        </is>
      </c>
      <c r="N1936" s="11" t="inlineStr">
        <is>
          <t>galactic-baseballer.demon-king.v3_3:EvoBdSCMazeBuff:0139</t>
        </is>
      </c>
      <c r="O1936" s="11" t="inlineStr">
        <is>
          <t>galactic-baseballer.demon-king.v3_3 dedicated table family at the pinned 4.4 revision</t>
        </is>
      </c>
    </row>
    <row r="1937" ht="30" customHeight="1">
      <c r="A1937" s="12" t="n"/>
      <c r="B1937" s="12" t="n">
        <v>1930</v>
      </c>
      <c r="C1937" s="12" t="inlineStr">
        <is>
          <t>galactic-baseballer.reconciliation.de5dd7ce1ebf6ea0051e</t>
        </is>
      </c>
      <c r="D1937" s="12" t="inlineStr">
        <is>
          <t>starclock.galactic-baseballer-row.v1</t>
        </is>
      </c>
      <c r="E1937" s="12" t="inlineStr">
        <is>
          <t>ReconciliationReceipt</t>
        </is>
      </c>
      <c r="F1937" s="12" t="inlineStr">
        <is>
          <t>enemy_templates</t>
        </is>
      </c>
      <c r="G1937" s="12" t="inlineStr">
        <is>
          <t>NormalizedRecordReference</t>
        </is>
      </c>
      <c r="H1937" s="12" t="inlineStr">
        <is>
          <t>3b23f6a8c96a60f3fe90843034489459dba578500722b5a3dc2fef5d26a80dc2</t>
        </is>
      </c>
      <c r="I1937" s="12" t="inlineStr">
        <is>
          <t>true</t>
        </is>
      </c>
      <c r="J1937" s="12" t="inlineStr">
        <is>
          <t>false</t>
        </is>
      </c>
      <c r="K1937" s="12" t="inlineStr">
        <is>
          <t>["galactic-baseballer.demon-king.enemy-resolution.4014010"]</t>
        </is>
      </c>
      <c r="L1937" s="12" t="inlineStr">
        <is>
          <t>row=327</t>
        </is>
      </c>
      <c r="M1937" s="12" t="inlineStr">
        <is>
          <t>ExcelOutput/MonsterTemplateConfig.json</t>
        </is>
      </c>
      <c r="N1937" s="12" t="inlineStr">
        <is>
          <t>MonsterTemplateID:4014010</t>
        </is>
      </c>
      <c r="O1937" s="12" t="inlineStr">
        <is>
          <t>exact MonsterConfig.MonsterTemplateID reference</t>
        </is>
      </c>
    </row>
    <row r="1938" ht="30" customHeight="1">
      <c r="A1938" s="11" t="n"/>
      <c r="B1938" s="11" t="n">
        <v>1931</v>
      </c>
      <c r="C1938" s="11" t="inlineStr">
        <is>
          <t>galactic-baseballer.reconciliation.de6635c2b365e25cb742</t>
        </is>
      </c>
      <c r="D1938" s="11" t="inlineStr">
        <is>
          <t>starclock.galactic-baseballer-row.v1</t>
        </is>
      </c>
      <c r="E1938" s="11" t="inlineStr">
        <is>
          <t>ReconciliationReceipt</t>
        </is>
      </c>
      <c r="F1938" s="11" t="inlineStr">
        <is>
          <t>mode_constants</t>
        </is>
      </c>
      <c r="G1938" s="11" t="inlineStr">
        <is>
          <t>NormalizedRecordReference</t>
        </is>
      </c>
      <c r="H1938" s="11" t="inlineStr">
        <is>
          <t>992bfc21e4b52d2684036494b64e558ba21532dd569f09a1c233ce399f550431</t>
        </is>
      </c>
      <c r="I1938" s="11" t="inlineStr">
        <is>
          <t>true</t>
        </is>
      </c>
      <c r="J1938" s="11" t="inlineStr">
        <is>
          <t>false</t>
        </is>
      </c>
      <c r="K1938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938" s="11" t="inlineStr">
        <is>
          <t>row=67;ConstValueName=EvolveBuildSC_Card_Reset_Num</t>
        </is>
      </c>
      <c r="M1938" s="11" t="inlineStr">
        <is>
          <t>ExcelOutput/EvoBdSCConstValueCommon.json</t>
        </is>
      </c>
      <c r="N1938" s="11" t="inlineStr">
        <is>
          <t>galactic-baseballer.demon-king.v3_3:EvoBdSCConstValueCommon:0067</t>
        </is>
      </c>
      <c r="O1938" s="11" t="inlineStr">
        <is>
          <t>galactic-baseballer.demon-king.v3_3 dedicated table family at the pinned 4.4 revision</t>
        </is>
      </c>
    </row>
    <row r="1939" ht="30" customHeight="1">
      <c r="A1939" s="12" t="n"/>
      <c r="B1939" s="12" t="n">
        <v>1932</v>
      </c>
      <c r="C1939" s="12" t="inlineStr">
        <is>
          <t>galactic-baseballer.reconciliation.de75684611591e2a8ed5</t>
        </is>
      </c>
      <c r="D1939" s="12" t="inlineStr">
        <is>
          <t>starclock.galactic-baseballer-row.v1</t>
        </is>
      </c>
      <c r="E1939" s="12" t="inlineStr">
        <is>
          <t>ReconciliationReceipt</t>
        </is>
      </c>
      <c r="F1939" s="12" t="inlineStr">
        <is>
          <t>accessory_levels</t>
        </is>
      </c>
      <c r="G1939" s="12" t="inlineStr">
        <is>
          <t>NormalizedRecordReference</t>
        </is>
      </c>
      <c r="H1939" s="12" t="inlineStr">
        <is>
          <t>5f320b196a12dd5ddf5540c76e28d9a228a342ea1ff5aebe91654c561b003e4c</t>
        </is>
      </c>
      <c r="I1939" s="12" t="inlineStr">
        <is>
          <t>true</t>
        </is>
      </c>
      <c r="J1939" s="12" t="inlineStr">
        <is>
          <t>false</t>
        </is>
      </c>
      <c r="K1939" s="12" t="inlineStr">
        <is>
          <t>["galactic-baseballer.demon-king.weapon.3113012.level.8"]</t>
        </is>
      </c>
      <c r="L1939" s="12" t="inlineStr">
        <is>
          <t>row=105;ID=3113012</t>
        </is>
      </c>
      <c r="M1939" s="12" t="inlineStr">
        <is>
          <t>ExcelOutput/EvoBdSCMazeBuff.json</t>
        </is>
      </c>
      <c r="N1939" s="12" t="inlineStr">
        <is>
          <t>galactic-baseballer.demon-king.v3_3:EvoBdSCMazeBuff:0105</t>
        </is>
      </c>
      <c r="O1939" s="12" t="inlineStr">
        <is>
          <t>galactic-baseballer.demon-king.v3_3 dedicated table family at the pinned 4.4 revision</t>
        </is>
      </c>
    </row>
    <row r="1940" ht="30" customHeight="1">
      <c r="A1940" s="11" t="n"/>
      <c r="B1940" s="11" t="n">
        <v>1933</v>
      </c>
      <c r="C1940" s="11" t="inlineStr">
        <is>
          <t>galactic-baseballer.reconciliation.de7a2ada339cc06804a5</t>
        </is>
      </c>
      <c r="D1940" s="11" t="inlineStr">
        <is>
          <t>starclock.galactic-baseballer-row.v1</t>
        </is>
      </c>
      <c r="E1940" s="11" t="inlineStr">
        <is>
          <t>ReconciliationReceipt</t>
        </is>
      </c>
      <c r="F1940" s="11" t="inlineStr">
        <is>
          <t>accessory_levels</t>
        </is>
      </c>
      <c r="G1940" s="11" t="inlineStr">
        <is>
          <t>NormalizedRecordReference</t>
        </is>
      </c>
      <c r="H1940" s="11" t="inlineStr">
        <is>
          <t>a0e074a10792ba3f1e96fd878b350b3ad23bd7037e5d0fbf06a969e943408989</t>
        </is>
      </c>
      <c r="I1940" s="11" t="inlineStr">
        <is>
          <t>true</t>
        </is>
      </c>
      <c r="J1940" s="11" t="inlineStr">
        <is>
          <t>false</t>
        </is>
      </c>
      <c r="K1940" s="11" t="inlineStr">
        <is>
          <t>["galactic-baseballer.departure.candidate-policy.deterministic-fallback","galactic-baseballer.departure.candidate-policy.source-parameters","galactic-baseballer.departure.candidate.strategy.3106713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940" s="11" t="inlineStr">
        <is>
          <t>row=190;ID=3106713</t>
        </is>
      </c>
      <c r="M1940" s="11" t="inlineStr">
        <is>
          <t>ExcelOutput/EvolveBuildMazeBuff.json</t>
        </is>
      </c>
      <c r="N1940" s="11" t="inlineStr">
        <is>
          <t>galactic-baseballer.departure.v2_2:EvolveBuildMazeBuff:0190</t>
        </is>
      </c>
      <c r="O1940" s="11" t="inlineStr">
        <is>
          <t>galactic-baseballer.departure.v2_2 dedicated table family at the pinned 4.4 revision</t>
        </is>
      </c>
    </row>
    <row r="1941" ht="30" customHeight="1">
      <c r="A1941" s="12" t="n"/>
      <c r="B1941" s="12" t="n">
        <v>1934</v>
      </c>
      <c r="C1941" s="12" t="inlineStr">
        <is>
          <t>galactic-baseballer.reconciliation.decee8607486c1899977</t>
        </is>
      </c>
      <c r="D1941" s="12" t="inlineStr">
        <is>
          <t>starclock.galactic-baseballer-row.v1</t>
        </is>
      </c>
      <c r="E1941" s="12" t="inlineStr">
        <is>
          <t>ReconciliationReceipt</t>
        </is>
      </c>
      <c r="F1941" s="12" t="inlineStr">
        <is>
          <t>enemy_skills</t>
        </is>
      </c>
      <c r="G1941" s="12" t="inlineStr">
        <is>
          <t>NormalizedRecordReference</t>
        </is>
      </c>
      <c r="H1941" s="12" t="inlineStr">
        <is>
          <t>edbafcb7256658707a48985d27bdcde855254185d2fbf6348a6b4c5dc71f850f</t>
        </is>
      </c>
      <c r="I1941" s="12" t="inlineStr">
        <is>
          <t>true</t>
        </is>
      </c>
      <c r="J1941" s="12" t="inlineStr">
        <is>
          <t>false</t>
        </is>
      </c>
      <c r="K1941" s="12" t="inlineStr">
        <is>
          <t>["galactic-baseballer.demon-king.enemy-skill-resolution.300301204"]</t>
        </is>
      </c>
      <c r="L1941" s="12" t="inlineStr">
        <is>
          <t>row=1115</t>
        </is>
      </c>
      <c r="M1941" s="12" t="inlineStr">
        <is>
          <t>ExcelOutput/MonsterSkillConfig.json</t>
        </is>
      </c>
      <c r="N1941" s="12" t="inlineStr">
        <is>
          <t>SkillID:300301204</t>
        </is>
      </c>
      <c r="O1941" s="12" t="inlineStr">
        <is>
          <t>exact MonsterConfig.SkillList reference</t>
        </is>
      </c>
    </row>
    <row r="1942" ht="30" customHeight="1">
      <c r="A1942" s="11" t="n"/>
      <c r="B1942" s="11" t="n">
        <v>1935</v>
      </c>
      <c r="C1942" s="11" t="inlineStr">
        <is>
          <t>galactic-baseballer.reconciliation.ded1a68d92d7ac065624</t>
        </is>
      </c>
      <c r="D1942" s="11" t="inlineStr">
        <is>
          <t>starclock.galactic-baseballer-row.v1</t>
        </is>
      </c>
      <c r="E1942" s="11" t="inlineStr">
        <is>
          <t>ReconciliationReceipt</t>
        </is>
      </c>
      <c r="F1942" s="11" t="inlineStr">
        <is>
          <t>weapon_collections</t>
        </is>
      </c>
      <c r="G1942" s="11" t="inlineStr">
        <is>
          <t>NormalizedRecordReference</t>
        </is>
      </c>
      <c r="H1942" s="11" t="inlineStr">
        <is>
          <t>fbe659afa9e7bfbee9ab111b2ed762979080554d5eaf2eea00ae104f4513c6c9</t>
        </is>
      </c>
      <c r="I1942" s="11" t="inlineStr">
        <is>
          <t>true</t>
        </is>
      </c>
      <c r="J1942" s="11" t="inlineStr">
        <is>
          <t>false</t>
        </is>
      </c>
      <c r="K1942" s="11" t="inlineStr">
        <is>
          <t>["galactic-baseballer.departure.accessory.3106123","galactic-baseballer.departure.accessory.3106123.binding"]</t>
        </is>
      </c>
      <c r="L1942" s="11" t="inlineStr">
        <is>
          <t>row=31;ID=3106123;Season=EarlyAccess</t>
        </is>
      </c>
      <c r="M1942" s="11" t="inlineStr">
        <is>
          <t>ExcelOutput/EvolveBuildGearCollection.json</t>
        </is>
      </c>
      <c r="N1942" s="11" t="inlineStr">
        <is>
          <t>galactic-baseballer.departure.v2_2:EvolveBuildGearCollection:0031</t>
        </is>
      </c>
      <c r="O1942" s="11" t="inlineStr">
        <is>
          <t>galactic-baseballer.departure.v2_2 dedicated table family at the pinned 4.4 revision</t>
        </is>
      </c>
    </row>
    <row r="1943" ht="30" customHeight="1">
      <c r="A1943" s="12" t="n"/>
      <c r="B1943" s="12" t="n">
        <v>1936</v>
      </c>
      <c r="C1943" s="12" t="inlineStr">
        <is>
          <t>galactic-baseballer.reconciliation.defcfdcf03d71d616396</t>
        </is>
      </c>
      <c r="D1943" s="12" t="inlineStr">
        <is>
          <t>starclock.galactic-baseballer-row.v1</t>
        </is>
      </c>
      <c r="E1943" s="12" t="inlineStr">
        <is>
          <t>ReconciliationReceipt</t>
        </is>
      </c>
      <c r="F1943" s="12" t="inlineStr">
        <is>
          <t>weapon_collections</t>
        </is>
      </c>
      <c r="G1943" s="12" t="inlineStr">
        <is>
          <t>NormalizedRecordReference</t>
        </is>
      </c>
      <c r="H1943" s="12" t="inlineStr">
        <is>
          <t>cf2ae4d6c1c7a6e9092d57ddbbf4c7b6d34b61b3175fde52c0db96c26f3f4220</t>
        </is>
      </c>
      <c r="I1943" s="12" t="inlineStr">
        <is>
          <t>true</t>
        </is>
      </c>
      <c r="J1943" s="12" t="inlineStr">
        <is>
          <t>false</t>
        </is>
      </c>
      <c r="K1943" s="12" t="inlineStr">
        <is>
          <t>["galactic-baseballer.departure.accessory.3106134","galactic-baseballer.departure.accessory.3106134.binding"]</t>
        </is>
      </c>
      <c r="L1943" s="12" t="inlineStr">
        <is>
          <t>row=36;ID=3106134;Season=EarlyAccess</t>
        </is>
      </c>
      <c r="M1943" s="12" t="inlineStr">
        <is>
          <t>ExcelOutput/EvolveBuildGearCollection.json</t>
        </is>
      </c>
      <c r="N1943" s="12" t="inlineStr">
        <is>
          <t>galactic-baseballer.departure.v2_2:EvolveBuildGearCollection:0036</t>
        </is>
      </c>
      <c r="O1943" s="12" t="inlineStr">
        <is>
          <t>galactic-baseballer.departure.v2_2 dedicated table family at the pinned 4.4 revision</t>
        </is>
      </c>
    </row>
    <row r="1944" ht="30" customHeight="1">
      <c r="A1944" s="11" t="n"/>
      <c r="B1944" s="11" t="n">
        <v>1937</v>
      </c>
      <c r="C1944" s="11" t="inlineStr">
        <is>
          <t>galactic-baseballer.reconciliation.df0122df9c0e465a6b67</t>
        </is>
      </c>
      <c r="D1944" s="11" t="inlineStr">
        <is>
          <t>starclock.galactic-baseballer-row.v1</t>
        </is>
      </c>
      <c r="E1944" s="11" t="inlineStr">
        <is>
          <t>ReconciliationReceipt</t>
        </is>
      </c>
      <c r="F1944" s="11" t="inlineStr">
        <is>
          <t>shop_progression</t>
        </is>
      </c>
      <c r="G1944" s="11" t="inlineStr">
        <is>
          <t>NormalizedRecordReference</t>
        </is>
      </c>
      <c r="H1944" s="11" t="inlineStr">
        <is>
          <t>890da9d6939d99935ce9fd0bd5e331637e0f7868e9ae8acb67bb2651765aa003</t>
        </is>
      </c>
      <c r="I1944" s="11" t="inlineStr">
        <is>
          <t>true</t>
        </is>
      </c>
      <c r="J1944" s="11" t="inlineStr">
        <is>
          <t>false</t>
        </is>
      </c>
      <c r="K1944" s="11" t="inlineStr">
        <is>
          <t>["galactic-baseballer.departure.shop.3106812.level.1","galactic-baseballer.departure.shop.3106812.level.2","galactic-baseballer.departure.shop.3106812.level.3"]</t>
        </is>
      </c>
      <c r="L1944" s="11" t="inlineStr">
        <is>
          <t>row=11;ID=3106812;Season=EarlyAccess</t>
        </is>
      </c>
      <c r="M1944" s="11" t="inlineStr">
        <is>
          <t>ExcelOutput/EvolveBuildShopConfig.json</t>
        </is>
      </c>
      <c r="N1944" s="11" t="inlineStr">
        <is>
          <t>galactic-baseballer.departure.v2_2:EvolveBuildShopConfig:0011</t>
        </is>
      </c>
      <c r="O1944" s="11" t="inlineStr">
        <is>
          <t>galactic-baseballer.departure.v2_2 dedicated table family at the pinned 4.4 revision</t>
        </is>
      </c>
    </row>
    <row r="1945" ht="30" customHeight="1">
      <c r="A1945" s="12" t="n"/>
      <c r="B1945" s="12" t="n">
        <v>1938</v>
      </c>
      <c r="C1945" s="12" t="inlineStr">
        <is>
          <t>galactic-baseballer.reconciliation.df3fba35024c1f1c98c4</t>
        </is>
      </c>
      <c r="D1945" s="12" t="inlineStr">
        <is>
          <t>starclock.galactic-baseballer-row.v1</t>
        </is>
      </c>
      <c r="E1945" s="12" t="inlineStr">
        <is>
          <t>ReconciliationReceipt</t>
        </is>
      </c>
      <c r="F1945" s="12" t="inlineStr">
        <is>
          <t>tutorial_entries</t>
        </is>
      </c>
      <c r="G1945" s="12" t="inlineStr">
        <is>
          <t>NormalizedRecordReference</t>
        </is>
      </c>
      <c r="H1945" s="12" t="inlineStr">
        <is>
          <t>f0360abfd918c8227445b460fa0f1486ba70189bb4c8ddb8b565629850fa5697</t>
        </is>
      </c>
      <c r="I1945" s="12" t="inlineStr">
        <is>
          <t>true</t>
        </is>
      </c>
      <c r="J1945" s="12" t="inlineStr">
        <is>
          <t>false</t>
        </is>
      </c>
      <c r="K1945" s="12" t="inlineStr">
        <is>
          <t>["galactic-baseballer.departure.unlock.tutorial.414000.1"]</t>
        </is>
      </c>
      <c r="L1945" s="12" t="inlineStr">
        <is>
          <t>row=0;ID=1;Season=EarlyAccess;StageMergedID=414000</t>
        </is>
      </c>
      <c r="M1945" s="12" t="inlineStr">
        <is>
          <t>ExcelOutput/EvolveBuildTutorial.json</t>
        </is>
      </c>
      <c r="N1945" s="12" t="inlineStr">
        <is>
          <t>galactic-baseballer.departure.v2_2:EvolveBuildTutorial:0000</t>
        </is>
      </c>
      <c r="O1945" s="12" t="inlineStr">
        <is>
          <t>galactic-baseballer.departure.v2_2 dedicated table family at the pinned 4.4 revision</t>
        </is>
      </c>
    </row>
    <row r="1946" ht="30" customHeight="1">
      <c r="A1946" s="11" t="n"/>
      <c r="B1946" s="11" t="n">
        <v>1939</v>
      </c>
      <c r="C1946" s="11" t="inlineStr">
        <is>
          <t>galactic-baseballer.reconciliation.df55dfba47f74135c105</t>
        </is>
      </c>
      <c r="D1946" s="11" t="inlineStr">
        <is>
          <t>starclock.galactic-baseballer-row.v1</t>
        </is>
      </c>
      <c r="E1946" s="11" t="inlineStr">
        <is>
          <t>ReconciliationReceipt</t>
        </is>
      </c>
      <c r="F1946" s="11" t="inlineStr">
        <is>
          <t>accessory_levels</t>
        </is>
      </c>
      <c r="G1946" s="11" t="inlineStr">
        <is>
          <t>NormalizedRecordReference</t>
        </is>
      </c>
      <c r="H1946" s="11" t="inlineStr">
        <is>
          <t>d4bb568518c9b6dfa6025e232c6738107cbfe07f135844c986af7b54c4b1847f</t>
        </is>
      </c>
      <c r="I1946" s="11" t="inlineStr">
        <is>
          <t>true</t>
        </is>
      </c>
      <c r="J1946" s="11" t="inlineStr">
        <is>
          <t>false</t>
        </is>
      </c>
      <c r="K1946" s="11" t="inlineStr">
        <is>
          <t>["galactic-baseballer.departure.weapon.3106010.level.7"]</t>
        </is>
      </c>
      <c r="L1946" s="11" t="inlineStr">
        <is>
          <t>row=87;ID=3106010</t>
        </is>
      </c>
      <c r="M1946" s="11" t="inlineStr">
        <is>
          <t>ExcelOutput/EvolveBuildMazeBuff.json</t>
        </is>
      </c>
      <c r="N1946" s="11" t="inlineStr">
        <is>
          <t>galactic-baseballer.departure.v2_2:EvolveBuildMazeBuff:0087</t>
        </is>
      </c>
      <c r="O1946" s="11" t="inlineStr">
        <is>
          <t>galactic-baseballer.departure.v2_2 dedicated table family at the pinned 4.4 revision</t>
        </is>
      </c>
    </row>
    <row r="1947" ht="30" customHeight="1">
      <c r="A1947" s="12" t="n"/>
      <c r="B1947" s="12" t="n">
        <v>1940</v>
      </c>
      <c r="C1947" s="12" t="inlineStr">
        <is>
          <t>galactic-baseballer.reconciliation.df6673799f8e30c98482</t>
        </is>
      </c>
      <c r="D1947" s="12" t="inlineStr">
        <is>
          <t>starclock.galactic-baseballer-row.v1</t>
        </is>
      </c>
      <c r="E1947" s="12" t="inlineStr">
        <is>
          <t>ReconciliationReceipt</t>
        </is>
      </c>
      <c r="F1947" s="12" t="inlineStr">
        <is>
          <t>mode_constants</t>
        </is>
      </c>
      <c r="G1947" s="12" t="inlineStr">
        <is>
          <t>NormalizedRecordReference</t>
        </is>
      </c>
      <c r="H1947" s="12" t="inlineStr">
        <is>
          <t>7672f15a8479866c3c2dac35d1a5dba6d0a52767d71054f3676fd6dbd83ff35c</t>
        </is>
      </c>
      <c r="I1947" s="12" t="inlineStr">
        <is>
          <t>true</t>
        </is>
      </c>
      <c r="J1947" s="12" t="inlineStr">
        <is>
          <t>false</t>
        </is>
      </c>
      <c r="K1947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947" s="12" t="inlineStr">
        <is>
          <t>row=22;ConstValueName=EvolveBuildSC_Gold_Basic_Elite</t>
        </is>
      </c>
      <c r="M1947" s="12" t="inlineStr">
        <is>
          <t>ExcelOutput/EvoBdSCConstValueCommon.json</t>
        </is>
      </c>
      <c r="N1947" s="12" t="inlineStr">
        <is>
          <t>galactic-baseballer.demon-king.v3_3:EvoBdSCConstValueCommon:0022</t>
        </is>
      </c>
      <c r="O1947" s="12" t="inlineStr">
        <is>
          <t>galactic-baseballer.demon-king.v3_3 dedicated table family at the pinned 4.4 revision</t>
        </is>
      </c>
    </row>
    <row r="1948" ht="30" customHeight="1">
      <c r="A1948" s="11" t="n"/>
      <c r="B1948" s="11" t="n">
        <v>1941</v>
      </c>
      <c r="C1948" s="11" t="inlineStr">
        <is>
          <t>galactic-baseballer.reconciliation.df7ba4ec21435d918650</t>
        </is>
      </c>
      <c r="D1948" s="11" t="inlineStr">
        <is>
          <t>starclock.galactic-baseballer-row.v1</t>
        </is>
      </c>
      <c r="E1948" s="11" t="inlineStr">
        <is>
          <t>ReconciliationReceipt</t>
        </is>
      </c>
      <c r="F1948" s="11" t="inlineStr">
        <is>
          <t>profile_stages</t>
        </is>
      </c>
      <c r="G1948" s="11" t="inlineStr">
        <is>
          <t>NormalizedRecordReference</t>
        </is>
      </c>
      <c r="H1948" s="11" t="inlineStr">
        <is>
          <t>e0d008a88738fe5fbe0ef383c71a86deda1d89f14d292c4ef9da46ae43f1ccae</t>
        </is>
      </c>
      <c r="I1948" s="11" t="inlineStr">
        <is>
          <t>true</t>
        </is>
      </c>
      <c r="J1948" s="11" t="inlineStr">
        <is>
          <t>false</t>
        </is>
      </c>
      <c r="K1948" s="11" t="inlineStr">
        <is>
          <t>["galactic-baseballer.demon-king.settlement.424002","galactic-baseballer.demon-king.stage.424002","galactic-baseballer.demon-king.team-bonus.424002"]</t>
        </is>
      </c>
      <c r="L1948" s="11" t="inlineStr">
        <is>
          <t>row=2;Season=SecondChapter;StageMergedID=424002</t>
        </is>
      </c>
      <c r="M1948" s="11" t="inlineStr">
        <is>
          <t>ExcelOutput/EvoBdSCStageConfig.json</t>
        </is>
      </c>
      <c r="N1948" s="11" t="inlineStr">
        <is>
          <t>galactic-baseballer.demon-king.v3_3:EvoBdSCStageConfig:0002</t>
        </is>
      </c>
      <c r="O1948" s="11" t="inlineStr">
        <is>
          <t>galactic-baseballer.demon-king.v3_3 dedicated table family at the pinned 4.4 revision</t>
        </is>
      </c>
    </row>
    <row r="1949" ht="30" customHeight="1">
      <c r="A1949" s="12" t="n"/>
      <c r="B1949" s="12" t="n">
        <v>1942</v>
      </c>
      <c r="C1949" s="12" t="inlineStr">
        <is>
          <t>galactic-baseballer.reconciliation.df8ae3c3ed22c5319a54</t>
        </is>
      </c>
      <c r="D1949" s="12" t="inlineStr">
        <is>
          <t>starclock.galactic-baseballer-row.v1</t>
        </is>
      </c>
      <c r="E1949" s="12" t="inlineStr">
        <is>
          <t>ReconciliationReceipt</t>
        </is>
      </c>
      <c r="F1949" s="12" t="inlineStr">
        <is>
          <t>synthesis_materials</t>
        </is>
      </c>
      <c r="G1949" s="12" t="inlineStr">
        <is>
          <t>NormalizedRecordReference</t>
        </is>
      </c>
      <c r="H1949" s="12" t="inlineStr">
        <is>
          <t>ac53fb9b6fcb907ca8396ffa721a46baa97982cc72f3d4e6e7eeaa6b04f8f09a</t>
        </is>
      </c>
      <c r="I1949" s="12" t="inlineStr">
        <is>
          <t>true</t>
        </is>
      </c>
      <c r="J1949" s="12" t="inlineStr">
        <is>
          <t>false</t>
        </is>
      </c>
      <c r="K1949" s="12" t="inlineStr">
        <is>
          <t>["galactic-baseballer.demon-king.recipe.3113908","galactic-baseballer.demon-king.recipe.3113908.input.0","galactic-baseballer.demon-king.recipe.3113908.input.1"]</t>
        </is>
      </c>
      <c r="L1949" s="12" t="inlineStr">
        <is>
          <t>row=6;ForgeGearID=3113908</t>
        </is>
      </c>
      <c r="M1949" s="12" t="inlineStr">
        <is>
          <t>ExcelOutput/EvoBdSCForgeMaterial.json</t>
        </is>
      </c>
      <c r="N1949" s="12" t="inlineStr">
        <is>
          <t>galactic-baseballer.demon-king.v3_3:EvoBdSCForgeMaterial:0006</t>
        </is>
      </c>
      <c r="O1949" s="12" t="inlineStr">
        <is>
          <t>galactic-baseballer.demon-king.v3_3 dedicated table family at the pinned 4.4 revision</t>
        </is>
      </c>
    </row>
    <row r="1950" ht="30" customHeight="1">
      <c r="A1950" s="11" t="n"/>
      <c r="B1950" s="11" t="n">
        <v>1943</v>
      </c>
      <c r="C1950" s="11" t="inlineStr">
        <is>
          <t>galactic-baseballer.reconciliation.df8b5398f786d65adac7</t>
        </is>
      </c>
      <c r="D1950" s="11" t="inlineStr">
        <is>
          <t>starclock.galactic-baseballer-row.v1</t>
        </is>
      </c>
      <c r="E1950" s="11" t="inlineStr">
        <is>
          <t>ReconciliationReceipt</t>
        </is>
      </c>
      <c r="F1950" s="11" t="inlineStr">
        <is>
          <t>weapon_levels</t>
        </is>
      </c>
      <c r="G1950" s="11" t="inlineStr">
        <is>
          <t>NormalizedRecordReference</t>
        </is>
      </c>
      <c r="H1950" s="11" t="inlineStr">
        <is>
          <t>9776d7f5b492da04edb0a30062d4e786ca81d5994338f806b2dbc8b204f307d6</t>
        </is>
      </c>
      <c r="I1950" s="11" t="inlineStr">
        <is>
          <t>true</t>
        </is>
      </c>
      <c r="J1950" s="11" t="inlineStr">
        <is>
          <t>false</t>
        </is>
      </c>
      <c r="K1950" s="11" t="inlineStr">
        <is>
          <t>["galactic-baseballer.demon-king.weapon.3113014.level.8"]</t>
        </is>
      </c>
      <c r="L1950" s="11" t="inlineStr">
        <is>
          <t>row=123;GearID=3113014;Level=8</t>
        </is>
      </c>
      <c r="M1950" s="11" t="inlineStr">
        <is>
          <t>ExcelOutput/EvoBdSCGearConfig.json</t>
        </is>
      </c>
      <c r="N1950" s="11" t="inlineStr">
        <is>
          <t>galactic-baseballer.demon-king.v3_3:EvoBdSCGearConfig:0123</t>
        </is>
      </c>
      <c r="O1950" s="11" t="inlineStr">
        <is>
          <t>galactic-baseballer.demon-king.v3_3 dedicated table family at the pinned 4.4 revision</t>
        </is>
      </c>
    </row>
    <row r="1951" ht="30" customHeight="1">
      <c r="A1951" s="12" t="n"/>
      <c r="B1951" s="12" t="n">
        <v>1944</v>
      </c>
      <c r="C1951" s="12" t="inlineStr">
        <is>
          <t>galactic-baseballer.reconciliation.df9155623bf83147327f</t>
        </is>
      </c>
      <c r="D1951" s="12" t="inlineStr">
        <is>
          <t>starclock.galactic-baseballer-row.v1</t>
        </is>
      </c>
      <c r="E1951" s="12" t="inlineStr">
        <is>
          <t>ReconciliationReceipt</t>
        </is>
      </c>
      <c r="F1951" s="12" t="inlineStr">
        <is>
          <t>weapon_types</t>
        </is>
      </c>
      <c r="G1951" s="12" t="inlineStr">
        <is>
          <t>NormalizedRecordReference</t>
        </is>
      </c>
      <c r="H1951" s="12" t="inlineStr">
        <is>
          <t>5064dafe55fd5fa72182d7aa8ac1639cf5f57a031db42b3f3303535b578a20af</t>
        </is>
      </c>
      <c r="I1951" s="12" t="inlineStr">
        <is>
          <t>true</t>
        </is>
      </c>
      <c r="J1951" s="12" t="inlineStr">
        <is>
          <t>false</t>
        </is>
      </c>
      <c r="K1951" s="12" t="inlineStr">
        <is>
          <t>["galactic-baseballer.demon-king.recipe.3113901","galactic-baseballer.demon-king.recipe.3113902","galactic-baseballer.demon-king.recipe.3113903","galactic-baseballer.demon-king.recipe.3113904","galactic-baseballer.demon-king.recipe.3113907","galactic-baseballer.demon-king.recipe.3113908","galactic-baseballer.demon-king.recipe.3113909","galactic-baseballer.demon-king.recipe.3113910","galactic-baseballer.demon-king.recipe.3113911","galactic-baseballer.demon-king.recipe.3113912","galactic-baseballer.demon-king.recipe.3113913","galactic-baseballer.demon-king.recipe.3113915","galactic-baseballer.demon-king.weapon.3113901","galactic-baseballer.demon-king.weapon.3113901.binding","galactic-baseballer.demon-king.weapon.3113902","galactic-baseballer.demon-king.weapon.3113902.binding","galactic-baseballer.demon-king.weapon.3113903","galactic-baseballer.demon-king.weapon.3113903.binding","galactic-baseballer.demon-king.weapon.3113904","galactic-baseballer.demon-king.weapon.3113904.binding","galactic-baseballer.demon-king.weapon.3113907","galactic-baseballer.demon-king.weapon.3113907.binding","galactic-baseballer.demon-king.weapon.3113908","galactic-baseballer.demon-king.weapon.3113908.binding","galactic-baseballer.demon-king.weapon.3113909","galactic-baseballer.demon-king.weapon.3113909.binding","galactic-baseballer.demon-king.weapon.3113910","galactic-baseballer.demon-king.weapon.3113910.binding","galactic-baseballer.demon-king.weapon.3113911","galactic-baseballer.demon-king.weapon.3113911.binding","galactic-baseballer.demon-king.weapon.3113912","galactic-baseballer.demon-king.weapon.3113912.binding","galactic-baseballer.demon-king.weapon.3113913","galactic-baseballer.demon-king.weapon.3113913.binding","galactic-baseballer.demon-king.weapon.3113915","galactic-baseballer.demon-king.weapon.3113915.binding"]</t>
        </is>
      </c>
      <c r="L1951" s="12" t="inlineStr">
        <is>
          <t>row=2;ID=Forge;Season=SecondChapter</t>
        </is>
      </c>
      <c r="M1951" s="12" t="inlineStr">
        <is>
          <t>ExcelOutput/EvoBdSCGearTypeConfig.json</t>
        </is>
      </c>
      <c r="N1951" s="12" t="inlineStr">
        <is>
          <t>galactic-baseballer.demon-king.v3_3:EvoBdSCGearTypeConfig:0002</t>
        </is>
      </c>
      <c r="O1951" s="12" t="inlineStr">
        <is>
          <t>galactic-baseballer.demon-king.v3_3 dedicated table family at the pinned 4.4 revision</t>
        </is>
      </c>
    </row>
    <row r="1952" ht="30" customHeight="1">
      <c r="A1952" s="11" t="n"/>
      <c r="B1952" s="11" t="n">
        <v>1945</v>
      </c>
      <c r="C1952" s="11" t="inlineStr">
        <is>
          <t>galactic-baseballer.reconciliation.dfa2905b7330d2ed8fe7</t>
        </is>
      </c>
      <c r="D1952" s="11" t="inlineStr">
        <is>
          <t>starclock.galactic-baseballer-row.v1</t>
        </is>
      </c>
      <c r="E1952" s="11" t="inlineStr">
        <is>
          <t>ReconciliationReceipt</t>
        </is>
      </c>
      <c r="F1952" s="11" t="inlineStr">
        <is>
          <t>enemy_skills</t>
        </is>
      </c>
      <c r="G1952" s="11" t="inlineStr">
        <is>
          <t>NormalizedRecordReference</t>
        </is>
      </c>
      <c r="H1952" s="11" t="inlineStr">
        <is>
          <t>b69c83641bb20a44257d9e0451908a36deb1552add54a0301c4ce707e0aeeb03</t>
        </is>
      </c>
      <c r="I1952" s="11" t="inlineStr">
        <is>
          <t>true</t>
        </is>
      </c>
      <c r="J1952" s="11" t="inlineStr">
        <is>
          <t>false</t>
        </is>
      </c>
      <c r="K1952" s="11" t="inlineStr">
        <is>
          <t>["galactic-baseballer.demon-king.enemy-skill-resolution.100205001"]</t>
        </is>
      </c>
      <c r="L1952" s="11" t="inlineStr">
        <is>
          <t>row=21</t>
        </is>
      </c>
      <c r="M1952" s="11" t="inlineStr">
        <is>
          <t>ExcelOutput/MonsterSkillConfig.json</t>
        </is>
      </c>
      <c r="N1952" s="11" t="inlineStr">
        <is>
          <t>SkillID:100205001</t>
        </is>
      </c>
      <c r="O1952" s="11" t="inlineStr">
        <is>
          <t>exact MonsterConfig.SkillList reference</t>
        </is>
      </c>
    </row>
    <row r="1953" ht="30" customHeight="1">
      <c r="A1953" s="12" t="n"/>
      <c r="B1953" s="12" t="n">
        <v>1946</v>
      </c>
      <c r="C1953" s="12" t="inlineStr">
        <is>
          <t>galactic-baseballer.reconciliation.dfd0fbb788d94d445d40</t>
        </is>
      </c>
      <c r="D1953" s="12" t="inlineStr">
        <is>
          <t>starclock.galactic-baseballer-row.v1</t>
        </is>
      </c>
      <c r="E1953" s="12" t="inlineStr">
        <is>
          <t>ReconciliationReceipt</t>
        </is>
      </c>
      <c r="F1953" s="12" t="inlineStr">
        <is>
          <t>infinite_monster_groups</t>
        </is>
      </c>
      <c r="G1953" s="12" t="inlineStr">
        <is>
          <t>NormalizedRecordReference</t>
        </is>
      </c>
      <c r="H1953" s="12" t="inlineStr">
        <is>
          <t>5002b52f262447c0e0a8f973668934136285fbda72e4087d4812d410ad3b1124</t>
        </is>
      </c>
      <c r="I1953" s="12" t="inlineStr">
        <is>
          <t>true</t>
        </is>
      </c>
      <c r="J1953" s="12" t="inlineStr">
        <is>
          <t>false</t>
        </is>
      </c>
      <c r="K1953" s="12" t="inlineStr">
        <is>
          <t>["galactic-baseballer.demon-king.enemy-candidate.42405303.000","galactic-baseballer.demon-king.enemy-candidate.42405303.001","galactic-baseballer.demon-king.enemy-candidate.42405303.002","galactic-baseballer.demon-king.enemy-candidate.42405303.003","galactic-baseballer.demon-king.enemy-candidate.42405303.004","galactic-baseballer.demon-king.enemy-candidate.42405303.005","galactic-baseballer.demon-king.enemy-candidate.42405303.006","galactic-baseballer.demon-king.enemy-candidate.42405303.007","galactic-baseballer.demon-king.enemy-candidate.42405303.008","galactic-baseballer.demon-king.enemy-candidate.42405303.009","galactic-baseballer.demon-king.enemy-candidate.42405303.010","galactic-baseballer.demon-king.enemy-candidate.42405303.011","galactic-baseballer.demon-king.enemy-candidate.42405303.012","galactic-baseballer.demon-king.enemy-candidate.42405303.013","galactic-baseballer.demon-king.enemy-candidate.42405303.014","galactic-baseballer.demon-king.enemy-candidate.42405303.015","galactic-baseballer.demon-king.enemy-candidate.42405303.016","galactic-baseballer.demon-king.enemy-candidate.42405303.017","galactic-baseballer.demon-king.enemy-candidate.42405303.018","galactic-baseballer.demon-king.enemy-candidate.42405303.019","galactic-baseballer.demon-king.enemy-candidate.42405303.020","galactic-baseballer.demon-king.enemy-candidate.42405303.021","galactic-baseballer.demon-king.enemy-candidate.42405303.022","galactic-baseballer.demon-king.enemy-candidate.42405303.023","galactic-baseballer.demon-king.enemy-candidate.42405303.024","galactic-baseballer.demon-king.enemy-candidate.42405303.025","galactic-baseballer.demon-king.enemy-candidate.42405303.026","galactic-baseballer.demon-king.enemy-candidate.42405303.027","galactic-baseballer.demon-king.enemy-candidate.42405303.028","galactic-baseballer.demon-king.enemy-candidate.42405303.029","galactic-baseballer.demon-king.enemy-candidate.42405303.030","galactic-baseballer.demon-king.enemy-candidate.42405303.031","galactic-baseballer.demon-king.enemy-candidate.42405303.032","galactic-baseballer.demon-king.enemy-candidate.42405303.033","galactic-baseballer.demon-king.enemy-candidate.42405303.034","galactic-baseballer.demon-king.enemy-candidate.42405303.035","galactic-baseballer.demon-king.enemy-candidate.42405303.036","galactic-baseballer.demon-king.enemy-candidate.42405303.037","galactic-baseballer.demon-king.enemy-candidate.42405303.038","galactic-baseballer.demon-king.enemy-candidate.42405303.039","galactic-baseballer.demon-king.enemy-candidate.42405303.040","galactic-baseballer.demon-king.enemy-candidate.42405303.041","galactic-baseballer.demon-king.enemy-candidate.42405303.042","galactic-baseballer.demon-king.enemy-candidate.42405303.043","galactic-baseballer.demon-king.enemy-candidate.42405303.044","galactic-baseballer.demon-king.enemy-candidate.42405303.045","galactic-baseballer.demon-king.enemy-candidate.42405303.046","galactic-baseballer.demon-king.enemy-candidate.42405303.047","galactic-baseballer.demon-king.enemy-candidate.42405303.048","galactic-baseballer.demon-king.enemy-candidate.42405303.049","galactic-baseballer.demon-king.enemy-candidate.42405303.050","galactic-baseballer.demon-king.enemy-candidate.42405303.051","galactic-baseballer.demon-king.enemy-candidate.42405303.052","galactic-baseballer.demon-king.enemy-candidate.42405303.053","galactic-baseballer.demon-king.enemy-candidate.42405303.054","galactic-baseballer.demon-king.enemy-candidate.42405303.055","galactic-baseballer.demon-king.enemy-candidate.42405303.056","galactic-baseballer.demon-king.enemy-candidate.42405303.057","galactic-baseballer.demon-king.enemy-candidate.42405303.058","galactic-baseballer.demon-king.enemy-candidate.42405303.059","galactic-baseballer.demon-king.enemy-candidate.42405303.060","galactic-baseballer.demon-king.enemy-candidate.42405303.061","galactic-baseballer.demon-king.enemy-candidate.42405303.062","galactic-baseballer.demon-king.enemy-candidate.42405303.063","galactic-baseballer.demon-king.enemy-candidate.42405303.064","galactic-baseballer.demon-king.enemy-candidate.42405303.065","galactic-baseballer.demon-king.enemy-candidate.42405303.066","galactic-baseballer.demon-king.enemy-candidate.42405303.067","galactic-baseballer.demon-king.enemy-candidate.42405303.068","galactic-baseballer.demon-king.enemy-candidate.42405303.069","galactic-baseballer.demon-king.enemy-candidate.42405303.070","galactic-baseballer.demon-king.enemy-candidate.42405303.071","galactic-baseballer.demon-king.enemy-candidate.42405303.072","galactic-baseballer.demon-king.enemy-candidate.42405303.073","galactic-baseballer.demon-king.enemy-candidate.42405303.074","galactic-baseballer.demon-king.enemy-candidate.42405303.075","galactic-baseballer.demon-king.enemy-candidate.42405303.076","galactic-baseballer.demon-king.enemy-candidate.42405303.077","galactic-baseballer.demon-king.enemy-candidate.42405303.078","galactic-baseballer.demon-king.enemy-candidate.42405303.079","galactic-baseballer.demon-king.enemy-candidate.42405303.080","galactic-baseballer.demon-king.enemy-candidate.42405303.081","galactic-baseballer.demon-king.enemy-candidate.42405303.082","galactic-baseballer.demon-king.enemy-candidate.42405303.083","galactic-baseballer.demon-king.enemy-candidate.42405303.084","galactic-baseballer.demon-king.enemy-candidate.42405303.085","galactic-baseballer.demon-king.enemy-candidate.42405303.086"]</t>
        </is>
      </c>
      <c r="L1953" s="12" t="inlineStr">
        <is>
          <t>row=539</t>
        </is>
      </c>
      <c r="M1953" s="12" t="inlineStr">
        <is>
          <t>ExcelOutput/StageInfiniteMonsterGroup.json</t>
        </is>
      </c>
      <c r="N1953" s="12" t="inlineStr">
        <is>
          <t>InfiniteMonsterGroupID:42405303</t>
        </is>
      </c>
      <c r="O1953" s="12" t="inlineStr">
        <is>
          <t>exact StageInfiniteWaveConfig.MonsterGroupIDList reference</t>
        </is>
      </c>
    </row>
    <row r="1954" ht="30" customHeight="1">
      <c r="A1954" s="11" t="n"/>
      <c r="B1954" s="11" t="n">
        <v>1947</v>
      </c>
      <c r="C1954" s="11" t="inlineStr">
        <is>
          <t>galactic-baseballer.reconciliation.dfdf4d05dcd64935ab5b</t>
        </is>
      </c>
      <c r="D1954" s="11" t="inlineStr">
        <is>
          <t>starclock.galactic-baseballer-row.v1</t>
        </is>
      </c>
      <c r="E1954" s="11" t="inlineStr">
        <is>
          <t>ReconciliationReceipt</t>
        </is>
      </c>
      <c r="F1954" s="11" t="inlineStr">
        <is>
          <t>weapon_levels</t>
        </is>
      </c>
      <c r="G1954" s="11" t="inlineStr">
        <is>
          <t>NormalizedRecordReference</t>
        </is>
      </c>
      <c r="H1954" s="11" t="inlineStr">
        <is>
          <t>bb8a22c8affe79938bce52d14b072fec7c7da2a7552f732b7469a0c068e1223f</t>
        </is>
      </c>
      <c r="I1954" s="11" t="inlineStr">
        <is>
          <t>true</t>
        </is>
      </c>
      <c r="J1954" s="11" t="inlineStr">
        <is>
          <t>false</t>
        </is>
      </c>
      <c r="K1954" s="11" t="inlineStr">
        <is>
          <t>["galactic-baseballer.departure.accessory.3106133.level.1"]</t>
        </is>
      </c>
      <c r="L1954" s="11" t="inlineStr">
        <is>
          <t>row=153;GearID=3106133;Level=1</t>
        </is>
      </c>
      <c r="M1954" s="11" t="inlineStr">
        <is>
          <t>ExcelOutput/EvolveBuildGearConfig.json</t>
        </is>
      </c>
      <c r="N1954" s="11" t="inlineStr">
        <is>
          <t>galactic-baseballer.departure.v2_2:EvolveBuildGearConfig:0153</t>
        </is>
      </c>
      <c r="O1954" s="11" t="inlineStr">
        <is>
          <t>galactic-baseballer.departure.v2_2 dedicated table family at the pinned 4.4 revision</t>
        </is>
      </c>
    </row>
    <row r="1955" ht="30" customHeight="1">
      <c r="A1955" s="12" t="n"/>
      <c r="B1955" s="12" t="n">
        <v>1948</v>
      </c>
      <c r="C1955" s="12" t="inlineStr">
        <is>
          <t>galactic-baseballer.reconciliation.e036b8cf6853aeb1fc66</t>
        </is>
      </c>
      <c r="D1955" s="12" t="inlineStr">
        <is>
          <t>starclock.galactic-baseballer-row.v1</t>
        </is>
      </c>
      <c r="E1955" s="12" t="inlineStr">
        <is>
          <t>ReconciliationReceipt</t>
        </is>
      </c>
      <c r="F1955" s="12" t="inlineStr">
        <is>
          <t>infinite_waves</t>
        </is>
      </c>
      <c r="G1955" s="12" t="inlineStr">
        <is>
          <t>NormalizedRecordReference</t>
        </is>
      </c>
      <c r="H1955" s="12" t="inlineStr">
        <is>
          <t>d5a333918a926a946fe485641922cbc61741a4d9b1aebad4f35fb1ae059d4a92</t>
        </is>
      </c>
      <c r="I1955" s="12" t="inlineStr">
        <is>
          <t>true</t>
        </is>
      </c>
      <c r="J1955" s="12" t="inlineStr">
        <is>
          <t>false</t>
        </is>
      </c>
      <c r="K1955" s="12" t="inlineStr">
        <is>
          <t>["galactic-baseballer.demon-king.wave.42402102"]</t>
        </is>
      </c>
      <c r="L1955" s="12" t="inlineStr">
        <is>
          <t>row=1150</t>
        </is>
      </c>
      <c r="M1955" s="12" t="inlineStr">
        <is>
          <t>ExcelOutput/StageInfiniteWaveConfig.json</t>
        </is>
      </c>
      <c r="N1955" s="12" t="inlineStr">
        <is>
          <t>InfiniteWaveID:42402102</t>
        </is>
      </c>
      <c r="O1955" s="12" t="inlineStr">
        <is>
          <t>exact StageInfiniteGroup.WaveIDList reference</t>
        </is>
      </c>
    </row>
    <row r="1956" ht="30" customHeight="1">
      <c r="A1956" s="11" t="n"/>
      <c r="B1956" s="11" t="n">
        <v>1949</v>
      </c>
      <c r="C1956" s="11" t="inlineStr">
        <is>
          <t>galactic-baseballer.reconciliation.e03f1c3632076cf79695</t>
        </is>
      </c>
      <c r="D1956" s="11" t="inlineStr">
        <is>
          <t>starclock.galactic-baseballer-row.v1</t>
        </is>
      </c>
      <c r="E1956" s="11" t="inlineStr">
        <is>
          <t>ReconciliationReceipt</t>
        </is>
      </c>
      <c r="F1956" s="11" t="inlineStr">
        <is>
          <t>enemy_skills</t>
        </is>
      </c>
      <c r="G1956" s="11" t="inlineStr">
        <is>
          <t>NormalizedRecordReference</t>
        </is>
      </c>
      <c r="H1956" s="11" t="inlineStr">
        <is>
          <t>39ee4f13f11dd80ffec2ad6f5c648ac96e1724497f997fbd68dce53c52ce000d</t>
        </is>
      </c>
      <c r="I1956" s="11" t="inlineStr">
        <is>
          <t>true</t>
        </is>
      </c>
      <c r="J1956" s="11" t="inlineStr">
        <is>
          <t>false</t>
        </is>
      </c>
      <c r="K1956" s="11" t="inlineStr">
        <is>
          <t>["galactic-baseballer.demon-king.enemy-skill-resolution.101302001"]</t>
        </is>
      </c>
      <c r="L1956" s="11" t="inlineStr">
        <is>
          <t>row=339</t>
        </is>
      </c>
      <c r="M1956" s="11" t="inlineStr">
        <is>
          <t>ExcelOutput/MonsterSkillConfig.json</t>
        </is>
      </c>
      <c r="N1956" s="11" t="inlineStr">
        <is>
          <t>SkillID:101302001</t>
        </is>
      </c>
      <c r="O1956" s="11" t="inlineStr">
        <is>
          <t>exact MonsterConfig.SkillList reference</t>
        </is>
      </c>
    </row>
    <row r="1957" ht="30" customHeight="1">
      <c r="A1957" s="12" t="n"/>
      <c r="B1957" s="12" t="n">
        <v>1950</v>
      </c>
      <c r="C1957" s="12" t="inlineStr">
        <is>
          <t>galactic-baseballer.reconciliation.e045bcde71689e50350f</t>
        </is>
      </c>
      <c r="D1957" s="12" t="inlineStr">
        <is>
          <t>starclock.galactic-baseballer-row.v1</t>
        </is>
      </c>
      <c r="E1957" s="12" t="inlineStr">
        <is>
          <t>ReconciliationReceipt</t>
        </is>
      </c>
      <c r="F1957" s="12" t="inlineStr">
        <is>
          <t>accessory_levels</t>
        </is>
      </c>
      <c r="G1957" s="12" t="inlineStr">
        <is>
          <t>NormalizedRecordReference</t>
        </is>
      </c>
      <c r="H1957" s="12" t="inlineStr">
        <is>
          <t>c278fc53a9be9f8c803daee3faebe9db8c233e96332253d35e7587282873b61a</t>
        </is>
      </c>
      <c r="I1957" s="12" t="inlineStr">
        <is>
          <t>true</t>
        </is>
      </c>
      <c r="J1957" s="12" t="inlineStr">
        <is>
          <t>false</t>
        </is>
      </c>
      <c r="K195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["galactic-baseballer.demon-king.candidate-policy.deterministic-fallback","galactic-baseballer.demon-king.candidate-policy.source-parameters","galactic-baseballer.demon-king.candidate.strategy.growth","galactic-baseballer.demon-king.strategy.3113715"]</t>
        </is>
      </c>
      <c r="L1957" s="12" t="inlineStr">
        <is>
          <t>row=210;ID=3113715</t>
        </is>
      </c>
      <c r="M1957" s="12" t="inlineStr">
        <is>
          <t>ExcelOutput/EvoBdSCMazeBuff.json</t>
        </is>
      </c>
      <c r="N1957" s="12" t="inlineStr">
        <is>
          <t>galactic-baseballer.demon-king.v3_3:EvoBdSCMazeBuff:0210</t>
        </is>
      </c>
      <c r="O1957" s="12" t="inlineStr">
        <is>
          <t>galactic-baseballer.demon-king.v3_3 dedicated table family at the pinned 4.4 revision</t>
        </is>
      </c>
    </row>
    <row r="1958" ht="30" customHeight="1">
      <c r="A1958" s="11" t="n"/>
      <c r="B1958" s="11" t="n">
        <v>1951</v>
      </c>
      <c r="C1958" s="11" t="inlineStr">
        <is>
          <t>galactic-baseballer.reconciliation.e04c3e21f1f72bf3765e</t>
        </is>
      </c>
      <c r="D1958" s="11" t="inlineStr">
        <is>
          <t>starclock.galactic-baseballer-row.v1</t>
        </is>
      </c>
      <c r="E1958" s="11" t="inlineStr">
        <is>
          <t>ReconciliationReceipt</t>
        </is>
      </c>
      <c r="F1958" s="11" t="inlineStr">
        <is>
          <t>weapon_levels</t>
        </is>
      </c>
      <c r="G1958" s="11" t="inlineStr">
        <is>
          <t>NormalizedRecordReference</t>
        </is>
      </c>
      <c r="H1958" s="11" t="inlineStr">
        <is>
          <t>ba6c9e1d775f57c804600693781c2d80577b75adafff2943571bed11358dd192</t>
        </is>
      </c>
      <c r="I1958" s="11" t="inlineStr">
        <is>
          <t>true</t>
        </is>
      </c>
      <c r="J1958" s="11" t="inlineStr">
        <is>
          <t>false</t>
        </is>
      </c>
      <c r="K1958" s="11" t="inlineStr">
        <is>
          <t>["galactic-baseballer.demon-king.weapon.3113011.level.2"]</t>
        </is>
      </c>
      <c r="L1958" s="11" t="inlineStr">
        <is>
          <t>row=90;GearID=3113011;Level=2</t>
        </is>
      </c>
      <c r="M1958" s="11" t="inlineStr">
        <is>
          <t>ExcelOutput/EvoBdSCGearConfig.json</t>
        </is>
      </c>
      <c r="N1958" s="11" t="inlineStr">
        <is>
          <t>galactic-baseballer.demon-king.v3_3:EvoBdSCGearConfig:0090</t>
        </is>
      </c>
      <c r="O1958" s="11" t="inlineStr">
        <is>
          <t>galactic-baseballer.demon-king.v3_3 dedicated table family at the pinned 4.4 revision</t>
        </is>
      </c>
    </row>
    <row r="1959" ht="30" customHeight="1">
      <c r="A1959" s="12" t="n"/>
      <c r="B1959" s="12" t="n">
        <v>1952</v>
      </c>
      <c r="C1959" s="12" t="inlineStr">
        <is>
          <t>galactic-baseballer.reconciliation.e04f384d8ca5bf380eb3</t>
        </is>
      </c>
      <c r="D1959" s="12" t="inlineStr">
        <is>
          <t>starclock.galactic-baseballer-row.v1</t>
        </is>
      </c>
      <c r="E1959" s="12" t="inlineStr">
        <is>
          <t>ReconciliationReceipt</t>
        </is>
      </c>
      <c r="F1959" s="12" t="inlineStr">
        <is>
          <t>enemy_templates</t>
        </is>
      </c>
      <c r="G1959" s="12" t="inlineStr">
        <is>
          <t>NormalizedRecordReference</t>
        </is>
      </c>
      <c r="H1959" s="12" t="inlineStr">
        <is>
          <t>9f28f4e90e3bc0d716be64873d7d7b7222bafd48692177dad05d4062329a494a</t>
        </is>
      </c>
      <c r="I1959" s="12" t="inlineStr">
        <is>
          <t>true</t>
        </is>
      </c>
      <c r="J1959" s="12" t="inlineStr">
        <is>
          <t>false</t>
        </is>
      </c>
      <c r="K1959" s="12" t="inlineStr">
        <is>
          <t>["galactic-baseballer.demon-king.enemy-resolution.403202301","galactic-baseballer.demon-king.enemy-resolution.403202302","galactic-baseballer.demon-king.enemy-resolution.403202303","galactic-baseballer.demon-king.enemy-resolution.403202304","galactic-baseballer.demon-king.enemy-resolution.403202305","galactic-baseballer.demon-king.enemy-resolution.403202306"]</t>
        </is>
      </c>
      <c r="L1959" s="12" t="inlineStr">
        <is>
          <t>row=364</t>
        </is>
      </c>
      <c r="M1959" s="12" t="inlineStr">
        <is>
          <t>ExcelOutput/MonsterTemplateConfig.json</t>
        </is>
      </c>
      <c r="N1959" s="12" t="inlineStr">
        <is>
          <t>MonsterTemplateID:4032023</t>
        </is>
      </c>
      <c r="O1959" s="12" t="inlineStr">
        <is>
          <t>exact MonsterConfig.MonsterTemplateID reference</t>
        </is>
      </c>
    </row>
    <row r="1960" ht="30" customHeight="1">
      <c r="A1960" s="11" t="n"/>
      <c r="B1960" s="11" t="n">
        <v>1953</v>
      </c>
      <c r="C1960" s="11" t="inlineStr">
        <is>
          <t>galactic-baseballer.reconciliation.e065d91606386b52bd20</t>
        </is>
      </c>
      <c r="D1960" s="11" t="inlineStr">
        <is>
          <t>starclock.galactic-baseballer-row.v1</t>
        </is>
      </c>
      <c r="E1960" s="11" t="inlineStr">
        <is>
          <t>ReconciliationReceipt</t>
        </is>
      </c>
      <c r="F1960" s="11" t="inlineStr">
        <is>
          <t>mode_constants</t>
        </is>
      </c>
      <c r="G1960" s="11" t="inlineStr">
        <is>
          <t>NormalizedRecordReference</t>
        </is>
      </c>
      <c r="H1960" s="11" t="inlineStr">
        <is>
          <t>22f307448afe888423c5787135e2756a03da0325fc76a8add933359855270d2e</t>
        </is>
      </c>
      <c r="I1960" s="11" t="inlineStr">
        <is>
          <t>true</t>
        </is>
      </c>
      <c r="J1960" s="11" t="inlineStr">
        <is>
          <t>false</t>
        </is>
      </c>
      <c r="K1960" s="11" t="inlineStr">
        <is>
          <t>["galactic-baseballer.demon-king.edition-difference-index"]</t>
        </is>
      </c>
      <c r="L1960" s="11" t="inlineStr">
        <is>
          <t>row=72;ConstValueName=EvolveBuildSC_SpecialReward_WaitSecond</t>
        </is>
      </c>
      <c r="M1960" s="11" t="inlineStr">
        <is>
          <t>ExcelOutput/EvoBdSCConstValueCommon.json</t>
        </is>
      </c>
      <c r="N1960" s="11" t="inlineStr">
        <is>
          <t>galactic-baseballer.demon-king.v3_3:EvoBdSCConstValueCommon:0072</t>
        </is>
      </c>
      <c r="O1960" s="11" t="inlineStr">
        <is>
          <t>galactic-baseballer.demon-king.v3_3 dedicated table family at the pinned 4.4 revision</t>
        </is>
      </c>
    </row>
    <row r="1961" ht="30" customHeight="1">
      <c r="A1961" s="12" t="n"/>
      <c r="B1961" s="12" t="n">
        <v>1954</v>
      </c>
      <c r="C1961" s="12" t="inlineStr">
        <is>
          <t>galactic-baseballer.reconciliation.e06c736f8c6c2912d9c1</t>
        </is>
      </c>
      <c r="D1961" s="12" t="inlineStr">
        <is>
          <t>starclock.galactic-baseballer-row.v1</t>
        </is>
      </c>
      <c r="E1961" s="12" t="inlineStr">
        <is>
          <t>ReconciliationReceipt</t>
        </is>
      </c>
      <c r="F1961" s="12" t="inlineStr">
        <is>
          <t>enemy_skills</t>
        </is>
      </c>
      <c r="G1961" s="12" t="inlineStr">
        <is>
          <t>NormalizedRecordReference</t>
        </is>
      </c>
      <c r="H1961" s="12" t="inlineStr">
        <is>
          <t>94bcb29ac412700670c86a04567b512a1d65a32949e83be23c9f1728df927d79</t>
        </is>
      </c>
      <c r="I1961" s="12" t="inlineStr">
        <is>
          <t>true</t>
        </is>
      </c>
      <c r="J1961" s="12" t="inlineStr">
        <is>
          <t>false</t>
        </is>
      </c>
      <c r="K1961" s="12" t="inlineStr">
        <is>
          <t>["galactic-baseballer.demon-king.enemy-skill-resolution.401401009"]</t>
        </is>
      </c>
      <c r="L1961" s="12" t="inlineStr">
        <is>
          <t>row=1835</t>
        </is>
      </c>
      <c r="M1961" s="12" t="inlineStr">
        <is>
          <t>ExcelOutput/MonsterSkillConfig.json</t>
        </is>
      </c>
      <c r="N1961" s="12" t="inlineStr">
        <is>
          <t>SkillID:401401009</t>
        </is>
      </c>
      <c r="O1961" s="12" t="inlineStr">
        <is>
          <t>exact MonsterConfig.SkillList reference</t>
        </is>
      </c>
    </row>
    <row r="1962" ht="30" customHeight="1">
      <c r="A1962" s="11" t="n"/>
      <c r="B1962" s="11" t="n">
        <v>1955</v>
      </c>
      <c r="C1962" s="11" t="inlineStr">
        <is>
          <t>galactic-baseballer.reconciliation.e07435fc48337b971365</t>
        </is>
      </c>
      <c r="D1962" s="11" t="inlineStr">
        <is>
          <t>starclock.galactic-baseballer-row.v1</t>
        </is>
      </c>
      <c r="E1962" s="11" t="inlineStr">
        <is>
          <t>ReconciliationReceipt</t>
        </is>
      </c>
      <c r="F1962" s="11" t="inlineStr">
        <is>
          <t>mode_constants</t>
        </is>
      </c>
      <c r="G1962" s="11" t="inlineStr">
        <is>
          <t>NormalizedRecordReference</t>
        </is>
      </c>
      <c r="H1962" s="11" t="inlineStr">
        <is>
          <t>f520e6ae4f45e0102fdbb78adf05277edbcf295e87fec0dfb4d22613527e89f9</t>
        </is>
      </c>
      <c r="I1962" s="11" t="inlineStr">
        <is>
          <t>true</t>
        </is>
      </c>
      <c r="J1962" s="11" t="inlineStr">
        <is>
          <t>false</t>
        </is>
      </c>
      <c r="K1962" s="11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1962" s="11" t="inlineStr">
        <is>
          <t>row=32;ConstValueName=EvolveBuild_Exp_Basic_Boss</t>
        </is>
      </c>
      <c r="M1962" s="11" t="inlineStr">
        <is>
          <t>ExcelOutput/EvolveBuildConstValueCommon.json</t>
        </is>
      </c>
      <c r="N1962" s="11" t="inlineStr">
        <is>
          <t>galactic-baseballer.departure.v2_2:EvolveBuildConstValueCommon:0032</t>
        </is>
      </c>
      <c r="O1962" s="11" t="inlineStr">
        <is>
          <t>galactic-baseballer.departure.v2_2 dedicated table family at the pinned 4.4 revision</t>
        </is>
      </c>
    </row>
    <row r="1963" ht="30" customHeight="1">
      <c r="A1963" s="12" t="n"/>
      <c r="B1963" s="12" t="n">
        <v>1956</v>
      </c>
      <c r="C1963" s="12" t="inlineStr">
        <is>
          <t>galactic-baseballer.reconciliation.e08fa841c18731f534c4</t>
        </is>
      </c>
      <c r="D1963" s="12" t="inlineStr">
        <is>
          <t>starclock.galactic-baseballer-row.v1</t>
        </is>
      </c>
      <c r="E1963" s="12" t="inlineStr">
        <is>
          <t>ReconciliationReceipt</t>
        </is>
      </c>
      <c r="F1963" s="12" t="inlineStr">
        <is>
          <t>enemy_variants</t>
        </is>
      </c>
      <c r="G1963" s="12" t="inlineStr">
        <is>
          <t>NormalizedRecordReference</t>
        </is>
      </c>
      <c r="H1963" s="12" t="inlineStr">
        <is>
          <t>16330c80eebc13999b6e15f94149165d60af2cc691713e13d11d3edfce39f139</t>
        </is>
      </c>
      <c r="I1963" s="12" t="inlineStr">
        <is>
          <t>true</t>
        </is>
      </c>
      <c r="J1963" s="12" t="inlineStr">
        <is>
          <t>false</t>
        </is>
      </c>
      <c r="K1963" s="12" t="inlineStr">
        <is>
          <t>["galactic-baseballer.demon-king.enemy-candidate.42405101.001","galactic-baseballer.demon-king.enemy-candidate.42405101.004","galactic-baseballer.demon-king.enemy-candidate.42405101.007","galactic-baseballer.demon-king.enemy-candidate.42405101.010","galactic-baseballer.demon-king.enemy-candidate.42405101.013","galactic-baseballer.demon-king.enemy-candidate.42405101.016","galactic-baseballer.demon-king.enemy-candidate.42405202.000","galactic-baseballer.demon-king.enemy-candidate.42405202.003","galactic-baseballer.demon-king.enemy-candidate.42405202.004","galactic-baseballer.demon-king.enemy-candidate.42405202.006","galactic-baseballer.demon-king.enemy-candidate.42405202.007","galactic-baseballer.demon-king.enemy-candidate.42405202.009","galactic-baseballer.demon-king.enemy-candidate.42405202.010","galactic-baseballer.demon-king.enemy-candidate.42405202.012","galactic-baseballer.demon-king.enemy-candidate.42405202.013","galactic-baseballer.demon-king.enemy-candidate.42405202.015","galactic-baseballer.demon-king.enemy-candidate.42405202.016","galactic-baseballer.demon-king.enemy-candidate.42405202.018","galactic-baseballer.demon-king.enemy-candidate.42405202.019","galactic-baseballer.demon-king.enemy-candidate.42405202.021","galactic-baseballer.demon-king.enemy-candidate.42405202.022","galactic-baseballer.demon-king.enemy-candidate.42405202.024","galactic-baseballer.demon-king.enemy-candidate.42405301.001","galactic-baseballer.demon-king.enemy-candidate.42405301.004","galactic-baseballer.demon-king.enemy-candidate.42405301.007","galactic-baseballer.demon-king.enemy-candidate.42405301.010","galactic-baseballer.demon-king.enemy-candidate.42405301.013","galactic-baseballer.demon-king.enemy-candidate.42405301.016","galactic-baseballer.demon-king.enemy-candidate.42405301.019","galactic-baseballer.demon-king.enemy-candidate.42405301.022","galactic-baseballer.demon-king.enemy-candidate.42405301.025","galactic-baseballer.demon-king.enemy-candidate.42405301.028","galactic-baseballer.demon-king.enemy-resolution.2002030"]</t>
        </is>
      </c>
      <c r="L1963" s="12" t="inlineStr">
        <is>
          <t>row=597</t>
        </is>
      </c>
      <c r="M1963" s="12" t="inlineStr">
        <is>
          <t>ExcelOutput/MonsterConfig.json</t>
        </is>
      </c>
      <c r="N1963" s="12" t="inlineStr">
        <is>
          <t>MonsterID:2002030</t>
        </is>
      </c>
      <c r="O1963" s="12" t="inlineStr">
        <is>
          <t>exact StageInfiniteMonsterGroup.MonsterList reference</t>
        </is>
      </c>
    </row>
    <row r="1964" ht="30" customHeight="1">
      <c r="A1964" s="11" t="n"/>
      <c r="B1964" s="11" t="n">
        <v>1957</v>
      </c>
      <c r="C1964" s="11" t="inlineStr">
        <is>
          <t>galactic-baseballer.reconciliation.e0afe2b2e6a568f5cd2f</t>
        </is>
      </c>
      <c r="D1964" s="11" t="inlineStr">
        <is>
          <t>starclock.galactic-baseballer-row.v1</t>
        </is>
      </c>
      <c r="E1964" s="11" t="inlineStr">
        <is>
          <t>ReconciliationReceipt</t>
        </is>
      </c>
      <c r="F1964" s="11" t="inlineStr">
        <is>
          <t>mode_constants</t>
        </is>
      </c>
      <c r="G1964" s="11" t="inlineStr">
        <is>
          <t>NormalizedRecordReference</t>
        </is>
      </c>
      <c r="H1964" s="11" t="inlineStr">
        <is>
          <t>0e9666dcc62e11eb4290cf1ef517f43e40f6a215039b7469d56dbecc86a2990f</t>
        </is>
      </c>
      <c r="I1964" s="11" t="inlineStr">
        <is>
          <t>true</t>
        </is>
      </c>
      <c r="J1964" s="11" t="inlineStr">
        <is>
          <t>false</t>
        </is>
      </c>
      <c r="K1964" s="11" t="inlineStr">
        <is>
          <t>["galactic-baseballer.demon-king.edition-difference-index","galactic-baseballer.departure.currency.raccoon-gold"]</t>
        </is>
      </c>
      <c r="L1964" s="11" t="inlineStr">
        <is>
          <t>row=25;ConstValueName=EvolveBuild_Chest_Probability</t>
        </is>
      </c>
      <c r="M1964" s="11" t="inlineStr">
        <is>
          <t>ExcelOutput/EvolveBuildConstValueCommon.json</t>
        </is>
      </c>
      <c r="N1964" s="11" t="inlineStr">
        <is>
          <t>galactic-baseballer.departure.v2_2:EvolveBuildConstValueCommon:0025</t>
        </is>
      </c>
      <c r="O1964" s="11" t="inlineStr">
        <is>
          <t>galactic-baseballer.departure.v2_2 dedicated table family at the pinned 4.4 revision</t>
        </is>
      </c>
    </row>
    <row r="1965" ht="30" customHeight="1">
      <c r="A1965" s="12" t="n"/>
      <c r="B1965" s="12" t="n">
        <v>1958</v>
      </c>
      <c r="C1965" s="12" t="inlineStr">
        <is>
          <t>galactic-baseballer.reconciliation.e0b33b303e5e1dd53cce</t>
        </is>
      </c>
      <c r="D1965" s="12" t="inlineStr">
        <is>
          <t>starclock.galactic-baseballer-row.v1</t>
        </is>
      </c>
      <c r="E1965" s="12" t="inlineStr">
        <is>
          <t>ReconciliationReceipt</t>
        </is>
      </c>
      <c r="F1965" s="12" t="inlineStr">
        <is>
          <t>stage_periods</t>
        </is>
      </c>
      <c r="G1965" s="12" t="inlineStr">
        <is>
          <t>NormalizedRecordReference</t>
        </is>
      </c>
      <c r="H1965" s="12" t="inlineStr">
        <is>
          <t>e53a7b04f1a9144d6489dd208c263dcef4a584ba64f582733c1440162276f455</t>
        </is>
      </c>
      <c r="I1965" s="12" t="inlineStr">
        <is>
          <t>true</t>
        </is>
      </c>
      <c r="J1965" s="12" t="inlineStr">
        <is>
          <t>false</t>
        </is>
      </c>
      <c r="K1965" s="12" t="inlineStr">
        <is>
          <t>["galactic-baseballer.demon-king.stage-period.424031"]</t>
        </is>
      </c>
      <c r="L1965" s="12" t="inlineStr">
        <is>
          <t>row=8;StagePeriodID=424031;StageID=4240316</t>
        </is>
      </c>
      <c r="M1965" s="12" t="inlineStr">
        <is>
          <t>ExcelOutput/EvoBdSCStagePeriod.json</t>
        </is>
      </c>
      <c r="N1965" s="12" t="inlineStr">
        <is>
          <t>galactic-baseballer.demon-king.v3_3:EvoBdSCStagePeriod:0008</t>
        </is>
      </c>
      <c r="O1965" s="12" t="inlineStr">
        <is>
          <t>galactic-baseballer.demon-king.v3_3 dedicated table family at the pinned 4.4 revision</t>
        </is>
      </c>
    </row>
    <row r="1966" ht="30" customHeight="1">
      <c r="A1966" s="11" t="n"/>
      <c r="B1966" s="11" t="n">
        <v>1959</v>
      </c>
      <c r="C1966" s="11" t="inlineStr">
        <is>
          <t>galactic-baseballer.reconciliation.e0d0fbba78a16b3edd95</t>
        </is>
      </c>
      <c r="D1966" s="11" t="inlineStr">
        <is>
          <t>starclock.galactic-baseballer-row.v1</t>
        </is>
      </c>
      <c r="E1966" s="11" t="inlineStr">
        <is>
          <t>ReconciliationReceipt</t>
        </is>
      </c>
      <c r="F1966" s="11" t="inlineStr">
        <is>
          <t>weapon_levels</t>
        </is>
      </c>
      <c r="G1966" s="11" t="inlineStr">
        <is>
          <t>NormalizedRecordReference</t>
        </is>
      </c>
      <c r="H1966" s="11" t="inlineStr">
        <is>
          <t>56c55c2354a390a8555ebade7a4cb307cf298a397e831f966c813f16a490cbe0</t>
        </is>
      </c>
      <c r="I1966" s="11" t="inlineStr">
        <is>
          <t>true</t>
        </is>
      </c>
      <c r="J1966" s="11" t="inlineStr">
        <is>
          <t>false</t>
        </is>
      </c>
      <c r="K1966" s="11" t="inlineStr">
        <is>
          <t>["galactic-baseballer.demon-king.accessory.3113104.level.3"]</t>
        </is>
      </c>
      <c r="L1966" s="11" t="inlineStr">
        <is>
          <t>row=148;GearID=3113104;Level=3</t>
        </is>
      </c>
      <c r="M1966" s="11" t="inlineStr">
        <is>
          <t>ExcelOutput/EvoBdSCGearConfig.json</t>
        </is>
      </c>
      <c r="N1966" s="11" t="inlineStr">
        <is>
          <t>galactic-baseballer.demon-king.v3_3:EvoBdSCGearConfig:0148</t>
        </is>
      </c>
      <c r="O1966" s="11" t="inlineStr">
        <is>
          <t>galactic-baseballer.demon-king.v3_3 dedicated table family at the pinned 4.4 revision</t>
        </is>
      </c>
    </row>
    <row r="1967" ht="30" customHeight="1">
      <c r="A1967" s="12" t="n"/>
      <c r="B1967" s="12" t="n">
        <v>1960</v>
      </c>
      <c r="C1967" s="12" t="inlineStr">
        <is>
          <t>galactic-baseballer.reconciliation.e0fb89865dba615dcada</t>
        </is>
      </c>
      <c r="D1967" s="12" t="inlineStr">
        <is>
          <t>starclock.galactic-baseballer-row.v1</t>
        </is>
      </c>
      <c r="E1967" s="12" t="inlineStr">
        <is>
          <t>ReconciliationReceipt</t>
        </is>
      </c>
      <c r="F1967" s="12" t="inlineStr">
        <is>
          <t>enemy_skills</t>
        </is>
      </c>
      <c r="G1967" s="12" t="inlineStr">
        <is>
          <t>NormalizedRecordReference</t>
        </is>
      </c>
      <c r="H1967" s="12" t="inlineStr">
        <is>
          <t>b91dc5d9a39a1e4cb22a5db8d01a894cbdd8f913cddea018bd15e7e8268ecdff</t>
        </is>
      </c>
      <c r="I1967" s="12" t="inlineStr">
        <is>
          <t>true</t>
        </is>
      </c>
      <c r="J1967" s="12" t="inlineStr">
        <is>
          <t>false</t>
        </is>
      </c>
      <c r="K1967" s="12" t="inlineStr">
        <is>
          <t>["galactic-baseballer.departure.enemy-skill-resolution.800301105"]</t>
        </is>
      </c>
      <c r="L1967" s="12" t="inlineStr">
        <is>
          <t>row=2961</t>
        </is>
      </c>
      <c r="M1967" s="12" t="inlineStr">
        <is>
          <t>ExcelOutput/MonsterSkillConfig.json</t>
        </is>
      </c>
      <c r="N1967" s="12" t="inlineStr">
        <is>
          <t>SkillID:800301105</t>
        </is>
      </c>
      <c r="O1967" s="12" t="inlineStr">
        <is>
          <t>exact MonsterConfig.SkillList reference</t>
        </is>
      </c>
    </row>
    <row r="1968" ht="30" customHeight="1">
      <c r="A1968" s="11" t="n"/>
      <c r="B1968" s="11" t="n">
        <v>1961</v>
      </c>
      <c r="C1968" s="11" t="inlineStr">
        <is>
          <t>galactic-baseballer.reconciliation.e10c45c1d541af5d43b3</t>
        </is>
      </c>
      <c r="D1968" s="11" t="inlineStr">
        <is>
          <t>starclock.galactic-baseballer-row.v1</t>
        </is>
      </c>
      <c r="E1968" s="11" t="inlineStr">
        <is>
          <t>ReconciliationReceipt</t>
        </is>
      </c>
      <c r="F1968" s="11" t="inlineStr">
        <is>
          <t>mode_constants</t>
        </is>
      </c>
      <c r="G1968" s="11" t="inlineStr">
        <is>
          <t>NormalizedRecordReference</t>
        </is>
      </c>
      <c r="H1968" s="11" t="inlineStr">
        <is>
          <t>b278545bc633d436c81a8b48377ba947194ae71a27b65fec4f343cdeafe66839</t>
        </is>
      </c>
      <c r="I1968" s="11" t="inlineStr">
        <is>
          <t>true</t>
        </is>
      </c>
      <c r="J1968" s="11" t="inlineStr">
        <is>
          <t>false</t>
        </is>
      </c>
      <c r="K1968" s="11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968" s="11" t="inlineStr">
        <is>
          <t>row=39;ConstValueName=EvolveBuildSC_Score_Monster_Elite</t>
        </is>
      </c>
      <c r="M1968" s="11" t="inlineStr">
        <is>
          <t>ExcelOutput/EvoBdSCConstValueCommon.json</t>
        </is>
      </c>
      <c r="N1968" s="11" t="inlineStr">
        <is>
          <t>galactic-baseballer.demon-king.v3_3:EvoBdSCConstValueCommon:0039</t>
        </is>
      </c>
      <c r="O1968" s="11" t="inlineStr">
        <is>
          <t>galactic-baseballer.demon-king.v3_3 dedicated table family at the pinned 4.4 revision</t>
        </is>
      </c>
    </row>
    <row r="1969" ht="30" customHeight="1">
      <c r="A1969" s="12" t="n"/>
      <c r="B1969" s="12" t="n">
        <v>1962</v>
      </c>
      <c r="C1969" s="12" t="inlineStr">
        <is>
          <t>galactic-baseballer.reconciliation.e1157da8c0f9485e6011</t>
        </is>
      </c>
      <c r="D1969" s="12" t="inlineStr">
        <is>
          <t>starclock.galactic-baseballer-row.v1</t>
        </is>
      </c>
      <c r="E1969" s="12" t="inlineStr">
        <is>
          <t>ReconciliationReceipt</t>
        </is>
      </c>
      <c r="F1969" s="12" t="inlineStr">
        <is>
          <t>weapon_levels</t>
        </is>
      </c>
      <c r="G1969" s="12" t="inlineStr">
        <is>
          <t>NormalizedRecordReference</t>
        </is>
      </c>
      <c r="H1969" s="12" t="inlineStr">
        <is>
          <t>c82b7672d271d252572bc400e23133f4683fe25b36b1c3d4b54f12baeaf04594</t>
        </is>
      </c>
      <c r="I1969" s="12" t="inlineStr">
        <is>
          <t>true</t>
        </is>
      </c>
      <c r="J1969" s="12" t="inlineStr">
        <is>
          <t>false</t>
        </is>
      </c>
      <c r="K1969" s="12" t="inlineStr">
        <is>
          <t>["galactic-baseballer.demon-king.weapon.3113001.level.5"]</t>
        </is>
      </c>
      <c r="L1969" s="12" t="inlineStr">
        <is>
          <t>row=4;GearID=3113001;Level=5</t>
        </is>
      </c>
      <c r="M1969" s="12" t="inlineStr">
        <is>
          <t>ExcelOutput/EvoBdSCGearConfig.json</t>
        </is>
      </c>
      <c r="N1969" s="12" t="inlineStr">
        <is>
          <t>galactic-baseballer.demon-king.v3_3:EvoBdSCGearConfig:0004</t>
        </is>
      </c>
      <c r="O1969" s="12" t="inlineStr">
        <is>
          <t>galactic-baseballer.demon-king.v3_3 dedicated table family at the pinned 4.4 revision</t>
        </is>
      </c>
    </row>
    <row r="1970" ht="30" customHeight="1">
      <c r="A1970" s="11" t="n"/>
      <c r="B1970" s="11" t="n">
        <v>1963</v>
      </c>
      <c r="C1970" s="11" t="inlineStr">
        <is>
          <t>galactic-baseballer.reconciliation.e1184db5712270b9daaa</t>
        </is>
      </c>
      <c r="D1970" s="11" t="inlineStr">
        <is>
          <t>starclock.galactic-baseballer-row.v1</t>
        </is>
      </c>
      <c r="E1970" s="11" t="inlineStr">
        <is>
          <t>ReconciliationReceipt</t>
        </is>
      </c>
      <c r="F1970" s="11" t="inlineStr">
        <is>
          <t>mode_constants</t>
        </is>
      </c>
      <c r="G1970" s="11" t="inlineStr">
        <is>
          <t>NormalizedRecordReference</t>
        </is>
      </c>
      <c r="H1970" s="11" t="inlineStr">
        <is>
          <t>a5f0a4d8c5904e4dc552cabc4d6bce42e1ca9b5423d16ac90ef43297ef1984b2</t>
        </is>
      </c>
      <c r="I1970" s="11" t="inlineStr">
        <is>
          <t>true</t>
        </is>
      </c>
      <c r="J1970" s="11" t="inlineStr">
        <is>
          <t>false</t>
        </is>
      </c>
      <c r="K1970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970" s="11" t="inlineStr">
        <is>
          <t>row=6;ConstValueName=EvolveBuild_Weight7</t>
        </is>
      </c>
      <c r="M1970" s="11" t="inlineStr">
        <is>
          <t>ExcelOutput/EvolveBuildConstValueCommon.json</t>
        </is>
      </c>
      <c r="N1970" s="11" t="inlineStr">
        <is>
          <t>galactic-baseballer.departure.v2_2:EvolveBuildConstValueCommon:0006</t>
        </is>
      </c>
      <c r="O1970" s="11" t="inlineStr">
        <is>
          <t>galactic-baseballer.departure.v2_2 dedicated table family at the pinned 4.4 revision</t>
        </is>
      </c>
    </row>
    <row r="1971" ht="30" customHeight="1">
      <c r="A1971" s="12" t="n"/>
      <c r="B1971" s="12" t="n">
        <v>1964</v>
      </c>
      <c r="C1971" s="12" t="inlineStr">
        <is>
          <t>galactic-baseballer.reconciliation.e1297944a31e1d8f2b23</t>
        </is>
      </c>
      <c r="D1971" s="12" t="inlineStr">
        <is>
          <t>starclock.galactic-baseballer-row.v1</t>
        </is>
      </c>
      <c r="E1971" s="12" t="inlineStr">
        <is>
          <t>ReconciliationReceipt</t>
        </is>
      </c>
      <c r="F1971" s="12" t="inlineStr">
        <is>
          <t>enemy_skills</t>
        </is>
      </c>
      <c r="G1971" s="12" t="inlineStr">
        <is>
          <t>NormalizedRecordReference</t>
        </is>
      </c>
      <c r="H1971" s="12" t="inlineStr">
        <is>
          <t>fe9505cbd4bedf6ab2c5ec5cb4ecc23a9621b542d4c5b8ec012cd66095a4e48c</t>
        </is>
      </c>
      <c r="I1971" s="12" t="inlineStr">
        <is>
          <t>true</t>
        </is>
      </c>
      <c r="J1971" s="12" t="inlineStr">
        <is>
          <t>false</t>
        </is>
      </c>
      <c r="K1971" s="12" t="inlineStr">
        <is>
          <t>["galactic-baseballer.demon-king.enemy-skill-resolution.300302202"]</t>
        </is>
      </c>
      <c r="L1971" s="12" t="inlineStr">
        <is>
          <t>row=1179</t>
        </is>
      </c>
      <c r="M1971" s="12" t="inlineStr">
        <is>
          <t>ExcelOutput/MonsterSkillConfig.json</t>
        </is>
      </c>
      <c r="N1971" s="12" t="inlineStr">
        <is>
          <t>SkillID:300302202</t>
        </is>
      </c>
      <c r="O1971" s="12" t="inlineStr">
        <is>
          <t>exact MonsterConfig.SkillList reference</t>
        </is>
      </c>
    </row>
    <row r="1972" ht="30" customHeight="1">
      <c r="A1972" s="11" t="n"/>
      <c r="B1972" s="11" t="n">
        <v>1965</v>
      </c>
      <c r="C1972" s="11" t="inlineStr">
        <is>
          <t>galactic-baseballer.reconciliation.e1301694a052744cd460</t>
        </is>
      </c>
      <c r="D1972" s="11" t="inlineStr">
        <is>
          <t>starclock.galactic-baseballer-row.v1</t>
        </is>
      </c>
      <c r="E1972" s="11" t="inlineStr">
        <is>
          <t>ReconciliationReceipt</t>
        </is>
      </c>
      <c r="F1972" s="11" t="inlineStr">
        <is>
          <t>accessory_levels</t>
        </is>
      </c>
      <c r="G1972" s="11" t="inlineStr">
        <is>
          <t>NormalizedRecordReference</t>
        </is>
      </c>
      <c r="H1972" s="11" t="inlineStr">
        <is>
          <t>ad0af8d9d0eaae4c96b5220ce2e51208eed4cd02d8e3b7bdfc3e228305cb0cc9</t>
        </is>
      </c>
      <c r="I1972" s="11" t="inlineStr">
        <is>
          <t>true</t>
        </is>
      </c>
      <c r="J1972" s="11" t="inlineStr">
        <is>
          <t>false</t>
        </is>
      </c>
      <c r="K1972" s="11" t="inlineStr">
        <is>
          <t>["galactic-baseballer.demon-king.accessory.3113101.level.4"]</t>
        </is>
      </c>
      <c r="L1972" s="11" t="inlineStr">
        <is>
          <t>row=137;ID=3113101</t>
        </is>
      </c>
      <c r="M1972" s="11" t="inlineStr">
        <is>
          <t>ExcelOutput/EvoBdSCMazeBuff.json</t>
        </is>
      </c>
      <c r="N1972" s="11" t="inlineStr">
        <is>
          <t>galactic-baseballer.demon-king.v3_3:EvoBdSCMazeBuff:0137</t>
        </is>
      </c>
      <c r="O1972" s="11" t="inlineStr">
        <is>
          <t>galactic-baseballer.demon-king.v3_3 dedicated table family at the pinned 4.4 revision</t>
        </is>
      </c>
    </row>
    <row r="1973" ht="30" customHeight="1">
      <c r="A1973" s="12" t="n"/>
      <c r="B1973" s="12" t="n">
        <v>1966</v>
      </c>
      <c r="C1973" s="12" t="inlineStr">
        <is>
          <t>galactic-baseballer.reconciliation.e1500c0dd27385ba6d5d</t>
        </is>
      </c>
      <c r="D1973" s="12" t="inlineStr">
        <is>
          <t>starclock.galactic-baseballer-row.v1</t>
        </is>
      </c>
      <c r="E1973" s="12" t="inlineStr">
        <is>
          <t>ReconciliationReceipt</t>
        </is>
      </c>
      <c r="F1973" s="12" t="inlineStr">
        <is>
          <t>enemy_variants</t>
        </is>
      </c>
      <c r="G1973" s="12" t="inlineStr">
        <is>
          <t>NormalizedRecordReference</t>
        </is>
      </c>
      <c r="H1973" s="12" t="inlineStr">
        <is>
          <t>309caa8f7ea976bd46a5b9267b8510872f69d0fabb189ccc9fa1f0e47ba1f5bc</t>
        </is>
      </c>
      <c r="I1973" s="12" t="inlineStr">
        <is>
          <t>true</t>
        </is>
      </c>
      <c r="J1973" s="12" t="inlineStr">
        <is>
          <t>false</t>
        </is>
      </c>
      <c r="K1973" s="12" t="inlineStr">
        <is>
          <t>["galactic-baseballer.demon-king.enemy-candidate.42405203.002","galactic-baseballer.demon-king.enemy-resolution.200402011"]</t>
        </is>
      </c>
      <c r="L1973" s="12" t="inlineStr">
        <is>
          <t>row=648</t>
        </is>
      </c>
      <c r="M1973" s="12" t="inlineStr">
        <is>
          <t>ExcelOutput/MonsterConfig.json</t>
        </is>
      </c>
      <c r="N1973" s="12" t="inlineStr">
        <is>
          <t>MonsterID:200402011</t>
        </is>
      </c>
      <c r="O1973" s="12" t="inlineStr">
        <is>
          <t>exact StageInfiniteMonsterGroup.MonsterList reference</t>
        </is>
      </c>
    </row>
    <row r="1974" ht="30" customHeight="1">
      <c r="A1974" s="11" t="n"/>
      <c r="B1974" s="11" t="n">
        <v>1967</v>
      </c>
      <c r="C1974" s="11" t="inlineStr">
        <is>
          <t>galactic-baseballer.reconciliation.e176c9a790a97dd9ad73</t>
        </is>
      </c>
      <c r="D1974" s="11" t="inlineStr">
        <is>
          <t>starclock.galactic-baseballer-row.v1</t>
        </is>
      </c>
      <c r="E1974" s="11" t="inlineStr">
        <is>
          <t>ReconciliationReceipt</t>
        </is>
      </c>
      <c r="F1974" s="11" t="inlineStr">
        <is>
          <t>enemy_skills</t>
        </is>
      </c>
      <c r="G1974" s="11" t="inlineStr">
        <is>
          <t>NormalizedRecordReference</t>
        </is>
      </c>
      <c r="H1974" s="11" t="inlineStr">
        <is>
          <t>ef8bf3250af4595172d415f4e83630ace317781eae0551c8625240de71e72014</t>
        </is>
      </c>
      <c r="I1974" s="11" t="inlineStr">
        <is>
          <t>true</t>
        </is>
      </c>
      <c r="J1974" s="11" t="inlineStr">
        <is>
          <t>false</t>
        </is>
      </c>
      <c r="K1974" s="11" t="inlineStr">
        <is>
          <t>["galactic-baseballer.demon-king.enemy-skill-resolution.800302105","galactic-baseballer.departure.enemy-skill-resolution.800302105"]</t>
        </is>
      </c>
      <c r="L1974" s="11" t="inlineStr">
        <is>
          <t>row=2977</t>
        </is>
      </c>
      <c r="M1974" s="11" t="inlineStr">
        <is>
          <t>ExcelOutput/MonsterSkillConfig.json</t>
        </is>
      </c>
      <c r="N1974" s="11" t="inlineStr">
        <is>
          <t>SkillID:800302105</t>
        </is>
      </c>
      <c r="O1974" s="11" t="inlineStr">
        <is>
          <t>exact MonsterConfig.SkillList reference</t>
        </is>
      </c>
    </row>
    <row r="1975" ht="30" customHeight="1">
      <c r="A1975" s="12" t="n"/>
      <c r="B1975" s="12" t="n">
        <v>1968</v>
      </c>
      <c r="C1975" s="12" t="inlineStr">
        <is>
          <t>galactic-baseballer.reconciliation.e181fd9a8ef6d38a83ec</t>
        </is>
      </c>
      <c r="D1975" s="12" t="inlineStr">
        <is>
          <t>starclock.galactic-baseballer-row.v1</t>
        </is>
      </c>
      <c r="E1975" s="12" t="inlineStr">
        <is>
          <t>ReconciliationReceipt</t>
        </is>
      </c>
      <c r="F1975" s="12" t="inlineStr">
        <is>
          <t>enemy_skills</t>
        </is>
      </c>
      <c r="G1975" s="12" t="inlineStr">
        <is>
          <t>NormalizedRecordReference</t>
        </is>
      </c>
      <c r="H1975" s="12" t="inlineStr">
        <is>
          <t>ae90466791f9669f70acca42dfea35a55513f009d4c0c5cf072bbe3001ed7b3b</t>
        </is>
      </c>
      <c r="I1975" s="12" t="inlineStr">
        <is>
          <t>true</t>
        </is>
      </c>
      <c r="J1975" s="12" t="inlineStr">
        <is>
          <t>false</t>
        </is>
      </c>
      <c r="K1975" s="12" t="inlineStr">
        <is>
          <t>["galactic-baseballer.demon-king.enemy-skill-resolution.300301206"]</t>
        </is>
      </c>
      <c r="L1975" s="12" t="inlineStr">
        <is>
          <t>row=1117</t>
        </is>
      </c>
      <c r="M1975" s="12" t="inlineStr">
        <is>
          <t>ExcelOutput/MonsterSkillConfig.json</t>
        </is>
      </c>
      <c r="N1975" s="12" t="inlineStr">
        <is>
          <t>SkillID:300301206</t>
        </is>
      </c>
      <c r="O1975" s="12" t="inlineStr">
        <is>
          <t>exact MonsterConfig.SkillList reference</t>
        </is>
      </c>
    </row>
    <row r="1976" ht="30" customHeight="1">
      <c r="A1976" s="11" t="n"/>
      <c r="B1976" s="11" t="n">
        <v>1969</v>
      </c>
      <c r="C1976" s="11" t="inlineStr">
        <is>
          <t>galactic-baseballer.reconciliation.e197c24c453b6b8a8c70</t>
        </is>
      </c>
      <c r="D1976" s="11" t="inlineStr">
        <is>
          <t>starclock.galactic-baseballer-row.v1</t>
        </is>
      </c>
      <c r="E1976" s="11" t="inlineStr">
        <is>
          <t>ReconciliationReceipt</t>
        </is>
      </c>
      <c r="F1976" s="11" t="inlineStr">
        <is>
          <t>mode_constants</t>
        </is>
      </c>
      <c r="G1976" s="11" t="inlineStr">
        <is>
          <t>NormalizedRecordReference</t>
        </is>
      </c>
      <c r="H1976" s="11" t="inlineStr">
        <is>
          <t>99cf3f95548649681433d40fe92010ce184c5a115f6fbf84e0efc97bbc111181</t>
        </is>
      </c>
      <c r="I1976" s="11" t="inlineStr">
        <is>
          <t>true</t>
        </is>
      </c>
      <c r="J1976" s="11" t="inlineStr">
        <is>
          <t>false</t>
        </is>
      </c>
      <c r="K1976" s="11" t="inlineStr">
        <is>
          <t>["galactic-baseballer.demon-king.edition-difference-index"]</t>
        </is>
      </c>
      <c r="L1976" s="11" t="inlineStr">
        <is>
          <t>row=52;ConstValueName=EvolveBuild_Reward_UnlockQuest</t>
        </is>
      </c>
      <c r="M1976" s="11" t="inlineStr">
        <is>
          <t>ExcelOutput/EvolveBuildConstValueCommon.json</t>
        </is>
      </c>
      <c r="N1976" s="11" t="inlineStr">
        <is>
          <t>galactic-baseballer.departure.v2_2:EvolveBuildConstValueCommon:0052</t>
        </is>
      </c>
      <c r="O1976" s="11" t="inlineStr">
        <is>
          <t>galactic-baseballer.departure.v2_2 dedicated table family at the pinned 4.4 revision</t>
        </is>
      </c>
    </row>
    <row r="1977" ht="30" customHeight="1">
      <c r="A1977" s="12" t="n"/>
      <c r="B1977" s="12" t="n">
        <v>1970</v>
      </c>
      <c r="C1977" s="12" t="inlineStr">
        <is>
          <t>galactic-baseballer.reconciliation.e1b6c55d6ff1107a0d38</t>
        </is>
      </c>
      <c r="D1977" s="12" t="inlineStr">
        <is>
          <t>starclock.galactic-baseballer-row.v1</t>
        </is>
      </c>
      <c r="E1977" s="12" t="inlineStr">
        <is>
          <t>ReconciliationReceipt</t>
        </is>
      </c>
      <c r="F1977" s="12" t="inlineStr">
        <is>
          <t>accessory_levels</t>
        </is>
      </c>
      <c r="G1977" s="12" t="inlineStr">
        <is>
          <t>NormalizedRecordReference</t>
        </is>
      </c>
      <c r="H1977" s="12" t="inlineStr">
        <is>
          <t>f22d72c85c84e4750a185f63cb4d3bba8c63267a4d76906b965c5d11c185f58d</t>
        </is>
      </c>
      <c r="I1977" s="12" t="inlineStr">
        <is>
          <t>true</t>
        </is>
      </c>
      <c r="J1977" s="12" t="inlineStr">
        <is>
          <t>false</t>
        </is>
      </c>
      <c r="K1977" s="12" t="inlineStr">
        <is>
          <t>["galactic-baseballer.departure.accessory.3106135.level.2"]</t>
        </is>
      </c>
      <c r="L1977" s="12" t="inlineStr">
        <is>
          <t>row=162;ID=3106135</t>
        </is>
      </c>
      <c r="M1977" s="12" t="inlineStr">
        <is>
          <t>ExcelOutput/EvolveBuildMazeBuff.json</t>
        </is>
      </c>
      <c r="N1977" s="12" t="inlineStr">
        <is>
          <t>galactic-baseballer.departure.v2_2:EvolveBuildMazeBuff:0162</t>
        </is>
      </c>
      <c r="O1977" s="12" t="inlineStr">
        <is>
          <t>galactic-baseballer.departure.v2_2 dedicated table family at the pinned 4.4 revision</t>
        </is>
      </c>
    </row>
    <row r="1978" ht="30" customHeight="1">
      <c r="A1978" s="11" t="n"/>
      <c r="B1978" s="11" t="n">
        <v>1971</v>
      </c>
      <c r="C1978" s="11" t="inlineStr">
        <is>
          <t>galactic-baseballer.reconciliation.e1bfbd14932b62168a02</t>
        </is>
      </c>
      <c r="D1978" s="11" t="inlineStr">
        <is>
          <t>starclock.galactic-baseballer-row.v1</t>
        </is>
      </c>
      <c r="E1978" s="11" t="inlineStr">
        <is>
          <t>ReconciliationReceipt</t>
        </is>
      </c>
      <c r="F1978" s="11" t="inlineStr">
        <is>
          <t>config_programs</t>
        </is>
      </c>
      <c r="G1978" s="11" t="inlineStr">
        <is>
          <t>NormalizedRecordReference</t>
        </is>
      </c>
      <c r="H1978" s="11" t="inlineStr">
        <is>
          <t>85da49e539bf9800138bf31d2139a25078216a28bc453312f8d30383b7a955d2</t>
        </is>
      </c>
      <c r="I1978" s="11" t="inlineStr">
        <is>
          <t>true</t>
        </is>
      </c>
      <c r="J1978" s="11" t="inlineStr">
        <is>
          <t>false</t>
        </is>
      </c>
      <c r="K1978" s="11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1978" s="11" t="inlineStr">
        <is>
          <t>whole-file</t>
        </is>
      </c>
      <c r="M1978" s="11" t="inlineStr">
        <is>
          <t>Config/ConfigAbility/BattleEvent/EvolveBuild_05_GreenHand.layout.json</t>
        </is>
      </c>
      <c r="N1978" s="11" t="inlineStr">
        <is>
          <t>Config/ConfigAbility/BattleEvent/EvolveBuild_05_GreenHand.layout.json</t>
        </is>
      </c>
      <c r="O1978" s="11" t="inlineStr">
        <is>
          <t>shared-base program is paired with explicit profile adapters; reuse remains a modeling boundary, not an observed parity claim</t>
        </is>
      </c>
    </row>
    <row r="1979" ht="30" customHeight="1">
      <c r="A1979" s="12" t="n"/>
      <c r="B1979" s="12" t="n">
        <v>1972</v>
      </c>
      <c r="C1979" s="12" t="inlineStr">
        <is>
          <t>galactic-baseballer.reconciliation.e1d16d866ffca6a23a1e</t>
        </is>
      </c>
      <c r="D1979" s="12" t="inlineStr">
        <is>
          <t>starclock.galactic-baseballer-row.v1</t>
        </is>
      </c>
      <c r="E1979" s="12" t="inlineStr">
        <is>
          <t>ReconciliationReceipt</t>
        </is>
      </c>
      <c r="F1979" s="12" t="inlineStr">
        <is>
          <t>weapon_levels</t>
        </is>
      </c>
      <c r="G1979" s="12" t="inlineStr">
        <is>
          <t>NormalizedRecordReference</t>
        </is>
      </c>
      <c r="H1979" s="12" t="inlineStr">
        <is>
          <t>9bf6021e67258b7b0c2973870082d13a9213969cf996d0aa78357f03dc08b29f</t>
        </is>
      </c>
      <c r="I1979" s="12" t="inlineStr">
        <is>
          <t>true</t>
        </is>
      </c>
      <c r="J1979" s="12" t="inlineStr">
        <is>
          <t>false</t>
        </is>
      </c>
      <c r="K1979" s="12" t="inlineStr">
        <is>
          <t>["galactic-baseballer.departure.weapon.3106005.level.1"]</t>
        </is>
      </c>
      <c r="L1979" s="12" t="inlineStr">
        <is>
          <t>row=36;GearID=3106005;Level=1</t>
        </is>
      </c>
      <c r="M1979" s="12" t="inlineStr">
        <is>
          <t>ExcelOutput/EvolveBuildGearConfig.json</t>
        </is>
      </c>
      <c r="N1979" s="12" t="inlineStr">
        <is>
          <t>galactic-baseballer.departure.v2_2:EvolveBuildGearConfig:0036</t>
        </is>
      </c>
      <c r="O1979" s="12" t="inlineStr">
        <is>
          <t>galactic-baseballer.departure.v2_2 dedicated table family at the pinned 4.4 revision</t>
        </is>
      </c>
    </row>
    <row r="1980" ht="30" customHeight="1">
      <c r="A1980" s="11" t="n"/>
      <c r="B1980" s="11" t="n">
        <v>1973</v>
      </c>
      <c r="C1980" s="11" t="inlineStr">
        <is>
          <t>galactic-baseballer.reconciliation.e1e39e5a41b7cc192305</t>
        </is>
      </c>
      <c r="D1980" s="11" t="inlineStr">
        <is>
          <t>starclock.galactic-baseballer-row.v1</t>
        </is>
      </c>
      <c r="E1980" s="11" t="inlineStr">
        <is>
          <t>ReconciliationReceipt</t>
        </is>
      </c>
      <c r="F1980" s="11" t="inlineStr">
        <is>
          <t>shop_progression</t>
        </is>
      </c>
      <c r="G1980" s="11" t="inlineStr">
        <is>
          <t>NormalizedRecordReference</t>
        </is>
      </c>
      <c r="H1980" s="11" t="inlineStr">
        <is>
          <t>accbf0f390d11c057d20611cc3df0905eaa760de499f7df3dbbe785bae5f1d1d</t>
        </is>
      </c>
      <c r="I1980" s="11" t="inlineStr">
        <is>
          <t>true</t>
        </is>
      </c>
      <c r="J1980" s="11" t="inlineStr">
        <is>
          <t>false</t>
        </is>
      </c>
      <c r="K1980" s="11" t="inlineStr">
        <is>
          <t>["galactic-baseballer.demon-king.shop.3113807.level.1","galactic-baseballer.demon-king.shop.3113807.level.2","galactic-baseballer.demon-king.shop.3113807.level.3"]</t>
        </is>
      </c>
      <c r="L1980" s="11" t="inlineStr">
        <is>
          <t>row=5;ID=3113807;Season=SecondChapter</t>
        </is>
      </c>
      <c r="M1980" s="11" t="inlineStr">
        <is>
          <t>ExcelOutput/EvoBdSCShopConfig.json</t>
        </is>
      </c>
      <c r="N1980" s="11" t="inlineStr">
        <is>
          <t>galactic-baseballer.demon-king.v3_3:EvoBdSCShopConfig:0005</t>
        </is>
      </c>
      <c r="O1980" s="11" t="inlineStr">
        <is>
          <t>galactic-baseballer.demon-king.v3_3 dedicated table family at the pinned 4.4 revision</t>
        </is>
      </c>
    </row>
    <row r="1981" ht="30" customHeight="1">
      <c r="A1981" s="12" t="n"/>
      <c r="B1981" s="12" t="n">
        <v>1974</v>
      </c>
      <c r="C1981" s="12" t="inlineStr">
        <is>
          <t>galactic-baseballer.reconciliation.e1e83b0c1e1e34a97f5e</t>
        </is>
      </c>
      <c r="D1981" s="12" t="inlineStr">
        <is>
          <t>starclock.galactic-baseballer-row.v1</t>
        </is>
      </c>
      <c r="E1981" s="12" t="inlineStr">
        <is>
          <t>ReconciliationReceipt</t>
        </is>
      </c>
      <c r="F1981" s="12" t="inlineStr">
        <is>
          <t>synthesis_materials</t>
        </is>
      </c>
      <c r="G1981" s="12" t="inlineStr">
        <is>
          <t>NormalizedRecordReference</t>
        </is>
      </c>
      <c r="H1981" s="12" t="inlineStr">
        <is>
          <t>af7903a5c4064195129594b64836b9ee0d3e6712327d6599f27cb088aa815e4e</t>
        </is>
      </c>
      <c r="I1981" s="12" t="inlineStr">
        <is>
          <t>true</t>
        </is>
      </c>
      <c r="J1981" s="12" t="inlineStr">
        <is>
          <t>false</t>
        </is>
      </c>
      <c r="K1981" s="12" t="inlineStr">
        <is>
          <t>["galactic-baseballer.demon-king.recipe.3113901","galactic-baseballer.demon-king.recipe.3113901.input.0","galactic-baseballer.demon-king.recipe.3113901.input.1"]</t>
        </is>
      </c>
      <c r="L1981" s="12" t="inlineStr">
        <is>
          <t>row=0;ForgeGearID=3113901</t>
        </is>
      </c>
      <c r="M1981" s="12" t="inlineStr">
        <is>
          <t>ExcelOutput/EvoBdSCForgeMaterial.json</t>
        </is>
      </c>
      <c r="N1981" s="12" t="inlineStr">
        <is>
          <t>galactic-baseballer.demon-king.v3_3:EvoBdSCForgeMaterial:0000</t>
        </is>
      </c>
      <c r="O1981" s="12" t="inlineStr">
        <is>
          <t>galactic-baseballer.demon-king.v3_3 dedicated table family at the pinned 4.4 revision</t>
        </is>
      </c>
    </row>
    <row r="1982" ht="30" customHeight="1">
      <c r="A1982" s="11" t="n"/>
      <c r="B1982" s="11" t="n">
        <v>1975</v>
      </c>
      <c r="C1982" s="11" t="inlineStr">
        <is>
          <t>galactic-baseballer.reconciliation.e1ee8ccd79eeb7c46559</t>
        </is>
      </c>
      <c r="D1982" s="11" t="inlineStr">
        <is>
          <t>starclock.galactic-baseballer-row.v1</t>
        </is>
      </c>
      <c r="E1982" s="11" t="inlineStr">
        <is>
          <t>ReconciliationReceipt</t>
        </is>
      </c>
      <c r="F1982" s="11" t="inlineStr">
        <is>
          <t>accessory_levels</t>
        </is>
      </c>
      <c r="G1982" s="11" t="inlineStr">
        <is>
          <t>NormalizedRecordReference</t>
        </is>
      </c>
      <c r="H1982" s="11" t="inlineStr">
        <is>
          <t>45172dfd6b63f7651f100c0745112a600bbe15dbec542437e257f2b49c1a4761</t>
        </is>
      </c>
      <c r="I1982" s="11" t="inlineStr">
        <is>
          <t>true</t>
        </is>
      </c>
      <c r="J1982" s="11" t="inlineStr">
        <is>
          <t>false</t>
        </is>
      </c>
      <c r="K1982" s="11" t="inlineStr">
        <is>
          <t>["galactic-baseballer.departure.weapon.3106009.level.8"]</t>
        </is>
      </c>
      <c r="L1982" s="11" t="inlineStr">
        <is>
          <t>row=79;ID=3106009</t>
        </is>
      </c>
      <c r="M1982" s="11" t="inlineStr">
        <is>
          <t>ExcelOutput/EvolveBuildMazeBuff.json</t>
        </is>
      </c>
      <c r="N1982" s="11" t="inlineStr">
        <is>
          <t>galactic-baseballer.departure.v2_2:EvolveBuildMazeBuff:0079</t>
        </is>
      </c>
      <c r="O1982" s="11" t="inlineStr">
        <is>
          <t>galactic-baseballer.departure.v2_2 dedicated table family at the pinned 4.4 revision</t>
        </is>
      </c>
    </row>
    <row r="1983" ht="30" customHeight="1">
      <c r="A1983" s="12" t="n"/>
      <c r="B1983" s="12" t="n">
        <v>1976</v>
      </c>
      <c r="C1983" s="12" t="inlineStr">
        <is>
          <t>galactic-baseballer.reconciliation.e208ee60d92b54cffbd9</t>
        </is>
      </c>
      <c r="D1983" s="12" t="inlineStr">
        <is>
          <t>starclock.galactic-baseballer-row.v1</t>
        </is>
      </c>
      <c r="E1983" s="12" t="inlineStr">
        <is>
          <t>ReconciliationReceipt</t>
        </is>
      </c>
      <c r="F1983" s="12" t="inlineStr">
        <is>
          <t>accessory_levels</t>
        </is>
      </c>
      <c r="G1983" s="12" t="inlineStr">
        <is>
          <t>NormalizedRecordReference</t>
        </is>
      </c>
      <c r="H1983" s="12" t="inlineStr">
        <is>
          <t>51321e6ac5381438bc4de52957adc3f698b76dec1c3fdb468a5035df1046ea29</t>
        </is>
      </c>
      <c r="I1983" s="12" t="inlineStr">
        <is>
          <t>true</t>
        </is>
      </c>
      <c r="J1983" s="12" t="inlineStr">
        <is>
          <t>false</t>
        </is>
      </c>
      <c r="K1983" s="12" t="inlineStr">
        <is>
          <t>["galactic-baseballer.departure.weapon.3106009.level.5"]</t>
        </is>
      </c>
      <c r="L1983" s="12" t="inlineStr">
        <is>
          <t>row=76;ID=3106009</t>
        </is>
      </c>
      <c r="M1983" s="12" t="inlineStr">
        <is>
          <t>ExcelOutput/EvolveBuildMazeBuff.json</t>
        </is>
      </c>
      <c r="N1983" s="12" t="inlineStr">
        <is>
          <t>galactic-baseballer.departure.v2_2:EvolveBuildMazeBuff:0076</t>
        </is>
      </c>
      <c r="O1983" s="12" t="inlineStr">
        <is>
          <t>galactic-baseballer.departure.v2_2 dedicated table family at the pinned 4.4 revision</t>
        </is>
      </c>
    </row>
    <row r="1984" ht="30" customHeight="1">
      <c r="A1984" s="11" t="n"/>
      <c r="B1984" s="11" t="n">
        <v>1977</v>
      </c>
      <c r="C1984" s="11" t="inlineStr">
        <is>
          <t>galactic-baseballer.reconciliation.e214241a6b5b7f9c992e</t>
        </is>
      </c>
      <c r="D1984" s="11" t="inlineStr">
        <is>
          <t>starclock.galactic-baseballer-row.v1</t>
        </is>
      </c>
      <c r="E1984" s="11" t="inlineStr">
        <is>
          <t>ReconciliationReceipt</t>
        </is>
      </c>
      <c r="F1984" s="11" t="inlineStr">
        <is>
          <t>accessory_levels</t>
        </is>
      </c>
      <c r="G1984" s="11" t="inlineStr">
        <is>
          <t>NormalizedRecordReference</t>
        </is>
      </c>
      <c r="H1984" s="11" t="inlineStr">
        <is>
          <t>c7332b04046376e0a9fd8d695e07eaab793e5311b4eb2582ca942f130867c614</t>
        </is>
      </c>
      <c r="I1984" s="11" t="inlineStr">
        <is>
          <t>true</t>
        </is>
      </c>
      <c r="J1984" s="11" t="inlineStr">
        <is>
          <t>false</t>
        </is>
      </c>
      <c r="K1984" s="11" t="inlineStr">
        <is>
          <t>["galactic-baseballer.departure.shop.3106805.level.1"]</t>
        </is>
      </c>
      <c r="L1984" s="11" t="inlineStr">
        <is>
          <t>row=212;ID=3106805</t>
        </is>
      </c>
      <c r="M1984" s="11" t="inlineStr">
        <is>
          <t>ExcelOutput/EvolveBuildMazeBuff.json</t>
        </is>
      </c>
      <c r="N1984" s="11" t="inlineStr">
        <is>
          <t>galactic-baseballer.departure.v2_2:EvolveBuildMazeBuff:0212</t>
        </is>
      </c>
      <c r="O1984" s="11" t="inlineStr">
        <is>
          <t>galactic-baseballer.departure.v2_2 dedicated table family at the pinned 4.4 revision</t>
        </is>
      </c>
    </row>
    <row r="1985" ht="30" customHeight="1">
      <c r="A1985" s="12" t="n"/>
      <c r="B1985" s="12" t="n">
        <v>1978</v>
      </c>
      <c r="C1985" s="12" t="inlineStr">
        <is>
          <t>galactic-baseballer.reconciliation.e220a0fbab3ed54b1ec5</t>
        </is>
      </c>
      <c r="D1985" s="12" t="inlineStr">
        <is>
          <t>starclock.galactic-baseballer-row.v1</t>
        </is>
      </c>
      <c r="E1985" s="12" t="inlineStr">
        <is>
          <t>ReconciliationReceipt</t>
        </is>
      </c>
      <c r="F1985" s="12" t="inlineStr">
        <is>
          <t>weapon_collections</t>
        </is>
      </c>
      <c r="G1985" s="12" t="inlineStr">
        <is>
          <t>NormalizedRecordReference</t>
        </is>
      </c>
      <c r="H1985" s="12" t="inlineStr">
        <is>
          <t>8e41d939ef290de21e212d5d397f50400a7e3084c10eb0adcf0b163735b27f02</t>
        </is>
      </c>
      <c r="I1985" s="12" t="inlineStr">
        <is>
          <t>true</t>
        </is>
      </c>
      <c r="J1985" s="12" t="inlineStr">
        <is>
          <t>false</t>
        </is>
      </c>
      <c r="K1985" s="12" t="inlineStr">
        <is>
          <t>["galactic-baseballer.departure.weapon.3106004","galactic-baseballer.departure.weapon.3106004.binding"]</t>
        </is>
      </c>
      <c r="L1985" s="12" t="inlineStr">
        <is>
          <t>row=6;ID=3106004;Season=EarlyAccess</t>
        </is>
      </c>
      <c r="M1985" s="12" t="inlineStr">
        <is>
          <t>ExcelOutput/EvolveBuildGearCollection.json</t>
        </is>
      </c>
      <c r="N1985" s="12" t="inlineStr">
        <is>
          <t>galactic-baseballer.departure.v2_2:EvolveBuildGearCollection:0006</t>
        </is>
      </c>
      <c r="O1985" s="12" t="inlineStr">
        <is>
          <t>galactic-baseballer.departure.v2_2 dedicated table family at the pinned 4.4 revision</t>
        </is>
      </c>
    </row>
    <row r="1986" ht="30" customHeight="1">
      <c r="A1986" s="11" t="n"/>
      <c r="B1986" s="11" t="n">
        <v>1979</v>
      </c>
      <c r="C1986" s="11" t="inlineStr">
        <is>
          <t>galactic-baseballer.reconciliation.e26489f75379ee8ef5fc</t>
        </is>
      </c>
      <c r="D1986" s="11" t="inlineStr">
        <is>
          <t>starclock.galactic-baseballer-row.v1</t>
        </is>
      </c>
      <c r="E1986" s="11" t="inlineStr">
        <is>
          <t>ReconciliationReceipt</t>
        </is>
      </c>
      <c r="F1986" s="11" t="inlineStr">
        <is>
          <t>weapon_levels</t>
        </is>
      </c>
      <c r="G1986" s="11" t="inlineStr">
        <is>
          <t>NormalizedRecordReference</t>
        </is>
      </c>
      <c r="H1986" s="11" t="inlineStr">
        <is>
          <t>248a83e65563695185e021a5162154e8eee1cd162a894ee7bb4fbcc3b361a0d1</t>
        </is>
      </c>
      <c r="I1986" s="11" t="inlineStr">
        <is>
          <t>true</t>
        </is>
      </c>
      <c r="J1986" s="11" t="inlineStr">
        <is>
          <t>false</t>
        </is>
      </c>
      <c r="K1986" s="11" t="inlineStr">
        <is>
          <t>["galactic-baseballer.demon-king.accessory.3113131.level.1"]</t>
        </is>
      </c>
      <c r="L1986" s="11" t="inlineStr">
        <is>
          <t>row=182;GearID=3113131;Level=1</t>
        </is>
      </c>
      <c r="M1986" s="11" t="inlineStr">
        <is>
          <t>ExcelOutput/EvoBdSCGearConfig.json</t>
        </is>
      </c>
      <c r="N1986" s="11" t="inlineStr">
        <is>
          <t>galactic-baseballer.demon-king.v3_3:EvoBdSCGearConfig:0182</t>
        </is>
      </c>
      <c r="O1986" s="11" t="inlineStr">
        <is>
          <t>galactic-baseballer.demon-king.v3_3 dedicated table family at the pinned 4.4 revision</t>
        </is>
      </c>
    </row>
    <row r="1987" ht="30" customHeight="1">
      <c r="A1987" s="12" t="n"/>
      <c r="B1987" s="12" t="n">
        <v>1980</v>
      </c>
      <c r="C1987" s="12" t="inlineStr">
        <is>
          <t>galactic-baseballer.reconciliation.e268d58f45d439f8cc72</t>
        </is>
      </c>
      <c r="D1987" s="12" t="inlineStr">
        <is>
          <t>starclock.galactic-baseballer-row.v1</t>
        </is>
      </c>
      <c r="E1987" s="12" t="inlineStr">
        <is>
          <t>ReconciliationReceipt</t>
        </is>
      </c>
      <c r="F1987" s="12" t="inlineStr">
        <is>
          <t>weapon_levels</t>
        </is>
      </c>
      <c r="G1987" s="12" t="inlineStr">
        <is>
          <t>NormalizedRecordReference</t>
        </is>
      </c>
      <c r="H1987" s="12" t="inlineStr">
        <is>
          <t>281f3ef12027290e2dd00261c4788884a17bead4376b0831ea08831335374883</t>
        </is>
      </c>
      <c r="I1987" s="12" t="inlineStr">
        <is>
          <t>true</t>
        </is>
      </c>
      <c r="J1987" s="12" t="inlineStr">
        <is>
          <t>false</t>
        </is>
      </c>
      <c r="K1987" s="12" t="inlineStr">
        <is>
          <t>["galactic-baseballer.departure.weapon.3106013.level.3"]</t>
        </is>
      </c>
      <c r="L1987" s="12" t="inlineStr">
        <is>
          <t>row=110;GearID=3106013;Level=3</t>
        </is>
      </c>
      <c r="M1987" s="12" t="inlineStr">
        <is>
          <t>ExcelOutput/EvolveBuildGearConfig.json</t>
        </is>
      </c>
      <c r="N1987" s="12" t="inlineStr">
        <is>
          <t>galactic-baseballer.departure.v2_2:EvolveBuildGearConfig:0110</t>
        </is>
      </c>
      <c r="O1987" s="12" t="inlineStr">
        <is>
          <t>galactic-baseballer.departure.v2_2 dedicated table family at the pinned 4.4 revision</t>
        </is>
      </c>
    </row>
    <row r="1988" ht="30" customHeight="1">
      <c r="A1988" s="11" t="n"/>
      <c r="B1988" s="11" t="n">
        <v>1981</v>
      </c>
      <c r="C1988" s="11" t="inlineStr">
        <is>
          <t>galactic-baseballer.reconciliation.e29b94d342aed97709d2</t>
        </is>
      </c>
      <c r="D1988" s="11" t="inlineStr">
        <is>
          <t>starclock.galactic-baseballer-row.v1</t>
        </is>
      </c>
      <c r="E1988" s="11" t="inlineStr">
        <is>
          <t>ReconciliationReceipt</t>
        </is>
      </c>
      <c r="F1988" s="11" t="inlineStr">
        <is>
          <t>enemy_skills</t>
        </is>
      </c>
      <c r="G1988" s="11" t="inlineStr">
        <is>
          <t>NormalizedRecordReference</t>
        </is>
      </c>
      <c r="H1988" s="11" t="inlineStr">
        <is>
          <t>d71e5b6f1f55cac5650b5582bea1d07d8f2d55c04e29cbe4c78fff84ee02e845</t>
        </is>
      </c>
      <c r="I1988" s="11" t="inlineStr">
        <is>
          <t>true</t>
        </is>
      </c>
      <c r="J1988" s="11" t="inlineStr">
        <is>
          <t>false</t>
        </is>
      </c>
      <c r="K1988" s="11" t="inlineStr">
        <is>
          <t>["galactic-baseballer.demon-king.enemy-skill-resolution.300305204"]</t>
        </is>
      </c>
      <c r="L1988" s="11" t="inlineStr">
        <is>
          <t>row=1262</t>
        </is>
      </c>
      <c r="M1988" s="11" t="inlineStr">
        <is>
          <t>ExcelOutput/MonsterSkillConfig.json</t>
        </is>
      </c>
      <c r="N1988" s="11" t="inlineStr">
        <is>
          <t>SkillID:300305204</t>
        </is>
      </c>
      <c r="O1988" s="11" t="inlineStr">
        <is>
          <t>exact MonsterConfig.SkillList reference</t>
        </is>
      </c>
    </row>
    <row r="1989" ht="30" customHeight="1">
      <c r="A1989" s="12" t="n"/>
      <c r="B1989" s="12" t="n">
        <v>1982</v>
      </c>
      <c r="C1989" s="12" t="inlineStr">
        <is>
          <t>galactic-baseballer.reconciliation.e2b2462503b68eb3e67e</t>
        </is>
      </c>
      <c r="D1989" s="12" t="inlineStr">
        <is>
          <t>starclock.galactic-baseballer-row.v1</t>
        </is>
      </c>
      <c r="E1989" s="12" t="inlineStr">
        <is>
          <t>ReconciliationReceipt</t>
        </is>
      </c>
      <c r="F1989" s="12" t="inlineStr">
        <is>
          <t>weapon_levels</t>
        </is>
      </c>
      <c r="G1989" s="12" t="inlineStr">
        <is>
          <t>NormalizedRecordReference</t>
        </is>
      </c>
      <c r="H1989" s="12" t="inlineStr">
        <is>
          <t>005b134c7662f1acc0fc8894fd2a387fd2278df088c6519193be52863c65fd93</t>
        </is>
      </c>
      <c r="I1989" s="12" t="inlineStr">
        <is>
          <t>true</t>
        </is>
      </c>
      <c r="J1989" s="12" t="inlineStr">
        <is>
          <t>false</t>
        </is>
      </c>
      <c r="K1989" s="12" t="inlineStr">
        <is>
          <t>["galactic-baseballer.departure.weapon.3106006.level.5"]</t>
        </is>
      </c>
      <c r="L1989" s="12" t="inlineStr">
        <is>
          <t>row=49;GearID=3106006;Level=5</t>
        </is>
      </c>
      <c r="M1989" s="12" t="inlineStr">
        <is>
          <t>ExcelOutput/EvolveBuildGearConfig.json</t>
        </is>
      </c>
      <c r="N1989" s="12" t="inlineStr">
        <is>
          <t>galactic-baseballer.departure.v2_2:EvolveBuildGearConfig:0049</t>
        </is>
      </c>
      <c r="O1989" s="12" t="inlineStr">
        <is>
          <t>galactic-baseballer.departure.v2_2 dedicated table family at the pinned 4.4 revision</t>
        </is>
      </c>
    </row>
    <row r="1990" ht="30" customHeight="1">
      <c r="A1990" s="11" t="n"/>
      <c r="B1990" s="11" t="n">
        <v>1983</v>
      </c>
      <c r="C1990" s="11" t="inlineStr">
        <is>
          <t>galactic-baseballer.reconciliation.e2ddb2107ad509fa2300</t>
        </is>
      </c>
      <c r="D1990" s="11" t="inlineStr">
        <is>
          <t>starclock.galactic-baseballer-row.v1</t>
        </is>
      </c>
      <c r="E1990" s="11" t="inlineStr">
        <is>
          <t>ReconciliationReceipt</t>
        </is>
      </c>
      <c r="F1990" s="11" t="inlineStr">
        <is>
          <t>mode_constants</t>
        </is>
      </c>
      <c r="G1990" s="11" t="inlineStr">
        <is>
          <t>NormalizedRecordReference</t>
        </is>
      </c>
      <c r="H1990" s="11" t="inlineStr">
        <is>
          <t>28a789bbd5f07cb34a634163b9826883217f166385906787ff9d838af30566ff</t>
        </is>
      </c>
      <c r="I1990" s="11" t="inlineStr">
        <is>
          <t>true</t>
        </is>
      </c>
      <c r="J1990" s="11" t="inlineStr">
        <is>
          <t>false</t>
        </is>
      </c>
      <c r="K1990" s="11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990" s="11" t="inlineStr">
        <is>
          <t>row=45;ConstValueName=EvolveBuild_Score_ScoringID_MonsterKill</t>
        </is>
      </c>
      <c r="M1990" s="11" t="inlineStr">
        <is>
          <t>ExcelOutput/EvolveBuildConstValueCommon.json</t>
        </is>
      </c>
      <c r="N1990" s="11" t="inlineStr">
        <is>
          <t>galactic-baseballer.departure.v2_2:EvolveBuildConstValueCommon:0045</t>
        </is>
      </c>
      <c r="O1990" s="11" t="inlineStr">
        <is>
          <t>galactic-baseballer.departure.v2_2 dedicated table family at the pinned 4.4 revision</t>
        </is>
      </c>
    </row>
    <row r="1991" ht="30" customHeight="1">
      <c r="A1991" s="12" t="n"/>
      <c r="B1991" s="12" t="n">
        <v>1984</v>
      </c>
      <c r="C1991" s="12" t="inlineStr">
        <is>
          <t>galactic-baseballer.reconciliation.e2f18ccb4796cca27b61</t>
        </is>
      </c>
      <c r="D1991" s="12" t="inlineStr">
        <is>
          <t>starclock.galactic-baseballer-row.v1</t>
        </is>
      </c>
      <c r="E1991" s="12" t="inlineStr">
        <is>
          <t>ReconciliationReceipt</t>
        </is>
      </c>
      <c r="F1991" s="12" t="inlineStr">
        <is>
          <t>enemy_templates</t>
        </is>
      </c>
      <c r="G1991" s="12" t="inlineStr">
        <is>
          <t>NormalizedRecordReference</t>
        </is>
      </c>
      <c r="H1991" s="12" t="inlineStr">
        <is>
          <t>5275aa8d7697e384b653b24b3ee993457328ebe714ad3e26f3c76855a865d9be</t>
        </is>
      </c>
      <c r="I1991" s="12" t="inlineStr">
        <is>
          <t>true</t>
        </is>
      </c>
      <c r="J1991" s="12" t="inlineStr">
        <is>
          <t>false</t>
        </is>
      </c>
      <c r="K1991" s="12" t="inlineStr">
        <is>
          <t>["galactic-baseballer.demon-king.enemy-resolution.2032020"]</t>
        </is>
      </c>
      <c r="L1991" s="12" t="inlineStr">
        <is>
          <t>row=143</t>
        </is>
      </c>
      <c r="M1991" s="12" t="inlineStr">
        <is>
          <t>ExcelOutput/MonsterTemplateConfig.json</t>
        </is>
      </c>
      <c r="N1991" s="12" t="inlineStr">
        <is>
          <t>MonsterTemplateID:2032020</t>
        </is>
      </c>
      <c r="O1991" s="12" t="inlineStr">
        <is>
          <t>exact MonsterConfig.MonsterTemplateID reference</t>
        </is>
      </c>
    </row>
    <row r="1992" ht="30" customHeight="1">
      <c r="A1992" s="11" t="n"/>
      <c r="B1992" s="11" t="n">
        <v>1985</v>
      </c>
      <c r="C1992" s="11" t="inlineStr">
        <is>
          <t>galactic-baseballer.reconciliation.e2fa6bf0bd2011898bfb</t>
        </is>
      </c>
      <c r="D1992" s="11" t="inlineStr">
        <is>
          <t>starclock.galactic-baseballer-row.v1</t>
        </is>
      </c>
      <c r="E1992" s="11" t="inlineStr">
        <is>
          <t>ReconciliationReceipt</t>
        </is>
      </c>
      <c r="F1992" s="11" t="inlineStr">
        <is>
          <t>weapon_levels</t>
        </is>
      </c>
      <c r="G1992" s="11" t="inlineStr">
        <is>
          <t>NormalizedRecordReference</t>
        </is>
      </c>
      <c r="H1992" s="11" t="inlineStr">
        <is>
          <t>651cbb6ddc0f2fc5cf5d642948c5e9e1d2dab59ff24ce2544c11ce1a4efff345</t>
        </is>
      </c>
      <c r="I1992" s="11" t="inlineStr">
        <is>
          <t>true</t>
        </is>
      </c>
      <c r="J1992" s="11" t="inlineStr">
        <is>
          <t>false</t>
        </is>
      </c>
      <c r="K1992" s="11" t="inlineStr">
        <is>
          <t>["galactic-baseballer.demon-king.weapon.3113013.level.6"]</t>
        </is>
      </c>
      <c r="L1992" s="11" t="inlineStr">
        <is>
          <t>row=112;GearID=3113013;Level=6</t>
        </is>
      </c>
      <c r="M1992" s="11" t="inlineStr">
        <is>
          <t>ExcelOutput/EvoBdSCGearConfig.json</t>
        </is>
      </c>
      <c r="N1992" s="11" t="inlineStr">
        <is>
          <t>galactic-baseballer.demon-king.v3_3:EvoBdSCGearConfig:0112</t>
        </is>
      </c>
      <c r="O1992" s="11" t="inlineStr">
        <is>
          <t>galactic-baseballer.demon-king.v3_3 dedicated table family at the pinned 4.4 revision</t>
        </is>
      </c>
    </row>
    <row r="1993" ht="30" customHeight="1">
      <c r="A1993" s="12" t="n"/>
      <c r="B1993" s="12" t="n">
        <v>1986</v>
      </c>
      <c r="C1993" s="12" t="inlineStr">
        <is>
          <t>galactic-baseballer.reconciliation.e32316056823586828f3</t>
        </is>
      </c>
      <c r="D1993" s="12" t="inlineStr">
        <is>
          <t>starclock.galactic-baseballer-row.v1</t>
        </is>
      </c>
      <c r="E1993" s="12" t="inlineStr">
        <is>
          <t>ReconciliationReceipt</t>
        </is>
      </c>
      <c r="F1993" s="12" t="inlineStr">
        <is>
          <t>accessory_levels</t>
        </is>
      </c>
      <c r="G1993" s="12" t="inlineStr">
        <is>
          <t>NormalizedRecordReference</t>
        </is>
      </c>
      <c r="H1993" s="12" t="inlineStr">
        <is>
          <t>88ff74744d6951a3e421f08480bbbf59bf1e7a11e1161d9c7a375e677ba259b3</t>
        </is>
      </c>
      <c r="I1993" s="12" t="inlineStr">
        <is>
          <t>true</t>
        </is>
      </c>
      <c r="J1993" s="12" t="inlineStr">
        <is>
          <t>false</t>
        </is>
      </c>
      <c r="K1993" s="12" t="inlineStr">
        <is>
          <t>["galactic-baseballer.departure.weapon.3106013.level.1"]</t>
        </is>
      </c>
      <c r="L1993" s="12" t="inlineStr">
        <is>
          <t>row=108;ID=3106013</t>
        </is>
      </c>
      <c r="M1993" s="12" t="inlineStr">
        <is>
          <t>ExcelOutput/EvolveBuildMazeBuff.json</t>
        </is>
      </c>
      <c r="N1993" s="12" t="inlineStr">
        <is>
          <t>galactic-baseballer.departure.v2_2:EvolveBuildMazeBuff:0108</t>
        </is>
      </c>
      <c r="O1993" s="12" t="inlineStr">
        <is>
          <t>galactic-baseballer.departure.v2_2 dedicated table family at the pinned 4.4 revision</t>
        </is>
      </c>
    </row>
    <row r="1994" ht="30" customHeight="1">
      <c r="A1994" s="11" t="n"/>
      <c r="B1994" s="11" t="n">
        <v>1987</v>
      </c>
      <c r="C1994" s="11" t="inlineStr">
        <is>
          <t>galactic-baseballer.reconciliation.e33bf1e861c20c80f606</t>
        </is>
      </c>
      <c r="D1994" s="11" t="inlineStr">
        <is>
          <t>starclock.galactic-baseballer-row.v1</t>
        </is>
      </c>
      <c r="E1994" s="11" t="inlineStr">
        <is>
          <t>ReconciliationReceipt</t>
        </is>
      </c>
      <c r="F1994" s="11" t="inlineStr">
        <is>
          <t>weapon_levels</t>
        </is>
      </c>
      <c r="G1994" s="11" t="inlineStr">
        <is>
          <t>NormalizedRecordReference</t>
        </is>
      </c>
      <c r="H1994" s="11" t="inlineStr">
        <is>
          <t>8897c8e27646533070046b0691946266c84d1c497096e05966de3ee87836d3e1</t>
        </is>
      </c>
      <c r="I1994" s="11" t="inlineStr">
        <is>
          <t>true</t>
        </is>
      </c>
      <c r="J1994" s="11" t="inlineStr">
        <is>
          <t>false</t>
        </is>
      </c>
      <c r="K1994" s="11" t="inlineStr">
        <is>
          <t>["galactic-baseballer.demon-king.accessory.3113132.level.4"]</t>
        </is>
      </c>
      <c r="L1994" s="11" t="inlineStr">
        <is>
          <t>row=189;GearID=3113132;Level=4</t>
        </is>
      </c>
      <c r="M1994" s="11" t="inlineStr">
        <is>
          <t>ExcelOutput/EvoBdSCGearConfig.json</t>
        </is>
      </c>
      <c r="N1994" s="11" t="inlineStr">
        <is>
          <t>galactic-baseballer.demon-king.v3_3:EvoBdSCGearConfig:0189</t>
        </is>
      </c>
      <c r="O1994" s="11" t="inlineStr">
        <is>
          <t>galactic-baseballer.demon-king.v3_3 dedicated table family at the pinned 4.4 revision</t>
        </is>
      </c>
    </row>
    <row r="1995" ht="30" customHeight="1">
      <c r="A1995" s="12" t="n"/>
      <c r="B1995" s="12" t="n">
        <v>1988</v>
      </c>
      <c r="C1995" s="12" t="inlineStr">
        <is>
          <t>galactic-baseballer.reconciliation.e33c78070ae92fcb3c3f</t>
        </is>
      </c>
      <c r="D1995" s="12" t="inlineStr">
        <is>
          <t>starclock.galactic-baseballer-row.v1</t>
        </is>
      </c>
      <c r="E1995" s="12" t="inlineStr">
        <is>
          <t>ReconciliationReceipt</t>
        </is>
      </c>
      <c r="F1995" s="12" t="inlineStr">
        <is>
          <t>weapon_levels</t>
        </is>
      </c>
      <c r="G1995" s="12" t="inlineStr">
        <is>
          <t>NormalizedRecordReference</t>
        </is>
      </c>
      <c r="H1995" s="12" t="inlineStr">
        <is>
          <t>85bceff57f00d1f2a7049cca0064b2a0be7e630ac95fa6c5d5ff2ea9c5166cf2</t>
        </is>
      </c>
      <c r="I1995" s="12" t="inlineStr">
        <is>
          <t>true</t>
        </is>
      </c>
      <c r="J1995" s="12" t="inlineStr">
        <is>
          <t>false</t>
        </is>
      </c>
      <c r="K1995" s="12" t="inlineStr">
        <is>
          <t>["galactic-baseballer.demon-king.weapon.3113003.level.3"]</t>
        </is>
      </c>
      <c r="L1995" s="12" t="inlineStr">
        <is>
          <t>row=20;GearID=3113003;Level=3</t>
        </is>
      </c>
      <c r="M1995" s="12" t="inlineStr">
        <is>
          <t>ExcelOutput/EvoBdSCGearConfig.json</t>
        </is>
      </c>
      <c r="N1995" s="12" t="inlineStr">
        <is>
          <t>galactic-baseballer.demon-king.v3_3:EvoBdSCGearConfig:0020</t>
        </is>
      </c>
      <c r="O1995" s="12" t="inlineStr">
        <is>
          <t>galactic-baseballer.demon-king.v3_3 dedicated table family at the pinned 4.4 revision</t>
        </is>
      </c>
    </row>
    <row r="1996" ht="30" customHeight="1">
      <c r="A1996" s="11" t="n"/>
      <c r="B1996" s="11" t="n">
        <v>1989</v>
      </c>
      <c r="C1996" s="11" t="inlineStr">
        <is>
          <t>galactic-baseballer.reconciliation.e344e1621cfaa6b685c9</t>
        </is>
      </c>
      <c r="D1996" s="11" t="inlineStr">
        <is>
          <t>starclock.galactic-baseballer-row.v1</t>
        </is>
      </c>
      <c r="E1996" s="11" t="inlineStr">
        <is>
          <t>ReconciliationReceipt</t>
        </is>
      </c>
      <c r="F1996" s="11" t="inlineStr">
        <is>
          <t>enemy_variants</t>
        </is>
      </c>
      <c r="G1996" s="11" t="inlineStr">
        <is>
          <t>NormalizedRecordReference</t>
        </is>
      </c>
      <c r="H1996" s="11" t="inlineStr">
        <is>
          <t>69941921e7d37e014a8876c52ba54cba640831423711ce2a6e342fb10f9a4e9b</t>
        </is>
      </c>
      <c r="I1996" s="11" t="inlineStr">
        <is>
          <t>true</t>
        </is>
      </c>
      <c r="J1996" s="11" t="inlineStr">
        <is>
          <t>false</t>
        </is>
      </c>
      <c r="K1996" s="11" t="inlineStr">
        <is>
          <t>["galactic-baseballer.demon-king.enemy-candidate.42400102.002","galactic-baseballer.demon-king.enemy-candidate.42400202.000","galactic-baseballer.demon-king.enemy-candidate.42400202.002","galactic-baseballer.demon-king.enemy-candidate.42400202.003","galactic-baseballer.demon-king.enemy-candidate.42400202.004","galactic-baseballer.demon-king.enemy-candidate.42400202.005","galactic-baseballer.demon-king.enemy-candidate.42400202.006","galactic-baseballer.demon-king.enemy-resolution.1022010","galactic-baseballer.departure.enemy-candidate.41400102.002","galactic-baseballer.departure.enemy-candidate.41400202.000","galactic-baseballer.departure.enemy-candidate.41400202.002","galactic-baseballer.departure.enemy-candidate.41400202.003","galactic-baseballer.departure.enemy-candidate.41400202.004","galactic-baseballer.departure.enemy-candidate.41400202.005","galactic-baseballer.departure.enemy-candidate.41400202.006","galactic-baseballer.departure.enemy-candidate.41401201.000","galactic-baseballer.departure.enemy-candidate.41401201.001","galactic-baseballer.departure.enemy-candidate.41401201.003","galactic-baseballer.departure.enemy-candidate.41401201.004","galactic-baseballer.departure.enemy-candidate.41401201.005","galactic-baseballer.departure.enemy-candidate.41401201.006","galactic-baseballer.departure.enemy-candidate.41401201.007","galactic-baseballer.departure.enemy-candidate.41401201.008","galactic-baseballer.departure.enemy-candidate.41401201.009","galactic-baseballer.departure.enemy-resolution.1022010"]</t>
        </is>
      </c>
      <c r="L1996" s="11" t="inlineStr">
        <is>
          <t>row=482</t>
        </is>
      </c>
      <c r="M1996" s="11" t="inlineStr">
        <is>
          <t>ExcelOutput/MonsterConfig.json</t>
        </is>
      </c>
      <c r="N1996" s="11" t="inlineStr">
        <is>
          <t>MonsterID:1022010</t>
        </is>
      </c>
      <c r="O1996" s="11" t="inlineStr">
        <is>
          <t>exact StageInfiniteMonsterGroup.MonsterList reference</t>
        </is>
      </c>
    </row>
    <row r="1997" ht="30" customHeight="1">
      <c r="A1997" s="12" t="n"/>
      <c r="B1997" s="12" t="n">
        <v>1990</v>
      </c>
      <c r="C1997" s="12" t="inlineStr">
        <is>
          <t>galactic-baseballer.reconciliation.e35547fc6114f33ab5e1</t>
        </is>
      </c>
      <c r="D1997" s="12" t="inlineStr">
        <is>
          <t>starclock.galactic-baseballer-row.v1</t>
        </is>
      </c>
      <c r="E1997" s="12" t="inlineStr">
        <is>
          <t>ReconciliationReceipt</t>
        </is>
      </c>
      <c r="F1997" s="12" t="inlineStr">
        <is>
          <t>mode_constants</t>
        </is>
      </c>
      <c r="G1997" s="12" t="inlineStr">
        <is>
          <t>NormalizedRecordReference</t>
        </is>
      </c>
      <c r="H1997" s="12" t="inlineStr">
        <is>
          <t>d0482ce0cdeb4c57979805976b3fcd3a976882c9804cdd38af859b6009173149</t>
        </is>
      </c>
      <c r="I1997" s="12" t="inlineStr">
        <is>
          <t>true</t>
        </is>
      </c>
      <c r="J1997" s="12" t="inlineStr">
        <is>
          <t>false</t>
        </is>
      </c>
      <c r="K1997" s="12" t="inlineStr">
        <is>
          <t>["galactic-baseballer.demon-king.edition-difference-index","galactic-baseballer.demon-king.unlock.optionalbox_questid"]</t>
        </is>
      </c>
      <c r="L1997" s="12" t="inlineStr">
        <is>
          <t>row=69;ConstValueName=EvolveBuildSC_OptionalBox_QuestID</t>
        </is>
      </c>
      <c r="M1997" s="12" t="inlineStr">
        <is>
          <t>ExcelOutput/EvoBdSCConstValueCommon.json</t>
        </is>
      </c>
      <c r="N1997" s="12" t="inlineStr">
        <is>
          <t>galactic-baseballer.demon-king.v3_3:EvoBdSCConstValueCommon:0069</t>
        </is>
      </c>
      <c r="O1997" s="12" t="inlineStr">
        <is>
          <t>galactic-baseballer.demon-king.v3_3 dedicated table family at the pinned 4.4 revision</t>
        </is>
      </c>
    </row>
    <row r="1998" ht="30" customHeight="1">
      <c r="A1998" s="11" t="n"/>
      <c r="B1998" s="11" t="n">
        <v>1991</v>
      </c>
      <c r="C1998" s="11" t="inlineStr">
        <is>
          <t>galactic-baseballer.reconciliation.e36c0f1a78451d37d0b0</t>
        </is>
      </c>
      <c r="D1998" s="11" t="inlineStr">
        <is>
          <t>starclock.galactic-baseballer-row.v1</t>
        </is>
      </c>
      <c r="E1998" s="11" t="inlineStr">
        <is>
          <t>ReconciliationReceipt</t>
        </is>
      </c>
      <c r="F1998" s="11" t="inlineStr">
        <is>
          <t>accessory_levels</t>
        </is>
      </c>
      <c r="G1998" s="11" t="inlineStr">
        <is>
          <t>NormalizedRecordReference</t>
        </is>
      </c>
      <c r="H1998" s="11" t="inlineStr">
        <is>
          <t>de8dba0b4e166c0d1b8321b22e21caa9303da43537599db0e69cce0db5b2653a</t>
        </is>
      </c>
      <c r="I1998" s="11" t="inlineStr">
        <is>
          <t>true</t>
        </is>
      </c>
      <c r="J1998" s="11" t="inlineStr">
        <is>
          <t>false</t>
        </is>
      </c>
      <c r="K1998" s="11" t="inlineStr">
        <is>
          <t>["galactic-baseballer.demon-king.weapon.3113003.level.5"]</t>
        </is>
      </c>
      <c r="L1998" s="11" t="inlineStr">
        <is>
          <t>row=22;ID=3113003</t>
        </is>
      </c>
      <c r="M1998" s="11" t="inlineStr">
        <is>
          <t>ExcelOutput/EvoBdSCMazeBuff.json</t>
        </is>
      </c>
      <c r="N1998" s="11" t="inlineStr">
        <is>
          <t>galactic-baseballer.demon-king.v3_3:EvoBdSCMazeBuff:0022</t>
        </is>
      </c>
      <c r="O1998" s="11" t="inlineStr">
        <is>
          <t>galactic-baseballer.demon-king.v3_3 dedicated table family at the pinned 4.4 revision</t>
        </is>
      </c>
    </row>
    <row r="1999" ht="30" customHeight="1">
      <c r="A1999" s="12" t="n"/>
      <c r="B1999" s="12" t="n">
        <v>1992</v>
      </c>
      <c r="C1999" s="12" t="inlineStr">
        <is>
          <t>galactic-baseballer.reconciliation.e36ee6fac45c7da1c6da</t>
        </is>
      </c>
      <c r="D1999" s="12" t="inlineStr">
        <is>
          <t>starclock.galactic-baseballer-row.v1</t>
        </is>
      </c>
      <c r="E1999" s="12" t="inlineStr">
        <is>
          <t>ReconciliationReceipt</t>
        </is>
      </c>
      <c r="F1999" s="12" t="inlineStr">
        <is>
          <t>accessory_levels</t>
        </is>
      </c>
      <c r="G1999" s="12" t="inlineStr">
        <is>
          <t>NormalizedRecordReference</t>
        </is>
      </c>
      <c r="H1999" s="12" t="inlineStr">
        <is>
          <t>fbbaf0a980508585d642541b7d994eaf0047e8ce827394b07de2927ced4134b5</t>
        </is>
      </c>
      <c r="I1999" s="12" t="inlineStr">
        <is>
          <t>true</t>
        </is>
      </c>
      <c r="J1999" s="12" t="inlineStr">
        <is>
          <t>false</t>
        </is>
      </c>
      <c r="K1999" s="12" t="inlineStr">
        <is>
          <t>["galactic-baseballer.demon-king.accessory.3113122.level.4"]</t>
        </is>
      </c>
      <c r="L1999" s="12" t="inlineStr">
        <is>
          <t>row=173;ID=3113122</t>
        </is>
      </c>
      <c r="M1999" s="12" t="inlineStr">
        <is>
          <t>ExcelOutput/EvoBdSCMazeBuff.json</t>
        </is>
      </c>
      <c r="N1999" s="12" t="inlineStr">
        <is>
          <t>galactic-baseballer.demon-king.v3_3:EvoBdSCMazeBuff:0173</t>
        </is>
      </c>
      <c r="O1999" s="12" t="inlineStr">
        <is>
          <t>galactic-baseballer.demon-king.v3_3 dedicated table family at the pinned 4.4 revision</t>
        </is>
      </c>
    </row>
    <row r="2000" ht="30" customHeight="1">
      <c r="A2000" s="11" t="n"/>
      <c r="B2000" s="11" t="n">
        <v>1993</v>
      </c>
      <c r="C2000" s="11" t="inlineStr">
        <is>
          <t>galactic-baseballer.reconciliation.e36f44b0a770f0c7663e</t>
        </is>
      </c>
      <c r="D2000" s="11" t="inlineStr">
        <is>
          <t>starclock.galactic-baseballer-row.v1</t>
        </is>
      </c>
      <c r="E2000" s="11" t="inlineStr">
        <is>
          <t>ReconciliationReceipt</t>
        </is>
      </c>
      <c r="F2000" s="11" t="inlineStr">
        <is>
          <t>upgrade_cards</t>
        </is>
      </c>
      <c r="G2000" s="11" t="inlineStr">
        <is>
          <t>NormalizedRecordReference</t>
        </is>
      </c>
      <c r="H2000" s="11" t="inlineStr">
        <is>
          <t>e5c1ce391961d44c33f2db261f31d775bc4e88df5b6947b6dba3f8c520b1757c</t>
        </is>
      </c>
      <c r="I2000" s="11" t="inlineStr">
        <is>
          <t>true</t>
        </is>
      </c>
      <c r="J2000" s="11" t="inlineStr">
        <is>
          <t>false</t>
        </is>
      </c>
      <c r="K2000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["galactic-baseballer.demon-king.candidate-policy.deterministic-fallback","galactic-baseballer.demon-king.candidate-policy.source-parameters","galactic-baseballer.demon-king.candidate.strategy.power","galactic-baseballer.demon-king.strategy.3113754"]</t>
        </is>
      </c>
      <c r="L2000" s="11" t="inlineStr">
        <is>
          <t>row=25;ID=3113754;LvID=31137541;Season=SecondChapter</t>
        </is>
      </c>
      <c r="M2000" s="11" t="inlineStr">
        <is>
          <t>ExcelOutput/EvoBdSCCardConfig.json</t>
        </is>
      </c>
      <c r="N2000" s="11" t="inlineStr">
        <is>
          <t>galactic-baseballer.demon-king.v3_3:EvoBdSCCardConfig:0025</t>
        </is>
      </c>
      <c r="O2000" s="11" t="inlineStr">
        <is>
          <t>galactic-baseballer.demon-king.v3_3 dedicated table family at the pinned 4.4 revision</t>
        </is>
      </c>
    </row>
    <row r="2001" ht="30" customHeight="1">
      <c r="A2001" s="12" t="n"/>
      <c r="B2001" s="12" t="n">
        <v>1994</v>
      </c>
      <c r="C2001" s="12" t="inlineStr">
        <is>
          <t>galactic-baseballer.reconciliation.e3779f825ae7d689d9e8</t>
        </is>
      </c>
      <c r="D2001" s="12" t="inlineStr">
        <is>
          <t>starclock.galactic-baseballer-row.v1</t>
        </is>
      </c>
      <c r="E2001" s="12" t="inlineStr">
        <is>
          <t>ReconciliationReceipt</t>
        </is>
      </c>
      <c r="F2001" s="12" t="inlineStr">
        <is>
          <t>tutorial_entries</t>
        </is>
      </c>
      <c r="G2001" s="12" t="inlineStr">
        <is>
          <t>NormalizedRecordReference</t>
        </is>
      </c>
      <c r="H2001" s="12" t="inlineStr">
        <is>
          <t>9e0554f7acdc072d35a1193bb46722b4b2b159e24149e4d04bc41920baf4f8f7</t>
        </is>
      </c>
      <c r="I2001" s="12" t="inlineStr">
        <is>
          <t>true</t>
        </is>
      </c>
      <c r="J2001" s="12" t="inlineStr">
        <is>
          <t>false</t>
        </is>
      </c>
      <c r="K2001" s="12" t="inlineStr">
        <is>
          <t>["galactic-baseballer.demon-king.unlock.tutorial.424000.2"]</t>
        </is>
      </c>
      <c r="L2001" s="12" t="inlineStr">
        <is>
          <t>row=1;ID=2;Season=SecondChapter;StageMergedID=424000</t>
        </is>
      </c>
      <c r="M2001" s="12" t="inlineStr">
        <is>
          <t>ExcelOutput/EvoBdSCTutorial.json</t>
        </is>
      </c>
      <c r="N2001" s="12" t="inlineStr">
        <is>
          <t>galactic-baseballer.demon-king.v3_3:EvoBdSCTutorial:0001</t>
        </is>
      </c>
      <c r="O2001" s="12" t="inlineStr">
        <is>
          <t>galactic-baseballer.demon-king.v3_3 dedicated table family at the pinned 4.4 revision</t>
        </is>
      </c>
    </row>
    <row r="2002" ht="30" customHeight="1">
      <c r="A2002" s="11" t="n"/>
      <c r="B2002" s="11" t="n">
        <v>1995</v>
      </c>
      <c r="C2002" s="11" t="inlineStr">
        <is>
          <t>galactic-baseballer.reconciliation.e3832a389165d5581172</t>
        </is>
      </c>
      <c r="D2002" s="11" t="inlineStr">
        <is>
          <t>starclock.galactic-baseballer-row.v1</t>
        </is>
      </c>
      <c r="E2002" s="11" t="inlineStr">
        <is>
          <t>ReconciliationReceipt</t>
        </is>
      </c>
      <c r="F2002" s="11" t="inlineStr">
        <is>
          <t>accessory_levels</t>
        </is>
      </c>
      <c r="G2002" s="11" t="inlineStr">
        <is>
          <t>NormalizedRecordReference</t>
        </is>
      </c>
      <c r="H2002" s="11" t="inlineStr">
        <is>
          <t>f652b06bbad4efc91d7d34256fb4015b9ada1fd6c22b133d2b4fa70869096dc7</t>
        </is>
      </c>
      <c r="I2002" s="11" t="inlineStr">
        <is>
          <t>true</t>
        </is>
      </c>
      <c r="J2002" s="11" t="inlineStr">
        <is>
          <t>false</t>
        </is>
      </c>
      <c r="K2002" s="11" t="inlineStr">
        <is>
          <t>["galactic-baseballer.demon-king.weapon.3113010.level.7"]</t>
        </is>
      </c>
      <c r="L2002" s="11" t="inlineStr">
        <is>
          <t>row=86;ID=3113010</t>
        </is>
      </c>
      <c r="M2002" s="11" t="inlineStr">
        <is>
          <t>ExcelOutput/EvoBdSCMazeBuff.json</t>
        </is>
      </c>
      <c r="N2002" s="11" t="inlineStr">
        <is>
          <t>galactic-baseballer.demon-king.v3_3:EvoBdSCMazeBuff:0086</t>
        </is>
      </c>
      <c r="O2002" s="11" t="inlineStr">
        <is>
          <t>galactic-baseballer.demon-king.v3_3 dedicated table family at the pinned 4.4 revision</t>
        </is>
      </c>
    </row>
    <row r="2003" ht="30" customHeight="1">
      <c r="A2003" s="12" t="n"/>
      <c r="B2003" s="12" t="n">
        <v>1996</v>
      </c>
      <c r="C2003" s="12" t="inlineStr">
        <is>
          <t>galactic-baseballer.reconciliation.e3929ee1edf2fb968aaa</t>
        </is>
      </c>
      <c r="D2003" s="12" t="inlineStr">
        <is>
          <t>starclock.galactic-baseballer-row.v1</t>
        </is>
      </c>
      <c r="E2003" s="12" t="inlineStr">
        <is>
          <t>ReconciliationReceipt</t>
        </is>
      </c>
      <c r="F2003" s="12" t="inlineStr">
        <is>
          <t>accessory_levels</t>
        </is>
      </c>
      <c r="G2003" s="12" t="inlineStr">
        <is>
          <t>NormalizedRecordReference</t>
        </is>
      </c>
      <c r="H2003" s="12" t="inlineStr">
        <is>
          <t>d33cf1086bdf22aba2aaedcc43e3e88ab6152f75b6bcf11a7cfce764baccc500</t>
        </is>
      </c>
      <c r="I2003" s="12" t="inlineStr">
        <is>
          <t>true</t>
        </is>
      </c>
      <c r="J2003" s="12" t="inlineStr">
        <is>
          <t>false</t>
        </is>
      </c>
      <c r="K2003" s="12" t="inlineStr">
        <is>
          <t>["galactic-baseballer.departure.weapon.3106008.level.6"]</t>
        </is>
      </c>
      <c r="L2003" s="12" t="inlineStr">
        <is>
          <t>row=68;ID=3106008</t>
        </is>
      </c>
      <c r="M2003" s="12" t="inlineStr">
        <is>
          <t>ExcelOutput/EvolveBuildMazeBuff.json</t>
        </is>
      </c>
      <c r="N2003" s="12" t="inlineStr">
        <is>
          <t>galactic-baseballer.departure.v2_2:EvolveBuildMazeBuff:0068</t>
        </is>
      </c>
      <c r="O2003" s="12" t="inlineStr">
        <is>
          <t>galactic-baseballer.departure.v2_2 dedicated table family at the pinned 4.4 revision</t>
        </is>
      </c>
    </row>
    <row r="2004" ht="30" customHeight="1">
      <c r="A2004" s="11" t="n"/>
      <c r="B2004" s="11" t="n">
        <v>1997</v>
      </c>
      <c r="C2004" s="11" t="inlineStr">
        <is>
          <t>galactic-baseballer.reconciliation.e39f73acb1e1ca92d3bb</t>
        </is>
      </c>
      <c r="D2004" s="11" t="inlineStr">
        <is>
          <t>starclock.galactic-baseballer-row.v1</t>
        </is>
      </c>
      <c r="E2004" s="11" t="inlineStr">
        <is>
          <t>ReconciliationReceipt</t>
        </is>
      </c>
      <c r="F2004" s="11" t="inlineStr">
        <is>
          <t>accessory_levels</t>
        </is>
      </c>
      <c r="G2004" s="11" t="inlineStr">
        <is>
          <t>NormalizedRecordReference</t>
        </is>
      </c>
      <c r="H2004" s="11" t="inlineStr">
        <is>
          <t>4d976b690aa1709978b01231039bbe3da81eee71a089d6add9d229489b70ae74</t>
        </is>
      </c>
      <c r="I2004" s="11" t="inlineStr">
        <is>
          <t>true</t>
        </is>
      </c>
      <c r="J2004" s="11" t="inlineStr">
        <is>
          <t>false</t>
        </is>
      </c>
      <c r="K2004" s="11" t="inlineStr">
        <is>
          <t>["galactic-baseballer.demon-king.weapon.3113008.level.3"]</t>
        </is>
      </c>
      <c r="L2004" s="11" t="inlineStr">
        <is>
          <t>row=64;ID=3113008</t>
        </is>
      </c>
      <c r="M2004" s="11" t="inlineStr">
        <is>
          <t>ExcelOutput/EvoBdSCMazeBuff.json</t>
        </is>
      </c>
      <c r="N2004" s="11" t="inlineStr">
        <is>
          <t>galactic-baseballer.demon-king.v3_3:EvoBdSCMazeBuff:0064</t>
        </is>
      </c>
      <c r="O2004" s="11" t="inlineStr">
        <is>
          <t>galactic-baseballer.demon-king.v3_3 dedicated table family at the pinned 4.4 revision</t>
        </is>
      </c>
    </row>
    <row r="2005" ht="30" customHeight="1">
      <c r="A2005" s="12" t="n"/>
      <c r="B2005" s="12" t="n">
        <v>1998</v>
      </c>
      <c r="C2005" s="12" t="inlineStr">
        <is>
          <t>galactic-baseballer.reconciliation.e3b905a0284c7a8fa5f4</t>
        </is>
      </c>
      <c r="D2005" s="12" t="inlineStr">
        <is>
          <t>starclock.galactic-baseballer-row.v1</t>
        </is>
      </c>
      <c r="E2005" s="12" t="inlineStr">
        <is>
          <t>ReconciliationReceipt</t>
        </is>
      </c>
      <c r="F2005" s="12" t="inlineStr">
        <is>
          <t>accessory_levels</t>
        </is>
      </c>
      <c r="G2005" s="12" t="inlineStr">
        <is>
          <t>NormalizedRecordReference</t>
        </is>
      </c>
      <c r="H2005" s="12" t="inlineStr">
        <is>
          <t>a846aac451b7f3250e47479ededcc384e2300eb26782447f5f9d2068b0d52866</t>
        </is>
      </c>
      <c r="I2005" s="12" t="inlineStr">
        <is>
          <t>true</t>
        </is>
      </c>
      <c r="J2005" s="12" t="inlineStr">
        <is>
          <t>false</t>
        </is>
      </c>
      <c r="K2005" s="12" t="inlineStr">
        <is>
          <t>["galactic-baseballer.demon-king.weapon.3113006.level.3"]</t>
        </is>
      </c>
      <c r="L2005" s="12" t="inlineStr">
        <is>
          <t>row=47;ID=3113006</t>
        </is>
      </c>
      <c r="M2005" s="12" t="inlineStr">
        <is>
          <t>ExcelOutput/EvoBdSCMazeBuff.json</t>
        </is>
      </c>
      <c r="N2005" s="12" t="inlineStr">
        <is>
          <t>galactic-baseballer.demon-king.v3_3:EvoBdSCMazeBuff:0047</t>
        </is>
      </c>
      <c r="O2005" s="12" t="inlineStr">
        <is>
          <t>galactic-baseballer.demon-king.v3_3 dedicated table family at the pinned 4.4 revision</t>
        </is>
      </c>
    </row>
    <row r="2006" ht="30" customHeight="1">
      <c r="A2006" s="11" t="n"/>
      <c r="B2006" s="11" t="n">
        <v>1999</v>
      </c>
      <c r="C2006" s="11" t="inlineStr">
        <is>
          <t>galactic-baseballer.reconciliation.e3cc66e66b52f3435655</t>
        </is>
      </c>
      <c r="D2006" s="11" t="inlineStr">
        <is>
          <t>starclock.galactic-baseballer-row.v1</t>
        </is>
      </c>
      <c r="E2006" s="11" t="inlineStr">
        <is>
          <t>ReconciliationReceipt</t>
        </is>
      </c>
      <c r="F2006" s="11" t="inlineStr">
        <is>
          <t>tutorial_entries</t>
        </is>
      </c>
      <c r="G2006" s="11" t="inlineStr">
        <is>
          <t>NormalizedRecordReference</t>
        </is>
      </c>
      <c r="H2006" s="11" t="inlineStr">
        <is>
          <t>42971312f6103e5b7f4fe846cdb7d0bf1da4888f089c7e0c50bc4390304d4b1a</t>
        </is>
      </c>
      <c r="I2006" s="11" t="inlineStr">
        <is>
          <t>true</t>
        </is>
      </c>
      <c r="J2006" s="11" t="inlineStr">
        <is>
          <t>false</t>
        </is>
      </c>
      <c r="K2006" s="11" t="inlineStr">
        <is>
          <t>["galactic-baseballer.demon-king.unlock.tutorial.424000.3"]</t>
        </is>
      </c>
      <c r="L2006" s="11" t="inlineStr">
        <is>
          <t>row=2;ID=3;Season=SecondChapter;StageMergedID=424000</t>
        </is>
      </c>
      <c r="M2006" s="11" t="inlineStr">
        <is>
          <t>ExcelOutput/EvoBdSCTutorial.json</t>
        </is>
      </c>
      <c r="N2006" s="11" t="inlineStr">
        <is>
          <t>galactic-baseballer.demon-king.v3_3:EvoBdSCTutorial:0002</t>
        </is>
      </c>
      <c r="O2006" s="11" t="inlineStr">
        <is>
          <t>galactic-baseballer.demon-king.v3_3 dedicated table family at the pinned 4.4 revision</t>
        </is>
      </c>
    </row>
    <row r="2007" ht="30" customHeight="1">
      <c r="A2007" s="12" t="n"/>
      <c r="B2007" s="12" t="n">
        <v>2000</v>
      </c>
      <c r="C2007" s="12" t="inlineStr">
        <is>
          <t>galactic-baseballer.reconciliation.e3ce046e0ab199d62f40</t>
        </is>
      </c>
      <c r="D2007" s="12" t="inlineStr">
        <is>
          <t>starclock.galactic-baseballer-row.v1</t>
        </is>
      </c>
      <c r="E2007" s="12" t="inlineStr">
        <is>
          <t>ReconciliationReceipt</t>
        </is>
      </c>
      <c r="F2007" s="12" t="inlineStr">
        <is>
          <t>weapon_collections</t>
        </is>
      </c>
      <c r="G2007" s="12" t="inlineStr">
        <is>
          <t>NormalizedRecordReference</t>
        </is>
      </c>
      <c r="H2007" s="12" t="inlineStr">
        <is>
          <t>98a308662c474014df6ea1f94b20a4a6e370abb9c252891e33da29e5a0845ef5</t>
        </is>
      </c>
      <c r="I2007" s="12" t="inlineStr">
        <is>
          <t>true</t>
        </is>
      </c>
      <c r="J2007" s="12" t="inlineStr">
        <is>
          <t>false</t>
        </is>
      </c>
      <c r="K2007" s="12" t="inlineStr">
        <is>
          <t>["galactic-baseballer.demon-king.weapon.3113903","galactic-baseballer.demon-king.weapon.3113903.binding"]</t>
        </is>
      </c>
      <c r="L2007" s="12" t="inlineStr">
        <is>
          <t>row=5;ID=3113903;Season=SecondChapter</t>
        </is>
      </c>
      <c r="M2007" s="12" t="inlineStr">
        <is>
          <t>ExcelOutput/EvoBdSCGearCollection.json</t>
        </is>
      </c>
      <c r="N2007" s="12" t="inlineStr">
        <is>
          <t>galactic-baseballer.demon-king.v3_3:EvoBdSCGearCollection:0005</t>
        </is>
      </c>
      <c r="O2007" s="12" t="inlineStr">
        <is>
          <t>galactic-baseballer.demon-king.v3_3 dedicated table family at the pinned 4.4 revision</t>
        </is>
      </c>
    </row>
    <row r="2008" ht="30" customHeight="1">
      <c r="A2008" s="11" t="n"/>
      <c r="B2008" s="11" t="n">
        <v>2001</v>
      </c>
      <c r="C2008" s="11" t="inlineStr">
        <is>
          <t>galactic-baseballer.reconciliation.e3e8d6f473a54f0b35c4</t>
        </is>
      </c>
      <c r="D2008" s="11" t="inlineStr">
        <is>
          <t>starclock.galactic-baseballer-row.v1</t>
        </is>
      </c>
      <c r="E2008" s="11" t="inlineStr">
        <is>
          <t>ReconciliationReceipt</t>
        </is>
      </c>
      <c r="F2008" s="11" t="inlineStr">
        <is>
          <t>enemy_variants</t>
        </is>
      </c>
      <c r="G2008" s="11" t="inlineStr">
        <is>
          <t>NormalizedRecordReference</t>
        </is>
      </c>
      <c r="H2008" s="11" t="inlineStr">
        <is>
          <t>55b863e3602c0187f702e292af1dfdfbc4bbffbcbab5e56db75cf94f4af5ed21</t>
        </is>
      </c>
      <c r="I2008" s="11" t="inlineStr">
        <is>
          <t>true</t>
        </is>
      </c>
      <c r="J2008" s="11" t="inlineStr">
        <is>
          <t>false</t>
        </is>
      </c>
      <c r="K2008" s="11" t="inlineStr">
        <is>
          <t>["galactic-baseballer.departure.enemy-candidate.41401303.000","galactic-baseballer.departure.enemy-candidate.41401303.001","galactic-baseballer.departure.enemy-candidate.41401303.003","galactic-baseballer.departure.enemy-candidate.41401303.004","galactic-baseballer.departure.enemy-candidate.41401303.005","galactic-baseballer.departure.enemy-candidate.41401303.006","galactic-baseballer.departure.enemy-candidate.41401303.007","galactic-baseballer.departure.enemy-candidate.41401303.008","galactic-baseballer.departure.enemy-candidate.41401303.009","galactic-baseballer.departure.enemy-candidate.41401303.010","galactic-baseballer.departure.enemy-candidate.41401303.011","galactic-baseballer.departure.enemy-candidate.41401303.012","galactic-baseballer.departure.enemy-candidate.41401303.013","galactic-baseballer.departure.enemy-candidate.41401303.014","galactic-baseballer.departure.enemy-candidate.41401303.015","galactic-baseballer.departure.enemy-candidate.41401303.016","galactic-baseballer.departure.enemy-candidate.41401303.017","galactic-baseballer.departure.enemy-candidate.41401303.018","galactic-baseballer.departure.enemy-candidate.41401303.019","galactic-baseballer.departure.enemy-candidate.41401303.020","galactic-baseballer.departure.enemy-resolution.801201030"]</t>
        </is>
      </c>
      <c r="L2008" s="11" t="inlineStr">
        <is>
          <t>row=2333</t>
        </is>
      </c>
      <c r="M2008" s="11" t="inlineStr">
        <is>
          <t>ExcelOutput/MonsterConfig.json</t>
        </is>
      </c>
      <c r="N2008" s="11" t="inlineStr">
        <is>
          <t>MonsterID:801201030</t>
        </is>
      </c>
      <c r="O2008" s="11" t="inlineStr">
        <is>
          <t>exact StageInfiniteMonsterGroup.MonsterList reference</t>
        </is>
      </c>
    </row>
    <row r="2009" ht="30" customHeight="1">
      <c r="A2009" s="12" t="n"/>
      <c r="B2009" s="12" t="n">
        <v>2002</v>
      </c>
      <c r="C2009" s="12" t="inlineStr">
        <is>
          <t>galactic-baseballer.reconciliation.e43233da490a92b666bb</t>
        </is>
      </c>
      <c r="D2009" s="12" t="inlineStr">
        <is>
          <t>starclock.galactic-baseballer-row.v1</t>
        </is>
      </c>
      <c r="E2009" s="12" t="inlineStr">
        <is>
          <t>ReconciliationReceipt</t>
        </is>
      </c>
      <c r="F2009" s="12" t="inlineStr">
        <is>
          <t>accessory_levels</t>
        </is>
      </c>
      <c r="G2009" s="12" t="inlineStr">
        <is>
          <t>NormalizedRecordReference</t>
        </is>
      </c>
      <c r="H2009" s="12" t="inlineStr">
        <is>
          <t>8e75dd2668268447f1f9c9ca7d2ab75af3c85feb9d2a2fa0661ae4d1a64d1871</t>
        </is>
      </c>
      <c r="I2009" s="12" t="inlineStr">
        <is>
          <t>true</t>
        </is>
      </c>
      <c r="J2009" s="12" t="inlineStr">
        <is>
          <t>false</t>
        </is>
      </c>
      <c r="K2009" s="12" t="inlineStr">
        <is>
          <t>["galactic-baseballer.departure.weapon.3106003.level.1"]</t>
        </is>
      </c>
      <c r="L2009" s="12" t="inlineStr">
        <is>
          <t>row=18;ID=3106003</t>
        </is>
      </c>
      <c r="M2009" s="12" t="inlineStr">
        <is>
          <t>ExcelOutput/EvolveBuildMazeBuff.json</t>
        </is>
      </c>
      <c r="N2009" s="12" t="inlineStr">
        <is>
          <t>galactic-baseballer.departure.v2_2:EvolveBuildMazeBuff:0018</t>
        </is>
      </c>
      <c r="O2009" s="12" t="inlineStr">
        <is>
          <t>galactic-baseballer.departure.v2_2 dedicated table family at the pinned 4.4 revision</t>
        </is>
      </c>
    </row>
    <row r="2010" ht="30" customHeight="1">
      <c r="A2010" s="11" t="n"/>
      <c r="B2010" s="11" t="n">
        <v>2003</v>
      </c>
      <c r="C2010" s="11" t="inlineStr">
        <is>
          <t>galactic-baseballer.reconciliation.e43b6fde5a26b1226ae4</t>
        </is>
      </c>
      <c r="D2010" s="11" t="inlineStr">
        <is>
          <t>starclock.galactic-baseballer-row.v1</t>
        </is>
      </c>
      <c r="E2010" s="11" t="inlineStr">
        <is>
          <t>ReconciliationReceipt</t>
        </is>
      </c>
      <c r="F2010" s="11" t="inlineStr">
        <is>
          <t>enemy_skills</t>
        </is>
      </c>
      <c r="G2010" s="11" t="inlineStr">
        <is>
          <t>NormalizedRecordReference</t>
        </is>
      </c>
      <c r="H2010" s="11" t="inlineStr">
        <is>
          <t>0d128db14bacbf841c7e5abf5f654967ae4d060471a9b58abcd4698caed9c09c</t>
        </is>
      </c>
      <c r="I2010" s="11" t="inlineStr">
        <is>
          <t>true</t>
        </is>
      </c>
      <c r="J2010" s="11" t="inlineStr">
        <is>
          <t>false</t>
        </is>
      </c>
      <c r="K2010" s="11" t="inlineStr">
        <is>
          <t>["galactic-baseballer.demon-king.enemy-skill-resolution.800303004","galactic-baseballer.departure.enemy-skill-resolution.800303004"]</t>
        </is>
      </c>
      <c r="L2010" s="11" t="inlineStr">
        <is>
          <t>row=2988</t>
        </is>
      </c>
      <c r="M2010" s="11" t="inlineStr">
        <is>
          <t>ExcelOutput/MonsterSkillConfig.json</t>
        </is>
      </c>
      <c r="N2010" s="11" t="inlineStr">
        <is>
          <t>SkillID:800303004</t>
        </is>
      </c>
      <c r="O2010" s="11" t="inlineStr">
        <is>
          <t>exact MonsterConfig.SkillList reference</t>
        </is>
      </c>
    </row>
    <row r="2011" ht="30" customHeight="1">
      <c r="A2011" s="12" t="n"/>
      <c r="B2011" s="12" t="n">
        <v>2004</v>
      </c>
      <c r="C2011" s="12" t="inlineStr">
        <is>
          <t>galactic-baseballer.reconciliation.e43bd62c79c7144364ec</t>
        </is>
      </c>
      <c r="D2011" s="12" t="inlineStr">
        <is>
          <t>starclock.galactic-baseballer-row.v1</t>
        </is>
      </c>
      <c r="E2011" s="12" t="inlineStr">
        <is>
          <t>ReconciliationReceipt</t>
        </is>
      </c>
      <c r="F2011" s="12" t="inlineStr">
        <is>
          <t>accessory_levels</t>
        </is>
      </c>
      <c r="G2011" s="12" t="inlineStr">
        <is>
          <t>NormalizedRecordReference</t>
        </is>
      </c>
      <c r="H2011" s="12" t="inlineStr">
        <is>
          <t>10bd9e5d1347fdb32b5003e992571464b0de3fb3ff17eac69ed447057243a9ec</t>
        </is>
      </c>
      <c r="I2011" s="12" t="inlineStr">
        <is>
          <t>true</t>
        </is>
      </c>
      <c r="J2011" s="12" t="inlineStr">
        <is>
          <t>false</t>
        </is>
      </c>
      <c r="K2011" s="12" t="inlineStr">
        <is>
          <t>["galactic-baseballer.departure.accessory.3106112.level.2"]</t>
        </is>
      </c>
      <c r="L2011" s="12" t="inlineStr">
        <is>
          <t>row=122;ID=3106112</t>
        </is>
      </c>
      <c r="M2011" s="12" t="inlineStr">
        <is>
          <t>ExcelOutput/EvolveBuildMazeBuff.json</t>
        </is>
      </c>
      <c r="N2011" s="12" t="inlineStr">
        <is>
          <t>galactic-baseballer.departure.v2_2:EvolveBuildMazeBuff:0122</t>
        </is>
      </c>
      <c r="O2011" s="12" t="inlineStr">
        <is>
          <t>galactic-baseballer.departure.v2_2 dedicated table family at the pinned 4.4 revision</t>
        </is>
      </c>
    </row>
    <row r="2012" ht="30" customHeight="1">
      <c r="A2012" s="11" t="n"/>
      <c r="B2012" s="11" t="n">
        <v>2005</v>
      </c>
      <c r="C2012" s="11" t="inlineStr">
        <is>
          <t>galactic-baseballer.reconciliation.e4412bf272bb5e978d28</t>
        </is>
      </c>
      <c r="D2012" s="11" t="inlineStr">
        <is>
          <t>starclock.galactic-baseballer-row.v1</t>
        </is>
      </c>
      <c r="E2012" s="11" t="inlineStr">
        <is>
          <t>ReconciliationReceipt</t>
        </is>
      </c>
      <c r="F2012" s="11" t="inlineStr">
        <is>
          <t>accessory_levels</t>
        </is>
      </c>
      <c r="G2012" s="11" t="inlineStr">
        <is>
          <t>NormalizedRecordReference</t>
        </is>
      </c>
      <c r="H2012" s="11" t="inlineStr">
        <is>
          <t>b5dae64c989896fbab40eb6a58bf7cb25fdc5576c09aa0a4e2ba1e9c329e3d8a</t>
        </is>
      </c>
      <c r="I2012" s="11" t="inlineStr">
        <is>
          <t>true</t>
        </is>
      </c>
      <c r="J2012" s="11" t="inlineStr">
        <is>
          <t>false</t>
        </is>
      </c>
      <c r="K2012" s="11" t="inlineStr">
        <is>
          <t>["galactic-baseballer.demon-king.weapon.3113008.level.1"]</t>
        </is>
      </c>
      <c r="L2012" s="11" t="inlineStr">
        <is>
          <t>row=62;ID=3113008</t>
        </is>
      </c>
      <c r="M2012" s="11" t="inlineStr">
        <is>
          <t>ExcelOutput/EvoBdSCMazeBuff.json</t>
        </is>
      </c>
      <c r="N2012" s="11" t="inlineStr">
        <is>
          <t>galactic-baseballer.demon-king.v3_3:EvoBdSCMazeBuff:0062</t>
        </is>
      </c>
      <c r="O2012" s="11" t="inlineStr">
        <is>
          <t>galactic-baseballer.demon-king.v3_3 dedicated table family at the pinned 4.4 revision</t>
        </is>
      </c>
    </row>
    <row r="2013" ht="30" customHeight="1">
      <c r="A2013" s="12" t="n"/>
      <c r="B2013" s="12" t="n">
        <v>2006</v>
      </c>
      <c r="C2013" s="12" t="inlineStr">
        <is>
          <t>galactic-baseballer.reconciliation.e44458962666b4e0e121</t>
        </is>
      </c>
      <c r="D2013" s="12" t="inlineStr">
        <is>
          <t>starclock.galactic-baseballer-row.v1</t>
        </is>
      </c>
      <c r="E2013" s="12" t="inlineStr">
        <is>
          <t>ReconciliationReceipt</t>
        </is>
      </c>
      <c r="F2013" s="12" t="inlineStr">
        <is>
          <t>shared_stage_configs</t>
        </is>
      </c>
      <c r="G2013" s="12" t="inlineStr">
        <is>
          <t>NormalizedRecordReference</t>
        </is>
      </c>
      <c r="H2013" s="12" t="inlineStr">
        <is>
          <t>5495b775bd28ef3a14a4eb704ec49de6cdbc2b212426e6a641e10510ad4faefd</t>
        </is>
      </c>
      <c r="I2013" s="12" t="inlineStr">
        <is>
          <t>true</t>
        </is>
      </c>
      <c r="J2013" s="12" t="inlineStr">
        <is>
          <t>false</t>
        </is>
      </c>
      <c r="K2013" s="12" t="inlineStr">
        <is>
          <t>["galactic-baseballer.demon-king.encounter.4240336"]</t>
        </is>
      </c>
      <c r="L2013" s="12" t="inlineStr">
        <is>
          <t>row=4772;Level=85;StageID=4240336</t>
        </is>
      </c>
      <c r="M2013" s="12" t="inlineStr">
        <is>
          <t>ExcelOutput/StageConfig.json</t>
        </is>
      </c>
      <c r="N2013" s="12" t="inlineStr">
        <is>
          <t>StageID:4240336</t>
        </is>
      </c>
      <c r="O2013" s="12" t="inlineStr">
        <is>
          <t>exact StagePeriod.StageID reference from either versioned profile</t>
        </is>
      </c>
    </row>
    <row r="2014" ht="30" customHeight="1">
      <c r="A2014" s="11" t="n"/>
      <c r="B2014" s="11" t="n">
        <v>2007</v>
      </c>
      <c r="C2014" s="11" t="inlineStr">
        <is>
          <t>galactic-baseballer.reconciliation.e46449e2cef4896f1700</t>
        </is>
      </c>
      <c r="D2014" s="11" t="inlineStr">
        <is>
          <t>starclock.galactic-baseballer-row.v1</t>
        </is>
      </c>
      <c r="E2014" s="11" t="inlineStr">
        <is>
          <t>ReconciliationReceipt</t>
        </is>
      </c>
      <c r="F2014" s="11" t="inlineStr">
        <is>
          <t>weapon_levels</t>
        </is>
      </c>
      <c r="G2014" s="11" t="inlineStr">
        <is>
          <t>NormalizedRecordReference</t>
        </is>
      </c>
      <c r="H2014" s="11" t="inlineStr">
        <is>
          <t>c04a57d134c0476d294a246fd641ff5a4403180e98cd19758c75211b0d5a0768</t>
        </is>
      </c>
      <c r="I2014" s="11" t="inlineStr">
        <is>
          <t>true</t>
        </is>
      </c>
      <c r="J2014" s="11" t="inlineStr">
        <is>
          <t>false</t>
        </is>
      </c>
      <c r="K2014" s="11" t="inlineStr">
        <is>
          <t>["galactic-baseballer.departure.accessory.3106143.level.3"]</t>
        </is>
      </c>
      <c r="L2014" s="11" t="inlineStr">
        <is>
          <t>row=179;GearID=3106143;Level=3</t>
        </is>
      </c>
      <c r="M2014" s="11" t="inlineStr">
        <is>
          <t>ExcelOutput/EvolveBuildGearConfig.json</t>
        </is>
      </c>
      <c r="N2014" s="11" t="inlineStr">
        <is>
          <t>galactic-baseballer.departure.v2_2:EvolveBuildGearConfig:0179</t>
        </is>
      </c>
      <c r="O2014" s="11" t="inlineStr">
        <is>
          <t>galactic-baseballer.departure.v2_2 dedicated table family at the pinned 4.4 revision</t>
        </is>
      </c>
    </row>
    <row r="2015" ht="30" customHeight="1">
      <c r="A2015" s="12" t="n"/>
      <c r="B2015" s="12" t="n">
        <v>2008</v>
      </c>
      <c r="C2015" s="12" t="inlineStr">
        <is>
          <t>galactic-baseballer.reconciliation.e4682a89feb0b9c97c62</t>
        </is>
      </c>
      <c r="D2015" s="12" t="inlineStr">
        <is>
          <t>starclock.galactic-baseballer-row.v1</t>
        </is>
      </c>
      <c r="E2015" s="12" t="inlineStr">
        <is>
          <t>ReconciliationReceipt</t>
        </is>
      </c>
      <c r="F2015" s="12" t="inlineStr">
        <is>
          <t>mode_constants</t>
        </is>
      </c>
      <c r="G2015" s="12" t="inlineStr">
        <is>
          <t>NormalizedRecordReference</t>
        </is>
      </c>
      <c r="H2015" s="12" t="inlineStr">
        <is>
          <t>c5f018d227e32d160c0f18126aee1594e10e7af877df613ae8f681ba2d43fd56</t>
        </is>
      </c>
      <c r="I2015" s="12" t="inlineStr">
        <is>
          <t>true</t>
        </is>
      </c>
      <c r="J2015" s="12" t="inlineStr">
        <is>
          <t>false</t>
        </is>
      </c>
      <c r="K2015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2015" s="12" t="inlineStr">
        <is>
          <t>row=24;ConstValueName=EvolveBuildSC_Gold_Basic_Chest</t>
        </is>
      </c>
      <c r="M2015" s="12" t="inlineStr">
        <is>
          <t>ExcelOutput/EvoBdSCConstValueCommon.json</t>
        </is>
      </c>
      <c r="N2015" s="12" t="inlineStr">
        <is>
          <t>galactic-baseballer.demon-king.v3_3:EvoBdSCConstValueCommon:0024</t>
        </is>
      </c>
      <c r="O2015" s="12" t="inlineStr">
        <is>
          <t>galactic-baseballer.demon-king.v3_3 dedicated table family at the pinned 4.4 revision</t>
        </is>
      </c>
    </row>
    <row r="2016" ht="30" customHeight="1">
      <c r="A2016" s="11" t="n"/>
      <c r="B2016" s="11" t="n">
        <v>2009</v>
      </c>
      <c r="C2016" s="11" t="inlineStr">
        <is>
          <t>galactic-baseballer.reconciliation.e4781120614b892785fa</t>
        </is>
      </c>
      <c r="D2016" s="11" t="inlineStr">
        <is>
          <t>starclock.galactic-baseballer-row.v1</t>
        </is>
      </c>
      <c r="E2016" s="11" t="inlineStr">
        <is>
          <t>ReconciliationReceipt</t>
        </is>
      </c>
      <c r="F2016" s="11" t="inlineStr">
        <is>
          <t>upgrade_cards</t>
        </is>
      </c>
      <c r="G2016" s="11" t="inlineStr">
        <is>
          <t>NormalizedRecordReference</t>
        </is>
      </c>
      <c r="H2016" s="11" t="inlineStr">
        <is>
          <t>b3108026e015a30cd534a4e16b6e92fce67a8448b8da8a2e208ef13a10f49a4e</t>
        </is>
      </c>
      <c r="I2016" s="11" t="inlineStr">
        <is>
          <t>true</t>
        </is>
      </c>
      <c r="J2016" s="11" t="inlineStr">
        <is>
          <t>false</t>
        </is>
      </c>
      <c r="K2016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["galactic-baseballer.demon-king.candidate-policy.deterministic-fallback","galactic-baseballer.demon-king.candidate-policy.source-parameters","galactic-baseballer.demon-king.candidate.strategy.power","galactic-baseballer.demon-king.strategy.3113758"]</t>
        </is>
      </c>
      <c r="L2016" s="11" t="inlineStr">
        <is>
          <t>row=29;ID=3113758;LvID=31137581;Season=SecondChapter</t>
        </is>
      </c>
      <c r="M2016" s="11" t="inlineStr">
        <is>
          <t>ExcelOutput/EvoBdSCCardConfig.json</t>
        </is>
      </c>
      <c r="N2016" s="11" t="inlineStr">
        <is>
          <t>galactic-baseballer.demon-king.v3_3:EvoBdSCCardConfig:0029</t>
        </is>
      </c>
      <c r="O2016" s="11" t="inlineStr">
        <is>
          <t>galactic-baseballer.demon-king.v3_3 dedicated table family at the pinned 4.4 revision</t>
        </is>
      </c>
    </row>
    <row r="2017" ht="30" customHeight="1">
      <c r="A2017" s="12" t="n"/>
      <c r="B2017" s="12" t="n">
        <v>2010</v>
      </c>
      <c r="C2017" s="12" t="inlineStr">
        <is>
          <t>galactic-baseballer.reconciliation.e498f9c4928d547ae6c2</t>
        </is>
      </c>
      <c r="D2017" s="12" t="inlineStr">
        <is>
          <t>starclock.galactic-baseballer-row.v1</t>
        </is>
      </c>
      <c r="E2017" s="12" t="inlineStr">
        <is>
          <t>ReconciliationReceipt</t>
        </is>
      </c>
      <c r="F2017" s="12" t="inlineStr">
        <is>
          <t>weapon_levels</t>
        </is>
      </c>
      <c r="G2017" s="12" t="inlineStr">
        <is>
          <t>NormalizedRecordReference</t>
        </is>
      </c>
      <c r="H2017" s="12" t="inlineStr">
        <is>
          <t>b29076c14a01694b9b1934b5d91f76e23e1c66c33774f2fcd902c54faf158c83</t>
        </is>
      </c>
      <c r="I2017" s="12" t="inlineStr">
        <is>
          <t>true</t>
        </is>
      </c>
      <c r="J2017" s="12" t="inlineStr">
        <is>
          <t>false</t>
        </is>
      </c>
      <c r="K2017" s="12" t="inlineStr">
        <is>
          <t>["galactic-baseballer.demon-king.weapon.3113008.level.7"]</t>
        </is>
      </c>
      <c r="L2017" s="12" t="inlineStr">
        <is>
          <t>row=68;GearID=3113008;Level=7</t>
        </is>
      </c>
      <c r="M2017" s="12" t="inlineStr">
        <is>
          <t>ExcelOutput/EvoBdSCGearConfig.json</t>
        </is>
      </c>
      <c r="N2017" s="12" t="inlineStr">
        <is>
          <t>galactic-baseballer.demon-king.v3_3:EvoBdSCGearConfig:0068</t>
        </is>
      </c>
      <c r="O2017" s="12" t="inlineStr">
        <is>
          <t>galactic-baseballer.demon-king.v3_3 dedicated table family at the pinned 4.4 revision</t>
        </is>
      </c>
    </row>
    <row r="2018" ht="30" customHeight="1">
      <c r="A2018" s="11" t="n"/>
      <c r="B2018" s="11" t="n">
        <v>2011</v>
      </c>
      <c r="C2018" s="11" t="inlineStr">
        <is>
          <t>galactic-baseballer.reconciliation.e49b95e94419d1b5b9d3</t>
        </is>
      </c>
      <c r="D2018" s="11" t="inlineStr">
        <is>
          <t>starclock.galactic-baseballer-row.v1</t>
        </is>
      </c>
      <c r="E2018" s="11" t="inlineStr">
        <is>
          <t>ReconciliationReceipt</t>
        </is>
      </c>
      <c r="F2018" s="11" t="inlineStr">
        <is>
          <t>mode_constants</t>
        </is>
      </c>
      <c r="G2018" s="11" t="inlineStr">
        <is>
          <t>NormalizedRecordReference</t>
        </is>
      </c>
      <c r="H2018" s="11" t="inlineStr">
        <is>
          <t>f6e04e3636fa8a6ce6f1180d1e76806541549bf0c13f9514396879c38221317c</t>
        </is>
      </c>
      <c r="I2018" s="11" t="inlineStr">
        <is>
          <t>true</t>
        </is>
      </c>
      <c r="J2018" s="11" t="inlineStr">
        <is>
          <t>false</t>
        </is>
      </c>
      <c r="K2018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2018" s="11" t="inlineStr">
        <is>
          <t>row=5;ConstValueName=EvolveBuildSC_Weight6</t>
        </is>
      </c>
      <c r="M2018" s="11" t="inlineStr">
        <is>
          <t>ExcelOutput/EvoBdSCConstValueCommon.json</t>
        </is>
      </c>
      <c r="N2018" s="11" t="inlineStr">
        <is>
          <t>galactic-baseballer.demon-king.v3_3:EvoBdSCConstValueCommon:0005</t>
        </is>
      </c>
      <c r="O2018" s="11" t="inlineStr">
        <is>
          <t>galactic-baseballer.demon-king.v3_3 dedicated table family at the pinned 4.4 revision</t>
        </is>
      </c>
    </row>
    <row r="2019" ht="30" customHeight="1">
      <c r="A2019" s="12" t="n"/>
      <c r="B2019" s="12" t="n">
        <v>2012</v>
      </c>
      <c r="C2019" s="12" t="inlineStr">
        <is>
          <t>galactic-baseballer.reconciliation.e4a58cecea3a0ce12734</t>
        </is>
      </c>
      <c r="D2019" s="12" t="inlineStr">
        <is>
          <t>starclock.galactic-baseballer-row.v1</t>
        </is>
      </c>
      <c r="E2019" s="12" t="inlineStr">
        <is>
          <t>ReconciliationReceipt</t>
        </is>
      </c>
      <c r="F2019" s="12" t="inlineStr">
        <is>
          <t>accessory_levels</t>
        </is>
      </c>
      <c r="G2019" s="12" t="inlineStr">
        <is>
          <t>NormalizedRecordReference</t>
        </is>
      </c>
      <c r="H2019" s="12" t="inlineStr">
        <is>
          <t>b5fd888698e5a0a69fecfd2156c57714d749e616e6dea09dc6c99534a4a1e791</t>
        </is>
      </c>
      <c r="I2019" s="12" t="inlineStr">
        <is>
          <t>true</t>
        </is>
      </c>
      <c r="J2019" s="12" t="inlineStr">
        <is>
          <t>false</t>
        </is>
      </c>
      <c r="K2019" s="12" t="inlineStr">
        <is>
          <t>["galactic-baseballer.demon-king.accessory.3113102.level.4"]</t>
        </is>
      </c>
      <c r="L2019" s="12" t="inlineStr">
        <is>
          <t>row=141;ID=3113102</t>
        </is>
      </c>
      <c r="M2019" s="12" t="inlineStr">
        <is>
          <t>ExcelOutput/EvoBdSCMazeBuff.json</t>
        </is>
      </c>
      <c r="N2019" s="12" t="inlineStr">
        <is>
          <t>galactic-baseballer.demon-king.v3_3:EvoBdSCMazeBuff:0141</t>
        </is>
      </c>
      <c r="O2019" s="12" t="inlineStr">
        <is>
          <t>galactic-baseballer.demon-king.v3_3 dedicated table family at the pinned 4.4 revision</t>
        </is>
      </c>
    </row>
    <row r="2020" ht="30" customHeight="1">
      <c r="A2020" s="11" t="n"/>
      <c r="B2020" s="11" t="n">
        <v>2013</v>
      </c>
      <c r="C2020" s="11" t="inlineStr">
        <is>
          <t>galactic-baseballer.reconciliation.e4c2f14f3debf227900a</t>
        </is>
      </c>
      <c r="D2020" s="11" t="inlineStr">
        <is>
          <t>starclock.galactic-baseballer-row.v1</t>
        </is>
      </c>
      <c r="E2020" s="11" t="inlineStr">
        <is>
          <t>ReconciliationReceipt</t>
        </is>
      </c>
      <c r="F2020" s="11" t="inlineStr">
        <is>
          <t>stage_periods</t>
        </is>
      </c>
      <c r="G2020" s="11" t="inlineStr">
        <is>
          <t>NormalizedRecordReference</t>
        </is>
      </c>
      <c r="H2020" s="11" t="inlineStr">
        <is>
          <t>c7553e5e3e4504ee8d95884a6fbc485bf5c3a33a65a338a6f3e91700a5508aa1</t>
        </is>
      </c>
      <c r="I2020" s="11" t="inlineStr">
        <is>
          <t>true</t>
        </is>
      </c>
      <c r="J2020" s="11" t="inlineStr">
        <is>
          <t>false</t>
        </is>
      </c>
      <c r="K2020" s="11" t="inlineStr">
        <is>
          <t>["galactic-baseballer.demon-king.fixture.boss-phase-final-settlement","galactic-baseballer.demon-king.rule.boss-phase-final-settlement","galactic-baseballer.demon-king.stage-period.424212"]</t>
        </is>
      </c>
      <c r="L2020" s="11" t="inlineStr">
        <is>
          <t>row=43;StagePeriodID=424212;StageID=4140116</t>
        </is>
      </c>
      <c r="M2020" s="11" t="inlineStr">
        <is>
          <t>ExcelOutput/EvoBdSCStagePeriod.json</t>
        </is>
      </c>
      <c r="N2020" s="11" t="inlineStr">
        <is>
          <t>galactic-baseballer.demon-king.v3_3:EvoBdSCStagePeriod:0043</t>
        </is>
      </c>
      <c r="O2020" s="11" t="inlineStr">
        <is>
          <t>galactic-baseballer.demon-king.v3_3 dedicated table family at the pinned 4.4 revision</t>
        </is>
      </c>
    </row>
    <row r="2021" ht="30" customHeight="1">
      <c r="A2021" s="12" t="n"/>
      <c r="B2021" s="12" t="n">
        <v>2014</v>
      </c>
      <c r="C2021" s="12" t="inlineStr">
        <is>
          <t>galactic-baseballer.reconciliation.e4ce92eb581da43d8b94</t>
        </is>
      </c>
      <c r="D2021" s="12" t="inlineStr">
        <is>
          <t>starclock.galactic-baseballer-row.v1</t>
        </is>
      </c>
      <c r="E2021" s="12" t="inlineStr">
        <is>
          <t>ReconciliationReceipt</t>
        </is>
      </c>
      <c r="F2021" s="12" t="inlineStr">
        <is>
          <t>accessory_levels</t>
        </is>
      </c>
      <c r="G2021" s="12" t="inlineStr">
        <is>
          <t>NormalizedRecordReference</t>
        </is>
      </c>
      <c r="H2021" s="12" t="inlineStr">
        <is>
          <t>0c79d003d62cc6a09370ed232be08107757d80a9a1640fc83d4765bcff7eb8bf</t>
        </is>
      </c>
      <c r="I2021" s="12" t="inlineStr">
        <is>
          <t>true</t>
        </is>
      </c>
      <c r="J2021" s="12" t="inlineStr">
        <is>
          <t>false</t>
        </is>
      </c>
      <c r="K2021" s="12" t="inlineStr">
        <is>
          <t>["galactic-baseballer.departure.weapon.3106008.level.7"]</t>
        </is>
      </c>
      <c r="L2021" s="12" t="inlineStr">
        <is>
          <t>row=69;ID=3106008</t>
        </is>
      </c>
      <c r="M2021" s="12" t="inlineStr">
        <is>
          <t>ExcelOutput/EvolveBuildMazeBuff.json</t>
        </is>
      </c>
      <c r="N2021" s="12" t="inlineStr">
        <is>
          <t>galactic-baseballer.departure.v2_2:EvolveBuildMazeBuff:0069</t>
        </is>
      </c>
      <c r="O2021" s="12" t="inlineStr">
        <is>
          <t>galactic-baseballer.departure.v2_2 dedicated table family at the pinned 4.4 revision</t>
        </is>
      </c>
    </row>
    <row r="2022" ht="30" customHeight="1">
      <c r="A2022" s="11" t="n"/>
      <c r="B2022" s="11" t="n">
        <v>2015</v>
      </c>
      <c r="C2022" s="11" t="inlineStr">
        <is>
          <t>galactic-baseballer.reconciliation.e4deb27e3dbeafedaed2</t>
        </is>
      </c>
      <c r="D2022" s="11" t="inlineStr">
        <is>
          <t>starclock.galactic-baseballer-row.v1</t>
        </is>
      </c>
      <c r="E2022" s="11" t="inlineStr">
        <is>
          <t>ReconciliationReceipt</t>
        </is>
      </c>
      <c r="F2022" s="11" t="inlineStr">
        <is>
          <t>shop_progression</t>
        </is>
      </c>
      <c r="G2022" s="11" t="inlineStr">
        <is>
          <t>NormalizedRecordReference</t>
        </is>
      </c>
      <c r="H2022" s="11" t="inlineStr">
        <is>
          <t>69acdaa9f140ec2bfa788c80ac8d370518c016693f62507b861b8ea787cf88b7</t>
        </is>
      </c>
      <c r="I2022" s="11" t="inlineStr">
        <is>
          <t>true</t>
        </is>
      </c>
      <c r="J2022" s="11" t="inlineStr">
        <is>
          <t>false</t>
        </is>
      </c>
      <c r="K2022" s="11" t="inlineStr">
        <is>
          <t>["galactic-baseballer.demon-king.shop.3113808.level.1","galactic-baseballer.demon-king.shop.3113808.level.2","galactic-baseballer.demon-king.shop.3113808.level.3"]</t>
        </is>
      </c>
      <c r="L2022" s="11" t="inlineStr">
        <is>
          <t>row=6;ID=3113808;Season=SecondChapter</t>
        </is>
      </c>
      <c r="M2022" s="11" t="inlineStr">
        <is>
          <t>ExcelOutput/EvoBdSCShopConfig.json</t>
        </is>
      </c>
      <c r="N2022" s="11" t="inlineStr">
        <is>
          <t>galactic-baseballer.demon-king.v3_3:EvoBdSCShopConfig:0006</t>
        </is>
      </c>
      <c r="O2022" s="11" t="inlineStr">
        <is>
          <t>galactic-baseballer.demon-king.v3_3 dedicated table family at the pinned 4.4 revision</t>
        </is>
      </c>
    </row>
    <row r="2023" ht="30" customHeight="1">
      <c r="A2023" s="12" t="n"/>
      <c r="B2023" s="12" t="n">
        <v>2016</v>
      </c>
      <c r="C2023" s="12" t="inlineStr">
        <is>
          <t>galactic-baseballer.reconciliation.e5232240ac10042f56b0</t>
        </is>
      </c>
      <c r="D2023" s="12" t="inlineStr">
        <is>
          <t>starclock.galactic-baseballer-row.v1</t>
        </is>
      </c>
      <c r="E2023" s="12" t="inlineStr">
        <is>
          <t>ReconciliationReceipt</t>
        </is>
      </c>
      <c r="F2023" s="12" t="inlineStr">
        <is>
          <t>weapon_levels</t>
        </is>
      </c>
      <c r="G2023" s="12" t="inlineStr">
        <is>
          <t>NormalizedRecordReference</t>
        </is>
      </c>
      <c r="H2023" s="12" t="inlineStr">
        <is>
          <t>dc5a78db74536e9fef9320dbef149ae16eb790aa8421001aed3f6ac5d713aa0b</t>
        </is>
      </c>
      <c r="I2023" s="12" t="inlineStr">
        <is>
          <t>true</t>
        </is>
      </c>
      <c r="J2023" s="12" t="inlineStr">
        <is>
          <t>false</t>
        </is>
      </c>
      <c r="K2023" s="12" t="inlineStr">
        <is>
          <t>["galactic-baseballer.demon-king.weapon.3113004.level.2"]</t>
        </is>
      </c>
      <c r="L2023" s="12" t="inlineStr">
        <is>
          <t>row=28;GearID=3113004;Level=2</t>
        </is>
      </c>
      <c r="M2023" s="12" t="inlineStr">
        <is>
          <t>ExcelOutput/EvoBdSCGearConfig.json</t>
        </is>
      </c>
      <c r="N2023" s="12" t="inlineStr">
        <is>
          <t>galactic-baseballer.demon-king.v3_3:EvoBdSCGearConfig:0028</t>
        </is>
      </c>
      <c r="O2023" s="12" t="inlineStr">
        <is>
          <t>galactic-baseballer.demon-king.v3_3 dedicated table family at the pinned 4.4 revision</t>
        </is>
      </c>
    </row>
    <row r="2024" ht="30" customHeight="1">
      <c r="A2024" s="11" t="n"/>
      <c r="B2024" s="11" t="n">
        <v>2017</v>
      </c>
      <c r="C2024" s="11" t="inlineStr">
        <is>
          <t>galactic-baseballer.reconciliation.e53b65c7f35721b77ed2</t>
        </is>
      </c>
      <c r="D2024" s="11" t="inlineStr">
        <is>
          <t>starclock.galactic-baseballer-row.v1</t>
        </is>
      </c>
      <c r="E2024" s="11" t="inlineStr">
        <is>
          <t>ReconciliationReceipt</t>
        </is>
      </c>
      <c r="F2024" s="11" t="inlineStr">
        <is>
          <t>accessory_levels</t>
        </is>
      </c>
      <c r="G2024" s="11" t="inlineStr">
        <is>
          <t>NormalizedRecordReference</t>
        </is>
      </c>
      <c r="H2024" s="11" t="inlineStr">
        <is>
          <t>827fe5481f41c6ccbb231ce395842754abd97c2a17c9da7c7b140bc4ceac2835</t>
        </is>
      </c>
      <c r="I2024" s="11" t="inlineStr">
        <is>
          <t>true</t>
        </is>
      </c>
      <c r="J2024" s="11" t="inlineStr">
        <is>
          <t>false</t>
        </is>
      </c>
      <c r="K2024" s="11" t="inlineStr">
        <is>
          <t>["galactic-baseballer.departure.shop.3106804.level.1"]</t>
        </is>
      </c>
      <c r="L2024" s="11" t="inlineStr">
        <is>
          <t>row=207;ID=3106804</t>
        </is>
      </c>
      <c r="M2024" s="11" t="inlineStr">
        <is>
          <t>ExcelOutput/EvolveBuildMazeBuff.json</t>
        </is>
      </c>
      <c r="N2024" s="11" t="inlineStr">
        <is>
          <t>galactic-baseballer.departure.v2_2:EvolveBuildMazeBuff:0207</t>
        </is>
      </c>
      <c r="O2024" s="11" t="inlineStr">
        <is>
          <t>galactic-baseballer.departure.v2_2 dedicated table family at the pinned 4.4 revision</t>
        </is>
      </c>
    </row>
    <row r="2025" ht="30" customHeight="1">
      <c r="A2025" s="12" t="n"/>
      <c r="B2025" s="12" t="n">
        <v>2018</v>
      </c>
      <c r="C2025" s="12" t="inlineStr">
        <is>
          <t>galactic-baseballer.reconciliation.e55348b8f4670b8e791f</t>
        </is>
      </c>
      <c r="D2025" s="12" t="inlineStr">
        <is>
          <t>starclock.galactic-baseballer-row.v1</t>
        </is>
      </c>
      <c r="E2025" s="12" t="inlineStr">
        <is>
          <t>ReconciliationReceipt</t>
        </is>
      </c>
      <c r="F2025" s="12" t="inlineStr">
        <is>
          <t>weapon_levels</t>
        </is>
      </c>
      <c r="G2025" s="12" t="inlineStr">
        <is>
          <t>NormalizedRecordReference</t>
        </is>
      </c>
      <c r="H2025" s="12" t="inlineStr">
        <is>
          <t>9005f035d6cd2e097eb22573f2fc3f2173451d2d06c18adb413fe7dcc63ddcdc</t>
        </is>
      </c>
      <c r="I2025" s="12" t="inlineStr">
        <is>
          <t>true</t>
        </is>
      </c>
      <c r="J2025" s="12" t="inlineStr">
        <is>
          <t>false</t>
        </is>
      </c>
      <c r="K2025" s="12" t="inlineStr">
        <is>
          <t>["galactic-baseballer.demon-king.accessory.3113134.level.2"]</t>
        </is>
      </c>
      <c r="L2025" s="12" t="inlineStr">
        <is>
          <t>row=195;GearID=3113134;Level=2</t>
        </is>
      </c>
      <c r="M2025" s="12" t="inlineStr">
        <is>
          <t>ExcelOutput/EvoBdSCGearConfig.json</t>
        </is>
      </c>
      <c r="N2025" s="12" t="inlineStr">
        <is>
          <t>galactic-baseballer.demon-king.v3_3:EvoBdSCGearConfig:0195</t>
        </is>
      </c>
      <c r="O2025" s="12" t="inlineStr">
        <is>
          <t>galactic-baseballer.demon-king.v3_3 dedicated table family at the pinned 4.4 revision</t>
        </is>
      </c>
    </row>
    <row r="2026" ht="30" customHeight="1">
      <c r="A2026" s="11" t="n"/>
      <c r="B2026" s="11" t="n">
        <v>2019</v>
      </c>
      <c r="C2026" s="11" t="inlineStr">
        <is>
          <t>galactic-baseballer.reconciliation.e57626b4d56d77846b16</t>
        </is>
      </c>
      <c r="D2026" s="11" t="inlineStr">
        <is>
          <t>starclock.galactic-baseballer-row.v1</t>
        </is>
      </c>
      <c r="E2026" s="11" t="inlineStr">
        <is>
          <t>ReconciliationReceipt</t>
        </is>
      </c>
      <c r="F2026" s="11" t="inlineStr">
        <is>
          <t>tutorial_entries</t>
        </is>
      </c>
      <c r="G2026" s="11" t="inlineStr">
        <is>
          <t>NormalizedRecordReference</t>
        </is>
      </c>
      <c r="H2026" s="11" t="inlineStr">
        <is>
          <t>f37090be23bfcf77813d70b317913704a02e5b3c1cee9d18ec177b65ec0d6c13</t>
        </is>
      </c>
      <c r="I2026" s="11" t="inlineStr">
        <is>
          <t>true</t>
        </is>
      </c>
      <c r="J2026" s="11" t="inlineStr">
        <is>
          <t>false</t>
        </is>
      </c>
      <c r="K2026" s="11" t="inlineStr">
        <is>
          <t>["galactic-baseballer.departure.unlock.tutorial.414000.15"]</t>
        </is>
      </c>
      <c r="L2026" s="11" t="inlineStr">
        <is>
          <t>row=13;ID=15;Season=EarlyAccess;StageMergedID=414000</t>
        </is>
      </c>
      <c r="M2026" s="11" t="inlineStr">
        <is>
          <t>ExcelOutput/EvolveBuildTutorial.json</t>
        </is>
      </c>
      <c r="N2026" s="11" t="inlineStr">
        <is>
          <t>galactic-baseballer.departure.v2_2:EvolveBuildTutorial:0013</t>
        </is>
      </c>
      <c r="O2026" s="11" t="inlineStr">
        <is>
          <t>galactic-baseballer.departure.v2_2 dedicated table family at the pinned 4.4 revision</t>
        </is>
      </c>
    </row>
    <row r="2027" ht="30" customHeight="1">
      <c r="A2027" s="12" t="n"/>
      <c r="B2027" s="12" t="n">
        <v>2020</v>
      </c>
      <c r="C2027" s="12" t="inlineStr">
        <is>
          <t>galactic-baseballer.reconciliation.e5a49bd0368ee5b9e4fc</t>
        </is>
      </c>
      <c r="D2027" s="12" t="inlineStr">
        <is>
          <t>starclock.galactic-baseballer-row.v1</t>
        </is>
      </c>
      <c r="E2027" s="12" t="inlineStr">
        <is>
          <t>ReconciliationReceipt</t>
        </is>
      </c>
      <c r="F2027" s="12" t="inlineStr">
        <is>
          <t>accessory_levels</t>
        </is>
      </c>
      <c r="G2027" s="12" t="inlineStr">
        <is>
          <t>NormalizedRecordReference</t>
        </is>
      </c>
      <c r="H2027" s="12" t="inlineStr">
        <is>
          <t>79d7ed2054e6a8e7a3010b11dc43eb72c75d1c8cca949953cd86b8bbf4583251</t>
        </is>
      </c>
      <c r="I2027" s="12" t="inlineStr">
        <is>
          <t>true</t>
        </is>
      </c>
      <c r="J2027" s="12" t="inlineStr">
        <is>
          <t>false</t>
        </is>
      </c>
      <c r="K2027" s="12" t="inlineStr">
        <is>
          <t>["galactic-baseballer.demon-king.team-bonus.424002"]</t>
        </is>
      </c>
      <c r="L2027" s="12" t="inlineStr">
        <is>
          <t>row=307;ID=3113601</t>
        </is>
      </c>
      <c r="M2027" s="12" t="inlineStr">
        <is>
          <t>ExcelOutput/EvoBdSCMazeBuff.json</t>
        </is>
      </c>
      <c r="N2027" s="12" t="inlineStr">
        <is>
          <t>galactic-baseballer.demon-king.v3_3:EvoBdSCMazeBuff:0307</t>
        </is>
      </c>
      <c r="O2027" s="12" t="inlineStr">
        <is>
          <t>galactic-baseballer.demon-king.v3_3 dedicated table family at the pinned 4.4 revision</t>
        </is>
      </c>
    </row>
    <row r="2028" ht="30" customHeight="1">
      <c r="A2028" s="11" t="n"/>
      <c r="B2028" s="11" t="n">
        <v>2021</v>
      </c>
      <c r="C2028" s="11" t="inlineStr">
        <is>
          <t>galactic-baseballer.reconciliation.e5a671e22d340abf57a0</t>
        </is>
      </c>
      <c r="D2028" s="11" t="inlineStr">
        <is>
          <t>starclock.galactic-baseballer-row.v1</t>
        </is>
      </c>
      <c r="E2028" s="11" t="inlineStr">
        <is>
          <t>ReconciliationReceipt</t>
        </is>
      </c>
      <c r="F2028" s="11" t="inlineStr">
        <is>
          <t>accessory_levels</t>
        </is>
      </c>
      <c r="G2028" s="11" t="inlineStr">
        <is>
          <t>NormalizedRecordReference</t>
        </is>
      </c>
      <c r="H2028" s="11" t="inlineStr">
        <is>
          <t>ea7f27f83408cff557846ba70b5899bef19e05d18f7fa6e81c8922ec873147d7</t>
        </is>
      </c>
      <c r="I2028" s="11" t="inlineStr">
        <is>
          <t>true</t>
        </is>
      </c>
      <c r="J2028" s="11" t="inlineStr">
        <is>
          <t>false</t>
        </is>
      </c>
      <c r="K2028" s="11" t="inlineStr">
        <is>
          <t>["galactic-baseballer.demon-king.accessory.3113123.level.1"]</t>
        </is>
      </c>
      <c r="L2028" s="11" t="inlineStr">
        <is>
          <t>row=174;ID=3113123</t>
        </is>
      </c>
      <c r="M2028" s="11" t="inlineStr">
        <is>
          <t>ExcelOutput/EvoBdSCMazeBuff.json</t>
        </is>
      </c>
      <c r="N2028" s="11" t="inlineStr">
        <is>
          <t>galactic-baseballer.demon-king.v3_3:EvoBdSCMazeBuff:0174</t>
        </is>
      </c>
      <c r="O2028" s="11" t="inlineStr">
        <is>
          <t>galactic-baseballer.demon-king.v3_3 dedicated table family at the pinned 4.4 revision</t>
        </is>
      </c>
    </row>
    <row r="2029" ht="30" customHeight="1">
      <c r="A2029" s="12" t="n"/>
      <c r="B2029" s="12" t="n">
        <v>2022</v>
      </c>
      <c r="C2029" s="12" t="inlineStr">
        <is>
          <t>galactic-baseballer.reconciliation.e6199c1328c685703bdf</t>
        </is>
      </c>
      <c r="D2029" s="12" t="inlineStr">
        <is>
          <t>starclock.galactic-baseballer-row.v1</t>
        </is>
      </c>
      <c r="E2029" s="12" t="inlineStr">
        <is>
          <t>ReconciliationReceipt</t>
        </is>
      </c>
      <c r="F2029" s="12" t="inlineStr">
        <is>
          <t>accessory_levels</t>
        </is>
      </c>
      <c r="G2029" s="12" t="inlineStr">
        <is>
          <t>NormalizedRecordReference</t>
        </is>
      </c>
      <c r="H2029" s="12" t="inlineStr">
        <is>
          <t>4e52a4bf6d442412a5978648d999a38f924cb1b471cdccfa345f1f80d1a12a80</t>
        </is>
      </c>
      <c r="I2029" s="12" t="inlineStr">
        <is>
          <t>true</t>
        </is>
      </c>
      <c r="J2029" s="12" t="inlineStr">
        <is>
          <t>false</t>
        </is>
      </c>
      <c r="K2029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["galactic-baseballer.demon-king.candidate-policy.deterministic-fallback","galactic-baseballer.demon-king.candidate-policy.source-parameters","galactic-baseballer.demon-king.candidate.strategy.general","galactic-baseballer.demon-king.strategy.3113780"]</t>
        </is>
      </c>
      <c r="L2029" s="12" t="inlineStr">
        <is>
          <t>row=249;ID=3113780</t>
        </is>
      </c>
      <c r="M2029" s="12" t="inlineStr">
        <is>
          <t>ExcelOutput/EvoBdSCMazeBuff.json</t>
        </is>
      </c>
      <c r="N2029" s="12" t="inlineStr">
        <is>
          <t>galactic-baseballer.demon-king.v3_3:EvoBdSCMazeBuff:0249</t>
        </is>
      </c>
      <c r="O2029" s="12" t="inlineStr">
        <is>
          <t>galactic-baseballer.demon-king.v3_3 dedicated table family at the pinned 4.4 revision</t>
        </is>
      </c>
    </row>
    <row r="2030" ht="30" customHeight="1">
      <c r="A2030" s="11" t="n"/>
      <c r="B2030" s="11" t="n">
        <v>2023</v>
      </c>
      <c r="C2030" s="11" t="inlineStr">
        <is>
          <t>galactic-baseballer.reconciliation.e6279843e2f9289d0cdf</t>
        </is>
      </c>
      <c r="D2030" s="11" t="inlineStr">
        <is>
          <t>starclock.galactic-baseballer-row.v1</t>
        </is>
      </c>
      <c r="E2030" s="11" t="inlineStr">
        <is>
          <t>ReconciliationReceipt</t>
        </is>
      </c>
      <c r="F2030" s="11" t="inlineStr">
        <is>
          <t>accessory_levels</t>
        </is>
      </c>
      <c r="G2030" s="11" t="inlineStr">
        <is>
          <t>NormalizedRecordReference</t>
        </is>
      </c>
      <c r="H2030" s="11" t="inlineStr">
        <is>
          <t>fd468349d436d6d2e2605e073cb0eaf6cdb94a46109245baf60bf5144efded48</t>
        </is>
      </c>
      <c r="I2030" s="11" t="inlineStr">
        <is>
          <t>true</t>
        </is>
      </c>
      <c r="J2030" s="11" t="inlineStr">
        <is>
          <t>false</t>
        </is>
      </c>
      <c r="K2030" s="11" t="inlineStr">
        <is>
          <t>["galactic-baseballer.demon-king.shop.3113802.level.3"]</t>
        </is>
      </c>
      <c r="L2030" s="11" t="inlineStr">
        <is>
          <t>row=261;ID=3113802</t>
        </is>
      </c>
      <c r="M2030" s="11" t="inlineStr">
        <is>
          <t>ExcelOutput/EvoBdSCMazeBuff.json</t>
        </is>
      </c>
      <c r="N2030" s="11" t="inlineStr">
        <is>
          <t>galactic-baseballer.demon-king.v3_3:EvoBdSCMazeBuff:0261</t>
        </is>
      </c>
      <c r="O2030" s="11" t="inlineStr">
        <is>
          <t>galactic-baseballer.demon-king.v3_3 dedicated table family at the pinned 4.4 revision</t>
        </is>
      </c>
    </row>
    <row r="2031" ht="30" customHeight="1">
      <c r="A2031" s="12" t="n"/>
      <c r="B2031" s="12" t="n">
        <v>2024</v>
      </c>
      <c r="C2031" s="12" t="inlineStr">
        <is>
          <t>galactic-baseballer.reconciliation.e649369cf10a314e1817</t>
        </is>
      </c>
      <c r="D2031" s="12" t="inlineStr">
        <is>
          <t>starclock.galactic-baseballer-row.v1</t>
        </is>
      </c>
      <c r="E2031" s="12" t="inlineStr">
        <is>
          <t>ReconciliationReceipt</t>
        </is>
      </c>
      <c r="F2031" s="12" t="inlineStr">
        <is>
          <t>weapon_levels</t>
        </is>
      </c>
      <c r="G2031" s="12" t="inlineStr">
        <is>
          <t>NormalizedRecordReference</t>
        </is>
      </c>
      <c r="H2031" s="12" t="inlineStr">
        <is>
          <t>e241480e473f0b2d27e1def326a454a4b061455b0b393e9403cf3cff9eb09149</t>
        </is>
      </c>
      <c r="I2031" s="12" t="inlineStr">
        <is>
          <t>true</t>
        </is>
      </c>
      <c r="J2031" s="12" t="inlineStr">
        <is>
          <t>false</t>
        </is>
      </c>
      <c r="K2031" s="12" t="inlineStr">
        <is>
          <t>["galactic-baseballer.departure.weapon.3106006.level.4"]</t>
        </is>
      </c>
      <c r="L2031" s="12" t="inlineStr">
        <is>
          <t>row=48;GearID=3106006;Level=4</t>
        </is>
      </c>
      <c r="M2031" s="12" t="inlineStr">
        <is>
          <t>ExcelOutput/EvolveBuildGearConfig.json</t>
        </is>
      </c>
      <c r="N2031" s="12" t="inlineStr">
        <is>
          <t>galactic-baseballer.departure.v2_2:EvolveBuildGearConfig:0048</t>
        </is>
      </c>
      <c r="O2031" s="12" t="inlineStr">
        <is>
          <t>galactic-baseballer.departure.v2_2 dedicated table family at the pinned 4.4 revision</t>
        </is>
      </c>
    </row>
    <row r="2032" ht="30" customHeight="1">
      <c r="A2032" s="11" t="n"/>
      <c r="B2032" s="11" t="n">
        <v>2025</v>
      </c>
      <c r="C2032" s="11" t="inlineStr">
        <is>
          <t>galactic-baseballer.reconciliation.e68b92b6c8a1fd33ce75</t>
        </is>
      </c>
      <c r="D2032" s="11" t="inlineStr">
        <is>
          <t>starclock.galactic-baseballer-row.v1</t>
        </is>
      </c>
      <c r="E2032" s="11" t="inlineStr">
        <is>
          <t>ReconciliationReceipt</t>
        </is>
      </c>
      <c r="F2032" s="11" t="inlineStr">
        <is>
          <t>accessory_levels</t>
        </is>
      </c>
      <c r="G2032" s="11" t="inlineStr">
        <is>
          <t>NormalizedRecordReference</t>
        </is>
      </c>
      <c r="H2032" s="11" t="inlineStr">
        <is>
          <t>5d9b20f24ae5905fae6f6ddadf137b032652464012befd3f1a54a251c8057cf9</t>
        </is>
      </c>
      <c r="I2032" s="11" t="inlineStr">
        <is>
          <t>true</t>
        </is>
      </c>
      <c r="J2032" s="11" t="inlineStr">
        <is>
          <t>false</t>
        </is>
      </c>
      <c r="K2032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["galactic-baseballer.demon-king.candidate-policy.deterministic-fallback","galactic-baseballer.demon-king.candidate-policy.source-parameters","galactic-baseballer.demon-king.candidate.strategy.growth","galactic-baseballer.demon-king.strategy.3113707"]</t>
        </is>
      </c>
      <c r="L2032" s="11" t="inlineStr">
        <is>
          <t>row=202;ID=3113707</t>
        </is>
      </c>
      <c r="M2032" s="11" t="inlineStr">
        <is>
          <t>ExcelOutput/EvoBdSCMazeBuff.json</t>
        </is>
      </c>
      <c r="N2032" s="11" t="inlineStr">
        <is>
          <t>galactic-baseballer.demon-king.v3_3:EvoBdSCMazeBuff:0202</t>
        </is>
      </c>
      <c r="O2032" s="11" t="inlineStr">
        <is>
          <t>galactic-baseballer.demon-king.v3_3 dedicated table family at the pinned 4.4 revision</t>
        </is>
      </c>
    </row>
    <row r="2033" ht="30" customHeight="1">
      <c r="A2033" s="12" t="n"/>
      <c r="B2033" s="12" t="n">
        <v>2026</v>
      </c>
      <c r="C2033" s="12" t="inlineStr">
        <is>
          <t>galactic-baseballer.reconciliation.e6b81ba37a6e42f01d92</t>
        </is>
      </c>
      <c r="D2033" s="12" t="inlineStr">
        <is>
          <t>starclock.galactic-baseballer-row.v1</t>
        </is>
      </c>
      <c r="E2033" s="12" t="inlineStr">
        <is>
          <t>ReconciliationReceipt</t>
        </is>
      </c>
      <c r="F2033" s="12" t="inlineStr">
        <is>
          <t>accessory_levels</t>
        </is>
      </c>
      <c r="G2033" s="12" t="inlineStr">
        <is>
          <t>NormalizedRecordReference</t>
        </is>
      </c>
      <c r="H2033" s="12" t="inlineStr">
        <is>
          <t>619a4cb33bf7d8eff5fa73b547b4f5a917a9e3da2c0879436739858122c3e305</t>
        </is>
      </c>
      <c r="I2033" s="12" t="inlineStr">
        <is>
          <t>true</t>
        </is>
      </c>
      <c r="J2033" s="12" t="inlineStr">
        <is>
          <t>false</t>
        </is>
      </c>
      <c r="K2033" s="12" t="inlineStr">
        <is>
          <t>["galactic-baseballer.demon-king.shop.3113813.level.1"]</t>
        </is>
      </c>
      <c r="L2033" s="12" t="inlineStr">
        <is>
          <t>row=301;ID=3113813</t>
        </is>
      </c>
      <c r="M2033" s="12" t="inlineStr">
        <is>
          <t>ExcelOutput/EvoBdSCMazeBuff.json</t>
        </is>
      </c>
      <c r="N2033" s="12" t="inlineStr">
        <is>
          <t>galactic-baseballer.demon-king.v3_3:EvoBdSCMazeBuff:0301</t>
        </is>
      </c>
      <c r="O2033" s="12" t="inlineStr">
        <is>
          <t>galactic-baseballer.demon-king.v3_3 dedicated table family at the pinned 4.4 revision</t>
        </is>
      </c>
    </row>
    <row r="2034" ht="30" customHeight="1">
      <c r="A2034" s="11" t="n"/>
      <c r="B2034" s="11" t="n">
        <v>2027</v>
      </c>
      <c r="C2034" s="11" t="inlineStr">
        <is>
          <t>galactic-baseballer.reconciliation.e6d1c5d40c7ef0773ec8</t>
        </is>
      </c>
      <c r="D2034" s="11" t="inlineStr">
        <is>
          <t>starclock.galactic-baseballer-row.v1</t>
        </is>
      </c>
      <c r="E2034" s="11" t="inlineStr">
        <is>
          <t>ReconciliationReceipt</t>
        </is>
      </c>
      <c r="F2034" s="11" t="inlineStr">
        <is>
          <t>weapon_levels</t>
        </is>
      </c>
      <c r="G2034" s="11" t="inlineStr">
        <is>
          <t>NormalizedRecordReference</t>
        </is>
      </c>
      <c r="H2034" s="11" t="inlineStr">
        <is>
          <t>709dd322615615be9bc255b3894a5a29fdb7d37b1b891e04c521e9a876852b33</t>
        </is>
      </c>
      <c r="I2034" s="11" t="inlineStr">
        <is>
          <t>true</t>
        </is>
      </c>
      <c r="J2034" s="11" t="inlineStr">
        <is>
          <t>false</t>
        </is>
      </c>
      <c r="K2034" s="11" t="inlineStr">
        <is>
          <t>["galactic-baseballer.departure.weapon.3106004.level.7"]</t>
        </is>
      </c>
      <c r="L2034" s="11" t="inlineStr">
        <is>
          <t>row=33;GearID=3106004;Level=7</t>
        </is>
      </c>
      <c r="M2034" s="11" t="inlineStr">
        <is>
          <t>ExcelOutput/EvolveBuildGearConfig.json</t>
        </is>
      </c>
      <c r="N2034" s="11" t="inlineStr">
        <is>
          <t>galactic-baseballer.departure.v2_2:EvolveBuildGearConfig:0033</t>
        </is>
      </c>
      <c r="O2034" s="11" t="inlineStr">
        <is>
          <t>galactic-baseballer.departure.v2_2 dedicated table family at the pinned 4.4 revision</t>
        </is>
      </c>
    </row>
    <row r="2035" ht="30" customHeight="1">
      <c r="A2035" s="12" t="n"/>
      <c r="B2035" s="12" t="n">
        <v>2028</v>
      </c>
      <c r="C2035" s="12" t="inlineStr">
        <is>
          <t>galactic-baseballer.reconciliation.e6e3159ce0e7722c74f4</t>
        </is>
      </c>
      <c r="D2035" s="12" t="inlineStr">
        <is>
          <t>starclock.galactic-baseballer-row.v1</t>
        </is>
      </c>
      <c r="E2035" s="12" t="inlineStr">
        <is>
          <t>ReconciliationReceipt</t>
        </is>
      </c>
      <c r="F2035" s="12" t="inlineStr">
        <is>
          <t>enemy_skills</t>
        </is>
      </c>
      <c r="G2035" s="12" t="inlineStr">
        <is>
          <t>NormalizedRecordReference</t>
        </is>
      </c>
      <c r="H2035" s="12" t="inlineStr">
        <is>
          <t>a0df53bc8638fdd4123a09a4d8e24ef09f71edfd48a3772f4bff821eafc1d753</t>
        </is>
      </c>
      <c r="I2035" s="12" t="inlineStr">
        <is>
          <t>true</t>
        </is>
      </c>
      <c r="J2035" s="12" t="inlineStr">
        <is>
          <t>false</t>
        </is>
      </c>
      <c r="K2035" s="12" t="inlineStr">
        <is>
          <t>["galactic-baseballer.demon-king.enemy-skill-resolution.100204001"]</t>
        </is>
      </c>
      <c r="L2035" s="12" t="inlineStr">
        <is>
          <t>row=19</t>
        </is>
      </c>
      <c r="M2035" s="12" t="inlineStr">
        <is>
          <t>ExcelOutput/MonsterSkillConfig.json</t>
        </is>
      </c>
      <c r="N2035" s="12" t="inlineStr">
        <is>
          <t>SkillID:100204001</t>
        </is>
      </c>
      <c r="O2035" s="12" t="inlineStr">
        <is>
          <t>exact MonsterConfig.SkillList reference</t>
        </is>
      </c>
    </row>
    <row r="2036" ht="30" customHeight="1">
      <c r="A2036" s="11" t="n"/>
      <c r="B2036" s="11" t="n">
        <v>2029</v>
      </c>
      <c r="C2036" s="11" t="inlineStr">
        <is>
          <t>galactic-baseballer.reconciliation.e70d9a6ac31525366d6a</t>
        </is>
      </c>
      <c r="D2036" s="11" t="inlineStr">
        <is>
          <t>starclock.galactic-baseballer-row.v1</t>
        </is>
      </c>
      <c r="E2036" s="11" t="inlineStr">
        <is>
          <t>ReconciliationReceipt</t>
        </is>
      </c>
      <c r="F2036" s="11" t="inlineStr">
        <is>
          <t>enemy_skills</t>
        </is>
      </c>
      <c r="G2036" s="11" t="inlineStr">
        <is>
          <t>NormalizedRecordReference</t>
        </is>
      </c>
      <c r="H2036" s="11" t="inlineStr">
        <is>
          <t>f97866853272c35d1eab6fd7732ab1405b093e39cf031521b429a56e2d990077</t>
        </is>
      </c>
      <c r="I2036" s="11" t="inlineStr">
        <is>
          <t>true</t>
        </is>
      </c>
      <c r="J2036" s="11" t="inlineStr">
        <is>
          <t>false</t>
        </is>
      </c>
      <c r="K2036" s="11" t="inlineStr">
        <is>
          <t>["galactic-baseballer.demon-king.enemy-skill-resolution.300202002"]</t>
        </is>
      </c>
      <c r="L2036" s="11" t="inlineStr">
        <is>
          <t>row=1018</t>
        </is>
      </c>
      <c r="M2036" s="11" t="inlineStr">
        <is>
          <t>ExcelOutput/MonsterSkillConfig.json</t>
        </is>
      </c>
      <c r="N2036" s="11" t="inlineStr">
        <is>
          <t>SkillID:300202002</t>
        </is>
      </c>
      <c r="O2036" s="11" t="inlineStr">
        <is>
          <t>exact MonsterConfig.SkillList reference</t>
        </is>
      </c>
    </row>
    <row r="2037" ht="30" customHeight="1">
      <c r="A2037" s="12" t="n"/>
      <c r="B2037" s="12" t="n">
        <v>2030</v>
      </c>
      <c r="C2037" s="12" t="inlineStr">
        <is>
          <t>galactic-baseballer.reconciliation.e7156acfd84581a58b5e</t>
        </is>
      </c>
      <c r="D2037" s="12" t="inlineStr">
        <is>
          <t>starclock.galactic-baseballer-row.v1</t>
        </is>
      </c>
      <c r="E2037" s="12" t="inlineStr">
        <is>
          <t>ReconciliationReceipt</t>
        </is>
      </c>
      <c r="F2037" s="12" t="inlineStr">
        <is>
          <t>weapon_levels</t>
        </is>
      </c>
      <c r="G2037" s="12" t="inlineStr">
        <is>
          <t>NormalizedRecordReference</t>
        </is>
      </c>
      <c r="H2037" s="12" t="inlineStr">
        <is>
          <t>728366fed4535eda592892bf5ca17b0193a0efd338b1948134f03dbe57921797</t>
        </is>
      </c>
      <c r="I2037" s="12" t="inlineStr">
        <is>
          <t>true</t>
        </is>
      </c>
      <c r="J2037" s="12" t="inlineStr">
        <is>
          <t>false</t>
        </is>
      </c>
      <c r="K2037" s="12" t="inlineStr">
        <is>
          <t>["galactic-baseballer.departure.weapon.3106003.level.1"]</t>
        </is>
      </c>
      <c r="L2037" s="12" t="inlineStr">
        <is>
          <t>row=18;GearID=3106003;Level=1</t>
        </is>
      </c>
      <c r="M2037" s="12" t="inlineStr">
        <is>
          <t>ExcelOutput/EvolveBuildGearConfig.json</t>
        </is>
      </c>
      <c r="N2037" s="12" t="inlineStr">
        <is>
          <t>galactic-baseballer.departure.v2_2:EvolveBuildGearConfig:0018</t>
        </is>
      </c>
      <c r="O2037" s="12" t="inlineStr">
        <is>
          <t>galactic-baseballer.departure.v2_2 dedicated table family at the pinned 4.4 revision</t>
        </is>
      </c>
    </row>
    <row r="2038" ht="30" customHeight="1">
      <c r="A2038" s="11" t="n"/>
      <c r="B2038" s="11" t="n">
        <v>2031</v>
      </c>
      <c r="C2038" s="11" t="inlineStr">
        <is>
          <t>galactic-baseballer.reconciliation.e71717bd78213cc49e3b</t>
        </is>
      </c>
      <c r="D2038" s="11" t="inlineStr">
        <is>
          <t>starclock.galactic-baseballer-row.v1</t>
        </is>
      </c>
      <c r="E2038" s="11" t="inlineStr">
        <is>
          <t>ReconciliationReceipt</t>
        </is>
      </c>
      <c r="F2038" s="11" t="inlineStr">
        <is>
          <t>accessory_levels</t>
        </is>
      </c>
      <c r="G2038" s="11" t="inlineStr">
        <is>
          <t>NormalizedRecordReference</t>
        </is>
      </c>
      <c r="H2038" s="11" t="inlineStr">
        <is>
          <t>54465b53043ddab2d920801293567a7ca266343a8348141beca73575fe58a4de</t>
        </is>
      </c>
      <c r="I2038" s="11" t="inlineStr">
        <is>
          <t>true</t>
        </is>
      </c>
      <c r="J2038" s="11" t="inlineStr">
        <is>
          <t>false</t>
        </is>
      </c>
      <c r="K2038" s="11" t="inlineStr">
        <is>
          <t>["galactic-baseballer.departure.weapon.3106002.level.3"]</t>
        </is>
      </c>
      <c r="L2038" s="11" t="inlineStr">
        <is>
          <t>row=11;ID=3106002</t>
        </is>
      </c>
      <c r="M2038" s="11" t="inlineStr">
        <is>
          <t>ExcelOutput/EvolveBuildMazeBuff.json</t>
        </is>
      </c>
      <c r="N2038" s="11" t="inlineStr">
        <is>
          <t>galactic-baseballer.departure.v2_2:EvolveBuildMazeBuff:0011</t>
        </is>
      </c>
      <c r="O2038" s="11" t="inlineStr">
        <is>
          <t>galactic-baseballer.departure.v2_2 dedicated table family at the pinned 4.4 revision</t>
        </is>
      </c>
    </row>
    <row r="2039" ht="30" customHeight="1">
      <c r="A2039" s="12" t="n"/>
      <c r="B2039" s="12" t="n">
        <v>2032</v>
      </c>
      <c r="C2039" s="12" t="inlineStr">
        <is>
          <t>galactic-baseballer.reconciliation.e72a8b435f2704da1250</t>
        </is>
      </c>
      <c r="D2039" s="12" t="inlineStr">
        <is>
          <t>starclock.galactic-baseballer-row.v1</t>
        </is>
      </c>
      <c r="E2039" s="12" t="inlineStr">
        <is>
          <t>ReconciliationReceipt</t>
        </is>
      </c>
      <c r="F2039" s="12" t="inlineStr">
        <is>
          <t>accessory_levels</t>
        </is>
      </c>
      <c r="G2039" s="12" t="inlineStr">
        <is>
          <t>NormalizedRecordReference</t>
        </is>
      </c>
      <c r="H2039" s="12" t="inlineStr">
        <is>
          <t>acbdecb6fa88248c3fa0f651b26e45f4b18b54b57e8994fbb58c406f34cd8b1e</t>
        </is>
      </c>
      <c r="I2039" s="12" t="inlineStr">
        <is>
          <t>true</t>
        </is>
      </c>
      <c r="J2039" s="12" t="inlineStr">
        <is>
          <t>false</t>
        </is>
      </c>
      <c r="K2039" s="12" t="inlineStr">
        <is>
          <t>["galactic-baseballer.departure.accessory.3106123.level.2"]</t>
        </is>
      </c>
      <c r="L2039" s="12" t="inlineStr">
        <is>
          <t>row=138;ID=3106123</t>
        </is>
      </c>
      <c r="M2039" s="12" t="inlineStr">
        <is>
          <t>ExcelOutput/EvolveBuildMazeBuff.json</t>
        </is>
      </c>
      <c r="N2039" s="12" t="inlineStr">
        <is>
          <t>galactic-baseballer.departure.v2_2:EvolveBuildMazeBuff:0138</t>
        </is>
      </c>
      <c r="O2039" s="12" t="inlineStr">
        <is>
          <t>galactic-baseballer.departure.v2_2 dedicated table family at the pinned 4.4 revision</t>
        </is>
      </c>
    </row>
    <row r="2040" ht="30" customHeight="1">
      <c r="A2040" s="11" t="n"/>
      <c r="B2040" s="11" t="n">
        <v>2033</v>
      </c>
      <c r="C2040" s="11" t="inlineStr">
        <is>
          <t>galactic-baseballer.reconciliation.e74462659b9dad9824c2</t>
        </is>
      </c>
      <c r="D2040" s="11" t="inlineStr">
        <is>
          <t>starclock.galactic-baseballer-row.v1</t>
        </is>
      </c>
      <c r="E2040" s="11" t="inlineStr">
        <is>
          <t>ReconciliationReceipt</t>
        </is>
      </c>
      <c r="F2040" s="11" t="inlineStr">
        <is>
          <t>accessory_levels</t>
        </is>
      </c>
      <c r="G2040" s="11" t="inlineStr">
        <is>
          <t>NormalizedRecordReference</t>
        </is>
      </c>
      <c r="H2040" s="11" t="inlineStr">
        <is>
          <t>f591673658300c745eab16f871b5bca7b02a35a168ca64b4bb9e427c5e6fb49a</t>
        </is>
      </c>
      <c r="I2040" s="11" t="inlineStr">
        <is>
          <t>true</t>
        </is>
      </c>
      <c r="J2040" s="11" t="inlineStr">
        <is>
          <t>false</t>
        </is>
      </c>
      <c r="K2040" s="11" t="inlineStr">
        <is>
          <t>["galactic-baseballer.departure.accessory.3106111.level.2","galactic-baseballer.departure.fixture.accessory-acquisition-duplicate-upgrade","galactic-baseballer.departure.rule.accessory-acquisition-duplicate-upgrade"]</t>
        </is>
      </c>
      <c r="L2040" s="11" t="inlineStr">
        <is>
          <t>row=118;ID=3106111</t>
        </is>
      </c>
      <c r="M2040" s="11" t="inlineStr">
        <is>
          <t>ExcelOutput/EvolveBuildMazeBuff.json</t>
        </is>
      </c>
      <c r="N2040" s="11" t="inlineStr">
        <is>
          <t>galactic-baseballer.departure.v2_2:EvolveBuildMazeBuff:0118</t>
        </is>
      </c>
      <c r="O2040" s="11" t="inlineStr">
        <is>
          <t>galactic-baseballer.departure.v2_2 dedicated table family at the pinned 4.4 revision</t>
        </is>
      </c>
    </row>
    <row r="2041" ht="30" customHeight="1">
      <c r="A2041" s="12" t="n"/>
      <c r="B2041" s="12" t="n">
        <v>2034</v>
      </c>
      <c r="C2041" s="12" t="inlineStr">
        <is>
          <t>galactic-baseballer.reconciliation.e7592de67e2f8574dfb1</t>
        </is>
      </c>
      <c r="D2041" s="12" t="inlineStr">
        <is>
          <t>starclock.galactic-baseballer-row.v1</t>
        </is>
      </c>
      <c r="E2041" s="12" t="inlineStr">
        <is>
          <t>ReconciliationReceipt</t>
        </is>
      </c>
      <c r="F2041" s="12" t="inlineStr">
        <is>
          <t>weapon_levels</t>
        </is>
      </c>
      <c r="G2041" s="12" t="inlineStr">
        <is>
          <t>NormalizedRecordReference</t>
        </is>
      </c>
      <c r="H2041" s="12" t="inlineStr">
        <is>
          <t>f1b09aea60b5b1f3b6b5e1f568b360cc059cee44ad9d8933e79fd6069c815dd9</t>
        </is>
      </c>
      <c r="I2041" s="12" t="inlineStr">
        <is>
          <t>true</t>
        </is>
      </c>
      <c r="J2041" s="12" t="inlineStr">
        <is>
          <t>false</t>
        </is>
      </c>
      <c r="K2041" s="12" t="inlineStr">
        <is>
          <t>["galactic-baseballer.departure.accessory.3106132.level.4"]</t>
        </is>
      </c>
      <c r="L2041" s="12" t="inlineStr">
        <is>
          <t>row=152;GearID=3106132;Level=4</t>
        </is>
      </c>
      <c r="M2041" s="12" t="inlineStr">
        <is>
          <t>ExcelOutput/EvolveBuildGearConfig.json</t>
        </is>
      </c>
      <c r="N2041" s="12" t="inlineStr">
        <is>
          <t>galactic-baseballer.departure.v2_2:EvolveBuildGearConfig:0152</t>
        </is>
      </c>
      <c r="O2041" s="12" t="inlineStr">
        <is>
          <t>galactic-baseballer.departure.v2_2 dedicated table family at the pinned 4.4 revision</t>
        </is>
      </c>
    </row>
    <row r="2042" ht="30" customHeight="1">
      <c r="A2042" s="11" t="n"/>
      <c r="B2042" s="11" t="n">
        <v>2035</v>
      </c>
      <c r="C2042" s="11" t="inlineStr">
        <is>
          <t>galactic-baseballer.reconciliation.e7760ecfb2ac12079766</t>
        </is>
      </c>
      <c r="D2042" s="11" t="inlineStr">
        <is>
          <t>starclock.galactic-baseballer-row.v1</t>
        </is>
      </c>
      <c r="E2042" s="11" t="inlineStr">
        <is>
          <t>ReconciliationReceipt</t>
        </is>
      </c>
      <c r="F2042" s="11" t="inlineStr">
        <is>
          <t>upgrade_card_types</t>
        </is>
      </c>
      <c r="G2042" s="11" t="inlineStr">
        <is>
          <t>NormalizedRecordReference</t>
        </is>
      </c>
      <c r="H2042" s="11" t="inlineStr">
        <is>
          <t>60bff8213b9f43fddf4447f67bc0b27be531cd769721322ec88291af10d202b2</t>
        </is>
      </c>
      <c r="I2042" s="11" t="inlineStr">
        <is>
          <t>true</t>
        </is>
      </c>
      <c r="J2042" s="11" t="inlineStr">
        <is>
          <t>false</t>
        </is>
      </c>
      <c r="K2042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]</t>
        </is>
      </c>
      <c r="L2042" s="11" t="inlineStr">
        <is>
          <t>row=2;Season=SecondChapter</t>
        </is>
      </c>
      <c r="M2042" s="11" t="inlineStr">
        <is>
          <t>ExcelOutput/EvoBdSCCardType.json</t>
        </is>
      </c>
      <c r="N2042" s="11" t="inlineStr">
        <is>
          <t>galactic-baseballer.demon-king.v3_3:EvoBdSCCardType:0002</t>
        </is>
      </c>
      <c r="O2042" s="11" t="inlineStr">
        <is>
          <t>galactic-baseballer.demon-king.v3_3 dedicated table family at the pinned 4.4 revision</t>
        </is>
      </c>
    </row>
    <row r="2043" ht="30" customHeight="1">
      <c r="A2043" s="12" t="n"/>
      <c r="B2043" s="12" t="n">
        <v>2036</v>
      </c>
      <c r="C2043" s="12" t="inlineStr">
        <is>
          <t>galactic-baseballer.reconciliation.e7a8bedaada37cad76c8</t>
        </is>
      </c>
      <c r="D2043" s="12" t="inlineStr">
        <is>
          <t>starclock.galactic-baseballer-row.v1</t>
        </is>
      </c>
      <c r="E2043" s="12" t="inlineStr">
        <is>
          <t>ReconciliationReceipt</t>
        </is>
      </c>
      <c r="F2043" s="12" t="inlineStr">
        <is>
          <t>weapon_levels</t>
        </is>
      </c>
      <c r="G2043" s="12" t="inlineStr">
        <is>
          <t>NormalizedRecordReference</t>
        </is>
      </c>
      <c r="H2043" s="12" t="inlineStr">
        <is>
          <t>f90f087dc747054399336a68443f026b0b37c567ac87497fe5daf10d7ad30459</t>
        </is>
      </c>
      <c r="I2043" s="12" t="inlineStr">
        <is>
          <t>true</t>
        </is>
      </c>
      <c r="J2043" s="12" t="inlineStr">
        <is>
          <t>false</t>
        </is>
      </c>
      <c r="K2043" s="12" t="inlineStr">
        <is>
          <t>["galactic-baseballer.demon-king.weapon.3113014.level.3"]</t>
        </is>
      </c>
      <c r="L2043" s="12" t="inlineStr">
        <is>
          <t>row=118;GearID=3113014;Level=3</t>
        </is>
      </c>
      <c r="M2043" s="12" t="inlineStr">
        <is>
          <t>ExcelOutput/EvoBdSCGearConfig.json</t>
        </is>
      </c>
      <c r="N2043" s="12" t="inlineStr">
        <is>
          <t>galactic-baseballer.demon-king.v3_3:EvoBdSCGearConfig:0118</t>
        </is>
      </c>
      <c r="O2043" s="12" t="inlineStr">
        <is>
          <t>galactic-baseballer.demon-king.v3_3 dedicated table family at the pinned 4.4 revision</t>
        </is>
      </c>
    </row>
    <row r="2044" ht="30" customHeight="1">
      <c r="A2044" s="11" t="n"/>
      <c r="B2044" s="11" t="n">
        <v>2037</v>
      </c>
      <c r="C2044" s="11" t="inlineStr">
        <is>
          <t>galactic-baseballer.reconciliation.e7e010eb856f1e27137b</t>
        </is>
      </c>
      <c r="D2044" s="11" t="inlineStr">
        <is>
          <t>starclock.galactic-baseballer-row.v1</t>
        </is>
      </c>
      <c r="E2044" s="11" t="inlineStr">
        <is>
          <t>ReconciliationReceipt</t>
        </is>
      </c>
      <c r="F2044" s="11" t="inlineStr">
        <is>
          <t>infinite_monster_groups</t>
        </is>
      </c>
      <c r="G2044" s="11" t="inlineStr">
        <is>
          <t>NormalizedRecordReference</t>
        </is>
      </c>
      <c r="H2044" s="11" t="inlineStr">
        <is>
          <t>477e695992d6ddd26ba457f6bbf4d7552bf50323e39b612d636e534c559e3f92</t>
        </is>
      </c>
      <c r="I2044" s="11" t="inlineStr">
        <is>
          <t>true</t>
        </is>
      </c>
      <c r="J2044" s="11" t="inlineStr">
        <is>
          <t>false</t>
        </is>
      </c>
      <c r="K2044" s="11" t="inlineStr">
        <is>
          <t>["galactic-baseballer.demon-king.enemy-candidate.42401201.000","galactic-baseballer.demon-king.enemy-candidate.42401201.001","galactic-baseballer.demon-king.enemy-candidate.42401201.002","galactic-baseballer.demon-king.enemy-candidate.42401201.003","galactic-baseballer.demon-king.enemy-candidate.42401201.004","galactic-baseballer.demon-king.enemy-candidate.42401201.005","galactic-baseballer.demon-king.enemy-candidate.42401201.006","galactic-baseballer.demon-king.enemy-candidate.42401201.007","galactic-baseballer.demon-king.enemy-candidate.42401201.008","galactic-baseballer.demon-king.enemy-candidate.42401201.009","galactic-baseballer.demon-king.enemy-candidate.42401201.010","galactic-baseballer.demon-king.enemy-candidate.42401201.011","galactic-baseballer.demon-king.enemy-candidate.42401201.012","galactic-baseballer.demon-king.enemy-candidate.42401201.013","galactic-baseballer.demon-king.enemy-candidate.42401201.014","galactic-baseballer.demon-king.enemy-candidate.42401201.015","galactic-baseballer.demon-king.enemy-candidate.42401201.016","galactic-baseballer.demon-king.enemy-candidate.42401201.017","galactic-baseballer.demon-king.enemy-candidate.42401201.018"]</t>
        </is>
      </c>
      <c r="L2044" s="11" t="inlineStr">
        <is>
          <t>row=494</t>
        </is>
      </c>
      <c r="M2044" s="11" t="inlineStr">
        <is>
          <t>ExcelOutput/StageInfiniteMonsterGroup.json</t>
        </is>
      </c>
      <c r="N2044" s="11" t="inlineStr">
        <is>
          <t>InfiniteMonsterGroupID:42401201</t>
        </is>
      </c>
      <c r="O2044" s="11" t="inlineStr">
        <is>
          <t>exact StageInfiniteWaveConfig.MonsterGroupIDList reference</t>
        </is>
      </c>
    </row>
    <row r="2045" ht="30" customHeight="1">
      <c r="A2045" s="12" t="n"/>
      <c r="B2045" s="12" t="n">
        <v>2038</v>
      </c>
      <c r="C2045" s="12" t="inlineStr">
        <is>
          <t>galactic-baseballer.reconciliation.e813c203d1e088f002c2</t>
        </is>
      </c>
      <c r="D2045" s="12" t="inlineStr">
        <is>
          <t>starclock.galactic-baseballer-row.v1</t>
        </is>
      </c>
      <c r="E2045" s="12" t="inlineStr">
        <is>
          <t>ReconciliationReceipt</t>
        </is>
      </c>
      <c r="F2045" s="12" t="inlineStr">
        <is>
          <t>upgrade_cards</t>
        </is>
      </c>
      <c r="G2045" s="12" t="inlineStr">
        <is>
          <t>NormalizedRecordReference</t>
        </is>
      </c>
      <c r="H2045" s="12" t="inlineStr">
        <is>
          <t>164ed18afd23e2ad0b26dc11b8333641d88a6e1355b0170fd94d6e0536ba36de</t>
        </is>
      </c>
      <c r="I2045" s="12" t="inlineStr">
        <is>
          <t>true</t>
        </is>
      </c>
      <c r="J2045" s="12" t="inlineStr">
        <is>
          <t>false</t>
        </is>
      </c>
      <c r="K2045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["galactic-baseballer.demon-king.candidate-policy.deterministic-fallback","galactic-baseballer.demon-king.candidate-policy.source-parameters","galactic-baseballer.demon-king.candidate.strategy.general","galactic-baseballer.demon-king.strategy.3113775"]</t>
        </is>
      </c>
      <c r="L2045" s="12" t="inlineStr">
        <is>
          <t>row=46;ID=3113775;LvID=31137751;Season=SecondChapter</t>
        </is>
      </c>
      <c r="M2045" s="12" t="inlineStr">
        <is>
          <t>ExcelOutput/EvoBdSCCardConfig.json</t>
        </is>
      </c>
      <c r="N2045" s="12" t="inlineStr">
        <is>
          <t>galactic-baseballer.demon-king.v3_3:EvoBdSCCardConfig:0046</t>
        </is>
      </c>
      <c r="O2045" s="12" t="inlineStr">
        <is>
          <t>galactic-baseballer.demon-king.v3_3 dedicated table family at the pinned 4.4 revision</t>
        </is>
      </c>
    </row>
    <row r="2046" ht="30" customHeight="1">
      <c r="A2046" s="11" t="n"/>
      <c r="B2046" s="11" t="n">
        <v>2039</v>
      </c>
      <c r="C2046" s="11" t="inlineStr">
        <is>
          <t>galactic-baseballer.reconciliation.e816bb95851e635f5259</t>
        </is>
      </c>
      <c r="D2046" s="11" t="inlineStr">
        <is>
          <t>starclock.galactic-baseballer-row.v1</t>
        </is>
      </c>
      <c r="E2046" s="11" t="inlineStr">
        <is>
          <t>ReconciliationReceipt</t>
        </is>
      </c>
      <c r="F2046" s="11" t="inlineStr">
        <is>
          <t>config_programs</t>
        </is>
      </c>
      <c r="G2046" s="11" t="inlineStr">
        <is>
          <t>NormalizedRecordReference</t>
        </is>
      </c>
      <c r="H2046" s="11" t="inlineStr">
        <is>
          <t>19abe184f879f0b94db0c50d2dfe15d377f0f08d5c5e90f0807e2bdb0eee98e1</t>
        </is>
      </c>
      <c r="I2046" s="11" t="inlineStr">
        <is>
          <t>true</t>
        </is>
      </c>
      <c r="J2046" s="11" t="inlineStr">
        <is>
          <t>false</t>
        </is>
      </c>
      <c r="K2046" s="11" t="inlineStr">
        <is>
          <t>["galactic-baseballer.demon-king.weapon.3113003.binding"]</t>
        </is>
      </c>
      <c r="L2046" s="11" t="inlineStr">
        <is>
          <t>whole-file</t>
        </is>
      </c>
      <c r="M2046" s="11" t="inlineStr">
        <is>
          <t>Config/ConfigCharacter/BattleEvent/EvolveBuild_S2_Shooter_Partner01_Config.json</t>
        </is>
      </c>
      <c r="N2046" s="11" t="inlineStr">
        <is>
          <t>Config/ConfigCharacter/BattleEvent/EvolveBuild_S2_Shooter_Partner01_Config.json</t>
        </is>
      </c>
      <c r="O2046" s="11" t="inlineStr">
        <is>
          <t>Demon King program carries an exact SC or S2 source identifier</t>
        </is>
      </c>
    </row>
    <row r="2047" ht="30" customHeight="1">
      <c r="A2047" s="12" t="n"/>
      <c r="B2047" s="12" t="n">
        <v>2040</v>
      </c>
      <c r="C2047" s="12" t="inlineStr">
        <is>
          <t>galactic-baseballer.reconciliation.e822d312d78baacb5fcc</t>
        </is>
      </c>
      <c r="D2047" s="12" t="inlineStr">
        <is>
          <t>starclock.galactic-baseballer-row.v1</t>
        </is>
      </c>
      <c r="E2047" s="12" t="inlineStr">
        <is>
          <t>ReconciliationReceipt</t>
        </is>
      </c>
      <c r="F2047" s="12" t="inlineStr">
        <is>
          <t>infinite_waves</t>
        </is>
      </c>
      <c r="G2047" s="12" t="inlineStr">
        <is>
          <t>NormalizedRecordReference</t>
        </is>
      </c>
      <c r="H2047" s="12" t="inlineStr">
        <is>
          <t>e3c879bc67acaf02785f25ffe538a2dc836f76aeda9de80b6c8ca72e29a51f48</t>
        </is>
      </c>
      <c r="I2047" s="12" t="inlineStr">
        <is>
          <t>true</t>
        </is>
      </c>
      <c r="J2047" s="12" t="inlineStr">
        <is>
          <t>false</t>
        </is>
      </c>
      <c r="K2047" s="12" t="inlineStr">
        <is>
          <t>["galactic-baseballer.demon-king.wave.42401103"]</t>
        </is>
      </c>
      <c r="L2047" s="12" t="inlineStr">
        <is>
          <t>row=1141</t>
        </is>
      </c>
      <c r="M2047" s="12" t="inlineStr">
        <is>
          <t>ExcelOutput/StageInfiniteWaveConfig.json</t>
        </is>
      </c>
      <c r="N2047" s="12" t="inlineStr">
        <is>
          <t>InfiniteWaveID:42401103</t>
        </is>
      </c>
      <c r="O2047" s="12" t="inlineStr">
        <is>
          <t>exact StageInfiniteGroup.WaveIDList reference</t>
        </is>
      </c>
    </row>
    <row r="2048" ht="30" customHeight="1">
      <c r="A2048" s="11" t="n"/>
      <c r="B2048" s="11" t="n">
        <v>2041</v>
      </c>
      <c r="C2048" s="11" t="inlineStr">
        <is>
          <t>galactic-baseballer.reconciliation.e8407403e406aa12a9e7</t>
        </is>
      </c>
      <c r="D2048" s="11" t="inlineStr">
        <is>
          <t>starclock.galactic-baseballer-row.v1</t>
        </is>
      </c>
      <c r="E2048" s="11" t="inlineStr">
        <is>
          <t>ReconciliationReceipt</t>
        </is>
      </c>
      <c r="F2048" s="11" t="inlineStr">
        <is>
          <t>mode_constants</t>
        </is>
      </c>
      <c r="G2048" s="11" t="inlineStr">
        <is>
          <t>NormalizedRecordReference</t>
        </is>
      </c>
      <c r="H2048" s="11" t="inlineStr">
        <is>
          <t>92a3fd5823b4ac1a302200e56ca9198602e9976fc43a3b231a92d59f08d62a70</t>
        </is>
      </c>
      <c r="I2048" s="11" t="inlineStr">
        <is>
          <t>true</t>
        </is>
      </c>
      <c r="J2048" s="11" t="inlineStr">
        <is>
          <t>false</t>
        </is>
      </c>
      <c r="K2048" s="11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weapon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2048" s="11" t="inlineStr">
        <is>
          <t>row=12;ConstValueName=EvolveBuild_Slot_Weapon_Total</t>
        </is>
      </c>
      <c r="M2048" s="11" t="inlineStr">
        <is>
          <t>ExcelOutput/EvolveBuildConstValueCommon.json</t>
        </is>
      </c>
      <c r="N2048" s="11" t="inlineStr">
        <is>
          <t>galactic-baseballer.departure.v2_2:EvolveBuildConstValueCommon:0012</t>
        </is>
      </c>
      <c r="O2048" s="11" t="inlineStr">
        <is>
          <t>galactic-baseballer.departure.v2_2 dedicated table family at the pinned 4.4 revision</t>
        </is>
      </c>
    </row>
    <row r="2049" ht="30" customHeight="1">
      <c r="A2049" s="12" t="n"/>
      <c r="B2049" s="12" t="n">
        <v>2042</v>
      </c>
      <c r="C2049" s="12" t="inlineStr">
        <is>
          <t>galactic-baseballer.reconciliation.e8884c1b5f0dab2f29f1</t>
        </is>
      </c>
      <c r="D2049" s="12" t="inlineStr">
        <is>
          <t>starclock.galactic-baseballer-row.v1</t>
        </is>
      </c>
      <c r="E2049" s="12" t="inlineStr">
        <is>
          <t>ReconciliationReceipt</t>
        </is>
      </c>
      <c r="F2049" s="12" t="inlineStr">
        <is>
          <t>enemy_skills</t>
        </is>
      </c>
      <c r="G2049" s="12" t="inlineStr">
        <is>
          <t>NormalizedRecordReference</t>
        </is>
      </c>
      <c r="H2049" s="12" t="inlineStr">
        <is>
          <t>36c16fa531fafdbe6ccccb6080743904f9d2b337335461dae6410deb3c34804a</t>
        </is>
      </c>
      <c r="I2049" s="12" t="inlineStr">
        <is>
          <t>true</t>
        </is>
      </c>
      <c r="J2049" s="12" t="inlineStr">
        <is>
          <t>false</t>
        </is>
      </c>
      <c r="K2049" s="12" t="inlineStr">
        <is>
          <t>["galactic-baseballer.demon-king.enemy-skill-resolution.401401005"]</t>
        </is>
      </c>
      <c r="L2049" s="12" t="inlineStr">
        <is>
          <t>row=1831</t>
        </is>
      </c>
      <c r="M2049" s="12" t="inlineStr">
        <is>
          <t>ExcelOutput/MonsterSkillConfig.json</t>
        </is>
      </c>
      <c r="N2049" s="12" t="inlineStr">
        <is>
          <t>SkillID:401401005</t>
        </is>
      </c>
      <c r="O2049" s="12" t="inlineStr">
        <is>
          <t>exact MonsterConfig.SkillList reference</t>
        </is>
      </c>
    </row>
    <row r="2050" ht="30" customHeight="1">
      <c r="A2050" s="11" t="n"/>
      <c r="B2050" s="11" t="n">
        <v>2043</v>
      </c>
      <c r="C2050" s="11" t="inlineStr">
        <is>
          <t>galactic-baseballer.reconciliation.e8984723ea4d7e9b334f</t>
        </is>
      </c>
      <c r="D2050" s="11" t="inlineStr">
        <is>
          <t>starclock.galactic-baseballer-row.v1</t>
        </is>
      </c>
      <c r="E2050" s="11" t="inlineStr">
        <is>
          <t>ReconciliationReceipt</t>
        </is>
      </c>
      <c r="F2050" s="11" t="inlineStr">
        <is>
          <t>profile_stages</t>
        </is>
      </c>
      <c r="G2050" s="11" t="inlineStr">
        <is>
          <t>NormalizedRecordReference</t>
        </is>
      </c>
      <c r="H2050" s="11" t="inlineStr">
        <is>
          <t>e340d097c9b66d3c38673342a1c93fedd2998dc4d18e6c57b8dbec3335b3d493</t>
        </is>
      </c>
      <c r="I2050" s="11" t="inlineStr">
        <is>
          <t>true</t>
        </is>
      </c>
      <c r="J2050" s="11" t="inlineStr">
        <is>
          <t>false</t>
        </is>
      </c>
      <c r="K2050" s="11" t="inlineStr">
        <is>
          <t>["galactic-baseballer.demon-king.fixture.d007-score-correction","galactic-baseballer.demon-king.fixture.score-rating-clear","galactic-baseballer.demon-king.fixture.stage-difficulty-selection","galactic-baseballer.demon-king.fixture.team-bonus","galactic-baseballer.demon-king.rule.score-rating-clear","galactic-baseballer.demon-king.rule.stage-difficulty-selection","galactic-baseballer.demon-king.rule.team-bonus","galactic-baseballer.demon-king.settlement.424005","galactic-baseballer.demon-king.stage.424005","galactic-baseballer.demon-king.team-bonus.424005"]</t>
        </is>
      </c>
      <c r="L2050" s="11" t="inlineStr">
        <is>
          <t>row=5;Season=SecondChapter;StageMergedID=424005</t>
        </is>
      </c>
      <c r="M2050" s="11" t="inlineStr">
        <is>
          <t>ExcelOutput/EvoBdSCStageConfig.json</t>
        </is>
      </c>
      <c r="N2050" s="11" t="inlineStr">
        <is>
          <t>galactic-baseballer.demon-king.v3_3:EvoBdSCStageConfig:0005</t>
        </is>
      </c>
      <c r="O2050" s="11" t="inlineStr">
        <is>
          <t>galactic-baseballer.demon-king.v3_3 dedicated table family at the pinned 4.4 revision</t>
        </is>
      </c>
    </row>
    <row r="2051" ht="30" customHeight="1">
      <c r="A2051" s="12" t="n"/>
      <c r="B2051" s="12" t="n">
        <v>2044</v>
      </c>
      <c r="C2051" s="12" t="inlineStr">
        <is>
          <t>galactic-baseballer.reconciliation.e8e3aebe961e63aa9922</t>
        </is>
      </c>
      <c r="D2051" s="12" t="inlineStr">
        <is>
          <t>starclock.galactic-baseballer-row.v1</t>
        </is>
      </c>
      <c r="E2051" s="12" t="inlineStr">
        <is>
          <t>ReconciliationReceipt</t>
        </is>
      </c>
      <c r="F2051" s="12" t="inlineStr">
        <is>
          <t>stage_periods</t>
        </is>
      </c>
      <c r="G2051" s="12" t="inlineStr">
        <is>
          <t>NormalizedRecordReference</t>
        </is>
      </c>
      <c r="H2051" s="12" t="inlineStr">
        <is>
          <t>545996af563da523748a22bc0ddb492825b951552194cab1aceea1f09a0d11ba</t>
        </is>
      </c>
      <c r="I2051" s="12" t="inlineStr">
        <is>
          <t>true</t>
        </is>
      </c>
      <c r="J2051" s="12" t="inlineStr">
        <is>
          <t>false</t>
        </is>
      </c>
      <c r="K2051" s="12" t="inlineStr">
        <is>
          <t>["galactic-baseballer.demon-king.fixture.boss-phase-final-settlement","galactic-baseballer.demon-king.rule.boss-phase-final-settlement","galactic-baseballer.demon-king.stage-period.424214"]</t>
        </is>
      </c>
      <c r="L2051" s="12" t="inlineStr">
        <is>
          <t>row=45;StagePeriodID=424214;StageID=4140116</t>
        </is>
      </c>
      <c r="M2051" s="12" t="inlineStr">
        <is>
          <t>ExcelOutput/EvoBdSCStagePeriod.json</t>
        </is>
      </c>
      <c r="N2051" s="12" t="inlineStr">
        <is>
          <t>galactic-baseballer.demon-king.v3_3:EvoBdSCStagePeriod:0045</t>
        </is>
      </c>
      <c r="O2051" s="12" t="inlineStr">
        <is>
          <t>galactic-baseballer.demon-king.v3_3 dedicated table family at the pinned 4.4 revision</t>
        </is>
      </c>
    </row>
    <row r="2052" ht="30" customHeight="1">
      <c r="A2052" s="11" t="n"/>
      <c r="B2052" s="11" t="n">
        <v>2045</v>
      </c>
      <c r="C2052" s="11" t="inlineStr">
        <is>
          <t>galactic-baseballer.reconciliation.e90e29716d12e46cbf9a</t>
        </is>
      </c>
      <c r="D2052" s="11" t="inlineStr">
        <is>
          <t>starclock.galactic-baseballer-row.v1</t>
        </is>
      </c>
      <c r="E2052" s="11" t="inlineStr">
        <is>
          <t>ReconciliationReceipt</t>
        </is>
      </c>
      <c r="F2052" s="11" t="inlineStr">
        <is>
          <t>synthesis_materials</t>
        </is>
      </c>
      <c r="G2052" s="11" t="inlineStr">
        <is>
          <t>NormalizedRecordReference</t>
        </is>
      </c>
      <c r="H2052" s="11" t="inlineStr">
        <is>
          <t>84017fb7aff1fd1838038e3616d59eaa78b4961ace718506a3bdb3089591accb</t>
        </is>
      </c>
      <c r="I2052" s="11" t="inlineStr">
        <is>
          <t>true</t>
        </is>
      </c>
      <c r="J2052" s="11" t="inlineStr">
        <is>
          <t>false</t>
        </is>
      </c>
      <c r="K2052" s="11" t="inlineStr">
        <is>
          <t>["galactic-baseballer.demon-king.fixture.twin-weapon-synthesis.rejected","galactic-baseballer.demon-king.fixture.twin-weapon-synthesis.success","galactic-baseballer.demon-king.recipe.3113201","galactic-baseballer.demon-king.recipe.3113201.input.0","galactic-baseballer.demon-king.recipe.3113201.input.1","galactic-baseballer.demon-king.rule.twin-weapon-synthesis"]</t>
        </is>
      </c>
      <c r="L2052" s="11" t="inlineStr">
        <is>
          <t>row=4;ForgeGearID=3113201</t>
        </is>
      </c>
      <c r="M2052" s="11" t="inlineStr">
        <is>
          <t>ExcelOutput/EvoBdSCForgeMaterial.json</t>
        </is>
      </c>
      <c r="N2052" s="11" t="inlineStr">
        <is>
          <t>galactic-baseballer.demon-king.v3_3:EvoBdSCForgeMaterial:0004</t>
        </is>
      </c>
      <c r="O2052" s="11" t="inlineStr">
        <is>
          <t>galactic-baseballer.demon-king.v3_3 dedicated table family at the pinned 4.4 revision</t>
        </is>
      </c>
    </row>
    <row r="2053" ht="30" customHeight="1">
      <c r="A2053" s="12" t="n"/>
      <c r="B2053" s="12" t="n">
        <v>2046</v>
      </c>
      <c r="C2053" s="12" t="inlineStr">
        <is>
          <t>galactic-baseballer.reconciliation.e93ba7f4a08a0f04de9f</t>
        </is>
      </c>
      <c r="D2053" s="12" t="inlineStr">
        <is>
          <t>starclock.galactic-baseballer-row.v1</t>
        </is>
      </c>
      <c r="E2053" s="12" t="inlineStr">
        <is>
          <t>ReconciliationReceipt</t>
        </is>
      </c>
      <c r="F2053" s="12" t="inlineStr">
        <is>
          <t>accessory_levels</t>
        </is>
      </c>
      <c r="G2053" s="12" t="inlineStr">
        <is>
          <t>NormalizedRecordReference</t>
        </is>
      </c>
      <c r="H2053" s="12" t="inlineStr">
        <is>
          <t>13b2b3f2a2cd9f500683b86ce7c5dc3617c42e21fb7bb76494ef64a5c6afb8a4</t>
        </is>
      </c>
      <c r="I2053" s="12" t="inlineStr">
        <is>
          <t>true</t>
        </is>
      </c>
      <c r="J2053" s="12" t="inlineStr">
        <is>
          <t>false</t>
        </is>
      </c>
      <c r="K2053" s="12" t="inlineStr">
        <is>
          <t>["galactic-baseballer.demon-king.weapon.3113006.level.1"]</t>
        </is>
      </c>
      <c r="L2053" s="12" t="inlineStr">
        <is>
          <t>row=45;ID=3113006</t>
        </is>
      </c>
      <c r="M2053" s="12" t="inlineStr">
        <is>
          <t>ExcelOutput/EvoBdSCMazeBuff.json</t>
        </is>
      </c>
      <c r="N2053" s="12" t="inlineStr">
        <is>
          <t>galactic-baseballer.demon-king.v3_3:EvoBdSCMazeBuff:0045</t>
        </is>
      </c>
      <c r="O2053" s="12" t="inlineStr">
        <is>
          <t>galactic-baseballer.demon-king.v3_3 dedicated table family at the pinned 4.4 revision</t>
        </is>
      </c>
    </row>
    <row r="2054" ht="30" customHeight="1">
      <c r="A2054" s="11" t="n"/>
      <c r="B2054" s="11" t="n">
        <v>2047</v>
      </c>
      <c r="C2054" s="11" t="inlineStr">
        <is>
          <t>galactic-baseballer.reconciliation.e9510474d3fbf275c8eb</t>
        </is>
      </c>
      <c r="D2054" s="11" t="inlineStr">
        <is>
          <t>starclock.galactic-baseballer-row.v1</t>
        </is>
      </c>
      <c r="E2054" s="11" t="inlineStr">
        <is>
          <t>ReconciliationReceipt</t>
        </is>
      </c>
      <c r="F2054" s="11" t="inlineStr">
        <is>
          <t>enemy_skills</t>
        </is>
      </c>
      <c r="G2054" s="11" t="inlineStr">
        <is>
          <t>NormalizedRecordReference</t>
        </is>
      </c>
      <c r="H2054" s="11" t="inlineStr">
        <is>
          <t>937806f6fc2478657ce3555cc7dc97907ee97683f5a74a5dd213bf378d4b86bc</t>
        </is>
      </c>
      <c r="I2054" s="11" t="inlineStr">
        <is>
          <t>true</t>
        </is>
      </c>
      <c r="J2054" s="11" t="inlineStr">
        <is>
          <t>false</t>
        </is>
      </c>
      <c r="K2054" s="11" t="inlineStr">
        <is>
          <t>["galactic-baseballer.demon-king.enemy-skill-resolution.300303002"]</t>
        </is>
      </c>
      <c r="L2054" s="11" t="inlineStr">
        <is>
          <t>row=1183</t>
        </is>
      </c>
      <c r="M2054" s="11" t="inlineStr">
        <is>
          <t>ExcelOutput/MonsterSkillConfig.json</t>
        </is>
      </c>
      <c r="N2054" s="11" t="inlineStr">
        <is>
          <t>SkillID:300303002</t>
        </is>
      </c>
      <c r="O2054" s="11" t="inlineStr">
        <is>
          <t>exact MonsterConfig.SkillList reference</t>
        </is>
      </c>
    </row>
    <row r="2055" ht="30" customHeight="1">
      <c r="A2055" s="12" t="n"/>
      <c r="B2055" s="12" t="n">
        <v>2048</v>
      </c>
      <c r="C2055" s="12" t="inlineStr">
        <is>
          <t>galactic-baseballer.reconciliation.e96fa19dd891ac164e06</t>
        </is>
      </c>
      <c r="D2055" s="12" t="inlineStr">
        <is>
          <t>starclock.galactic-baseballer-row.v1</t>
        </is>
      </c>
      <c r="E2055" s="12" t="inlineStr">
        <is>
          <t>ReconciliationReceipt</t>
        </is>
      </c>
      <c r="F2055" s="12" t="inlineStr">
        <is>
          <t>accessory_levels</t>
        </is>
      </c>
      <c r="G2055" s="12" t="inlineStr">
        <is>
          <t>NormalizedRecordReference</t>
        </is>
      </c>
      <c r="H2055" s="12" t="inlineStr">
        <is>
          <t>7c8615d8b4849da082cb9dc88c5d92ee441e9c161e6e43b344a91bde5d562dbd</t>
        </is>
      </c>
      <c r="I2055" s="12" t="inlineStr">
        <is>
          <t>true</t>
        </is>
      </c>
      <c r="J2055" s="12" t="inlineStr">
        <is>
          <t>false</t>
        </is>
      </c>
      <c r="K2055" s="12" t="inlineStr">
        <is>
          <t>["galactic-baseballer.demon-king.weapon.3113014.level.4"]</t>
        </is>
      </c>
      <c r="L2055" s="12" t="inlineStr">
        <is>
          <t>row=119;ID=3113014</t>
        </is>
      </c>
      <c r="M2055" s="12" t="inlineStr">
        <is>
          <t>ExcelOutput/EvoBdSCMazeBuff.json</t>
        </is>
      </c>
      <c r="N2055" s="12" t="inlineStr">
        <is>
          <t>galactic-baseballer.demon-king.v3_3:EvoBdSCMazeBuff:0119</t>
        </is>
      </c>
      <c r="O2055" s="12" t="inlineStr">
        <is>
          <t>galactic-baseballer.demon-king.v3_3 dedicated table family at the pinned 4.4 revision</t>
        </is>
      </c>
    </row>
    <row r="2056" ht="30" customHeight="1">
      <c r="A2056" s="11" t="n"/>
      <c r="B2056" s="11" t="n">
        <v>2049</v>
      </c>
      <c r="C2056" s="11" t="inlineStr">
        <is>
          <t>galactic-baseballer.reconciliation.e983fc1f4ae4e9e5c072</t>
        </is>
      </c>
      <c r="D2056" s="11" t="inlineStr">
        <is>
          <t>starclock.galactic-baseballer-row.v1</t>
        </is>
      </c>
      <c r="E2056" s="11" t="inlineStr">
        <is>
          <t>ReconciliationReceipt</t>
        </is>
      </c>
      <c r="F2056" s="11" t="inlineStr">
        <is>
          <t>enemy_skills</t>
        </is>
      </c>
      <c r="G2056" s="11" t="inlineStr">
        <is>
          <t>NormalizedRecordReference</t>
        </is>
      </c>
      <c r="H2056" s="11" t="inlineStr">
        <is>
          <t>85d77742e6aa538dd1b021997e89d3d6dd82b3e6930b604ed0285f5e032e2acf</t>
        </is>
      </c>
      <c r="I2056" s="11" t="inlineStr">
        <is>
          <t>true</t>
        </is>
      </c>
      <c r="J2056" s="11" t="inlineStr">
        <is>
          <t>false</t>
        </is>
      </c>
      <c r="K2056" s="11" t="inlineStr">
        <is>
          <t>["galactic-baseballer.demon-king.enemy-skill-resolution.300301006"]</t>
        </is>
      </c>
      <c r="L2056" s="11" t="inlineStr">
        <is>
          <t>row=1103</t>
        </is>
      </c>
      <c r="M2056" s="11" t="inlineStr">
        <is>
          <t>ExcelOutput/MonsterSkillConfig.json</t>
        </is>
      </c>
      <c r="N2056" s="11" t="inlineStr">
        <is>
          <t>SkillID:300301006</t>
        </is>
      </c>
      <c r="O2056" s="11" t="inlineStr">
        <is>
          <t>exact MonsterConfig.SkillList reference</t>
        </is>
      </c>
    </row>
    <row r="2057" ht="30" customHeight="1">
      <c r="A2057" s="12" t="n"/>
      <c r="B2057" s="12" t="n">
        <v>2050</v>
      </c>
      <c r="C2057" s="12" t="inlineStr">
        <is>
          <t>galactic-baseballer.reconciliation.e98aeea19e7276b8ac14</t>
        </is>
      </c>
      <c r="D2057" s="12" t="inlineStr">
        <is>
          <t>starclock.galactic-baseballer-row.v1</t>
        </is>
      </c>
      <c r="E2057" s="12" t="inlineStr">
        <is>
          <t>ReconciliationReceipt</t>
        </is>
      </c>
      <c r="F2057" s="12" t="inlineStr">
        <is>
          <t>config_programs</t>
        </is>
      </c>
      <c r="G2057" s="12" t="inlineStr">
        <is>
          <t>NormalizedRecordReference</t>
        </is>
      </c>
      <c r="H2057" s="12" t="inlineStr">
        <is>
          <t>212e8c0f105ecbc044ac3179bbd46d7d677d6aeffc79b1f4ac9f9e6749576eeb</t>
        </is>
      </c>
      <c r="I2057" s="12" t="inlineStr">
        <is>
          <t>true</t>
        </is>
      </c>
      <c r="J2057" s="12" t="inlineStr">
        <is>
          <t>false</t>
        </is>
      </c>
      <c r="K2057" s="12" t="inlineStr">
        <is>
          <t>["galactic-baseballer.demon-king.weapon.3113001.binding","galactic-baseballer.demon-king.weapon.3113002.binding","galactic-baseballer.demon-king.weapon.3113003.binding","galactic-baseballer.demon-king.weapon.3113004.binding","galactic-baseballer.demon-king.weapon.3113005.binding","galactic-baseballer.demon-king.weapon.3113006.binding","galactic-baseballer.demon-king.weapon.3113007.binding","galactic-baseballer.demon-king.weapon.3113008.binding","galactic-baseballer.demon-king.weapon.3113009.binding","galactic-baseballer.demon-king.weapon.3113010.binding","galactic-baseballer.demon-king.weapon.3113011.binding","galactic-baseballer.demon-king.weapon.3113012.binding","galactic-baseballer.demon-king.weapon.3113013.binding","galactic-baseballer.demon-king.weapon.3113014.binding","galactic-baseballer.demon-king.weapon.3113015.binding","galactic-baseballer.demon-king.weapon.3113201.binding","galactic-baseballer.demon-king.weapon.3113301.binding","galactic-baseballer.demon-king.weapon.3113901.binding","galactic-baseballer.demon-king.weapon.3113902.binding","galactic-baseballer.demon-king.weapon.3113903.binding","galactic-baseballer.demon-king.weapon.3113904.binding","galactic-baseballer.demon-king.weapon.3113907.binding","galactic-baseballer.demon-king.weapon.3113908.binding","galactic-baseballer.demon-king.weapon.3113909.binding","galactic-baseballer.demon-king.weapon.3113910.binding","galactic-baseballer.demon-king.weapon.3113911.binding","galactic-baseballer.demon-king.weapon.3113912.binding","galactic-baseballer.demon-king.weapon.3113913.binding","galactic-baseballer.demon-king.weapon.3113915.binding"]</t>
        </is>
      </c>
      <c r="L2057" s="12" t="inlineStr">
        <is>
          <t>whole-file</t>
        </is>
      </c>
      <c r="M2057" s="12" t="inlineStr">
        <is>
          <t>Config/ConfigAbility/BattleEvent/EvolveBuild_01_Weapon_S2.json</t>
        </is>
      </c>
      <c r="N2057" s="12" t="inlineStr">
        <is>
          <t>Config/ConfigAbility/BattleEvent/EvolveBuild_01_Weapon_S2.json</t>
        </is>
      </c>
      <c r="O2057" s="12" t="inlineStr">
        <is>
          <t>Demon King program carries an exact SC or S2 source identifier</t>
        </is>
      </c>
    </row>
    <row r="2058" ht="30" customHeight="1">
      <c r="A2058" s="11" t="n"/>
      <c r="B2058" s="11" t="n">
        <v>2051</v>
      </c>
      <c r="C2058" s="11" t="inlineStr">
        <is>
          <t>galactic-baseballer.reconciliation.e9b4ee6098a6a52fcfc8</t>
        </is>
      </c>
      <c r="D2058" s="11" t="inlineStr">
        <is>
          <t>starclock.galactic-baseballer-row.v1</t>
        </is>
      </c>
      <c r="E2058" s="11" t="inlineStr">
        <is>
          <t>ReconciliationReceipt</t>
        </is>
      </c>
      <c r="F2058" s="11" t="inlineStr">
        <is>
          <t>content_tags</t>
        </is>
      </c>
      <c r="G2058" s="11" t="inlineStr">
        <is>
          <t>NormalizedRecordReference</t>
        </is>
      </c>
      <c r="H2058" s="11" t="inlineStr">
        <is>
          <t>6d1a000431fa909e1c0671668018d9a5e85055547fcd0b566ac93c29af090e28</t>
        </is>
      </c>
      <c r="I2058" s="11" t="inlineStr">
        <is>
          <t>true</t>
        </is>
      </c>
      <c r="J2058" s="11" t="inlineStr">
        <is>
          <t>false</t>
        </is>
      </c>
      <c r="K2058" s="11" t="inlineStr">
        <is>
          <t>["galactic-baseballer.demon-king.shop.3113808.level.1","galactic-baseballer.demon-king.shop.3113808.level.2","galactic-baseballer.demon-king.shop.3113808.level.3"]</t>
        </is>
      </c>
      <c r="L2058" s="11" t="inlineStr">
        <is>
          <t>row=0;ID=1;Season=SecondChapter</t>
        </is>
      </c>
      <c r="M2058" s="11" t="inlineStr">
        <is>
          <t>ExcelOutput/EvoBdSCTagConfig.json</t>
        </is>
      </c>
      <c r="N2058" s="11" t="inlineStr">
        <is>
          <t>galactic-baseballer.demon-king.v3_3:EvoBdSCTagConfig:0000</t>
        </is>
      </c>
      <c r="O2058" s="11" t="inlineStr">
        <is>
          <t>galactic-baseballer.demon-king.v3_3 dedicated table family at the pinned 4.4 revision</t>
        </is>
      </c>
    </row>
    <row r="2059" ht="30" customHeight="1">
      <c r="A2059" s="12" t="n"/>
      <c r="B2059" s="12" t="n">
        <v>2052</v>
      </c>
      <c r="C2059" s="12" t="inlineStr">
        <is>
          <t>galactic-baseballer.reconciliation.e9d3a7ec2e8310e49f3f</t>
        </is>
      </c>
      <c r="D2059" s="12" t="inlineStr">
        <is>
          <t>starclock.galactic-baseballer-row.v1</t>
        </is>
      </c>
      <c r="E2059" s="12" t="inlineStr">
        <is>
          <t>ReconciliationReceipt</t>
        </is>
      </c>
      <c r="F2059" s="12" t="inlineStr">
        <is>
          <t>accessory_levels</t>
        </is>
      </c>
      <c r="G2059" s="12" t="inlineStr">
        <is>
          <t>NormalizedRecordReference</t>
        </is>
      </c>
      <c r="H2059" s="12" t="inlineStr">
        <is>
          <t>523377af181656c4930dcf9e0114b048da3118f1a4919776bce59e1b66f7db7d</t>
        </is>
      </c>
      <c r="I2059" s="12" t="inlineStr">
        <is>
          <t>true</t>
        </is>
      </c>
      <c r="J2059" s="12" t="inlineStr">
        <is>
          <t>false</t>
        </is>
      </c>
      <c r="K2059" s="12" t="inlineStr">
        <is>
          <t>["galactic-baseballer.demon-king.weapon.3113005.level.3"]</t>
        </is>
      </c>
      <c r="L2059" s="12" t="inlineStr">
        <is>
          <t>row=38;ID=3113005</t>
        </is>
      </c>
      <c r="M2059" s="12" t="inlineStr">
        <is>
          <t>ExcelOutput/EvoBdSCMazeBuff.json</t>
        </is>
      </c>
      <c r="N2059" s="12" t="inlineStr">
        <is>
          <t>galactic-baseballer.demon-king.v3_3:EvoBdSCMazeBuff:0038</t>
        </is>
      </c>
      <c r="O2059" s="12" t="inlineStr">
        <is>
          <t>galactic-baseballer.demon-king.v3_3 dedicated table family at the pinned 4.4 revision</t>
        </is>
      </c>
    </row>
    <row r="2060" ht="30" customHeight="1">
      <c r="A2060" s="11" t="n"/>
      <c r="B2060" s="11" t="n">
        <v>2053</v>
      </c>
      <c r="C2060" s="11" t="inlineStr">
        <is>
          <t>galactic-baseballer.reconciliation.ea0f49b06c26ee74efcd</t>
        </is>
      </c>
      <c r="D2060" s="11" t="inlineStr">
        <is>
          <t>starclock.galactic-baseballer-row.v1</t>
        </is>
      </c>
      <c r="E2060" s="11" t="inlineStr">
        <is>
          <t>ReconciliationReceipt</t>
        </is>
      </c>
      <c r="F2060" s="11" t="inlineStr">
        <is>
          <t>infinite_waves</t>
        </is>
      </c>
      <c r="G2060" s="11" t="inlineStr">
        <is>
          <t>NormalizedRecordReference</t>
        </is>
      </c>
      <c r="H2060" s="11" t="inlineStr">
        <is>
          <t>b3443c2d01b1fc7bd6e10e5a9159bc0a9f7573986f854f2bdc22cc070505cc77</t>
        </is>
      </c>
      <c r="I2060" s="11" t="inlineStr">
        <is>
          <t>true</t>
        </is>
      </c>
      <c r="J2060" s="11" t="inlineStr">
        <is>
          <t>false</t>
        </is>
      </c>
      <c r="K2060" s="11" t="inlineStr">
        <is>
          <t>["galactic-baseballer.departure.wave.41400202"]</t>
        </is>
      </c>
      <c r="L2060" s="11" t="inlineStr">
        <is>
          <t>row=848</t>
        </is>
      </c>
      <c r="M2060" s="11" t="inlineStr">
        <is>
          <t>ExcelOutput/StageInfiniteWaveConfig.json</t>
        </is>
      </c>
      <c r="N2060" s="11" t="inlineStr">
        <is>
          <t>InfiniteWaveID:41400202</t>
        </is>
      </c>
      <c r="O2060" s="11" t="inlineStr">
        <is>
          <t>exact StageInfiniteGroup.WaveIDList reference</t>
        </is>
      </c>
    </row>
    <row r="2061" ht="30" customHeight="1">
      <c r="A2061" s="12" t="n"/>
      <c r="B2061" s="12" t="n">
        <v>2054</v>
      </c>
      <c r="C2061" s="12" t="inlineStr">
        <is>
          <t>galactic-baseballer.reconciliation.ea25d467445b7acb8103</t>
        </is>
      </c>
      <c r="D2061" s="12" t="inlineStr">
        <is>
          <t>starclock.galactic-baseballer-row.v1</t>
        </is>
      </c>
      <c r="E2061" s="12" t="inlineStr">
        <is>
          <t>ReconciliationReceipt</t>
        </is>
      </c>
      <c r="F2061" s="12" t="inlineStr">
        <is>
          <t>stage_periods</t>
        </is>
      </c>
      <c r="G2061" s="12" t="inlineStr">
        <is>
          <t>NormalizedRecordReference</t>
        </is>
      </c>
      <c r="H2061" s="12" t="inlineStr">
        <is>
          <t>758daf25322e6598f55f212487cee3ea397a2ceb60297ee33ad0a4a629ff5e57</t>
        </is>
      </c>
      <c r="I2061" s="12" t="inlineStr">
        <is>
          <t>true</t>
        </is>
      </c>
      <c r="J2061" s="12" t="inlineStr">
        <is>
          <t>false</t>
        </is>
      </c>
      <c r="K2061" s="12" t="inlineStr">
        <is>
          <t>["galactic-baseballer.departure.stage-period.3098"]</t>
        </is>
      </c>
      <c r="L2061" s="12" t="inlineStr">
        <is>
          <t>row=1;StagePeriodID=3098;StageID=3098</t>
        </is>
      </c>
      <c r="M2061" s="12" t="inlineStr">
        <is>
          <t>ExcelOutput/EvolveBuildStagePeriod.json</t>
        </is>
      </c>
      <c r="N2061" s="12" t="inlineStr">
        <is>
          <t>galactic-baseballer.departure.v2_2:EvolveBuildStagePeriod:0001</t>
        </is>
      </c>
      <c r="O2061" s="12" t="inlineStr">
        <is>
          <t>galactic-baseballer.departure.v2_2 dedicated table family at the pinned 4.4 revision</t>
        </is>
      </c>
    </row>
    <row r="2062" ht="30" customHeight="1">
      <c r="A2062" s="11" t="n"/>
      <c r="B2062" s="11" t="n">
        <v>2055</v>
      </c>
      <c r="C2062" s="11" t="inlineStr">
        <is>
          <t>galactic-baseballer.reconciliation.ea42c24597d4a501d78b</t>
        </is>
      </c>
      <c r="D2062" s="11" t="inlineStr">
        <is>
          <t>starclock.galactic-baseballer-row.v1</t>
        </is>
      </c>
      <c r="E2062" s="11" t="inlineStr">
        <is>
          <t>ReconciliationReceipt</t>
        </is>
      </c>
      <c r="F2062" s="11" t="inlineStr">
        <is>
          <t>accessory_levels</t>
        </is>
      </c>
      <c r="G2062" s="11" t="inlineStr">
        <is>
          <t>NormalizedRecordReference</t>
        </is>
      </c>
      <c r="H2062" s="11" t="inlineStr">
        <is>
          <t>38d6d2f58f82e6bd951ac40c05045bffba8686f9fc25e32f62aaa0c0564c37a6</t>
        </is>
      </c>
      <c r="I2062" s="11" t="inlineStr">
        <is>
          <t>true</t>
        </is>
      </c>
      <c r="J2062" s="11" t="inlineStr">
        <is>
          <t>false</t>
        </is>
      </c>
      <c r="K2062" s="11" t="inlineStr">
        <is>
          <t>["galactic-baseballer.departure.progression.team-bonus.3106604"]</t>
        </is>
      </c>
      <c r="L2062" s="11" t="inlineStr">
        <is>
          <t>row=243;ID=3106604</t>
        </is>
      </c>
      <c r="M2062" s="11" t="inlineStr">
        <is>
          <t>ExcelOutput/EvolveBuildMazeBuff.json</t>
        </is>
      </c>
      <c r="N2062" s="11" t="inlineStr">
        <is>
          <t>galactic-baseballer.departure.v2_2:EvolveBuildMazeBuff:0243</t>
        </is>
      </c>
      <c r="O2062" s="11" t="inlineStr">
        <is>
          <t>galactic-baseballer.departure.v2_2 dedicated table family at the pinned 4.4 revision</t>
        </is>
      </c>
    </row>
    <row r="2063" ht="30" customHeight="1">
      <c r="A2063" s="12" t="n"/>
      <c r="B2063" s="12" t="n">
        <v>2056</v>
      </c>
      <c r="C2063" s="12" t="inlineStr">
        <is>
          <t>galactic-baseballer.reconciliation.ea757427c20dcd96996c</t>
        </is>
      </c>
      <c r="D2063" s="12" t="inlineStr">
        <is>
          <t>starclock.galactic-baseballer-row.v1</t>
        </is>
      </c>
      <c r="E2063" s="12" t="inlineStr">
        <is>
          <t>ReconciliationReceipt</t>
        </is>
      </c>
      <c r="F2063" s="12" t="inlineStr">
        <is>
          <t>semantic_fixture_families</t>
        </is>
      </c>
      <c r="G2063" s="12" t="inlineStr">
        <is>
          <t>NormalizedRecordReference</t>
        </is>
      </c>
      <c r="H2063" s="12" t="inlineStr">
        <is>
          <t>a703afc1cea83a8fc91dfc1ea98e7d148d7a8254dbf880d101ca7f9f3d05c531</t>
        </is>
      </c>
      <c r="I2063" s="12" t="inlineStr">
        <is>
          <t>true</t>
        </is>
      </c>
      <c r="J2063" s="12" t="inlineStr">
        <is>
          <t>false</t>
        </is>
      </c>
      <c r="K2063" s="12" t="inlineStr">
        <is>
          <t>["galactic-baseballer.demon-king.rule.wave-battle-phase-progression","galactic-baseballer.departure.rule.wave-battle-phase-progression"]</t>
        </is>
      </c>
      <c r="L2063" s="12" t="inlineStr">
        <is>
          <t>semantic family=wave-battle-phase-progression</t>
        </is>
      </c>
      <c r="M2063" s="12" t="inlineStr">
        <is>
          <t>docs/goals/16-galactic-baseballer-reference-data.md</t>
        </is>
      </c>
      <c r="N2063" s="12" t="inlineStr">
        <is>
          <t>wave-battle-phase-progression</t>
        </is>
      </c>
      <c r="O2063" s="12" t="inlineStr">
        <is>
          <t>non-shrinking Goal 16 semantic obligation</t>
        </is>
      </c>
    </row>
    <row r="2064" ht="30" customHeight="1">
      <c r="A2064" s="11" t="n"/>
      <c r="B2064" s="11" t="n">
        <v>2057</v>
      </c>
      <c r="C2064" s="11" t="inlineStr">
        <is>
          <t>galactic-baseballer.reconciliation.ea8bbd3102cb793d19cf</t>
        </is>
      </c>
      <c r="D2064" s="11" t="inlineStr">
        <is>
          <t>starclock.galactic-baseballer-row.v1</t>
        </is>
      </c>
      <c r="E2064" s="11" t="inlineStr">
        <is>
          <t>ReconciliationReceipt</t>
        </is>
      </c>
      <c r="F2064" s="11" t="inlineStr">
        <is>
          <t>mode_constants</t>
        </is>
      </c>
      <c r="G2064" s="11" t="inlineStr">
        <is>
          <t>NormalizedRecordReference</t>
        </is>
      </c>
      <c r="H2064" s="11" t="inlineStr">
        <is>
          <t>783a02f1f54a7dbfc1eaff2eff74aeff792a9bb524a760a222941680e8f9da98</t>
        </is>
      </c>
      <c r="I2064" s="11" t="inlineStr">
        <is>
          <t>true</t>
        </is>
      </c>
      <c r="J2064" s="11" t="inlineStr">
        <is>
          <t>false</t>
        </is>
      </c>
      <c r="K2064" s="11" t="inlineStr">
        <is>
          <t>["galactic-baseballer.demon-king.edition-difference-index"]</t>
        </is>
      </c>
      <c r="L2064" s="11" t="inlineStr">
        <is>
          <t>row=56;ConstValueName=EvolveBuildSC_ActivityQuestRewardID</t>
        </is>
      </c>
      <c r="M2064" s="11" t="inlineStr">
        <is>
          <t>ExcelOutput/EvoBdSCConstValueCommon.json</t>
        </is>
      </c>
      <c r="N2064" s="11" t="inlineStr">
        <is>
          <t>galactic-baseballer.demon-king.v3_3:EvoBdSCConstValueCommon:0056</t>
        </is>
      </c>
      <c r="O2064" s="11" t="inlineStr">
        <is>
          <t>galactic-baseballer.demon-king.v3_3 dedicated table family at the pinned 4.4 revision</t>
        </is>
      </c>
    </row>
    <row r="2065" ht="30" customHeight="1">
      <c r="A2065" s="12" t="n"/>
      <c r="B2065" s="12" t="n">
        <v>2058</v>
      </c>
      <c r="C2065" s="12" t="inlineStr">
        <is>
          <t>galactic-baseballer.reconciliation.ea91916f00112a817307</t>
        </is>
      </c>
      <c r="D2065" s="12" t="inlineStr">
        <is>
          <t>starclock.galactic-baseballer-row.v1</t>
        </is>
      </c>
      <c r="E2065" s="12" t="inlineStr">
        <is>
          <t>ReconciliationReceipt</t>
        </is>
      </c>
      <c r="F2065" s="12" t="inlineStr">
        <is>
          <t>enemy_templates</t>
        </is>
      </c>
      <c r="G2065" s="12" t="inlineStr">
        <is>
          <t>NormalizedRecordReference</t>
        </is>
      </c>
      <c r="H2065" s="12" t="inlineStr">
        <is>
          <t>3f57b170192dafea1ff3a9001f617041b023bf42cd395e00f79dffc43ebed836</t>
        </is>
      </c>
      <c r="I2065" s="12" t="inlineStr">
        <is>
          <t>true</t>
        </is>
      </c>
      <c r="J2065" s="12" t="inlineStr">
        <is>
          <t>false</t>
        </is>
      </c>
      <c r="K2065" s="12" t="inlineStr">
        <is>
          <t>["galactic-baseballer.demon-king.enemy-resolution.300301203"]</t>
        </is>
      </c>
      <c r="L2065" s="12" t="inlineStr">
        <is>
          <t>row=198</t>
        </is>
      </c>
      <c r="M2065" s="12" t="inlineStr">
        <is>
          <t>ExcelOutput/MonsterTemplateConfig.json</t>
        </is>
      </c>
      <c r="N2065" s="12" t="inlineStr">
        <is>
          <t>MonsterTemplateID:3003012</t>
        </is>
      </c>
      <c r="O2065" s="12" t="inlineStr">
        <is>
          <t>exact MonsterConfig.MonsterTemplateID reference</t>
        </is>
      </c>
    </row>
    <row r="2066" ht="30" customHeight="1">
      <c r="A2066" s="11" t="n"/>
      <c r="B2066" s="11" t="n">
        <v>2059</v>
      </c>
      <c r="C2066" s="11" t="inlineStr">
        <is>
          <t>galactic-baseballer.reconciliation.ea9464304c657dca9f28</t>
        </is>
      </c>
      <c r="D2066" s="11" t="inlineStr">
        <is>
          <t>starclock.galactic-baseballer-row.v1</t>
        </is>
      </c>
      <c r="E2066" s="11" t="inlineStr">
        <is>
          <t>ReconciliationReceipt</t>
        </is>
      </c>
      <c r="F2066" s="11" t="inlineStr">
        <is>
          <t>upgrade_cards</t>
        </is>
      </c>
      <c r="G2066" s="11" t="inlineStr">
        <is>
          <t>NormalizedRecordReference</t>
        </is>
      </c>
      <c r="H2066" s="11" t="inlineStr">
        <is>
          <t>5577d9ea5abc8afe393e71b80dae3a521b87c6f91ff885f9d81460ca308b5296</t>
        </is>
      </c>
      <c r="I2066" s="11" t="inlineStr">
        <is>
          <t>true</t>
        </is>
      </c>
      <c r="J2066" s="11" t="inlineStr">
        <is>
          <t>false</t>
        </is>
      </c>
      <c r="K206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["galactic-baseballer.demon-king.candidate-policy.deterministic-fallback","galactic-baseballer.demon-king.candidate-policy.source-parameters","galactic-baseballer.demon-king.candidate.strategy.growth","galactic-baseballer.demon-king.strategy.3113704"]</t>
        </is>
      </c>
      <c r="L2066" s="11" t="inlineStr">
        <is>
          <t>row=1;ID=3113704;LvID=31137041;Season=SecondChapter</t>
        </is>
      </c>
      <c r="M2066" s="11" t="inlineStr">
        <is>
          <t>ExcelOutput/EvoBdSCCardConfig.json</t>
        </is>
      </c>
      <c r="N2066" s="11" t="inlineStr">
        <is>
          <t>galactic-baseballer.demon-king.v3_3:EvoBdSCCardConfig:0001</t>
        </is>
      </c>
      <c r="O2066" s="11" t="inlineStr">
        <is>
          <t>galactic-baseballer.demon-king.v3_3 dedicated table family at the pinned 4.4 revision</t>
        </is>
      </c>
    </row>
    <row r="2067" ht="30" customHeight="1">
      <c r="A2067" s="12" t="n"/>
      <c r="B2067" s="12" t="n">
        <v>2060</v>
      </c>
      <c r="C2067" s="12" t="inlineStr">
        <is>
          <t>galactic-baseballer.reconciliation.eae82910efc2c6d7a55c</t>
        </is>
      </c>
      <c r="D2067" s="12" t="inlineStr">
        <is>
          <t>starclock.galactic-baseballer-row.v1</t>
        </is>
      </c>
      <c r="E2067" s="12" t="inlineStr">
        <is>
          <t>ReconciliationReceipt</t>
        </is>
      </c>
      <c r="F2067" s="12" t="inlineStr">
        <is>
          <t>mode_constants</t>
        </is>
      </c>
      <c r="G2067" s="12" t="inlineStr">
        <is>
          <t>NormalizedRecordReference</t>
        </is>
      </c>
      <c r="H2067" s="12" t="inlineStr">
        <is>
          <t>83ec30eb059581b16e598f059d40ccf1e0a3f9926b0b9b0e2f09c81a5b707f3d</t>
        </is>
      </c>
      <c r="I2067" s="12" t="inlineStr">
        <is>
          <t>true</t>
        </is>
      </c>
      <c r="J2067" s="12" t="inlineStr">
        <is>
          <t>false</t>
        </is>
      </c>
      <c r="K2067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2067" s="12" t="inlineStr">
        <is>
          <t>row=2;ConstValueName=EvolveBuild_Weight3</t>
        </is>
      </c>
      <c r="M2067" s="12" t="inlineStr">
        <is>
          <t>ExcelOutput/EvolveBuildConstValueCommon.json</t>
        </is>
      </c>
      <c r="N2067" s="12" t="inlineStr">
        <is>
          <t>galactic-baseballer.departure.v2_2:EvolveBuildConstValueCommon:0002</t>
        </is>
      </c>
      <c r="O2067" s="12" t="inlineStr">
        <is>
          <t>galactic-baseballer.departure.v2_2 dedicated table family at the pinned 4.4 revision</t>
        </is>
      </c>
    </row>
    <row r="2068" ht="30" customHeight="1">
      <c r="A2068" s="11" t="n"/>
      <c r="B2068" s="11" t="n">
        <v>2061</v>
      </c>
      <c r="C2068" s="11" t="inlineStr">
        <is>
          <t>galactic-baseballer.reconciliation.eaf3725b37545e0f7363</t>
        </is>
      </c>
      <c r="D2068" s="11" t="inlineStr">
        <is>
          <t>starclock.galactic-baseballer-row.v1</t>
        </is>
      </c>
      <c r="E2068" s="11" t="inlineStr">
        <is>
          <t>ReconciliationReceipt</t>
        </is>
      </c>
      <c r="F2068" s="11" t="inlineStr">
        <is>
          <t>shared_stage_configs</t>
        </is>
      </c>
      <c r="G2068" s="11" t="inlineStr">
        <is>
          <t>NormalizedRecordReference</t>
        </is>
      </c>
      <c r="H2068" s="11" t="inlineStr">
        <is>
          <t>c15c8d95183aa9a78186b014b2d0cb073bdf1ef3fd27324f3a6b0b78ace6e693</t>
        </is>
      </c>
      <c r="I2068" s="11" t="inlineStr">
        <is>
          <t>true</t>
        </is>
      </c>
      <c r="J2068" s="11" t="inlineStr">
        <is>
          <t>false</t>
        </is>
      </c>
      <c r="K2068" s="11" t="inlineStr">
        <is>
          <t>["galactic-baseballer.demon-king.encounter.4240516"]</t>
        </is>
      </c>
      <c r="L2068" s="11" t="inlineStr">
        <is>
          <t>row=4800;Level=85;StageID=4240516</t>
        </is>
      </c>
      <c r="M2068" s="11" t="inlineStr">
        <is>
          <t>ExcelOutput/StageConfig.json</t>
        </is>
      </c>
      <c r="N2068" s="11" t="inlineStr">
        <is>
          <t>StageID:4240516</t>
        </is>
      </c>
      <c r="O2068" s="11" t="inlineStr">
        <is>
          <t>exact StagePeriod.StageID reference from either versioned profile</t>
        </is>
      </c>
    </row>
    <row r="2069" ht="30" customHeight="1">
      <c r="A2069" s="12" t="n"/>
      <c r="B2069" s="12" t="n">
        <v>2062</v>
      </c>
      <c r="C2069" s="12" t="inlineStr">
        <is>
          <t>galactic-baseballer.reconciliation.eb07eea8aa2270a529a4</t>
        </is>
      </c>
      <c r="D2069" s="12" t="inlineStr">
        <is>
          <t>starclock.galactic-baseballer-row.v1</t>
        </is>
      </c>
      <c r="E2069" s="12" t="inlineStr">
        <is>
          <t>ReconciliationReceipt</t>
        </is>
      </c>
      <c r="F2069" s="12" t="inlineStr">
        <is>
          <t>mode_constants</t>
        </is>
      </c>
      <c r="G2069" s="12" t="inlineStr">
        <is>
          <t>NormalizedRecordReference</t>
        </is>
      </c>
      <c r="H2069" s="12" t="inlineStr">
        <is>
          <t>4a3176684ecfadf9f0050e7455dcda21122be5f040668056dbf5128056ea6db3</t>
        </is>
      </c>
      <c r="I2069" s="12" t="inlineStr">
        <is>
          <t>true</t>
        </is>
      </c>
      <c r="J2069" s="12" t="inlineStr">
        <is>
          <t>false</t>
        </is>
      </c>
      <c r="K2069" s="12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2069" s="12" t="inlineStr">
        <is>
          <t>row=40;ConstValueName=EvolveBuildSC_Score_Monster_Weight</t>
        </is>
      </c>
      <c r="M2069" s="12" t="inlineStr">
        <is>
          <t>ExcelOutput/EvoBdSCConstValueCommon.json</t>
        </is>
      </c>
      <c r="N2069" s="12" t="inlineStr">
        <is>
          <t>galactic-baseballer.demon-king.v3_3:EvoBdSCConstValueCommon:0040</t>
        </is>
      </c>
      <c r="O2069" s="12" t="inlineStr">
        <is>
          <t>galactic-baseballer.demon-king.v3_3 dedicated table family at the pinned 4.4 revision</t>
        </is>
      </c>
    </row>
    <row r="2070" ht="30" customHeight="1">
      <c r="A2070" s="11" t="n"/>
      <c r="B2070" s="11" t="n">
        <v>2063</v>
      </c>
      <c r="C2070" s="11" t="inlineStr">
        <is>
          <t>galactic-baseballer.reconciliation.eb1198c74237853ee992</t>
        </is>
      </c>
      <c r="D2070" s="11" t="inlineStr">
        <is>
          <t>starclock.galactic-baseballer-row.v1</t>
        </is>
      </c>
      <c r="E2070" s="11" t="inlineStr">
        <is>
          <t>ReconciliationReceipt</t>
        </is>
      </c>
      <c r="F2070" s="11" t="inlineStr">
        <is>
          <t>stage_periods</t>
        </is>
      </c>
      <c r="G2070" s="11" t="inlineStr">
        <is>
          <t>NormalizedRecordReference</t>
        </is>
      </c>
      <c r="H2070" s="11" t="inlineStr">
        <is>
          <t>d0a67e5bcebd94db8744908b2db113c10548e09d54a23c71df0cf1c224041b8f</t>
        </is>
      </c>
      <c r="I2070" s="11" t="inlineStr">
        <is>
          <t>true</t>
        </is>
      </c>
      <c r="J2070" s="11" t="inlineStr">
        <is>
          <t>false</t>
        </is>
      </c>
      <c r="K2070" s="11" t="inlineStr">
        <is>
          <t>["galactic-baseballer.demon-king.stage-period.424052"]</t>
        </is>
      </c>
      <c r="L2070" s="11" t="inlineStr">
        <is>
          <t>row=15;StagePeriodID=424052;StageID=4240526</t>
        </is>
      </c>
      <c r="M2070" s="11" t="inlineStr">
        <is>
          <t>ExcelOutput/EvoBdSCStagePeriod.json</t>
        </is>
      </c>
      <c r="N2070" s="11" t="inlineStr">
        <is>
          <t>galactic-baseballer.demon-king.v3_3:EvoBdSCStagePeriod:0015</t>
        </is>
      </c>
      <c r="O2070" s="11" t="inlineStr">
        <is>
          <t>galactic-baseballer.demon-king.v3_3 dedicated table family at the pinned 4.4 revision</t>
        </is>
      </c>
    </row>
    <row r="2071" ht="30" customHeight="1">
      <c r="A2071" s="12" t="n"/>
      <c r="B2071" s="12" t="n">
        <v>2064</v>
      </c>
      <c r="C2071" s="12" t="inlineStr">
        <is>
          <t>galactic-baseballer.reconciliation.eb15aefd2c492b61c1db</t>
        </is>
      </c>
      <c r="D2071" s="12" t="inlineStr">
        <is>
          <t>starclock.galactic-baseballer-row.v1</t>
        </is>
      </c>
      <c r="E2071" s="12" t="inlineStr">
        <is>
          <t>ReconciliationReceipt</t>
        </is>
      </c>
      <c r="F2071" s="12" t="inlineStr">
        <is>
          <t>enemy_skills</t>
        </is>
      </c>
      <c r="G2071" s="12" t="inlineStr">
        <is>
          <t>NormalizedRecordReference</t>
        </is>
      </c>
      <c r="H2071" s="12" t="inlineStr">
        <is>
          <t>181260164a707c3aeabea0696ccff35e26bb667d1ab5a6080c5d0da44c51c9af</t>
        </is>
      </c>
      <c r="I2071" s="12" t="inlineStr">
        <is>
          <t>true</t>
        </is>
      </c>
      <c r="J2071" s="12" t="inlineStr">
        <is>
          <t>false</t>
        </is>
      </c>
      <c r="K2071" s="12" t="inlineStr">
        <is>
          <t>["galactic-baseballer.demon-king.enemy-skill-resolution.300302203"]</t>
        </is>
      </c>
      <c r="L2071" s="12" t="inlineStr">
        <is>
          <t>row=1180</t>
        </is>
      </c>
      <c r="M2071" s="12" t="inlineStr">
        <is>
          <t>ExcelOutput/MonsterSkillConfig.json</t>
        </is>
      </c>
      <c r="N2071" s="12" t="inlineStr">
        <is>
          <t>SkillID:300302203</t>
        </is>
      </c>
      <c r="O2071" s="12" t="inlineStr">
        <is>
          <t>exact MonsterConfig.SkillList reference</t>
        </is>
      </c>
    </row>
    <row r="2072" ht="30" customHeight="1">
      <c r="A2072" s="11" t="n"/>
      <c r="B2072" s="11" t="n">
        <v>2065</v>
      </c>
      <c r="C2072" s="11" t="inlineStr">
        <is>
          <t>galactic-baseballer.reconciliation.eb34f123996a33b67921</t>
        </is>
      </c>
      <c r="D2072" s="11" t="inlineStr">
        <is>
          <t>starclock.galactic-baseballer-row.v1</t>
        </is>
      </c>
      <c r="E2072" s="11" t="inlineStr">
        <is>
          <t>ReconciliationReceipt</t>
        </is>
      </c>
      <c r="F2072" s="11" t="inlineStr">
        <is>
          <t>weapon_levels</t>
        </is>
      </c>
      <c r="G2072" s="11" t="inlineStr">
        <is>
          <t>NormalizedRecordReference</t>
        </is>
      </c>
      <c r="H2072" s="11" t="inlineStr">
        <is>
          <t>f44a94a1306c0919d443b0a7ef237be6fb595e9b588d3595b881630822889287</t>
        </is>
      </c>
      <c r="I2072" s="11" t="inlineStr">
        <is>
          <t>true</t>
        </is>
      </c>
      <c r="J2072" s="11" t="inlineStr">
        <is>
          <t>false</t>
        </is>
      </c>
      <c r="K2072" s="11" t="inlineStr">
        <is>
          <t>["galactic-baseballer.demon-king.accessory.3113133.level.2"]</t>
        </is>
      </c>
      <c r="L2072" s="11" t="inlineStr">
        <is>
          <t>row=191;GearID=3113133;Level=2</t>
        </is>
      </c>
      <c r="M2072" s="11" t="inlineStr">
        <is>
          <t>ExcelOutput/EvoBdSCGearConfig.json</t>
        </is>
      </c>
      <c r="N2072" s="11" t="inlineStr">
        <is>
          <t>galactic-baseballer.demon-king.v3_3:EvoBdSCGearConfig:0191</t>
        </is>
      </c>
      <c r="O2072" s="11" t="inlineStr">
        <is>
          <t>galactic-baseballer.demon-king.v3_3 dedicated table family at the pinned 4.4 revision</t>
        </is>
      </c>
    </row>
    <row r="2073" ht="30" customHeight="1">
      <c r="A2073" s="12" t="n"/>
      <c r="B2073" s="12" t="n">
        <v>2066</v>
      </c>
      <c r="C2073" s="12" t="inlineStr">
        <is>
          <t>galactic-baseballer.reconciliation.eb50e78409eaabddfa79</t>
        </is>
      </c>
      <c r="D2073" s="12" t="inlineStr">
        <is>
          <t>starclock.galactic-baseballer-row.v1</t>
        </is>
      </c>
      <c r="E2073" s="12" t="inlineStr">
        <is>
          <t>ReconciliationReceipt</t>
        </is>
      </c>
      <c r="F2073" s="12" t="inlineStr">
        <is>
          <t>accessory_levels</t>
        </is>
      </c>
      <c r="G2073" s="12" t="inlineStr">
        <is>
          <t>NormalizedRecordReference</t>
        </is>
      </c>
      <c r="H2073" s="12" t="inlineStr">
        <is>
          <t>7585793467ca6de17838123fdd40b3afcc4ab423caa9b382dacbf2101b045cd2</t>
        </is>
      </c>
      <c r="I2073" s="12" t="inlineStr">
        <is>
          <t>true</t>
        </is>
      </c>
      <c r="J2073" s="12" t="inlineStr">
        <is>
          <t>false</t>
        </is>
      </c>
      <c r="K2073" s="12" t="inlineStr">
        <is>
          <t>["galactic-baseballer.departure.shop.3106809.level.5"]</t>
        </is>
      </c>
      <c r="L2073" s="12" t="inlineStr">
        <is>
          <t>row=228;ID=3106809</t>
        </is>
      </c>
      <c r="M2073" s="12" t="inlineStr">
        <is>
          <t>ExcelOutput/EvolveBuildMazeBuff.json</t>
        </is>
      </c>
      <c r="N2073" s="12" t="inlineStr">
        <is>
          <t>galactic-baseballer.departure.v2_2:EvolveBuildMazeBuff:0228</t>
        </is>
      </c>
      <c r="O2073" s="12" t="inlineStr">
        <is>
          <t>galactic-baseballer.departure.v2_2 dedicated table family at the pinned 4.4 revision</t>
        </is>
      </c>
    </row>
    <row r="2074" ht="30" customHeight="1">
      <c r="A2074" s="11" t="n"/>
      <c r="B2074" s="11" t="n">
        <v>2067</v>
      </c>
      <c r="C2074" s="11" t="inlineStr">
        <is>
          <t>galactic-baseballer.reconciliation.eb5f8812e775c7a2a3cf</t>
        </is>
      </c>
      <c r="D2074" s="11" t="inlineStr">
        <is>
          <t>starclock.galactic-baseballer-row.v1</t>
        </is>
      </c>
      <c r="E2074" s="11" t="inlineStr">
        <is>
          <t>ReconciliationReceipt</t>
        </is>
      </c>
      <c r="F2074" s="11" t="inlineStr">
        <is>
          <t>stage_periods</t>
        </is>
      </c>
      <c r="G2074" s="11" t="inlineStr">
        <is>
          <t>NormalizedRecordReference</t>
        </is>
      </c>
      <c r="H2074" s="11" t="inlineStr">
        <is>
          <t>5ea0d63854335e5df0b012c085fd20873b37f3b2421fe635563a5b39e6ed12e2</t>
        </is>
      </c>
      <c r="I2074" s="11" t="inlineStr">
        <is>
          <t>true</t>
        </is>
      </c>
      <c r="J2074" s="11" t="inlineStr">
        <is>
          <t>false</t>
        </is>
      </c>
      <c r="K2074" s="11" t="inlineStr">
        <is>
          <t>["galactic-baseballer.departure.stage-period.414102"]</t>
        </is>
      </c>
      <c r="L2074" s="11" t="inlineStr">
        <is>
          <t>row=24;StagePeriodID=414102;StageID=4140116</t>
        </is>
      </c>
      <c r="M2074" s="11" t="inlineStr">
        <is>
          <t>ExcelOutput/EvolveBuildStagePeriod.json</t>
        </is>
      </c>
      <c r="N2074" s="11" t="inlineStr">
        <is>
          <t>galactic-baseballer.departure.v2_2:EvolveBuildStagePeriod:0024</t>
        </is>
      </c>
      <c r="O2074" s="11" t="inlineStr">
        <is>
          <t>galactic-baseballer.departure.v2_2 dedicated table family at the pinned 4.4 revision</t>
        </is>
      </c>
    </row>
    <row r="2075" ht="30" customHeight="1">
      <c r="A2075" s="12" t="n"/>
      <c r="B2075" s="12" t="n">
        <v>2068</v>
      </c>
      <c r="C2075" s="12" t="inlineStr">
        <is>
          <t>galactic-baseballer.reconciliation.eb6142d97b25095ba955</t>
        </is>
      </c>
      <c r="D2075" s="12" t="inlineStr">
        <is>
          <t>starclock.galactic-baseballer-row.v1</t>
        </is>
      </c>
      <c r="E2075" s="12" t="inlineStr">
        <is>
          <t>ReconciliationReceipt</t>
        </is>
      </c>
      <c r="F2075" s="12" t="inlineStr">
        <is>
          <t>accessory_levels</t>
        </is>
      </c>
      <c r="G2075" s="12" t="inlineStr">
        <is>
          <t>NormalizedRecordReference</t>
        </is>
      </c>
      <c r="H2075" s="12" t="inlineStr">
        <is>
          <t>c11ddf6858230c7a2c6a2b14a0e07df29502d984e6616f3937733f553584da1f</t>
        </is>
      </c>
      <c r="I2075" s="12" t="inlineStr">
        <is>
          <t>true</t>
        </is>
      </c>
      <c r="J2075" s="12" t="inlineStr">
        <is>
          <t>false</t>
        </is>
      </c>
      <c r="K2075" s="12" t="inlineStr">
        <is>
          <t>["galactic-baseballer.departure.accessory.3106121.level.4"]</t>
        </is>
      </c>
      <c r="L2075" s="12" t="inlineStr">
        <is>
          <t>row=132;ID=3106121</t>
        </is>
      </c>
      <c r="M2075" s="12" t="inlineStr">
        <is>
          <t>ExcelOutput/EvolveBuildMazeBuff.json</t>
        </is>
      </c>
      <c r="N2075" s="12" t="inlineStr">
        <is>
          <t>galactic-baseballer.departure.v2_2:EvolveBuildMazeBuff:0132</t>
        </is>
      </c>
      <c r="O2075" s="12" t="inlineStr">
        <is>
          <t>galactic-baseballer.departure.v2_2 dedicated table family at the pinned 4.4 revision</t>
        </is>
      </c>
    </row>
    <row r="2076" ht="30" customHeight="1">
      <c r="A2076" s="11" t="n"/>
      <c r="B2076" s="11" t="n">
        <v>2069</v>
      </c>
      <c r="C2076" s="11" t="inlineStr">
        <is>
          <t>galactic-baseballer.reconciliation.eb73e5863ab210cfc40a</t>
        </is>
      </c>
      <c r="D2076" s="11" t="inlineStr">
        <is>
          <t>starclock.galactic-baseballer-row.v1</t>
        </is>
      </c>
      <c r="E2076" s="11" t="inlineStr">
        <is>
          <t>ReconciliationReceipt</t>
        </is>
      </c>
      <c r="F2076" s="11" t="inlineStr">
        <is>
          <t>tutorial_entries</t>
        </is>
      </c>
      <c r="G2076" s="11" t="inlineStr">
        <is>
          <t>NormalizedRecordReference</t>
        </is>
      </c>
      <c r="H2076" s="11" t="inlineStr">
        <is>
          <t>2357c7cdfdb8221c0394ac62f1140f214c88df885c2117b95623ebfae4854cfc</t>
        </is>
      </c>
      <c r="I2076" s="11" t="inlineStr">
        <is>
          <t>true</t>
        </is>
      </c>
      <c r="J2076" s="11" t="inlineStr">
        <is>
          <t>false</t>
        </is>
      </c>
      <c r="K2076" s="11" t="inlineStr">
        <is>
          <t>["galactic-baseballer.departure.unlock.tutorial.414000.12"]</t>
        </is>
      </c>
      <c r="L2076" s="11" t="inlineStr">
        <is>
          <t>row=10;ID=12;Season=EarlyAccess;StageMergedID=414000</t>
        </is>
      </c>
      <c r="M2076" s="11" t="inlineStr">
        <is>
          <t>ExcelOutput/EvolveBuildTutorial.json</t>
        </is>
      </c>
      <c r="N2076" s="11" t="inlineStr">
        <is>
          <t>galactic-baseballer.departure.v2_2:EvolveBuildTutorial:0010</t>
        </is>
      </c>
      <c r="O2076" s="11" t="inlineStr">
        <is>
          <t>galactic-baseballer.departure.v2_2 dedicated table family at the pinned 4.4 revision</t>
        </is>
      </c>
    </row>
    <row r="2077" ht="30" customHeight="1">
      <c r="A2077" s="12" t="n"/>
      <c r="B2077" s="12" t="n">
        <v>2070</v>
      </c>
      <c r="C2077" s="12" t="inlineStr">
        <is>
          <t>galactic-baseballer.reconciliation.eb8079d63fe49745c520</t>
        </is>
      </c>
      <c r="D2077" s="12" t="inlineStr">
        <is>
          <t>starclock.galactic-baseballer-row.v1</t>
        </is>
      </c>
      <c r="E2077" s="12" t="inlineStr">
        <is>
          <t>ReconciliationReceipt</t>
        </is>
      </c>
      <c r="F2077" s="12" t="inlineStr">
        <is>
          <t>mode_constants</t>
        </is>
      </c>
      <c r="G2077" s="12" t="inlineStr">
        <is>
          <t>NormalizedRecordReference</t>
        </is>
      </c>
      <c r="H2077" s="12" t="inlineStr">
        <is>
          <t>6d6f601f1adac846c316c9a8bd7db5d40c88dce592c250cac1e965d54314ce36</t>
        </is>
      </c>
      <c r="I2077" s="12" t="inlineStr">
        <is>
          <t>true</t>
        </is>
      </c>
      <c r="J2077" s="12" t="inlineStr">
        <is>
          <t>false</t>
        </is>
      </c>
      <c r="K2077" s="12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2077" s="12" t="inlineStr">
        <is>
          <t>row=38;ConstValueName=EvolveBuildSC_Score_Monster</t>
        </is>
      </c>
      <c r="M2077" s="12" t="inlineStr">
        <is>
          <t>ExcelOutput/EvoBdSCConstValueCommon.json</t>
        </is>
      </c>
      <c r="N2077" s="12" t="inlineStr">
        <is>
          <t>galactic-baseballer.demon-king.v3_3:EvoBdSCConstValueCommon:0038</t>
        </is>
      </c>
      <c r="O2077" s="12" t="inlineStr">
        <is>
          <t>galactic-baseballer.demon-king.v3_3 dedicated table family at the pinned 4.4 revision</t>
        </is>
      </c>
    </row>
    <row r="2078" ht="30" customHeight="1">
      <c r="A2078" s="11" t="n"/>
      <c r="B2078" s="11" t="n">
        <v>2071</v>
      </c>
      <c r="C2078" s="11" t="inlineStr">
        <is>
          <t>galactic-baseballer.reconciliation.eb84f0c2100736024073</t>
        </is>
      </c>
      <c r="D2078" s="11" t="inlineStr">
        <is>
          <t>starclock.galactic-baseballer-row.v1</t>
        </is>
      </c>
      <c r="E2078" s="11" t="inlineStr">
        <is>
          <t>ReconciliationReceipt</t>
        </is>
      </c>
      <c r="F2078" s="11" t="inlineStr">
        <is>
          <t>accessory_levels</t>
        </is>
      </c>
      <c r="G2078" s="11" t="inlineStr">
        <is>
          <t>NormalizedRecordReference</t>
        </is>
      </c>
      <c r="H2078" s="11" t="inlineStr">
        <is>
          <t>0d7ec8e230b8967cdaace0abacd4845746625e9a692d70c428680d10cd379a56</t>
        </is>
      </c>
      <c r="I2078" s="11" t="inlineStr">
        <is>
          <t>true</t>
        </is>
      </c>
      <c r="J2078" s="11" t="inlineStr">
        <is>
          <t>false</t>
        </is>
      </c>
      <c r="K2078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["galactic-baseballer.demon-king.candidate-policy.deterministic-fallback","galactic-baseballer.demon-king.candidate-policy.source-parameters","galactic-baseballer.demon-king.candidate.strategy.general","galactic-baseballer.demon-king.strategy.3113778"]</t>
        </is>
      </c>
      <c r="L2078" s="11" t="inlineStr">
        <is>
          <t>row=247;ID=3113778</t>
        </is>
      </c>
      <c r="M2078" s="11" t="inlineStr">
        <is>
          <t>ExcelOutput/EvoBdSCMazeBuff.json</t>
        </is>
      </c>
      <c r="N2078" s="11" t="inlineStr">
        <is>
          <t>galactic-baseballer.demon-king.v3_3:EvoBdSCMazeBuff:0247</t>
        </is>
      </c>
      <c r="O2078" s="11" t="inlineStr">
        <is>
          <t>galactic-baseballer.demon-king.v3_3 dedicated table family at the pinned 4.4 revision</t>
        </is>
      </c>
    </row>
    <row r="2079" ht="30" customHeight="1">
      <c r="A2079" s="12" t="n"/>
      <c r="B2079" s="12" t="n">
        <v>2072</v>
      </c>
      <c r="C2079" s="12" t="inlineStr">
        <is>
          <t>galactic-baseballer.reconciliation.ebd3300e4a81bca0e95c</t>
        </is>
      </c>
      <c r="D2079" s="12" t="inlineStr">
        <is>
          <t>starclock.galactic-baseballer-row.v1</t>
        </is>
      </c>
      <c r="E2079" s="12" t="inlineStr">
        <is>
          <t>ReconciliationReceipt</t>
        </is>
      </c>
      <c r="F2079" s="12" t="inlineStr">
        <is>
          <t>weapon_levels</t>
        </is>
      </c>
      <c r="G2079" s="12" t="inlineStr">
        <is>
          <t>NormalizedRecordReference</t>
        </is>
      </c>
      <c r="H2079" s="12" t="inlineStr">
        <is>
          <t>5390f6cc39ef58e85ad7161f9495369f9aa7198d556b687f9c0d91121d971ed9</t>
        </is>
      </c>
      <c r="I2079" s="12" t="inlineStr">
        <is>
          <t>true</t>
        </is>
      </c>
      <c r="J2079" s="12" t="inlineStr">
        <is>
          <t>false</t>
        </is>
      </c>
      <c r="K2079" s="12" t="inlineStr">
        <is>
          <t>["galactic-baseballer.demon-king.accessory.3113132.level.1"]</t>
        </is>
      </c>
      <c r="L2079" s="12" t="inlineStr">
        <is>
          <t>row=186;GearID=3113132;Level=1</t>
        </is>
      </c>
      <c r="M2079" s="12" t="inlineStr">
        <is>
          <t>ExcelOutput/EvoBdSCGearConfig.json</t>
        </is>
      </c>
      <c r="N2079" s="12" t="inlineStr">
        <is>
          <t>galactic-baseballer.demon-king.v3_3:EvoBdSCGearConfig:0186</t>
        </is>
      </c>
      <c r="O2079" s="12" t="inlineStr">
        <is>
          <t>galactic-baseballer.demon-king.v3_3 dedicated table family at the pinned 4.4 revision</t>
        </is>
      </c>
    </row>
    <row r="2080" ht="30" customHeight="1">
      <c r="A2080" s="11" t="n"/>
      <c r="B2080" s="11" t="n">
        <v>2073</v>
      </c>
      <c r="C2080" s="11" t="inlineStr">
        <is>
          <t>galactic-baseballer.reconciliation.ebdec9416b939e69a98d</t>
        </is>
      </c>
      <c r="D2080" s="11" t="inlineStr">
        <is>
          <t>starclock.galactic-baseballer-row.v1</t>
        </is>
      </c>
      <c r="E2080" s="11" t="inlineStr">
        <is>
          <t>ReconciliationReceipt</t>
        </is>
      </c>
      <c r="F2080" s="11" t="inlineStr">
        <is>
          <t>weapon_levels</t>
        </is>
      </c>
      <c r="G2080" s="11" t="inlineStr">
        <is>
          <t>NormalizedRecordReference</t>
        </is>
      </c>
      <c r="H2080" s="11" t="inlineStr">
        <is>
          <t>c54c624e2f0fb3a3da2f661902a01fb315e68368d7ca05d98a36faed92208c3c</t>
        </is>
      </c>
      <c r="I2080" s="11" t="inlineStr">
        <is>
          <t>true</t>
        </is>
      </c>
      <c r="J2080" s="11" t="inlineStr">
        <is>
          <t>false</t>
        </is>
      </c>
      <c r="K2080" s="11" t="inlineStr">
        <is>
          <t>["galactic-baseballer.departure.weapon.3106007.level.6"]</t>
        </is>
      </c>
      <c r="L2080" s="11" t="inlineStr">
        <is>
          <t>row=59;GearID=3106007;Level=6</t>
        </is>
      </c>
      <c r="M2080" s="11" t="inlineStr">
        <is>
          <t>ExcelOutput/EvolveBuildGearConfig.json</t>
        </is>
      </c>
      <c r="N2080" s="11" t="inlineStr">
        <is>
          <t>galactic-baseballer.departure.v2_2:EvolveBuildGearConfig:0059</t>
        </is>
      </c>
      <c r="O2080" s="11" t="inlineStr">
        <is>
          <t>galactic-baseballer.departure.v2_2 dedicated table family at the pinned 4.4 revision</t>
        </is>
      </c>
    </row>
    <row r="2081" ht="30" customHeight="1">
      <c r="A2081" s="12" t="n"/>
      <c r="B2081" s="12" t="n">
        <v>2074</v>
      </c>
      <c r="C2081" s="12" t="inlineStr">
        <is>
          <t>galactic-baseballer.reconciliation.ec6540e8bd39895061c0</t>
        </is>
      </c>
      <c r="D2081" s="12" t="inlineStr">
        <is>
          <t>starclock.galactic-baseballer-row.v1</t>
        </is>
      </c>
      <c r="E2081" s="12" t="inlineStr">
        <is>
          <t>ReconciliationReceipt</t>
        </is>
      </c>
      <c r="F2081" s="12" t="inlineStr">
        <is>
          <t>enemy_templates</t>
        </is>
      </c>
      <c r="G2081" s="12" t="inlineStr">
        <is>
          <t>NormalizedRecordReference</t>
        </is>
      </c>
      <c r="H2081" s="12" t="inlineStr">
        <is>
          <t>a9a90eefd2a1686db4615504fa98aa28de2727b82d2f2cdaca0fcbaed83971d1</t>
        </is>
      </c>
      <c r="I2081" s="12" t="inlineStr">
        <is>
          <t>true</t>
        </is>
      </c>
      <c r="J2081" s="12" t="inlineStr">
        <is>
          <t>false</t>
        </is>
      </c>
      <c r="K2081" s="12" t="inlineStr">
        <is>
          <t>["galactic-baseballer.demon-king.enemy-resolution.2023020","galactic-baseballer.demon-king.enemy-resolution.202302015"]</t>
        </is>
      </c>
      <c r="L2081" s="12" t="inlineStr">
        <is>
          <t>row=129</t>
        </is>
      </c>
      <c r="M2081" s="12" t="inlineStr">
        <is>
          <t>ExcelOutput/MonsterTemplateConfig.json</t>
        </is>
      </c>
      <c r="N2081" s="12" t="inlineStr">
        <is>
          <t>MonsterTemplateID:2023020</t>
        </is>
      </c>
      <c r="O2081" s="12" t="inlineStr">
        <is>
          <t>exact MonsterConfig.MonsterTemplateID reference</t>
        </is>
      </c>
    </row>
    <row r="2082" ht="30" customHeight="1">
      <c r="A2082" s="11" t="n"/>
      <c r="B2082" s="11" t="n">
        <v>2075</v>
      </c>
      <c r="C2082" s="11" t="inlineStr">
        <is>
          <t>galactic-baseballer.reconciliation.ec8bb04a747d676a07a0</t>
        </is>
      </c>
      <c r="D2082" s="11" t="inlineStr">
        <is>
          <t>starclock.galactic-baseballer-row.v1</t>
        </is>
      </c>
      <c r="E2082" s="11" t="inlineStr">
        <is>
          <t>ReconciliationReceipt</t>
        </is>
      </c>
      <c r="F2082" s="11" t="inlineStr">
        <is>
          <t>enemy_skills</t>
        </is>
      </c>
      <c r="G2082" s="11" t="inlineStr">
        <is>
          <t>NormalizedRecordReference</t>
        </is>
      </c>
      <c r="H2082" s="11" t="inlineStr">
        <is>
          <t>e39ad94142f7768d26a248cbfb16d70803634124daee44380e908bca227ee1f6</t>
        </is>
      </c>
      <c r="I2082" s="11" t="inlineStr">
        <is>
          <t>true</t>
        </is>
      </c>
      <c r="J2082" s="11" t="inlineStr">
        <is>
          <t>false</t>
        </is>
      </c>
      <c r="K2082" s="11" t="inlineStr">
        <is>
          <t>["galactic-baseballer.demon-king.enemy-skill-resolution.403202302"]</t>
        </is>
      </c>
      <c r="L2082" s="11" t="inlineStr">
        <is>
          <t>row=2148</t>
        </is>
      </c>
      <c r="M2082" s="11" t="inlineStr">
        <is>
          <t>ExcelOutput/MonsterSkillConfig.json</t>
        </is>
      </c>
      <c r="N2082" s="11" t="inlineStr">
        <is>
          <t>SkillID:403202302</t>
        </is>
      </c>
      <c r="O2082" s="11" t="inlineStr">
        <is>
          <t>exact MonsterConfig.SkillList reference</t>
        </is>
      </c>
    </row>
    <row r="2083" ht="30" customHeight="1">
      <c r="A2083" s="12" t="n"/>
      <c r="B2083" s="12" t="n">
        <v>2076</v>
      </c>
      <c r="C2083" s="12" t="inlineStr">
        <is>
          <t>galactic-baseballer.reconciliation.ec91495f7137c0405ff5</t>
        </is>
      </c>
      <c r="D2083" s="12" t="inlineStr">
        <is>
          <t>starclock.galactic-baseballer-row.v1</t>
        </is>
      </c>
      <c r="E2083" s="12" t="inlineStr">
        <is>
          <t>ReconciliationReceipt</t>
        </is>
      </c>
      <c r="F2083" s="12" t="inlineStr">
        <is>
          <t>enemy_skills</t>
        </is>
      </c>
      <c r="G2083" s="12" t="inlineStr">
        <is>
          <t>NormalizedRecordReference</t>
        </is>
      </c>
      <c r="H2083" s="12" t="inlineStr">
        <is>
          <t>e0dfe1ece8e45351ca558961ee6f0701d48ffd9c9de675475b49ea24f95c71f4</t>
        </is>
      </c>
      <c r="I2083" s="12" t="inlineStr">
        <is>
          <t>true</t>
        </is>
      </c>
      <c r="J2083" s="12" t="inlineStr">
        <is>
          <t>false</t>
        </is>
      </c>
      <c r="K2083" s="12" t="inlineStr">
        <is>
          <t>["galactic-baseballer.demon-king.enemy-skill-resolution.200402006"]</t>
        </is>
      </c>
      <c r="L2083" s="12" t="inlineStr">
        <is>
          <t>row=579</t>
        </is>
      </c>
      <c r="M2083" s="12" t="inlineStr">
        <is>
          <t>ExcelOutput/MonsterSkillConfig.json</t>
        </is>
      </c>
      <c r="N2083" s="12" t="inlineStr">
        <is>
          <t>SkillID:200402006</t>
        </is>
      </c>
      <c r="O2083" s="12" t="inlineStr">
        <is>
          <t>exact MonsterConfig.SkillList reference</t>
        </is>
      </c>
    </row>
    <row r="2084" ht="30" customHeight="1">
      <c r="A2084" s="11" t="n"/>
      <c r="B2084" s="11" t="n">
        <v>2077</v>
      </c>
      <c r="C2084" s="11" t="inlineStr">
        <is>
          <t>galactic-baseballer.reconciliation.ecb2cfd407e778ab6cf9</t>
        </is>
      </c>
      <c r="D2084" s="11" t="inlineStr">
        <is>
          <t>starclock.galactic-baseballer-row.v1</t>
        </is>
      </c>
      <c r="E2084" s="11" t="inlineStr">
        <is>
          <t>ReconciliationReceipt</t>
        </is>
      </c>
      <c r="F2084" s="11" t="inlineStr">
        <is>
          <t>accessory_levels</t>
        </is>
      </c>
      <c r="G2084" s="11" t="inlineStr">
        <is>
          <t>NormalizedRecordReference</t>
        </is>
      </c>
      <c r="H2084" s="11" t="inlineStr">
        <is>
          <t>c56616199d7daea3acd6b06de4690a7d312541b99bf655c09cea372a0c72191d</t>
        </is>
      </c>
      <c r="I2084" s="11" t="inlineStr">
        <is>
          <t>true</t>
        </is>
      </c>
      <c r="J2084" s="11" t="inlineStr">
        <is>
          <t>false</t>
        </is>
      </c>
      <c r="K2084" s="11" t="inlineStr">
        <is>
          <t>["galactic-baseballer.demon-king.shop.3113804.level.4"]</t>
        </is>
      </c>
      <c r="L2084" s="11" t="inlineStr">
        <is>
          <t>row=272;ID=3113804</t>
        </is>
      </c>
      <c r="M2084" s="11" t="inlineStr">
        <is>
          <t>ExcelOutput/EvoBdSCMazeBuff.json</t>
        </is>
      </c>
      <c r="N2084" s="11" t="inlineStr">
        <is>
          <t>galactic-baseballer.demon-king.v3_3:EvoBdSCMazeBuff:0272</t>
        </is>
      </c>
      <c r="O2084" s="11" t="inlineStr">
        <is>
          <t>galactic-baseballer.demon-king.v3_3 dedicated table family at the pinned 4.4 revision</t>
        </is>
      </c>
    </row>
    <row r="2085" ht="30" customHeight="1">
      <c r="A2085" s="12" t="n"/>
      <c r="B2085" s="12" t="n">
        <v>2078</v>
      </c>
      <c r="C2085" s="12" t="inlineStr">
        <is>
          <t>galactic-baseballer.reconciliation.ecdd1ad721f601a8e261</t>
        </is>
      </c>
      <c r="D2085" s="12" t="inlineStr">
        <is>
          <t>starclock.galactic-baseballer-row.v1</t>
        </is>
      </c>
      <c r="E2085" s="12" t="inlineStr">
        <is>
          <t>ReconciliationReceipt</t>
        </is>
      </c>
      <c r="F2085" s="12" t="inlineStr">
        <is>
          <t>weapon_levels</t>
        </is>
      </c>
      <c r="G2085" s="12" t="inlineStr">
        <is>
          <t>NormalizedRecordReference</t>
        </is>
      </c>
      <c r="H2085" s="12" t="inlineStr">
        <is>
          <t>09708797399ce73a5536aef418cd8a04b60b5084df9c3a376aeacbc7bf958729</t>
        </is>
      </c>
      <c r="I2085" s="12" t="inlineStr">
        <is>
          <t>true</t>
        </is>
      </c>
      <c r="J2085" s="12" t="inlineStr">
        <is>
          <t>false</t>
        </is>
      </c>
      <c r="K2085" s="12" t="inlineStr">
        <is>
          <t>["galactic-baseballer.departure.accessory.3106141.level.4"]</t>
        </is>
      </c>
      <c r="L2085" s="12" t="inlineStr">
        <is>
          <t>row=172;GearID=3106141;Level=4</t>
        </is>
      </c>
      <c r="M2085" s="12" t="inlineStr">
        <is>
          <t>ExcelOutput/EvolveBuildGearConfig.json</t>
        </is>
      </c>
      <c r="N2085" s="12" t="inlineStr">
        <is>
          <t>galactic-baseballer.departure.v2_2:EvolveBuildGearConfig:0172</t>
        </is>
      </c>
      <c r="O2085" s="12" t="inlineStr">
        <is>
          <t>galactic-baseballer.departure.v2_2 dedicated table family at the pinned 4.4 revision</t>
        </is>
      </c>
    </row>
    <row r="2086" ht="30" customHeight="1">
      <c r="A2086" s="11" t="n"/>
      <c r="B2086" s="11" t="n">
        <v>2079</v>
      </c>
      <c r="C2086" s="11" t="inlineStr">
        <is>
          <t>galactic-baseballer.reconciliation.ed0ad849eba1a97f7ff5</t>
        </is>
      </c>
      <c r="D2086" s="11" t="inlineStr">
        <is>
          <t>starclock.galactic-baseballer-row.v1</t>
        </is>
      </c>
      <c r="E2086" s="11" t="inlineStr">
        <is>
          <t>ReconciliationReceipt</t>
        </is>
      </c>
      <c r="F2086" s="11" t="inlineStr">
        <is>
          <t>upgrade_cards</t>
        </is>
      </c>
      <c r="G2086" s="11" t="inlineStr">
        <is>
          <t>NormalizedRecordReference</t>
        </is>
      </c>
      <c r="H2086" s="11" t="inlineStr">
        <is>
          <t>dc83a9ef5aa099daa99c3efc8dbc46dfeb8e95068f6ebb182da1df22e28fc6c6</t>
        </is>
      </c>
      <c r="I2086" s="11" t="inlineStr">
        <is>
          <t>true</t>
        </is>
      </c>
      <c r="J2086" s="11" t="inlineStr">
        <is>
          <t>false</t>
        </is>
      </c>
      <c r="K208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["galactic-baseballer.demon-king.candidate-policy.deterministic-fallback","galactic-baseballer.demon-king.candidate-policy.source-parameters","galactic-baseballer.demon-king.candidate.strategy.growth","galactic-baseballer.demon-king.strategy.3113723"]</t>
        </is>
      </c>
      <c r="L2086" s="11" t="inlineStr">
        <is>
          <t>row=20;ID=3113723;LvID=31137231;Season=SecondChapter</t>
        </is>
      </c>
      <c r="M2086" s="11" t="inlineStr">
        <is>
          <t>ExcelOutput/EvoBdSCCardConfig.json</t>
        </is>
      </c>
      <c r="N2086" s="11" t="inlineStr">
        <is>
          <t>galactic-baseballer.demon-king.v3_3:EvoBdSCCardConfig:0020</t>
        </is>
      </c>
      <c r="O2086" s="11" t="inlineStr">
        <is>
          <t>galactic-baseballer.demon-king.v3_3 dedicated table family at the pinned 4.4 revision</t>
        </is>
      </c>
    </row>
    <row r="2087" ht="30" customHeight="1">
      <c r="A2087" s="12" t="n"/>
      <c r="B2087" s="12" t="n">
        <v>2080</v>
      </c>
      <c r="C2087" s="12" t="inlineStr">
        <is>
          <t>galactic-baseballer.reconciliation.ed6f7ba32c2b06f858ac</t>
        </is>
      </c>
      <c r="D2087" s="12" t="inlineStr">
        <is>
          <t>starclock.galactic-baseballer-row.v1</t>
        </is>
      </c>
      <c r="E2087" s="12" t="inlineStr">
        <is>
          <t>ReconciliationReceipt</t>
        </is>
      </c>
      <c r="F2087" s="12" t="inlineStr">
        <is>
          <t>accessory_levels</t>
        </is>
      </c>
      <c r="G2087" s="12" t="inlineStr">
        <is>
          <t>NormalizedRecordReference</t>
        </is>
      </c>
      <c r="H2087" s="12" t="inlineStr">
        <is>
          <t>cf13d04f40ecef48e049ff245180372f6fcecc1b0b77803cd395acfa69e54835</t>
        </is>
      </c>
      <c r="I2087" s="12" t="inlineStr">
        <is>
          <t>true</t>
        </is>
      </c>
      <c r="J2087" s="12" t="inlineStr">
        <is>
          <t>false</t>
        </is>
      </c>
      <c r="K2087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["galactic-baseballer.demon-king.candidate-policy.deterministic-fallback","galactic-baseballer.demon-king.candidate-policy.source-parameters","galactic-baseballer.demon-king.candidate.strategy.power","galactic-baseballer.demon-king.strategy.3113764"]</t>
        </is>
      </c>
      <c r="L2087" s="12" t="inlineStr">
        <is>
          <t>row=233;ID=3113764</t>
        </is>
      </c>
      <c r="M2087" s="12" t="inlineStr">
        <is>
          <t>ExcelOutput/EvoBdSCMazeBuff.json</t>
        </is>
      </c>
      <c r="N2087" s="12" t="inlineStr">
        <is>
          <t>galactic-baseballer.demon-king.v3_3:EvoBdSCMazeBuff:0233</t>
        </is>
      </c>
      <c r="O2087" s="12" t="inlineStr">
        <is>
          <t>galactic-baseballer.demon-king.v3_3 dedicated table family at the pinned 4.4 revision</t>
        </is>
      </c>
    </row>
    <row r="2088" ht="30" customHeight="1">
      <c r="A2088" s="11" t="n"/>
      <c r="B2088" s="11" t="n">
        <v>2081</v>
      </c>
      <c r="C2088" s="11" t="inlineStr">
        <is>
          <t>galactic-baseballer.reconciliation.eda1bcba08dbc5883837</t>
        </is>
      </c>
      <c r="D2088" s="11" t="inlineStr">
        <is>
          <t>starclock.galactic-baseballer-row.v1</t>
        </is>
      </c>
      <c r="E2088" s="11" t="inlineStr">
        <is>
          <t>ReconciliationReceipt</t>
        </is>
      </c>
      <c r="F2088" s="11" t="inlineStr">
        <is>
          <t>accessory_levels</t>
        </is>
      </c>
      <c r="G2088" s="11" t="inlineStr">
        <is>
          <t>NormalizedRecordReference</t>
        </is>
      </c>
      <c r="H2088" s="11" t="inlineStr">
        <is>
          <t>17763ba25c2debb9c84408c2d1a5cbf88ae28c3a38b9cf37c8be668d917b2f8d</t>
        </is>
      </c>
      <c r="I2088" s="11" t="inlineStr">
        <is>
          <t>true</t>
        </is>
      </c>
      <c r="J2088" s="11" t="inlineStr">
        <is>
          <t>false</t>
        </is>
      </c>
      <c r="K2088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["galactic-baseballer.demon-king.candidate-policy.deterministic-fallback","galactic-baseballer.demon-king.candidate-policy.source-parameters","galactic-baseballer.demon-king.candidate.strategy.power","galactic-baseballer.demon-king.strategy.3113752"]</t>
        </is>
      </c>
      <c r="L2088" s="11" t="inlineStr">
        <is>
          <t>row=221;ID=3113752</t>
        </is>
      </c>
      <c r="M2088" s="11" t="inlineStr">
        <is>
          <t>ExcelOutput/EvoBdSCMazeBuff.json</t>
        </is>
      </c>
      <c r="N2088" s="11" t="inlineStr">
        <is>
          <t>galactic-baseballer.demon-king.v3_3:EvoBdSCMazeBuff:0221</t>
        </is>
      </c>
      <c r="O2088" s="11" t="inlineStr">
        <is>
          <t>galactic-baseballer.demon-king.v3_3 dedicated table family at the pinned 4.4 revision</t>
        </is>
      </c>
    </row>
    <row r="2089" ht="30" customHeight="1">
      <c r="A2089" s="12" t="n"/>
      <c r="B2089" s="12" t="n">
        <v>2082</v>
      </c>
      <c r="C2089" s="12" t="inlineStr">
        <is>
          <t>galactic-baseballer.reconciliation.edd88e0d512ee93a4fc0</t>
        </is>
      </c>
      <c r="D2089" s="12" t="inlineStr">
        <is>
          <t>starclock.galactic-baseballer-row.v1</t>
        </is>
      </c>
      <c r="E2089" s="12" t="inlineStr">
        <is>
          <t>ReconciliationReceipt</t>
        </is>
      </c>
      <c r="F2089" s="12" t="inlineStr">
        <is>
          <t>infinite_monster_groups</t>
        </is>
      </c>
      <c r="G2089" s="12" t="inlineStr">
        <is>
          <t>NormalizedRecordReference</t>
        </is>
      </c>
      <c r="H2089" s="12" t="inlineStr">
        <is>
          <t>b07856dfab12e1e344f47464ca17bf143c7e93b019c3a45635b2db4c47c34693</t>
        </is>
      </c>
      <c r="I2089" s="12" t="inlineStr">
        <is>
          <t>true</t>
        </is>
      </c>
      <c r="J2089" s="12" t="inlineStr">
        <is>
          <t>false</t>
        </is>
      </c>
      <c r="K2089" s="12" t="inlineStr">
        <is>
          <t>["galactic-baseballer.demon-king.enemy-candidate.41401102.000","galactic-baseballer.demon-king.enemy-candidate.41401102.001","galactic-baseballer.demon-king.enemy-candidate.41401102.002","galactic-baseballer.demon-king.enemy-candidate.41401102.003","galactic-baseballer.demon-king.enemy-candidate.41401102.004","galactic-baseballer.demon-king.enemy-candidate.41401102.005","galactic-baseballer.demon-king.enemy-candidate.41401102.006","galactic-baseballer.demon-king.enemy-candidate.41401102.007","galactic-baseballer.demon-king.enemy-candidate.41401102.008","galactic-baseballer.demon-king.enemy-candidate.41401102.009","galactic-baseballer.demon-king.enemy-candidate.41401102.010","galactic-baseballer.demon-king.enemy-candidate.41401102.011","galactic-baseballer.demon-king.enemy-candidate.41401102.012","galactic-baseballer.departure.enemy-candidate.41401102.000","galactic-baseballer.departure.enemy-candidate.41401102.001","galactic-baseballer.departure.enemy-candidate.41401102.002","galactic-baseballer.departure.enemy-candidate.41401102.003","galactic-baseballer.departure.enemy-candidate.41401102.004","galactic-baseballer.departure.enemy-candidate.41401102.005","galactic-baseballer.departure.enemy-candidate.41401102.006","galactic-baseballer.departure.enemy-candidate.41401102.007","galactic-baseballer.departure.enemy-candidate.41401102.008","galactic-baseballer.departure.enemy-candidate.41401102.009","galactic-baseballer.departure.enemy-candidate.41401102.010","galactic-baseballer.departure.enemy-candidate.41401102.011","galactic-baseballer.departure.enemy-candidate.41401102.012"]</t>
        </is>
      </c>
      <c r="L2089" s="12" t="inlineStr">
        <is>
          <t>row=145</t>
        </is>
      </c>
      <c r="M2089" s="12" t="inlineStr">
        <is>
          <t>ExcelOutput/StageInfiniteMonsterGroup.json</t>
        </is>
      </c>
      <c r="N2089" s="12" t="inlineStr">
        <is>
          <t>InfiniteMonsterGroupID:41401102</t>
        </is>
      </c>
      <c r="O2089" s="12" t="inlineStr">
        <is>
          <t>exact StageInfiniteWaveConfig.MonsterGroupIDList reference</t>
        </is>
      </c>
    </row>
    <row r="2090" ht="30" customHeight="1">
      <c r="A2090" s="11" t="n"/>
      <c r="B2090" s="11" t="n">
        <v>2083</v>
      </c>
      <c r="C2090" s="11" t="inlineStr">
        <is>
          <t>galactic-baseballer.reconciliation.ee26e12e002be80cac95</t>
        </is>
      </c>
      <c r="D2090" s="11" t="inlineStr">
        <is>
          <t>starclock.galactic-baseballer-row.v1</t>
        </is>
      </c>
      <c r="E2090" s="11" t="inlineStr">
        <is>
          <t>ReconciliationReceipt</t>
        </is>
      </c>
      <c r="F2090" s="11" t="inlineStr">
        <is>
          <t>shared_stage_configs</t>
        </is>
      </c>
      <c r="G2090" s="11" t="inlineStr">
        <is>
          <t>NormalizedRecordReference</t>
        </is>
      </c>
      <c r="H2090" s="11" t="inlineStr">
        <is>
          <t>575169fc303978cf39e24a573914b89906de9f468ee00f85fad6b25d7c483f3f</t>
        </is>
      </c>
      <c r="I2090" s="11" t="inlineStr">
        <is>
          <t>true</t>
        </is>
      </c>
      <c r="J2090" s="11" t="inlineStr">
        <is>
          <t>false</t>
        </is>
      </c>
      <c r="K2090" s="11" t="inlineStr">
        <is>
          <t>["galactic-baseballer.departure.encounter.4140136"]</t>
        </is>
      </c>
      <c r="L2090" s="11" t="inlineStr">
        <is>
          <t>row=3785;Level=85;StageID=4140136</t>
        </is>
      </c>
      <c r="M2090" s="11" t="inlineStr">
        <is>
          <t>ExcelOutput/StageConfig.json</t>
        </is>
      </c>
      <c r="N2090" s="11" t="inlineStr">
        <is>
          <t>StageID:4140136</t>
        </is>
      </c>
      <c r="O2090" s="11" t="inlineStr">
        <is>
          <t>exact StagePeriod.StageID reference from either versioned profile</t>
        </is>
      </c>
    </row>
    <row r="2091" ht="30" customHeight="1">
      <c r="A2091" s="12" t="n"/>
      <c r="B2091" s="12" t="n">
        <v>2084</v>
      </c>
      <c r="C2091" s="12" t="inlineStr">
        <is>
          <t>galactic-baseballer.reconciliation.ee5d0e575e42af8d4fa3</t>
        </is>
      </c>
      <c r="D2091" s="12" t="inlineStr">
        <is>
          <t>starclock.galactic-baseballer-row.v1</t>
        </is>
      </c>
      <c r="E2091" s="12" t="inlineStr">
        <is>
          <t>ReconciliationReceipt</t>
        </is>
      </c>
      <c r="F2091" s="12" t="inlineStr">
        <is>
          <t>semantic_fixture_families</t>
        </is>
      </c>
      <c r="G2091" s="12" t="inlineStr">
        <is>
          <t>NormalizedRecordReference</t>
        </is>
      </c>
      <c r="H2091" s="12" t="inlineStr">
        <is>
          <t>0d98d165c8bd35951717f5d278b0dcc846f517da821e9619e1fed679284a2563</t>
        </is>
      </c>
      <c r="I2091" s="12" t="inlineStr">
        <is>
          <t>true</t>
        </is>
      </c>
      <c r="J2091" s="12" t="inlineStr">
        <is>
          <t>false</t>
        </is>
      </c>
      <c r="K2091" s="12" t="inlineStr">
        <is>
          <t>["galactic-baseballer.demon-king.fixture.twin-weapon-synthesis.rejected","galactic-baseballer.demon-king.fixture.twin-weapon-synthesis.success","galactic-baseballer.demon-king.rule.twin-weapon-synthesis"]</t>
        </is>
      </c>
      <c r="L2091" s="12" t="inlineStr">
        <is>
          <t>semantic family=twin-weapon-synthesis</t>
        </is>
      </c>
      <c r="M2091" s="12" t="inlineStr">
        <is>
          <t>docs/goals/16-galactic-baseballer-reference-data.md</t>
        </is>
      </c>
      <c r="N2091" s="12" t="inlineStr">
        <is>
          <t>twin-weapon-synthesis</t>
        </is>
      </c>
      <c r="O2091" s="12" t="inlineStr">
        <is>
          <t>non-shrinking Goal 16 semantic obligation</t>
        </is>
      </c>
    </row>
    <row r="2092" ht="30" customHeight="1">
      <c r="A2092" s="11" t="n"/>
      <c r="B2092" s="11" t="n">
        <v>2085</v>
      </c>
      <c r="C2092" s="11" t="inlineStr">
        <is>
          <t>galactic-baseballer.reconciliation.ee779b8a4e1d21ee8e4b</t>
        </is>
      </c>
      <c r="D2092" s="11" t="inlineStr">
        <is>
          <t>starclock.galactic-baseballer-row.v1</t>
        </is>
      </c>
      <c r="E2092" s="11" t="inlineStr">
        <is>
          <t>ReconciliationReceipt</t>
        </is>
      </c>
      <c r="F2092" s="11" t="inlineStr">
        <is>
          <t>weapon_collections</t>
        </is>
      </c>
      <c r="G2092" s="11" t="inlineStr">
        <is>
          <t>NormalizedRecordReference</t>
        </is>
      </c>
      <c r="H2092" s="11" t="inlineStr">
        <is>
          <t>71a07f0db3832cfbae9f2292d1d62e898af86cb3d4421bb98bfe0857aa5ed916</t>
        </is>
      </c>
      <c r="I2092" s="11" t="inlineStr">
        <is>
          <t>true</t>
        </is>
      </c>
      <c r="J2092" s="11" t="inlineStr">
        <is>
          <t>false</t>
        </is>
      </c>
      <c r="K2092" s="11" t="inlineStr">
        <is>
          <t>["galactic-baseballer.departure.accessory.3106142","galactic-baseballer.departure.accessory.3106142.binding"]</t>
        </is>
      </c>
      <c r="L2092" s="11" t="inlineStr">
        <is>
          <t>row=40;ID=3106142;Season=EarlyAccess</t>
        </is>
      </c>
      <c r="M2092" s="11" t="inlineStr">
        <is>
          <t>ExcelOutput/EvolveBuildGearCollection.json</t>
        </is>
      </c>
      <c r="N2092" s="11" t="inlineStr">
        <is>
          <t>galactic-baseballer.departure.v2_2:EvolveBuildGearCollection:0040</t>
        </is>
      </c>
      <c r="O2092" s="11" t="inlineStr">
        <is>
          <t>galactic-baseballer.departure.v2_2 dedicated table family at the pinned 4.4 revision</t>
        </is>
      </c>
    </row>
    <row r="2093" ht="30" customHeight="1">
      <c r="A2093" s="12" t="n"/>
      <c r="B2093" s="12" t="n">
        <v>2086</v>
      </c>
      <c r="C2093" s="12" t="inlineStr">
        <is>
          <t>galactic-baseballer.reconciliation.eec1af36ff5fc8f328ac</t>
        </is>
      </c>
      <c r="D2093" s="12" t="inlineStr">
        <is>
          <t>starclock.galactic-baseballer-row.v1</t>
        </is>
      </c>
      <c r="E2093" s="12" t="inlineStr">
        <is>
          <t>ReconciliationReceipt</t>
        </is>
      </c>
      <c r="F2093" s="12" t="inlineStr">
        <is>
          <t>weapon_levels</t>
        </is>
      </c>
      <c r="G2093" s="12" t="inlineStr">
        <is>
          <t>NormalizedRecordReference</t>
        </is>
      </c>
      <c r="H2093" s="12" t="inlineStr">
        <is>
          <t>718fa39d98b3eda3e0573b1c9e156cbd6d3e957e5dd2086694e27e5103f3b5e3</t>
        </is>
      </c>
      <c r="I2093" s="12" t="inlineStr">
        <is>
          <t>true</t>
        </is>
      </c>
      <c r="J2093" s="12" t="inlineStr">
        <is>
          <t>false</t>
        </is>
      </c>
      <c r="K2093" s="12" t="inlineStr">
        <is>
          <t>["galactic-baseballer.departure.weapon.3106012.level.8"]</t>
        </is>
      </c>
      <c r="L2093" s="12" t="inlineStr">
        <is>
          <t>row=106;GearID=3106012;Level=8</t>
        </is>
      </c>
      <c r="M2093" s="12" t="inlineStr">
        <is>
          <t>ExcelOutput/EvolveBuildGearConfig.json</t>
        </is>
      </c>
      <c r="N2093" s="12" t="inlineStr">
        <is>
          <t>galactic-baseballer.departure.v2_2:EvolveBuildGearConfig:0106</t>
        </is>
      </c>
      <c r="O2093" s="12" t="inlineStr">
        <is>
          <t>galactic-baseballer.departure.v2_2 dedicated table family at the pinned 4.4 revision</t>
        </is>
      </c>
    </row>
    <row r="2094" ht="30" customHeight="1">
      <c r="A2094" s="11" t="n"/>
      <c r="B2094" s="11" t="n">
        <v>2087</v>
      </c>
      <c r="C2094" s="11" t="inlineStr">
        <is>
          <t>galactic-baseballer.reconciliation.eec49e0c3d6cdfab9f2e</t>
        </is>
      </c>
      <c r="D2094" s="11" t="inlineStr">
        <is>
          <t>starclock.galactic-baseballer-row.v1</t>
        </is>
      </c>
      <c r="E2094" s="11" t="inlineStr">
        <is>
          <t>ReconciliationReceipt</t>
        </is>
      </c>
      <c r="F2094" s="11" t="inlineStr">
        <is>
          <t>accessory_levels</t>
        </is>
      </c>
      <c r="G2094" s="11" t="inlineStr">
        <is>
          <t>NormalizedRecordReference</t>
        </is>
      </c>
      <c r="H2094" s="11" t="inlineStr">
        <is>
          <t>5a8608c537daadf02043e9b6ca01e195258873b7c85fd90c6b0a00bf4720e971</t>
        </is>
      </c>
      <c r="I2094" s="11" t="inlineStr">
        <is>
          <t>true</t>
        </is>
      </c>
      <c r="J2094" s="11" t="inlineStr">
        <is>
          <t>false</t>
        </is>
      </c>
      <c r="K2094" s="11" t="inlineStr">
        <is>
          <t>["galactic-baseballer.demon-king.shop.3113804.level.2"]</t>
        </is>
      </c>
      <c r="L2094" s="11" t="inlineStr">
        <is>
          <t>row=270;ID=3113804</t>
        </is>
      </c>
      <c r="M2094" s="11" t="inlineStr">
        <is>
          <t>ExcelOutput/EvoBdSCMazeBuff.json</t>
        </is>
      </c>
      <c r="N2094" s="11" t="inlineStr">
        <is>
          <t>galactic-baseballer.demon-king.v3_3:EvoBdSCMazeBuff:0270</t>
        </is>
      </c>
      <c r="O2094" s="11" t="inlineStr">
        <is>
          <t>galactic-baseballer.demon-king.v3_3 dedicated table family at the pinned 4.4 revision</t>
        </is>
      </c>
    </row>
    <row r="2095" ht="30" customHeight="1">
      <c r="A2095" s="12" t="n"/>
      <c r="B2095" s="12" t="n">
        <v>2088</v>
      </c>
      <c r="C2095" s="12" t="inlineStr">
        <is>
          <t>galactic-baseballer.reconciliation.eee4209b186db1320b72</t>
        </is>
      </c>
      <c r="D2095" s="12" t="inlineStr">
        <is>
          <t>starclock.galactic-baseballer-row.v1</t>
        </is>
      </c>
      <c r="E2095" s="12" t="inlineStr">
        <is>
          <t>ReconciliationReceipt</t>
        </is>
      </c>
      <c r="F2095" s="12" t="inlineStr">
        <is>
          <t>weapon_levels</t>
        </is>
      </c>
      <c r="G2095" s="12" t="inlineStr">
        <is>
          <t>NormalizedRecordReference</t>
        </is>
      </c>
      <c r="H2095" s="12" t="inlineStr">
        <is>
          <t>7b29fc423a8107e3c3480012232ced4ec924151d01dd89bde831e3ef74eee188</t>
        </is>
      </c>
      <c r="I2095" s="12" t="inlineStr">
        <is>
          <t>true</t>
        </is>
      </c>
      <c r="J2095" s="12" t="inlineStr">
        <is>
          <t>false</t>
        </is>
      </c>
      <c r="K2095" s="12" t="inlineStr">
        <is>
          <t>["galactic-baseballer.departure.weapon.3106013.level.1"]</t>
        </is>
      </c>
      <c r="L2095" s="12" t="inlineStr">
        <is>
          <t>row=108;GearID=3106013;Level=1</t>
        </is>
      </c>
      <c r="M2095" s="12" t="inlineStr">
        <is>
          <t>ExcelOutput/EvolveBuildGearConfig.json</t>
        </is>
      </c>
      <c r="N2095" s="12" t="inlineStr">
        <is>
          <t>galactic-baseballer.departure.v2_2:EvolveBuildGearConfig:0108</t>
        </is>
      </c>
      <c r="O2095" s="12" t="inlineStr">
        <is>
          <t>galactic-baseballer.departure.v2_2 dedicated table family at the pinned 4.4 revision</t>
        </is>
      </c>
    </row>
    <row r="2096" ht="30" customHeight="1">
      <c r="A2096" s="11" t="n"/>
      <c r="B2096" s="11" t="n">
        <v>2089</v>
      </c>
      <c r="C2096" s="11" t="inlineStr">
        <is>
          <t>galactic-baseballer.reconciliation.eeebf925c38ec7144299</t>
        </is>
      </c>
      <c r="D2096" s="11" t="inlineStr">
        <is>
          <t>starclock.galactic-baseballer-row.v1</t>
        </is>
      </c>
      <c r="E2096" s="11" t="inlineStr">
        <is>
          <t>ReconciliationReceipt</t>
        </is>
      </c>
      <c r="F2096" s="11" t="inlineStr">
        <is>
          <t>shop_progression</t>
        </is>
      </c>
      <c r="G2096" s="11" t="inlineStr">
        <is>
          <t>NormalizedRecordReference</t>
        </is>
      </c>
      <c r="H2096" s="11" t="inlineStr">
        <is>
          <t>b8042c7b34e77a41e9927910903ab3e3b84ee26f32e8fa7941b30e62296518dd</t>
        </is>
      </c>
      <c r="I2096" s="11" t="inlineStr">
        <is>
          <t>true</t>
        </is>
      </c>
      <c r="J2096" s="11" t="inlineStr">
        <is>
          <t>false</t>
        </is>
      </c>
      <c r="K2096" s="11" t="inlineStr">
        <is>
          <t>["galactic-baseballer.demon-king.shop.3113802.level.1","galactic-baseballer.demon-king.shop.3113802.level.2","galactic-baseballer.demon-king.shop.3113802.level.3","galactic-baseballer.demon-king.shop.3113802.level.4","galactic-baseballer.demon-king.shop.3113802.level.5"]</t>
        </is>
      </c>
      <c r="L2096" s="11" t="inlineStr">
        <is>
          <t>row=9;ID=3113802;Season=SecondChapter</t>
        </is>
      </c>
      <c r="M2096" s="11" t="inlineStr">
        <is>
          <t>ExcelOutput/EvoBdSCShopConfig.json</t>
        </is>
      </c>
      <c r="N2096" s="11" t="inlineStr">
        <is>
          <t>galactic-baseballer.demon-king.v3_3:EvoBdSCShopConfig:0009</t>
        </is>
      </c>
      <c r="O2096" s="11" t="inlineStr">
        <is>
          <t>galactic-baseballer.demon-king.v3_3 dedicated table family at the pinned 4.4 revision</t>
        </is>
      </c>
    </row>
    <row r="2097" ht="30" customHeight="1">
      <c r="A2097" s="12" t="n"/>
      <c r="B2097" s="12" t="n">
        <v>2090</v>
      </c>
      <c r="C2097" s="12" t="inlineStr">
        <is>
          <t>galactic-baseballer.reconciliation.eeff7d27fcbcde802000</t>
        </is>
      </c>
      <c r="D2097" s="12" t="inlineStr">
        <is>
          <t>starclock.galactic-baseballer-row.v1</t>
        </is>
      </c>
      <c r="E2097" s="12" t="inlineStr">
        <is>
          <t>ReconciliationReceipt</t>
        </is>
      </c>
      <c r="F2097" s="12" t="inlineStr">
        <is>
          <t>accessory_levels</t>
        </is>
      </c>
      <c r="G2097" s="12" t="inlineStr">
        <is>
          <t>NormalizedRecordReference</t>
        </is>
      </c>
      <c r="H2097" s="12" t="inlineStr">
        <is>
          <t>4cb844b87e1abe859927d6a9baa61646f9137a0b14d530a5140e708884b4e18a</t>
        </is>
      </c>
      <c r="I2097" s="12" t="inlineStr">
        <is>
          <t>true</t>
        </is>
      </c>
      <c r="J2097" s="12" t="inlineStr">
        <is>
          <t>false</t>
        </is>
      </c>
      <c r="K2097" s="12" t="inlineStr">
        <is>
          <t>["galactic-baseballer.demon-king.shop.3113811.level.1"]</t>
        </is>
      </c>
      <c r="L2097" s="12" t="inlineStr">
        <is>
          <t>row=296;ID=3113811</t>
        </is>
      </c>
      <c r="M2097" s="12" t="inlineStr">
        <is>
          <t>ExcelOutput/EvoBdSCMazeBuff.json</t>
        </is>
      </c>
      <c r="N2097" s="12" t="inlineStr">
        <is>
          <t>galactic-baseballer.demon-king.v3_3:EvoBdSCMazeBuff:0296</t>
        </is>
      </c>
      <c r="O2097" s="12" t="inlineStr">
        <is>
          <t>galactic-baseballer.demon-king.v3_3 dedicated table family at the pinned 4.4 revision</t>
        </is>
      </c>
    </row>
    <row r="2098" ht="30" customHeight="1">
      <c r="A2098" s="11" t="n"/>
      <c r="B2098" s="11" t="n">
        <v>2091</v>
      </c>
      <c r="C2098" s="11" t="inlineStr">
        <is>
          <t>galactic-baseballer.reconciliation.ef107710a8eceb7b4461</t>
        </is>
      </c>
      <c r="D2098" s="11" t="inlineStr">
        <is>
          <t>starclock.galactic-baseballer-row.v1</t>
        </is>
      </c>
      <c r="E2098" s="11" t="inlineStr">
        <is>
          <t>ReconciliationReceipt</t>
        </is>
      </c>
      <c r="F2098" s="11" t="inlineStr">
        <is>
          <t>infinite_waves</t>
        </is>
      </c>
      <c r="G2098" s="11" t="inlineStr">
        <is>
          <t>NormalizedRecordReference</t>
        </is>
      </c>
      <c r="H2098" s="11" t="inlineStr">
        <is>
          <t>a90d413c889d036206223ad38c6b086fda5bf847616a3a7a259a9c0916841099</t>
        </is>
      </c>
      <c r="I2098" s="11" t="inlineStr">
        <is>
          <t>true</t>
        </is>
      </c>
      <c r="J2098" s="11" t="inlineStr">
        <is>
          <t>false</t>
        </is>
      </c>
      <c r="K2098" s="11" t="inlineStr">
        <is>
          <t>["galactic-baseballer.demon-king.wave.42404203"]</t>
        </is>
      </c>
      <c r="L2098" s="11" t="inlineStr">
        <is>
          <t>row=1175</t>
        </is>
      </c>
      <c r="M2098" s="11" t="inlineStr">
        <is>
          <t>ExcelOutput/StageInfiniteWaveConfig.json</t>
        </is>
      </c>
      <c r="N2098" s="11" t="inlineStr">
        <is>
          <t>InfiniteWaveID:42404203</t>
        </is>
      </c>
      <c r="O2098" s="11" t="inlineStr">
        <is>
          <t>exact StageInfiniteGroup.WaveIDList reference</t>
        </is>
      </c>
    </row>
    <row r="2099" ht="30" customHeight="1">
      <c r="A2099" s="12" t="n"/>
      <c r="B2099" s="12" t="n">
        <v>2092</v>
      </c>
      <c r="C2099" s="12" t="inlineStr">
        <is>
          <t>galactic-baseballer.reconciliation.ef1460991e1ce78a9f8b</t>
        </is>
      </c>
      <c r="D2099" s="12" t="inlineStr">
        <is>
          <t>starclock.galactic-baseballer-row.v1</t>
        </is>
      </c>
      <c r="E2099" s="12" t="inlineStr">
        <is>
          <t>ReconciliationReceipt</t>
        </is>
      </c>
      <c r="F2099" s="12" t="inlineStr">
        <is>
          <t>weapon_levels</t>
        </is>
      </c>
      <c r="G2099" s="12" t="inlineStr">
        <is>
          <t>NormalizedRecordReference</t>
        </is>
      </c>
      <c r="H2099" s="12" t="inlineStr">
        <is>
          <t>76cddb9b4e5d4533b010b43afc2bb7b9c6fb0d810ac49db9d348630794af457a</t>
        </is>
      </c>
      <c r="I2099" s="12" t="inlineStr">
        <is>
          <t>true</t>
        </is>
      </c>
      <c r="J2099" s="12" t="inlineStr">
        <is>
          <t>false</t>
        </is>
      </c>
      <c r="K2099" s="12" t="inlineStr">
        <is>
          <t>["galactic-baseballer.departure.accessory.3106121.level.2"]</t>
        </is>
      </c>
      <c r="L2099" s="12" t="inlineStr">
        <is>
          <t>row=130;GearID=3106121;Level=2</t>
        </is>
      </c>
      <c r="M2099" s="12" t="inlineStr">
        <is>
          <t>ExcelOutput/EvolveBuildGearConfig.json</t>
        </is>
      </c>
      <c r="N2099" s="12" t="inlineStr">
        <is>
          <t>galactic-baseballer.departure.v2_2:EvolveBuildGearConfig:0130</t>
        </is>
      </c>
      <c r="O2099" s="12" t="inlineStr">
        <is>
          <t>galactic-baseballer.departure.v2_2 dedicated table family at the pinned 4.4 revision</t>
        </is>
      </c>
    </row>
    <row r="2100" ht="30" customHeight="1">
      <c r="A2100" s="11" t="n"/>
      <c r="B2100" s="11" t="n">
        <v>2093</v>
      </c>
      <c r="C2100" s="11" t="inlineStr">
        <is>
          <t>galactic-baseballer.reconciliation.ef3dbf3cb0fb97b710c1</t>
        </is>
      </c>
      <c r="D2100" s="11" t="inlineStr">
        <is>
          <t>starclock.galactic-baseballer-row.v1</t>
        </is>
      </c>
      <c r="E2100" s="11" t="inlineStr">
        <is>
          <t>ReconciliationReceipt</t>
        </is>
      </c>
      <c r="F2100" s="11" t="inlineStr">
        <is>
          <t>accessory_levels</t>
        </is>
      </c>
      <c r="G2100" s="11" t="inlineStr">
        <is>
          <t>NormalizedRecordReference</t>
        </is>
      </c>
      <c r="H2100" s="11" t="inlineStr">
        <is>
          <t>a4f7e9f1ef35d60b15820eb903deed7a57c6eef962e47d2c47702756e8fc4bb7</t>
        </is>
      </c>
      <c r="I2100" s="11" t="inlineStr">
        <is>
          <t>true</t>
        </is>
      </c>
      <c r="J2100" s="11" t="inlineStr">
        <is>
          <t>false</t>
        </is>
      </c>
      <c r="K2100" s="11" t="inlineStr">
        <is>
          <t>["galactic-baseballer.departure.weapon.3106011.level.3"]</t>
        </is>
      </c>
      <c r="L2100" s="11" t="inlineStr">
        <is>
          <t>row=92;ID=3106011</t>
        </is>
      </c>
      <c r="M2100" s="11" t="inlineStr">
        <is>
          <t>ExcelOutput/EvolveBuildMazeBuff.json</t>
        </is>
      </c>
      <c r="N2100" s="11" t="inlineStr">
        <is>
          <t>galactic-baseballer.departure.v2_2:EvolveBuildMazeBuff:0092</t>
        </is>
      </c>
      <c r="O2100" s="11" t="inlineStr">
        <is>
          <t>galactic-baseballer.departure.v2_2 dedicated table family at the pinned 4.4 revision</t>
        </is>
      </c>
    </row>
    <row r="2101" ht="30" customHeight="1">
      <c r="A2101" s="12" t="n"/>
      <c r="B2101" s="12" t="n">
        <v>2094</v>
      </c>
      <c r="C2101" s="12" t="inlineStr">
        <is>
          <t>galactic-baseballer.reconciliation.ef684e60195da90704d4</t>
        </is>
      </c>
      <c r="D2101" s="12" t="inlineStr">
        <is>
          <t>starclock.galactic-baseballer-row.v1</t>
        </is>
      </c>
      <c r="E2101" s="12" t="inlineStr">
        <is>
          <t>ReconciliationReceipt</t>
        </is>
      </c>
      <c r="F2101" s="12" t="inlineStr">
        <is>
          <t>weapon_levels</t>
        </is>
      </c>
      <c r="G2101" s="12" t="inlineStr">
        <is>
          <t>NormalizedRecordReference</t>
        </is>
      </c>
      <c r="H2101" s="12" t="inlineStr">
        <is>
          <t>e85cfc4ef7c0bee3b4e0f63b673ae92a69b37a35cb7d5d6d8e8d43cec20046b5</t>
        </is>
      </c>
      <c r="I2101" s="12" t="inlineStr">
        <is>
          <t>true</t>
        </is>
      </c>
      <c r="J2101" s="12" t="inlineStr">
        <is>
          <t>false</t>
        </is>
      </c>
      <c r="K2101" s="12" t="inlineStr">
        <is>
          <t>["galactic-baseballer.demon-king.accessory.3113112.level.3"]</t>
        </is>
      </c>
      <c r="L2101" s="12" t="inlineStr">
        <is>
          <t>row=156;GearID=3113112;Level=3</t>
        </is>
      </c>
      <c r="M2101" s="12" t="inlineStr">
        <is>
          <t>ExcelOutput/EvoBdSCGearConfig.json</t>
        </is>
      </c>
      <c r="N2101" s="12" t="inlineStr">
        <is>
          <t>galactic-baseballer.demon-king.v3_3:EvoBdSCGearConfig:0156</t>
        </is>
      </c>
      <c r="O2101" s="12" t="inlineStr">
        <is>
          <t>galactic-baseballer.demon-king.v3_3 dedicated table family at the pinned 4.4 revision</t>
        </is>
      </c>
    </row>
    <row r="2102" ht="30" customHeight="1">
      <c r="A2102" s="11" t="n"/>
      <c r="B2102" s="11" t="n">
        <v>2095</v>
      </c>
      <c r="C2102" s="11" t="inlineStr">
        <is>
          <t>galactic-baseballer.reconciliation.ef93b99bcb644cc42340</t>
        </is>
      </c>
      <c r="D2102" s="11" t="inlineStr">
        <is>
          <t>starclock.galactic-baseballer-row.v1</t>
        </is>
      </c>
      <c r="E2102" s="11" t="inlineStr">
        <is>
          <t>ReconciliationReceipt</t>
        </is>
      </c>
      <c r="F2102" s="11" t="inlineStr">
        <is>
          <t>accessory_levels</t>
        </is>
      </c>
      <c r="G2102" s="11" t="inlineStr">
        <is>
          <t>NormalizedRecordReference</t>
        </is>
      </c>
      <c r="H2102" s="11" t="inlineStr">
        <is>
          <t>fe5e7bcaf7802527f7f1d5c2146269bd17420ac92892b460e69eb4ff495ab8a9</t>
        </is>
      </c>
      <c r="I2102" s="11" t="inlineStr">
        <is>
          <t>true</t>
        </is>
      </c>
      <c r="J2102" s="11" t="inlineStr">
        <is>
          <t>false</t>
        </is>
      </c>
      <c r="K2102" s="11" t="inlineStr">
        <is>
          <t>["galactic-baseballer.demon-king.team-bonus.424004"]</t>
        </is>
      </c>
      <c r="L2102" s="11" t="inlineStr">
        <is>
          <t>row=310;ID=3113604</t>
        </is>
      </c>
      <c r="M2102" s="11" t="inlineStr">
        <is>
          <t>ExcelOutput/EvoBdSCMazeBuff.json</t>
        </is>
      </c>
      <c r="N2102" s="11" t="inlineStr">
        <is>
          <t>galactic-baseballer.demon-king.v3_3:EvoBdSCMazeBuff:0310</t>
        </is>
      </c>
      <c r="O2102" s="11" t="inlineStr">
        <is>
          <t>galactic-baseballer.demon-king.v3_3 dedicated table family at the pinned 4.4 revision</t>
        </is>
      </c>
    </row>
    <row r="2103" ht="30" customHeight="1">
      <c r="A2103" s="12" t="n"/>
      <c r="B2103" s="12" t="n">
        <v>2096</v>
      </c>
      <c r="C2103" s="12" t="inlineStr">
        <is>
          <t>galactic-baseballer.reconciliation.efb43219fb81e88223c0</t>
        </is>
      </c>
      <c r="D2103" s="12" t="inlineStr">
        <is>
          <t>starclock.galactic-baseballer-row.v1</t>
        </is>
      </c>
      <c r="E2103" s="12" t="inlineStr">
        <is>
          <t>ReconciliationReceipt</t>
        </is>
      </c>
      <c r="F2103" s="12" t="inlineStr">
        <is>
          <t>weapon_levels</t>
        </is>
      </c>
      <c r="G2103" s="12" t="inlineStr">
        <is>
          <t>NormalizedRecordReference</t>
        </is>
      </c>
      <c r="H2103" s="12" t="inlineStr">
        <is>
          <t>19aeb5f0e123faafe47017629db9deac473b2e32fc5dc138d55161a648291663</t>
        </is>
      </c>
      <c r="I2103" s="12" t="inlineStr">
        <is>
          <t>true</t>
        </is>
      </c>
      <c r="J2103" s="12" t="inlineStr">
        <is>
          <t>false</t>
        </is>
      </c>
      <c r="K2103" s="12" t="inlineStr">
        <is>
          <t>["galactic-baseballer.departure.weapon.3106913.level.1"]</t>
        </is>
      </c>
      <c r="L2103" s="12" t="inlineStr">
        <is>
          <t>row=116;GearID=3106913;Level=1</t>
        </is>
      </c>
      <c r="M2103" s="12" t="inlineStr">
        <is>
          <t>ExcelOutput/EvolveBuildGearConfig.json</t>
        </is>
      </c>
      <c r="N2103" s="12" t="inlineStr">
        <is>
          <t>galactic-baseballer.departure.v2_2:EvolveBuildGearConfig:0116</t>
        </is>
      </c>
      <c r="O2103" s="12" t="inlineStr">
        <is>
          <t>galactic-baseballer.departure.v2_2 dedicated table family at the pinned 4.4 revision</t>
        </is>
      </c>
    </row>
    <row r="2104" ht="30" customHeight="1">
      <c r="A2104" s="11" t="n"/>
      <c r="B2104" s="11" t="n">
        <v>2097</v>
      </c>
      <c r="C2104" s="11" t="inlineStr">
        <is>
          <t>galactic-baseballer.reconciliation.efb45b18a85480e4afe9</t>
        </is>
      </c>
      <c r="D2104" s="11" t="inlineStr">
        <is>
          <t>starclock.galactic-baseballer-row.v1</t>
        </is>
      </c>
      <c r="E2104" s="11" t="inlineStr">
        <is>
          <t>ReconciliationReceipt</t>
        </is>
      </c>
      <c r="F2104" s="11" t="inlineStr">
        <is>
          <t>shared_stage_configs</t>
        </is>
      </c>
      <c r="G2104" s="11" t="inlineStr">
        <is>
          <t>NormalizedRecordReference</t>
        </is>
      </c>
      <c r="H2104" s="11" t="inlineStr">
        <is>
          <t>207c644a79ce6da79dba1988dc720cafd4204a3fa728f96c55710dad292c6259</t>
        </is>
      </c>
      <c r="I2104" s="11" t="inlineStr">
        <is>
          <t>true</t>
        </is>
      </c>
      <c r="J2104" s="11" t="inlineStr">
        <is>
          <t>false</t>
        </is>
      </c>
      <c r="K2104" s="11" t="inlineStr">
        <is>
          <t>["galactic-baseballer.demon-king.encounter.4240026"]</t>
        </is>
      </c>
      <c r="L2104" s="11" t="inlineStr">
        <is>
          <t>row=4695;Level=85;StageID=4240026</t>
        </is>
      </c>
      <c r="M2104" s="11" t="inlineStr">
        <is>
          <t>ExcelOutput/StageConfig.json</t>
        </is>
      </c>
      <c r="N2104" s="11" t="inlineStr">
        <is>
          <t>StageID:4240026</t>
        </is>
      </c>
      <c r="O2104" s="11" t="inlineStr">
        <is>
          <t>exact StagePeriod.StageID reference from either versioned profile</t>
        </is>
      </c>
    </row>
    <row r="2105" ht="30" customHeight="1">
      <c r="A2105" s="12" t="n"/>
      <c r="B2105" s="12" t="n">
        <v>2098</v>
      </c>
      <c r="C2105" s="12" t="inlineStr">
        <is>
          <t>galactic-baseballer.reconciliation.efc3d16194ca596e2128</t>
        </is>
      </c>
      <c r="D2105" s="12" t="inlineStr">
        <is>
          <t>starclock.galactic-baseballer-row.v1</t>
        </is>
      </c>
      <c r="E2105" s="12" t="inlineStr">
        <is>
          <t>ReconciliationReceipt</t>
        </is>
      </c>
      <c r="F2105" s="12" t="inlineStr">
        <is>
          <t>accessory_levels</t>
        </is>
      </c>
      <c r="G2105" s="12" t="inlineStr">
        <is>
          <t>NormalizedRecordReference</t>
        </is>
      </c>
      <c r="H2105" s="12" t="inlineStr">
        <is>
          <t>426456f6f9b55674a7339b3f25ed21ae22a982f690cca68a9cd6227e82b291bb</t>
        </is>
      </c>
      <c r="I2105" s="12" t="inlineStr">
        <is>
          <t>true</t>
        </is>
      </c>
      <c r="J2105" s="12" t="inlineStr">
        <is>
          <t>false</t>
        </is>
      </c>
      <c r="K2105" s="12" t="inlineStr">
        <is>
          <t>["galactic-baseballer.departure.weapon.3106010.level.1"]</t>
        </is>
      </c>
      <c r="L2105" s="12" t="inlineStr">
        <is>
          <t>row=81;ID=3106010</t>
        </is>
      </c>
      <c r="M2105" s="12" t="inlineStr">
        <is>
          <t>ExcelOutput/EvolveBuildMazeBuff.json</t>
        </is>
      </c>
      <c r="N2105" s="12" t="inlineStr">
        <is>
          <t>galactic-baseballer.departure.v2_2:EvolveBuildMazeBuff:0081</t>
        </is>
      </c>
      <c r="O2105" s="12" t="inlineStr">
        <is>
          <t>galactic-baseballer.departure.v2_2 dedicated table family at the pinned 4.4 revision</t>
        </is>
      </c>
    </row>
    <row r="2106" ht="30" customHeight="1">
      <c r="A2106" s="11" t="n"/>
      <c r="B2106" s="11" t="n">
        <v>2099</v>
      </c>
      <c r="C2106" s="11" t="inlineStr">
        <is>
          <t>galactic-baseballer.reconciliation.f011c3a626877ce5c45d</t>
        </is>
      </c>
      <c r="D2106" s="11" t="inlineStr">
        <is>
          <t>starclock.galactic-baseballer-row.v1</t>
        </is>
      </c>
      <c r="E2106" s="11" t="inlineStr">
        <is>
          <t>ReconciliationReceipt</t>
        </is>
      </c>
      <c r="F2106" s="11" t="inlineStr">
        <is>
          <t>offer_box_items</t>
        </is>
      </c>
      <c r="G2106" s="11" t="inlineStr">
        <is>
          <t>NormalizedRecordReference</t>
        </is>
      </c>
      <c r="H2106" s="11" t="inlineStr">
        <is>
          <t>a9318e63ddbd0faef6a15e02fa342c894410f781c378fb41ee1104e79890cac6</t>
        </is>
      </c>
      <c r="I2106" s="11" t="inlineStr">
        <is>
          <t>true</t>
        </is>
      </c>
      <c r="J2106" s="11" t="inlineStr">
        <is>
          <t>false</t>
        </is>
      </c>
      <c r="K2106" s="11" t="inlineStr">
        <is>
          <t>["galactic-baseballer.demon-king.approximation.treasure-selection","galactic-baseballer.demon-king.progression.treasure-pool.10"]</t>
        </is>
      </c>
      <c r="L2106" s="11" t="inlineStr">
        <is>
          <t>row=9;ID=10</t>
        </is>
      </c>
      <c r="M2106" s="11" t="inlineStr">
        <is>
          <t>ExcelOutput/EvoBdSCBoxItem.json</t>
        </is>
      </c>
      <c r="N2106" s="11" t="inlineStr">
        <is>
          <t>galactic-baseballer.demon-king.v3_3:EvoBdSCBoxItem:0009</t>
        </is>
      </c>
      <c r="O2106" s="11" t="inlineStr">
        <is>
          <t>galactic-baseballer.demon-king.v3_3 dedicated table family at the pinned 4.4 revision</t>
        </is>
      </c>
    </row>
    <row r="2107" ht="30" customHeight="1">
      <c r="A2107" s="12" t="n"/>
      <c r="B2107" s="12" t="n">
        <v>2100</v>
      </c>
      <c r="C2107" s="12" t="inlineStr">
        <is>
          <t>galactic-baseballer.reconciliation.f014ad5cb58c43327e7d</t>
        </is>
      </c>
      <c r="D2107" s="12" t="inlineStr">
        <is>
          <t>starclock.galactic-baseballer-row.v1</t>
        </is>
      </c>
      <c r="E2107" s="12" t="inlineStr">
        <is>
          <t>ReconciliationReceipt</t>
        </is>
      </c>
      <c r="F2107" s="12" t="inlineStr">
        <is>
          <t>infinite_monster_groups</t>
        </is>
      </c>
      <c r="G2107" s="12" t="inlineStr">
        <is>
          <t>NormalizedRecordReference</t>
        </is>
      </c>
      <c r="H2107" s="12" t="inlineStr">
        <is>
          <t>2ab19bf89de866109a81f41280c9d8e9a4ab6dbc1fd11903a2ab82a0d1b0a885</t>
        </is>
      </c>
      <c r="I2107" s="12" t="inlineStr">
        <is>
          <t>true</t>
        </is>
      </c>
      <c r="J2107" s="12" t="inlineStr">
        <is>
          <t>false</t>
        </is>
      </c>
      <c r="K2107" s="12" t="inlineStr">
        <is>
          <t>["galactic-baseballer.demon-king.enemy-candidate.42403202.000","galactic-baseballer.demon-king.enemy-candidate.42403202.001","galactic-baseballer.demon-king.enemy-candidate.42403202.002","galactic-baseballer.demon-king.enemy-candidate.42403202.003","galactic-baseballer.demon-king.enemy-candidate.42403202.004","galactic-baseballer.demon-king.enemy-candidate.42403202.005","galactic-baseballer.demon-king.enemy-candidate.42403202.006","galactic-baseballer.demon-king.enemy-candidate.42403202.007","galactic-baseballer.demon-king.enemy-candidate.42403202.008","galactic-baseballer.demon-king.enemy-candidate.42403202.009","galactic-baseballer.demon-king.enemy-candidate.42403202.010","galactic-baseballer.demon-king.enemy-candidate.42403202.011","galactic-baseballer.demon-king.enemy-candidate.42403202.012","galactic-baseballer.demon-king.enemy-candidate.42403202.013","galactic-baseballer.demon-king.enemy-candidate.42403202.014","galactic-baseballer.demon-king.enemy-candidate.42403202.015","galactic-baseballer.demon-king.enemy-candidate.42403202.016","galactic-baseballer.demon-king.enemy-candidate.42403202.017","galactic-baseballer.demon-king.enemy-candidate.42403202.018","galactic-baseballer.demon-king.enemy-candidate.42403202.019","galactic-baseballer.demon-king.enemy-candidate.42403202.020","galactic-baseballer.demon-king.enemy-candidate.42403202.021","galactic-baseballer.demon-king.enemy-candidate.42403202.022","galactic-baseballer.demon-king.enemy-candidate.42403202.023","galactic-baseballer.demon-king.enemy-candidate.42403202.024","galactic-baseballer.demon-king.enemy-candidate.42403202.025","galactic-baseballer.demon-king.enemy-candidate.42403202.026","galactic-baseballer.demon-king.enemy-candidate.42403202.027","galactic-baseballer.demon-king.enemy-candidate.42403202.028","galactic-baseballer.demon-king.enemy-candidate.42403202.029","galactic-baseballer.demon-king.enemy-candidate.42403202.030","galactic-baseballer.demon-king.enemy-candidate.42403202.031"]</t>
        </is>
      </c>
      <c r="L2107" s="12" t="inlineStr">
        <is>
          <t>row=515</t>
        </is>
      </c>
      <c r="M2107" s="12" t="inlineStr">
        <is>
          <t>ExcelOutput/StageInfiniteMonsterGroup.json</t>
        </is>
      </c>
      <c r="N2107" s="12" t="inlineStr">
        <is>
          <t>InfiniteMonsterGroupID:42403202</t>
        </is>
      </c>
      <c r="O2107" s="12" t="inlineStr">
        <is>
          <t>exact StageInfiniteWaveConfig.MonsterGroupIDList reference</t>
        </is>
      </c>
    </row>
    <row r="2108" ht="30" customHeight="1">
      <c r="A2108" s="11" t="n"/>
      <c r="B2108" s="11" t="n">
        <v>2101</v>
      </c>
      <c r="C2108" s="11" t="inlineStr">
        <is>
          <t>galactic-baseballer.reconciliation.f054bf2a1033c2955b14</t>
        </is>
      </c>
      <c r="D2108" s="11" t="inlineStr">
        <is>
          <t>starclock.galactic-baseballer-row.v1</t>
        </is>
      </c>
      <c r="E2108" s="11" t="inlineStr">
        <is>
          <t>ReconciliationReceipt</t>
        </is>
      </c>
      <c r="F2108" s="11" t="inlineStr">
        <is>
          <t>weapon_levels</t>
        </is>
      </c>
      <c r="G2108" s="11" t="inlineStr">
        <is>
          <t>NormalizedRecordReference</t>
        </is>
      </c>
      <c r="H2108" s="11" t="inlineStr">
        <is>
          <t>ba938d3c8f091a57841897f3931063ee740eb26ba05fce4a68fcf89b87d0e498</t>
        </is>
      </c>
      <c r="I2108" s="11" t="inlineStr">
        <is>
          <t>true</t>
        </is>
      </c>
      <c r="J2108" s="11" t="inlineStr">
        <is>
          <t>false</t>
        </is>
      </c>
      <c r="K2108" s="11" t="inlineStr">
        <is>
          <t>["galactic-baseballer.departure.accessory.3106135.level.3"]</t>
        </is>
      </c>
      <c r="L2108" s="11" t="inlineStr">
        <is>
          <t>row=163;GearID=3106135;Level=3</t>
        </is>
      </c>
      <c r="M2108" s="11" t="inlineStr">
        <is>
          <t>ExcelOutput/EvolveBuildGearConfig.json</t>
        </is>
      </c>
      <c r="N2108" s="11" t="inlineStr">
        <is>
          <t>galactic-baseballer.departure.v2_2:EvolveBuildGearConfig:0163</t>
        </is>
      </c>
      <c r="O2108" s="11" t="inlineStr">
        <is>
          <t>galactic-baseballer.departure.v2_2 dedicated table family at the pinned 4.4 revision</t>
        </is>
      </c>
    </row>
    <row r="2109" ht="30" customHeight="1">
      <c r="A2109" s="12" t="n"/>
      <c r="B2109" s="12" t="n">
        <v>2102</v>
      </c>
      <c r="C2109" s="12" t="inlineStr">
        <is>
          <t>galactic-baseballer.reconciliation.f07386768dbf9db2d896</t>
        </is>
      </c>
      <c r="D2109" s="12" t="inlineStr">
        <is>
          <t>starclock.galactic-baseballer-row.v1</t>
        </is>
      </c>
      <c r="E2109" s="12" t="inlineStr">
        <is>
          <t>ReconciliationReceipt</t>
        </is>
      </c>
      <c r="F2109" s="12" t="inlineStr">
        <is>
          <t>enemy_skills</t>
        </is>
      </c>
      <c r="G2109" s="12" t="inlineStr">
        <is>
          <t>NormalizedRecordReference</t>
        </is>
      </c>
      <c r="H2109" s="12" t="inlineStr">
        <is>
          <t>45253bc096211bae290e32b1b67df5d9aeba5de75dac4b3cf8b5608420479145</t>
        </is>
      </c>
      <c r="I2109" s="12" t="inlineStr">
        <is>
          <t>true</t>
        </is>
      </c>
      <c r="J2109" s="12" t="inlineStr">
        <is>
          <t>false</t>
        </is>
      </c>
      <c r="K2109" s="12" t="inlineStr">
        <is>
          <t>["galactic-baseballer.demon-king.enemy-skill-resolution.800304004","galactic-baseballer.departure.enemy-skill-resolution.800304004"]</t>
        </is>
      </c>
      <c r="L2109" s="12" t="inlineStr">
        <is>
          <t>row=3004</t>
        </is>
      </c>
      <c r="M2109" s="12" t="inlineStr">
        <is>
          <t>ExcelOutput/MonsterSkillConfig.json</t>
        </is>
      </c>
      <c r="N2109" s="12" t="inlineStr">
        <is>
          <t>SkillID:800304004</t>
        </is>
      </c>
      <c r="O2109" s="12" t="inlineStr">
        <is>
          <t>exact MonsterConfig.SkillList reference</t>
        </is>
      </c>
    </row>
    <row r="2110" ht="30" customHeight="1">
      <c r="A2110" s="11" t="n"/>
      <c r="B2110" s="11" t="n">
        <v>2103</v>
      </c>
      <c r="C2110" s="11" t="inlineStr">
        <is>
          <t>galactic-baseballer.reconciliation.f079a4bd6bddca4c2fd0</t>
        </is>
      </c>
      <c r="D2110" s="11" t="inlineStr">
        <is>
          <t>starclock.galactic-baseballer-row.v1</t>
        </is>
      </c>
      <c r="E2110" s="11" t="inlineStr">
        <is>
          <t>ReconciliationReceipt</t>
        </is>
      </c>
      <c r="F2110" s="11" t="inlineStr">
        <is>
          <t>upgrade_cards</t>
        </is>
      </c>
      <c r="G2110" s="11" t="inlineStr">
        <is>
          <t>NormalizedRecordReference</t>
        </is>
      </c>
      <c r="H2110" s="11" t="inlineStr">
        <is>
          <t>ba540d2c401e7b4ef79dcbd835f93ab7f9063e418cbcf03905047c101ef4fa7a</t>
        </is>
      </c>
      <c r="I2110" s="11" t="inlineStr">
        <is>
          <t>true</t>
        </is>
      </c>
      <c r="J2110" s="11" t="inlineStr">
        <is>
          <t>false</t>
        </is>
      </c>
      <c r="K2110" s="11" t="inlineStr">
        <is>
          <t>["galactic-baseballer.departure.candidate-policy.deterministic-fallback","galactic-baseballer.departure.candidate-policy.source-parameters","galactic-baseballer.departure.candidate.strategy.3106714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2110" s="11" t="inlineStr">
        <is>
          <t>row=10;ID=3106714;LvID=31067141;Season=EarlyAccess</t>
        </is>
      </c>
      <c r="M2110" s="11" t="inlineStr">
        <is>
          <t>ExcelOutput/EvolveBuildCardConfig.json</t>
        </is>
      </c>
      <c r="N2110" s="11" t="inlineStr">
        <is>
          <t>galactic-baseballer.departure.v2_2:EvolveBuildCardConfig:0010</t>
        </is>
      </c>
      <c r="O2110" s="11" t="inlineStr">
        <is>
          <t>galactic-baseballer.departure.v2_2 dedicated table family at the pinned 4.4 revision</t>
        </is>
      </c>
    </row>
    <row r="2111" ht="30" customHeight="1">
      <c r="A2111" s="12" t="n"/>
      <c r="B2111" s="12" t="n">
        <v>2104</v>
      </c>
      <c r="C2111" s="12" t="inlineStr">
        <is>
          <t>galactic-baseballer.reconciliation.f0859a53c0c5c22735d8</t>
        </is>
      </c>
      <c r="D2111" s="12" t="inlineStr">
        <is>
          <t>starclock.galactic-baseballer-row.v1</t>
        </is>
      </c>
      <c r="E2111" s="12" t="inlineStr">
        <is>
          <t>ReconciliationReceipt</t>
        </is>
      </c>
      <c r="F2111" s="12" t="inlineStr">
        <is>
          <t>enemy_skills</t>
        </is>
      </c>
      <c r="G2111" s="12" t="inlineStr">
        <is>
          <t>NormalizedRecordReference</t>
        </is>
      </c>
      <c r="H2111" s="12" t="inlineStr">
        <is>
          <t>dd4296e526b72714cbadf8b2467b4efc4960951188fbe2a31bbb8508e0895072</t>
        </is>
      </c>
      <c r="I2111" s="12" t="inlineStr">
        <is>
          <t>true</t>
        </is>
      </c>
      <c r="J2111" s="12" t="inlineStr">
        <is>
          <t>false</t>
        </is>
      </c>
      <c r="K2111" s="12" t="inlineStr">
        <is>
          <t>["galactic-baseballer.demon-king.enemy-skill-resolution.302401002","galactic-baseballer.departure.enemy-skill-resolution.302401002"]</t>
        </is>
      </c>
      <c r="L2111" s="12" t="inlineStr">
        <is>
          <t>row=1454</t>
        </is>
      </c>
      <c r="M2111" s="12" t="inlineStr">
        <is>
          <t>ExcelOutput/MonsterSkillConfig.json</t>
        </is>
      </c>
      <c r="N2111" s="12" t="inlineStr">
        <is>
          <t>SkillID:302401002</t>
        </is>
      </c>
      <c r="O2111" s="12" t="inlineStr">
        <is>
          <t>exact MonsterConfig.SkillList reference</t>
        </is>
      </c>
    </row>
    <row r="2112" ht="30" customHeight="1">
      <c r="A2112" s="11" t="n"/>
      <c r="B2112" s="11" t="n">
        <v>2105</v>
      </c>
      <c r="C2112" s="11" t="inlineStr">
        <is>
          <t>galactic-baseballer.reconciliation.f089cc3640c688e732d0</t>
        </is>
      </c>
      <c r="D2112" s="11" t="inlineStr">
        <is>
          <t>starclock.galactic-baseballer-row.v1</t>
        </is>
      </c>
      <c r="E2112" s="11" t="inlineStr">
        <is>
          <t>ReconciliationReceipt</t>
        </is>
      </c>
      <c r="F2112" s="11" t="inlineStr">
        <is>
          <t>semantic_fixture_families</t>
        </is>
      </c>
      <c r="G2112" s="11" t="inlineStr">
        <is>
          <t>NormalizedRecordReference</t>
        </is>
      </c>
      <c r="H2112" s="11" t="inlineStr">
        <is>
          <t>9227949e51e516ecf473e136f62d265fd5aa10c4734971806b5eb4f331bbee7f</t>
        </is>
      </c>
      <c r="I2112" s="11" t="inlineStr">
        <is>
          <t>true</t>
        </is>
      </c>
      <c r="J2112" s="11" t="inlineStr">
        <is>
          <t>false</t>
        </is>
      </c>
      <c r="K2112" s="11" t="inlineStr">
        <is>
          <t>["galactic-baseballer.departure.rule.random-upgrade-candidates"]</t>
        </is>
      </c>
      <c r="L2112" s="11" t="inlineStr">
        <is>
          <t>semantic family=random-upgrade-candidates</t>
        </is>
      </c>
      <c r="M2112" s="11" t="inlineStr">
        <is>
          <t>docs/goals/16-galactic-baseballer-reference-data.md</t>
        </is>
      </c>
      <c r="N2112" s="11" t="inlineStr">
        <is>
          <t>random-upgrade-candidates</t>
        </is>
      </c>
      <c r="O2112" s="11" t="inlineStr">
        <is>
          <t>non-shrinking Goal 16 semantic obligation</t>
        </is>
      </c>
    </row>
    <row r="2113" ht="30" customHeight="1">
      <c r="A2113" s="12" t="n"/>
      <c r="B2113" s="12" t="n">
        <v>2106</v>
      </c>
      <c r="C2113" s="12" t="inlineStr">
        <is>
          <t>galactic-baseballer.reconciliation.f0bae1339dfc43316e86</t>
        </is>
      </c>
      <c r="D2113" s="12" t="inlineStr">
        <is>
          <t>starclock.galactic-baseballer-row.v1</t>
        </is>
      </c>
      <c r="E2113" s="12" t="inlineStr">
        <is>
          <t>ReconciliationReceipt</t>
        </is>
      </c>
      <c r="F2113" s="12" t="inlineStr">
        <is>
          <t>enemy_templates</t>
        </is>
      </c>
      <c r="G2113" s="12" t="inlineStr">
        <is>
          <t>NormalizedRecordReference</t>
        </is>
      </c>
      <c r="H2113" s="12" t="inlineStr">
        <is>
          <t>ce8178e46c33cd0f3191aed1f6e78f7196916ab72bc0c807fc9a6ed3d7eb8a3e</t>
        </is>
      </c>
      <c r="I2113" s="12" t="inlineStr">
        <is>
          <t>true</t>
        </is>
      </c>
      <c r="J2113" s="12" t="inlineStr">
        <is>
          <t>false</t>
        </is>
      </c>
      <c r="K2113" s="12" t="inlineStr">
        <is>
          <t>["galactic-baseballer.demon-king.enemy-resolution.1022020","galactic-baseballer.departure.enemy-resolution.1022020"]</t>
        </is>
      </c>
      <c r="L2113" s="12" t="inlineStr">
        <is>
          <t>row=76</t>
        </is>
      </c>
      <c r="M2113" s="12" t="inlineStr">
        <is>
          <t>ExcelOutput/MonsterTemplateConfig.json</t>
        </is>
      </c>
      <c r="N2113" s="12" t="inlineStr">
        <is>
          <t>MonsterTemplateID:1022020</t>
        </is>
      </c>
      <c r="O2113" s="12" t="inlineStr">
        <is>
          <t>exact MonsterConfig.MonsterTemplateID reference</t>
        </is>
      </c>
    </row>
    <row r="2114" ht="30" customHeight="1">
      <c r="A2114" s="11" t="n"/>
      <c r="B2114" s="11" t="n">
        <v>2107</v>
      </c>
      <c r="C2114" s="11" t="inlineStr">
        <is>
          <t>galactic-baseballer.reconciliation.f0f139391bce1f458924</t>
        </is>
      </c>
      <c r="D2114" s="11" t="inlineStr">
        <is>
          <t>starclock.galactic-baseballer-row.v1</t>
        </is>
      </c>
      <c r="E2114" s="11" t="inlineStr">
        <is>
          <t>ReconciliationReceipt</t>
        </is>
      </c>
      <c r="F2114" s="11" t="inlineStr">
        <is>
          <t>shared_stage_configs</t>
        </is>
      </c>
      <c r="G2114" s="11" t="inlineStr">
        <is>
          <t>NormalizedRecordReference</t>
        </is>
      </c>
      <c r="H2114" s="11" t="inlineStr">
        <is>
          <t>64ceffc5f487478f5c5162ca21b1fc67b95bb2741f2c346056d698a520cf58aa</t>
        </is>
      </c>
      <c r="I2114" s="11" t="inlineStr">
        <is>
          <t>true</t>
        </is>
      </c>
      <c r="J2114" s="11" t="inlineStr">
        <is>
          <t>false</t>
        </is>
      </c>
      <c r="K2114" s="11" t="inlineStr">
        <is>
          <t>["galactic-baseballer.demon-king.encounter.4240126"]</t>
        </is>
      </c>
      <c r="L2114" s="11" t="inlineStr">
        <is>
          <t>row=4709;Level=85;StageID=4240126</t>
        </is>
      </c>
      <c r="M2114" s="11" t="inlineStr">
        <is>
          <t>ExcelOutput/StageConfig.json</t>
        </is>
      </c>
      <c r="N2114" s="11" t="inlineStr">
        <is>
          <t>StageID:4240126</t>
        </is>
      </c>
      <c r="O2114" s="11" t="inlineStr">
        <is>
          <t>exact StagePeriod.StageID reference from either versioned profile</t>
        </is>
      </c>
    </row>
    <row r="2115" ht="30" customHeight="1">
      <c r="A2115" s="12" t="n"/>
      <c r="B2115" s="12" t="n">
        <v>2108</v>
      </c>
      <c r="C2115" s="12" t="inlineStr">
        <is>
          <t>galactic-baseballer.reconciliation.f0f8ff0b8473e0272c9f</t>
        </is>
      </c>
      <c r="D2115" s="12" t="inlineStr">
        <is>
          <t>starclock.galactic-baseballer-row.v1</t>
        </is>
      </c>
      <c r="E2115" s="12" t="inlineStr">
        <is>
          <t>ReconciliationReceipt</t>
        </is>
      </c>
      <c r="F2115" s="12" t="inlineStr">
        <is>
          <t>weapon_levels</t>
        </is>
      </c>
      <c r="G2115" s="12" t="inlineStr">
        <is>
          <t>NormalizedRecordReference</t>
        </is>
      </c>
      <c r="H2115" s="12" t="inlineStr">
        <is>
          <t>5dfc6399b96f30002a7ee59deccabf24927a4af367372249e3bd7fdd979f4621</t>
        </is>
      </c>
      <c r="I2115" s="12" t="inlineStr">
        <is>
          <t>true</t>
        </is>
      </c>
      <c r="J2115" s="12" t="inlineStr">
        <is>
          <t>false</t>
        </is>
      </c>
      <c r="K2115" s="12" t="inlineStr">
        <is>
          <t>["galactic-baseballer.departure.weapon.3106004.level.8"]</t>
        </is>
      </c>
      <c r="L2115" s="12" t="inlineStr">
        <is>
          <t>row=34;GearID=3106004;Level=8</t>
        </is>
      </c>
      <c r="M2115" s="12" t="inlineStr">
        <is>
          <t>ExcelOutput/EvolveBuildGearConfig.json</t>
        </is>
      </c>
      <c r="N2115" s="12" t="inlineStr">
        <is>
          <t>galactic-baseballer.departure.v2_2:EvolveBuildGearConfig:0034</t>
        </is>
      </c>
      <c r="O2115" s="12" t="inlineStr">
        <is>
          <t>galactic-baseballer.departure.v2_2 dedicated table family at the pinned 4.4 revision</t>
        </is>
      </c>
    </row>
    <row r="2116" ht="30" customHeight="1">
      <c r="A2116" s="11" t="n"/>
      <c r="B2116" s="11" t="n">
        <v>2109</v>
      </c>
      <c r="C2116" s="11" t="inlineStr">
        <is>
          <t>galactic-baseballer.reconciliation.f11c400c3152c19d8d85</t>
        </is>
      </c>
      <c r="D2116" s="11" t="inlineStr">
        <is>
          <t>starclock.galactic-baseballer-row.v1</t>
        </is>
      </c>
      <c r="E2116" s="11" t="inlineStr">
        <is>
          <t>ReconciliationReceipt</t>
        </is>
      </c>
      <c r="F2116" s="11" t="inlineStr">
        <is>
          <t>accessory_levels</t>
        </is>
      </c>
      <c r="G2116" s="11" t="inlineStr">
        <is>
          <t>NormalizedRecordReference</t>
        </is>
      </c>
      <c r="H2116" s="11" t="inlineStr">
        <is>
          <t>ac2b52bf8ff1c2b33504234f9b19abddadb1956394806dd8b830aa25ade5a9e4</t>
        </is>
      </c>
      <c r="I2116" s="11" t="inlineStr">
        <is>
          <t>true</t>
        </is>
      </c>
      <c r="J2116" s="11" t="inlineStr">
        <is>
          <t>false</t>
        </is>
      </c>
      <c r="K2116" s="11" t="inlineStr">
        <is>
          <t>["galactic-baseballer.departure.weapon.3106012.level.2"]</t>
        </is>
      </c>
      <c r="L2116" s="11" t="inlineStr">
        <is>
          <t>row=100;ID=3106012</t>
        </is>
      </c>
      <c r="M2116" s="11" t="inlineStr">
        <is>
          <t>ExcelOutput/EvolveBuildMazeBuff.json</t>
        </is>
      </c>
      <c r="N2116" s="11" t="inlineStr">
        <is>
          <t>galactic-baseballer.departure.v2_2:EvolveBuildMazeBuff:0100</t>
        </is>
      </c>
      <c r="O2116" s="11" t="inlineStr">
        <is>
          <t>galactic-baseballer.departure.v2_2 dedicated table family at the pinned 4.4 revision</t>
        </is>
      </c>
    </row>
    <row r="2117" ht="30" customHeight="1">
      <c r="A2117" s="12" t="n"/>
      <c r="B2117" s="12" t="n">
        <v>2110</v>
      </c>
      <c r="C2117" s="12" t="inlineStr">
        <is>
          <t>galactic-baseballer.reconciliation.f15a1c7cd4a5ac9a4e35</t>
        </is>
      </c>
      <c r="D2117" s="12" t="inlineStr">
        <is>
          <t>starclock.galactic-baseballer-row.v1</t>
        </is>
      </c>
      <c r="E2117" s="12" t="inlineStr">
        <is>
          <t>ReconciliationReceipt</t>
        </is>
      </c>
      <c r="F2117" s="12" t="inlineStr">
        <is>
          <t>infinite_monster_groups</t>
        </is>
      </c>
      <c r="G2117" s="12" t="inlineStr">
        <is>
          <t>NormalizedRecordReference</t>
        </is>
      </c>
      <c r="H2117" s="12" t="inlineStr">
        <is>
          <t>fcaa15ad7afb8fbb5952140e751eed2bea6feca77a5af6849febcf94d80f2434</t>
        </is>
      </c>
      <c r="I2117" s="12" t="inlineStr">
        <is>
          <t>true</t>
        </is>
      </c>
      <c r="J2117" s="12" t="inlineStr">
        <is>
          <t>false</t>
        </is>
      </c>
      <c r="K2117" s="12" t="inlineStr">
        <is>
          <t>["galactic-baseballer.departure.enemy-candidate.41401302.000","galactic-baseballer.departure.enemy-candidate.41401302.001","galactic-baseballer.departure.enemy-candidate.41401302.002","galactic-baseballer.departure.enemy-candidate.41401302.003","galactic-baseballer.departure.enemy-candidate.41401302.004","galactic-baseballer.departure.enemy-candidate.41401302.005","galactic-baseballer.departure.enemy-candidate.41401302.006","galactic-baseballer.departure.enemy-candidate.41401302.007","galactic-baseballer.departure.enemy-candidate.41401302.008","galactic-baseballer.departure.enemy-candidate.41401302.009","galactic-baseballer.departure.enemy-candidate.41401302.010","galactic-baseballer.departure.enemy-candidate.41401302.011","galactic-baseballer.departure.enemy-candidate.41401302.012","galactic-baseballer.departure.enemy-candidate.41401302.013"]</t>
        </is>
      </c>
      <c r="L2117" s="12" t="inlineStr">
        <is>
          <t>row=152</t>
        </is>
      </c>
      <c r="M2117" s="12" t="inlineStr">
        <is>
          <t>ExcelOutput/StageInfiniteMonsterGroup.json</t>
        </is>
      </c>
      <c r="N2117" s="12" t="inlineStr">
        <is>
          <t>InfiniteMonsterGroupID:41401302</t>
        </is>
      </c>
      <c r="O2117" s="12" t="inlineStr">
        <is>
          <t>exact StageInfiniteWaveConfig.MonsterGroupIDList reference</t>
        </is>
      </c>
    </row>
    <row r="2118" ht="30" customHeight="1">
      <c r="A2118" s="11" t="n"/>
      <c r="B2118" s="11" t="n">
        <v>2111</v>
      </c>
      <c r="C2118" s="11" t="inlineStr">
        <is>
          <t>galactic-baseballer.reconciliation.f160a530dab13189fa6e</t>
        </is>
      </c>
      <c r="D2118" s="11" t="inlineStr">
        <is>
          <t>starclock.galactic-baseballer-row.v1</t>
        </is>
      </c>
      <c r="E2118" s="11" t="inlineStr">
        <is>
          <t>ReconciliationReceipt</t>
        </is>
      </c>
      <c r="F2118" s="11" t="inlineStr">
        <is>
          <t>enemy_skills</t>
        </is>
      </c>
      <c r="G2118" s="11" t="inlineStr">
        <is>
          <t>NormalizedRecordReference</t>
        </is>
      </c>
      <c r="H2118" s="11" t="inlineStr">
        <is>
          <t>dc37e5977e717d028286c56226491b7a399c35f906f00d4d8a4691fa69af8d10</t>
        </is>
      </c>
      <c r="I2118" s="11" t="inlineStr">
        <is>
          <t>true</t>
        </is>
      </c>
      <c r="J2118" s="11" t="inlineStr">
        <is>
          <t>false</t>
        </is>
      </c>
      <c r="K2118" s="11" t="inlineStr">
        <is>
          <t>["galactic-baseballer.demon-king.enemy-skill-resolution.300202005"]</t>
        </is>
      </c>
      <c r="L2118" s="11" t="inlineStr">
        <is>
          <t>row=1021</t>
        </is>
      </c>
      <c r="M2118" s="11" t="inlineStr">
        <is>
          <t>ExcelOutput/MonsterSkillConfig.json</t>
        </is>
      </c>
      <c r="N2118" s="11" t="inlineStr">
        <is>
          <t>SkillID:300202005</t>
        </is>
      </c>
      <c r="O2118" s="11" t="inlineStr">
        <is>
          <t>exact MonsterConfig.SkillList reference</t>
        </is>
      </c>
    </row>
    <row r="2119" ht="30" customHeight="1">
      <c r="A2119" s="12" t="n"/>
      <c r="B2119" s="12" t="n">
        <v>2112</v>
      </c>
      <c r="C2119" s="12" t="inlineStr">
        <is>
          <t>galactic-baseballer.reconciliation.f172612d42cdb6671e90</t>
        </is>
      </c>
      <c r="D2119" s="12" t="inlineStr">
        <is>
          <t>starclock.galactic-baseballer-row.v1</t>
        </is>
      </c>
      <c r="E2119" s="12" t="inlineStr">
        <is>
          <t>ReconciliationReceipt</t>
        </is>
      </c>
      <c r="F2119" s="12" t="inlineStr">
        <is>
          <t>weapon_levels</t>
        </is>
      </c>
      <c r="G2119" s="12" t="inlineStr">
        <is>
          <t>NormalizedRecordReference</t>
        </is>
      </c>
      <c r="H2119" s="12" t="inlineStr">
        <is>
          <t>6521dda36f1413f1bfd52de82e9ba624af294346617c88b3be2dccff52d846bb</t>
        </is>
      </c>
      <c r="I2119" s="12" t="inlineStr">
        <is>
          <t>true</t>
        </is>
      </c>
      <c r="J2119" s="12" t="inlineStr">
        <is>
          <t>false</t>
        </is>
      </c>
      <c r="K2119" s="12" t="inlineStr">
        <is>
          <t>["galactic-baseballer.departure.accessory.3106131.level.1"]</t>
        </is>
      </c>
      <c r="L2119" s="12" t="inlineStr">
        <is>
          <t>row=145;GearID=3106131;Level=1</t>
        </is>
      </c>
      <c r="M2119" s="12" t="inlineStr">
        <is>
          <t>ExcelOutput/EvolveBuildGearConfig.json</t>
        </is>
      </c>
      <c r="N2119" s="12" t="inlineStr">
        <is>
          <t>galactic-baseballer.departure.v2_2:EvolveBuildGearConfig:0145</t>
        </is>
      </c>
      <c r="O2119" s="12" t="inlineStr">
        <is>
          <t>galactic-baseballer.departure.v2_2 dedicated table family at the pinned 4.4 revision</t>
        </is>
      </c>
    </row>
    <row r="2120" ht="30" customHeight="1">
      <c r="A2120" s="11" t="n"/>
      <c r="B2120" s="11" t="n">
        <v>2113</v>
      </c>
      <c r="C2120" s="11" t="inlineStr">
        <is>
          <t>galactic-baseballer.reconciliation.f18631ebf5cc236c7c14</t>
        </is>
      </c>
      <c r="D2120" s="11" t="inlineStr">
        <is>
          <t>starclock.galactic-baseballer-row.v1</t>
        </is>
      </c>
      <c r="E2120" s="11" t="inlineStr">
        <is>
          <t>ReconciliationReceipt</t>
        </is>
      </c>
      <c r="F2120" s="11" t="inlineStr">
        <is>
          <t>mode_constants</t>
        </is>
      </c>
      <c r="G2120" s="11" t="inlineStr">
        <is>
          <t>NormalizedRecordReference</t>
        </is>
      </c>
      <c r="H2120" s="11" t="inlineStr">
        <is>
          <t>08b3961beef9fd0297b4ea1567089fdbc09d91d5159828072337544d8ce2db52</t>
        </is>
      </c>
      <c r="I2120" s="11" t="inlineStr">
        <is>
          <t>true</t>
        </is>
      </c>
      <c r="J2120" s="11" t="inlineStr">
        <is>
          <t>false</t>
        </is>
      </c>
      <c r="K2120" s="11" t="inlineStr">
        <is>
          <t>["galactic-baseballer.demon-king.edition-difference-index"]</t>
        </is>
      </c>
      <c r="L2120" s="11" t="inlineStr">
        <is>
          <t>row=66;ConstValueName=EvolveBuild_Remove_ShopUnlockQuest</t>
        </is>
      </c>
      <c r="M2120" s="11" t="inlineStr">
        <is>
          <t>ExcelOutput/EvolveBuildConstValueCommon.json</t>
        </is>
      </c>
      <c r="N2120" s="11" t="inlineStr">
        <is>
          <t>galactic-baseballer.departure.v2_2:EvolveBuildConstValueCommon:0066</t>
        </is>
      </c>
      <c r="O2120" s="11" t="inlineStr">
        <is>
          <t>galactic-baseballer.departure.v2_2 dedicated table family at the pinned 4.4 revision</t>
        </is>
      </c>
    </row>
    <row r="2121" ht="30" customHeight="1">
      <c r="A2121" s="12" t="n"/>
      <c r="B2121" s="12" t="n">
        <v>2114</v>
      </c>
      <c r="C2121" s="12" t="inlineStr">
        <is>
          <t>galactic-baseballer.reconciliation.f186747f88bcbd0dc6c0</t>
        </is>
      </c>
      <c r="D2121" s="12" t="inlineStr">
        <is>
          <t>starclock.galactic-baseballer-row.v1</t>
        </is>
      </c>
      <c r="E2121" s="12" t="inlineStr">
        <is>
          <t>ReconciliationReceipt</t>
        </is>
      </c>
      <c r="F2121" s="12" t="inlineStr">
        <is>
          <t>enemy_skills</t>
        </is>
      </c>
      <c r="G2121" s="12" t="inlineStr">
        <is>
          <t>NormalizedRecordReference</t>
        </is>
      </c>
      <c r="H2121" s="12" t="inlineStr">
        <is>
          <t>75c22a3cd4fc6f4abec9b1621c02d5d28b52b8613b043112263a242de3a08a8e</t>
        </is>
      </c>
      <c r="I2121" s="12" t="inlineStr">
        <is>
          <t>true</t>
        </is>
      </c>
      <c r="J2121" s="12" t="inlineStr">
        <is>
          <t>false</t>
        </is>
      </c>
      <c r="K2121" s="12" t="inlineStr">
        <is>
          <t>["galactic-baseballer.demon-king.enemy-skill-resolution.202302003"]</t>
        </is>
      </c>
      <c r="L2121" s="12" t="inlineStr">
        <is>
          <t>row=727</t>
        </is>
      </c>
      <c r="M2121" s="12" t="inlineStr">
        <is>
          <t>ExcelOutput/MonsterSkillConfig.json</t>
        </is>
      </c>
      <c r="N2121" s="12" t="inlineStr">
        <is>
          <t>SkillID:202302003</t>
        </is>
      </c>
      <c r="O2121" s="12" t="inlineStr">
        <is>
          <t>exact MonsterConfig.SkillList reference</t>
        </is>
      </c>
    </row>
    <row r="2122" ht="30" customHeight="1">
      <c r="A2122" s="11" t="n"/>
      <c r="B2122" s="11" t="n">
        <v>2115</v>
      </c>
      <c r="C2122" s="11" t="inlineStr">
        <is>
          <t>galactic-baseballer.reconciliation.f1a0883e7ff137b6a3ec</t>
        </is>
      </c>
      <c r="D2122" s="11" t="inlineStr">
        <is>
          <t>starclock.galactic-baseballer-row.v1</t>
        </is>
      </c>
      <c r="E2122" s="11" t="inlineStr">
        <is>
          <t>ReconciliationReceipt</t>
        </is>
      </c>
      <c r="F2122" s="11" t="inlineStr">
        <is>
          <t>weapon_levels</t>
        </is>
      </c>
      <c r="G2122" s="11" t="inlineStr">
        <is>
          <t>NormalizedRecordReference</t>
        </is>
      </c>
      <c r="H2122" s="11" t="inlineStr">
        <is>
          <t>fd99e1321f47ebd3e9d86d06f3fc3273d7d067d32aa577d8a0c235dcc06ffb85</t>
        </is>
      </c>
      <c r="I2122" s="11" t="inlineStr">
        <is>
          <t>true</t>
        </is>
      </c>
      <c r="J2122" s="11" t="inlineStr">
        <is>
          <t>false</t>
        </is>
      </c>
      <c r="K2122" s="11" t="inlineStr">
        <is>
          <t>["galactic-baseballer.departure.weapon.3106008.level.2"]</t>
        </is>
      </c>
      <c r="L2122" s="11" t="inlineStr">
        <is>
          <t>row=64;GearID=3106008;Level=2</t>
        </is>
      </c>
      <c r="M2122" s="11" t="inlineStr">
        <is>
          <t>ExcelOutput/EvolveBuildGearConfig.json</t>
        </is>
      </c>
      <c r="N2122" s="11" t="inlineStr">
        <is>
          <t>galactic-baseballer.departure.v2_2:EvolveBuildGearConfig:0064</t>
        </is>
      </c>
      <c r="O2122" s="11" t="inlineStr">
        <is>
          <t>galactic-baseballer.departure.v2_2 dedicated table family at the pinned 4.4 revision</t>
        </is>
      </c>
    </row>
    <row r="2123" ht="30" customHeight="1">
      <c r="A2123" s="12" t="n"/>
      <c r="B2123" s="12" t="n">
        <v>2116</v>
      </c>
      <c r="C2123" s="12" t="inlineStr">
        <is>
          <t>galactic-baseballer.reconciliation.f1ac71fc1e9fa56915d8</t>
        </is>
      </c>
      <c r="D2123" s="12" t="inlineStr">
        <is>
          <t>starclock.galactic-baseballer-row.v1</t>
        </is>
      </c>
      <c r="E2123" s="12" t="inlineStr">
        <is>
          <t>ReconciliationReceipt</t>
        </is>
      </c>
      <c r="F2123" s="12" t="inlineStr">
        <is>
          <t>enemy_skills</t>
        </is>
      </c>
      <c r="G2123" s="12" t="inlineStr">
        <is>
          <t>NormalizedRecordReference</t>
        </is>
      </c>
      <c r="H2123" s="12" t="inlineStr">
        <is>
          <t>756102f266bee51e9999010574b699cb1117fe8579bb3675cf2de3d8c1c6eb98</t>
        </is>
      </c>
      <c r="I2123" s="12" t="inlineStr">
        <is>
          <t>true</t>
        </is>
      </c>
      <c r="J2123" s="12" t="inlineStr">
        <is>
          <t>false</t>
        </is>
      </c>
      <c r="K2123" s="12" t="inlineStr">
        <is>
          <t>["galactic-baseballer.demon-king.enemy-skill-resolution.200402007"]</t>
        </is>
      </c>
      <c r="L2123" s="12" t="inlineStr">
        <is>
          <t>row=580</t>
        </is>
      </c>
      <c r="M2123" s="12" t="inlineStr">
        <is>
          <t>ExcelOutput/MonsterSkillConfig.json</t>
        </is>
      </c>
      <c r="N2123" s="12" t="inlineStr">
        <is>
          <t>SkillID:200402007</t>
        </is>
      </c>
      <c r="O2123" s="12" t="inlineStr">
        <is>
          <t>exact MonsterConfig.SkillList reference</t>
        </is>
      </c>
    </row>
    <row r="2124" ht="30" customHeight="1">
      <c r="A2124" s="11" t="n"/>
      <c r="B2124" s="11" t="n">
        <v>2117</v>
      </c>
      <c r="C2124" s="11" t="inlineStr">
        <is>
          <t>galactic-baseballer.reconciliation.f21530f5292e42803f8d</t>
        </is>
      </c>
      <c r="D2124" s="11" t="inlineStr">
        <is>
          <t>starclock.galactic-baseballer-row.v1</t>
        </is>
      </c>
      <c r="E2124" s="11" t="inlineStr">
        <is>
          <t>ReconciliationReceipt</t>
        </is>
      </c>
      <c r="F2124" s="11" t="inlineStr">
        <is>
          <t>enemy_skills</t>
        </is>
      </c>
      <c r="G2124" s="11" t="inlineStr">
        <is>
          <t>NormalizedRecordReference</t>
        </is>
      </c>
      <c r="H2124" s="11" t="inlineStr">
        <is>
          <t>f75a32ae333763cc836843d89532aed8f653eded148d3ed4815aaa73761ce52b</t>
        </is>
      </c>
      <c r="I2124" s="11" t="inlineStr">
        <is>
          <t>true</t>
        </is>
      </c>
      <c r="J2124" s="11" t="inlineStr">
        <is>
          <t>false</t>
        </is>
      </c>
      <c r="K2124" s="11" t="inlineStr">
        <is>
          <t>["galactic-baseballer.demon-king.enemy-skill-resolution.203202001"]</t>
        </is>
      </c>
      <c r="L2124" s="11" t="inlineStr">
        <is>
          <t>row=834</t>
        </is>
      </c>
      <c r="M2124" s="11" t="inlineStr">
        <is>
          <t>ExcelOutput/MonsterSkillConfig.json</t>
        </is>
      </c>
      <c r="N2124" s="11" t="inlineStr">
        <is>
          <t>SkillID:203202001</t>
        </is>
      </c>
      <c r="O2124" s="11" t="inlineStr">
        <is>
          <t>exact MonsterConfig.SkillList reference</t>
        </is>
      </c>
    </row>
    <row r="2125" ht="30" customHeight="1">
      <c r="A2125" s="12" t="n"/>
      <c r="B2125" s="12" t="n">
        <v>2118</v>
      </c>
      <c r="C2125" s="12" t="inlineStr">
        <is>
          <t>galactic-baseballer.reconciliation.f242eca498a48dc6e0b8</t>
        </is>
      </c>
      <c r="D2125" s="12" t="inlineStr">
        <is>
          <t>starclock.galactic-baseballer-row.v1</t>
        </is>
      </c>
      <c r="E2125" s="12" t="inlineStr">
        <is>
          <t>ReconciliationReceipt</t>
        </is>
      </c>
      <c r="F2125" s="12" t="inlineStr">
        <is>
          <t>infinite_stage_groups</t>
        </is>
      </c>
      <c r="G2125" s="12" t="inlineStr">
        <is>
          <t>NormalizedRecordReference</t>
        </is>
      </c>
      <c r="H2125" s="12" t="inlineStr">
        <is>
          <t>480a9b7c585b3eef2b6c2fbe7f1a35f6b2b38b9e86608487f348ab0df6d8d840</t>
        </is>
      </c>
      <c r="I2125" s="12" t="inlineStr">
        <is>
          <t>true</t>
        </is>
      </c>
      <c r="J2125" s="12" t="inlineStr">
        <is>
          <t>false</t>
        </is>
      </c>
      <c r="K2125" s="12" t="inlineStr">
        <is>
          <t>["galactic-baseballer.demon-king.encounter.4240216"]</t>
        </is>
      </c>
      <c r="L2125" s="12" t="inlineStr">
        <is>
          <t>row=478</t>
        </is>
      </c>
      <c r="M2125" s="12" t="inlineStr">
        <is>
          <t>ExcelOutput/StageInfiniteGroup.json</t>
        </is>
      </c>
      <c r="N2125" s="12" t="inlineStr">
        <is>
          <t>WaveGroupID:424021</t>
        </is>
      </c>
      <c r="O2125" s="12" t="inlineStr">
        <is>
          <t>exact StageConfig._StageInfiniteGroup reference</t>
        </is>
      </c>
    </row>
    <row r="2126" ht="30" customHeight="1">
      <c r="A2126" s="11" t="n"/>
      <c r="B2126" s="11" t="n">
        <v>2119</v>
      </c>
      <c r="C2126" s="11" t="inlineStr">
        <is>
          <t>galactic-baseballer.reconciliation.f2a62972f14ee934921c</t>
        </is>
      </c>
      <c r="D2126" s="11" t="inlineStr">
        <is>
          <t>starclock.galactic-baseballer-row.v1</t>
        </is>
      </c>
      <c r="E2126" s="11" t="inlineStr">
        <is>
          <t>ReconciliationReceipt</t>
        </is>
      </c>
      <c r="F2126" s="11" t="inlineStr">
        <is>
          <t>shared_stage_configs</t>
        </is>
      </c>
      <c r="G2126" s="11" t="inlineStr">
        <is>
          <t>NormalizedRecordReference</t>
        </is>
      </c>
      <c r="H2126" s="11" t="inlineStr">
        <is>
          <t>a93938270dbb47a8cdb9e73883be1786a84b04f49f5aade41f78d17d2d2aef9e</t>
        </is>
      </c>
      <c r="I2126" s="11" t="inlineStr">
        <is>
          <t>true</t>
        </is>
      </c>
      <c r="J2126" s="11" t="inlineStr">
        <is>
          <t>false</t>
        </is>
      </c>
      <c r="K2126" s="11" t="inlineStr">
        <is>
          <t>["galactic-baseballer.demon-king.encounter.4240326"]</t>
        </is>
      </c>
      <c r="L2126" s="11" t="inlineStr">
        <is>
          <t>row=4765;Level=85;StageID=4240326</t>
        </is>
      </c>
      <c r="M2126" s="11" t="inlineStr">
        <is>
          <t>ExcelOutput/StageConfig.json</t>
        </is>
      </c>
      <c r="N2126" s="11" t="inlineStr">
        <is>
          <t>StageID:4240326</t>
        </is>
      </c>
      <c r="O2126" s="11" t="inlineStr">
        <is>
          <t>exact StagePeriod.StageID reference from either versioned profile</t>
        </is>
      </c>
    </row>
    <row r="2127" ht="30" customHeight="1">
      <c r="A2127" s="12" t="n"/>
      <c r="B2127" s="12" t="n">
        <v>2120</v>
      </c>
      <c r="C2127" s="12" t="inlineStr">
        <is>
          <t>galactic-baseballer.reconciliation.f2a9081ef715bf960ce3</t>
        </is>
      </c>
      <c r="D2127" s="12" t="inlineStr">
        <is>
          <t>starclock.galactic-baseballer-row.v1</t>
        </is>
      </c>
      <c r="E2127" s="12" t="inlineStr">
        <is>
          <t>ReconciliationReceipt</t>
        </is>
      </c>
      <c r="F2127" s="12" t="inlineStr">
        <is>
          <t>accessory_levels</t>
        </is>
      </c>
      <c r="G2127" s="12" t="inlineStr">
        <is>
          <t>NormalizedRecordReference</t>
        </is>
      </c>
      <c r="H2127" s="12" t="inlineStr">
        <is>
          <t>7aadfb3ec58944fd028db7fc9666ec7d59575e98488073d7578f315e1d35d2d9</t>
        </is>
      </c>
      <c r="I2127" s="12" t="inlineStr">
        <is>
          <t>true</t>
        </is>
      </c>
      <c r="J2127" s="12" t="inlineStr">
        <is>
          <t>false</t>
        </is>
      </c>
      <c r="K2127" s="12" t="inlineStr">
        <is>
          <t>["galactic-baseballer.departure.weapon.3106010.level.6"]</t>
        </is>
      </c>
      <c r="L2127" s="12" t="inlineStr">
        <is>
          <t>row=86;ID=3106010</t>
        </is>
      </c>
      <c r="M2127" s="12" t="inlineStr">
        <is>
          <t>ExcelOutput/EvolveBuildMazeBuff.json</t>
        </is>
      </c>
      <c r="N2127" s="12" t="inlineStr">
        <is>
          <t>galactic-baseballer.departure.v2_2:EvolveBuildMazeBuff:0086</t>
        </is>
      </c>
      <c r="O2127" s="12" t="inlineStr">
        <is>
          <t>galactic-baseballer.departure.v2_2 dedicated table family at the pinned 4.4 revision</t>
        </is>
      </c>
    </row>
    <row r="2128" ht="30" customHeight="1">
      <c r="A2128" s="11" t="n"/>
      <c r="B2128" s="11" t="n">
        <v>2121</v>
      </c>
      <c r="C2128" s="11" t="inlineStr">
        <is>
          <t>galactic-baseballer.reconciliation.f2cfbfea697385498b35</t>
        </is>
      </c>
      <c r="D2128" s="11" t="inlineStr">
        <is>
          <t>starclock.galactic-baseballer-row.v1</t>
        </is>
      </c>
      <c r="E2128" s="11" t="inlineStr">
        <is>
          <t>ReconciliationReceipt</t>
        </is>
      </c>
      <c r="F2128" s="11" t="inlineStr">
        <is>
          <t>enemy_skills</t>
        </is>
      </c>
      <c r="G2128" s="11" t="inlineStr">
        <is>
          <t>NormalizedRecordReference</t>
        </is>
      </c>
      <c r="H2128" s="11" t="inlineStr">
        <is>
          <t>55d86abaf0a3a4138177326c5fcbb17d7d08f580501de171b218ddb96a7a09fe</t>
        </is>
      </c>
      <c r="I2128" s="11" t="inlineStr">
        <is>
          <t>true</t>
        </is>
      </c>
      <c r="J2128" s="11" t="inlineStr">
        <is>
          <t>false</t>
        </is>
      </c>
      <c r="K2128" s="11" t="inlineStr">
        <is>
          <t>["galactic-baseballer.demon-king.enemy-skill-resolution.300301205"]</t>
        </is>
      </c>
      <c r="L2128" s="11" t="inlineStr">
        <is>
          <t>row=1116</t>
        </is>
      </c>
      <c r="M2128" s="11" t="inlineStr">
        <is>
          <t>ExcelOutput/MonsterSkillConfig.json</t>
        </is>
      </c>
      <c r="N2128" s="11" t="inlineStr">
        <is>
          <t>SkillID:300301205</t>
        </is>
      </c>
      <c r="O2128" s="11" t="inlineStr">
        <is>
          <t>exact MonsterConfig.SkillList reference</t>
        </is>
      </c>
    </row>
    <row r="2129" ht="30" customHeight="1">
      <c r="A2129" s="12" t="n"/>
      <c r="B2129" s="12" t="n">
        <v>2122</v>
      </c>
      <c r="C2129" s="12" t="inlineStr">
        <is>
          <t>galactic-baseballer.reconciliation.f2d17efdea1be498534a</t>
        </is>
      </c>
      <c r="D2129" s="12" t="inlineStr">
        <is>
          <t>starclock.galactic-baseballer-row.v1</t>
        </is>
      </c>
      <c r="E2129" s="12" t="inlineStr">
        <is>
          <t>ReconciliationReceipt</t>
        </is>
      </c>
      <c r="F2129" s="12" t="inlineStr">
        <is>
          <t>enemy_skills</t>
        </is>
      </c>
      <c r="G2129" s="12" t="inlineStr">
        <is>
          <t>NormalizedRecordReference</t>
        </is>
      </c>
      <c r="H2129" s="12" t="inlineStr">
        <is>
          <t>1df50041050cebf492962bc362feb61c9764d163cc816e81f14ad0c0098ea423</t>
        </is>
      </c>
      <c r="I2129" s="12" t="inlineStr">
        <is>
          <t>true</t>
        </is>
      </c>
      <c r="J2129" s="12" t="inlineStr">
        <is>
          <t>false</t>
        </is>
      </c>
      <c r="K2129" s="12" t="inlineStr">
        <is>
          <t>["galactic-baseballer.departure.enemy-skill-resolution.800303107"]</t>
        </is>
      </c>
      <c r="L2129" s="12" t="inlineStr">
        <is>
          <t>row=2999</t>
        </is>
      </c>
      <c r="M2129" s="12" t="inlineStr">
        <is>
          <t>ExcelOutput/MonsterSkillConfig.json</t>
        </is>
      </c>
      <c r="N2129" s="12" t="inlineStr">
        <is>
          <t>SkillID:800303107</t>
        </is>
      </c>
      <c r="O2129" s="12" t="inlineStr">
        <is>
          <t>exact MonsterConfig.SkillList reference</t>
        </is>
      </c>
    </row>
    <row r="2130" ht="30" customHeight="1">
      <c r="A2130" s="11" t="n"/>
      <c r="B2130" s="11" t="n">
        <v>2123</v>
      </c>
      <c r="C2130" s="11" t="inlineStr">
        <is>
          <t>galactic-baseballer.reconciliation.f2d806a40ef4f4f85a4a</t>
        </is>
      </c>
      <c r="D2130" s="11" t="inlineStr">
        <is>
          <t>starclock.galactic-baseballer-row.v1</t>
        </is>
      </c>
      <c r="E2130" s="11" t="inlineStr">
        <is>
          <t>ReconciliationReceipt</t>
        </is>
      </c>
      <c r="F2130" s="11" t="inlineStr">
        <is>
          <t>stage_periods</t>
        </is>
      </c>
      <c r="G2130" s="11" t="inlineStr">
        <is>
          <t>NormalizedRecordReference</t>
        </is>
      </c>
      <c r="H2130" s="11" t="inlineStr">
        <is>
          <t>9c51d98617bae45f7e560703e1d16131e1e9d998e299b6e534d4d71f2d7c8e1d</t>
        </is>
      </c>
      <c r="I2130" s="11" t="inlineStr">
        <is>
          <t>true</t>
        </is>
      </c>
      <c r="J2130" s="11" t="inlineStr">
        <is>
          <t>false</t>
        </is>
      </c>
      <c r="K2130" s="11" t="inlineStr">
        <is>
          <t>["galactic-baseballer.departure.stage-period.414033"]</t>
        </is>
      </c>
      <c r="L2130" s="11" t="inlineStr">
        <is>
          <t>row=13;StagePeriodID=414033;StageID=4140116</t>
        </is>
      </c>
      <c r="M2130" s="11" t="inlineStr">
        <is>
          <t>ExcelOutput/EvolveBuildStagePeriod.json</t>
        </is>
      </c>
      <c r="N2130" s="11" t="inlineStr">
        <is>
          <t>galactic-baseballer.departure.v2_2:EvolveBuildStagePeriod:0013</t>
        </is>
      </c>
      <c r="O2130" s="11" t="inlineStr">
        <is>
          <t>galactic-baseballer.departure.v2_2 dedicated table family at the pinned 4.4 revision</t>
        </is>
      </c>
    </row>
    <row r="2131" ht="30" customHeight="1">
      <c r="A2131" s="12" t="n"/>
      <c r="B2131" s="12" t="n">
        <v>2124</v>
      </c>
      <c r="C2131" s="12" t="inlineStr">
        <is>
          <t>galactic-baseballer.reconciliation.f317678d23da786f8b9f</t>
        </is>
      </c>
      <c r="D2131" s="12" t="inlineStr">
        <is>
          <t>starclock.galactic-baseballer-row.v1</t>
        </is>
      </c>
      <c r="E2131" s="12" t="inlineStr">
        <is>
          <t>ReconciliationReceipt</t>
        </is>
      </c>
      <c r="F2131" s="12" t="inlineStr">
        <is>
          <t>shop_progression</t>
        </is>
      </c>
      <c r="G2131" s="12" t="inlineStr">
        <is>
          <t>NormalizedRecordReference</t>
        </is>
      </c>
      <c r="H2131" s="12" t="inlineStr">
        <is>
          <t>c26cd0809d96edafdf24c989ce0a06b8974910615583a5a67efe749c4560167e</t>
        </is>
      </c>
      <c r="I2131" s="12" t="inlineStr">
        <is>
          <t>true</t>
        </is>
      </c>
      <c r="J2131" s="12" t="inlineStr">
        <is>
          <t>false</t>
        </is>
      </c>
      <c r="K2131" s="12" t="inlineStr">
        <is>
          <t>["galactic-baseballer.demon-king.shop.3113816.level.1"]</t>
        </is>
      </c>
      <c r="L2131" s="12" t="inlineStr">
        <is>
          <t>row=15;ID=3113816;Season=SecondChapter</t>
        </is>
      </c>
      <c r="M2131" s="12" t="inlineStr">
        <is>
          <t>ExcelOutput/EvoBdSCShopConfig.json</t>
        </is>
      </c>
      <c r="N2131" s="12" t="inlineStr">
        <is>
          <t>galactic-baseballer.demon-king.v3_3:EvoBdSCShopConfig:0015</t>
        </is>
      </c>
      <c r="O2131" s="12" t="inlineStr">
        <is>
          <t>galactic-baseballer.demon-king.v3_3 dedicated table family at the pinned 4.4 revision</t>
        </is>
      </c>
    </row>
    <row r="2132" ht="30" customHeight="1">
      <c r="A2132" s="11" t="n"/>
      <c r="B2132" s="11" t="n">
        <v>2125</v>
      </c>
      <c r="C2132" s="11" t="inlineStr">
        <is>
          <t>galactic-baseballer.reconciliation.f31d5788aa3e9b83fa35</t>
        </is>
      </c>
      <c r="D2132" s="11" t="inlineStr">
        <is>
          <t>starclock.galactic-baseballer-row.v1</t>
        </is>
      </c>
      <c r="E2132" s="11" t="inlineStr">
        <is>
          <t>ReconciliationReceipt</t>
        </is>
      </c>
      <c r="F2132" s="11" t="inlineStr">
        <is>
          <t>mode_constants</t>
        </is>
      </c>
      <c r="G2132" s="11" t="inlineStr">
        <is>
          <t>NormalizedRecordReference</t>
        </is>
      </c>
      <c r="H2132" s="11" t="inlineStr">
        <is>
          <t>9dff1a79b15b6f38690e62e28f1e2750e97884cdcfbc37c011ceb1b546129e7e</t>
        </is>
      </c>
      <c r="I2132" s="11" t="inlineStr">
        <is>
          <t>true</t>
        </is>
      </c>
      <c r="J2132" s="11" t="inlineStr">
        <is>
          <t>false</t>
        </is>
      </c>
      <c r="K2132" s="11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2132" s="11" t="inlineStr">
        <is>
          <t>row=27;ConstValueName=EvolveBuildSC_Chest_Alter_Gold</t>
        </is>
      </c>
      <c r="M2132" s="11" t="inlineStr">
        <is>
          <t>ExcelOutput/EvoBdSCConstValueCommon.json</t>
        </is>
      </c>
      <c r="N2132" s="11" t="inlineStr">
        <is>
          <t>galactic-baseballer.demon-king.v3_3:EvoBdSCConstValueCommon:0027</t>
        </is>
      </c>
      <c r="O2132" s="11" t="inlineStr">
        <is>
          <t>galactic-baseballer.demon-king.v3_3 dedicated table family at the pinned 4.4 revision</t>
        </is>
      </c>
    </row>
    <row r="2133" ht="30" customHeight="1">
      <c r="A2133" s="12" t="n"/>
      <c r="B2133" s="12" t="n">
        <v>2126</v>
      </c>
      <c r="C2133" s="12" t="inlineStr">
        <is>
          <t>galactic-baseballer.reconciliation.f333a0768841e74b8422</t>
        </is>
      </c>
      <c r="D2133" s="12" t="inlineStr">
        <is>
          <t>starclock.galactic-baseballer-row.v1</t>
        </is>
      </c>
      <c r="E2133" s="12" t="inlineStr">
        <is>
          <t>ReconciliationReceipt</t>
        </is>
      </c>
      <c r="F2133" s="12" t="inlineStr">
        <is>
          <t>accessory_levels</t>
        </is>
      </c>
      <c r="G2133" s="12" t="inlineStr">
        <is>
          <t>NormalizedRecordReference</t>
        </is>
      </c>
      <c r="H2133" s="12" t="inlineStr">
        <is>
          <t>11dfa924e9b0b5d42d9d0eeb04792b36fbf065eece60765a330df56d1fee7e4f</t>
        </is>
      </c>
      <c r="I2133" s="12" t="inlineStr">
        <is>
          <t>true</t>
        </is>
      </c>
      <c r="J2133" s="12" t="inlineStr">
        <is>
          <t>false</t>
        </is>
      </c>
      <c r="K2133" s="12" t="inlineStr">
        <is>
          <t>["galactic-baseballer.demon-king.shop.3113810.level.5"]</t>
        </is>
      </c>
      <c r="L2133" s="12" t="inlineStr">
        <is>
          <t>row=295;ID=3113810</t>
        </is>
      </c>
      <c r="M2133" s="12" t="inlineStr">
        <is>
          <t>ExcelOutput/EvoBdSCMazeBuff.json</t>
        </is>
      </c>
      <c r="N2133" s="12" t="inlineStr">
        <is>
          <t>galactic-baseballer.demon-king.v3_3:EvoBdSCMazeBuff:0295</t>
        </is>
      </c>
      <c r="O2133" s="12" t="inlineStr">
        <is>
          <t>galactic-baseballer.demon-king.v3_3 dedicated table family at the pinned 4.4 revision</t>
        </is>
      </c>
    </row>
    <row r="2134" ht="30" customHeight="1">
      <c r="A2134" s="11" t="n"/>
      <c r="B2134" s="11" t="n">
        <v>2127</v>
      </c>
      <c r="C2134" s="11" t="inlineStr">
        <is>
          <t>galactic-baseballer.reconciliation.f35daf7fd4ac455c4d90</t>
        </is>
      </c>
      <c r="D2134" s="11" t="inlineStr">
        <is>
          <t>starclock.galactic-baseballer-row.v1</t>
        </is>
      </c>
      <c r="E2134" s="11" t="inlineStr">
        <is>
          <t>ReconciliationReceipt</t>
        </is>
      </c>
      <c r="F2134" s="11" t="inlineStr">
        <is>
          <t>accessory_levels</t>
        </is>
      </c>
      <c r="G2134" s="11" t="inlineStr">
        <is>
          <t>NormalizedRecordReference</t>
        </is>
      </c>
      <c r="H2134" s="11" t="inlineStr">
        <is>
          <t>8a50fad17c5e7b2397cef97dfb89570403ae31d8edcb5b326fe96e3310ae88d3</t>
        </is>
      </c>
      <c r="I2134" s="11" t="inlineStr">
        <is>
          <t>true</t>
        </is>
      </c>
      <c r="J2134" s="11" t="inlineStr">
        <is>
          <t>false</t>
        </is>
      </c>
      <c r="K2134" s="11" t="inlineStr">
        <is>
          <t>["galactic-baseballer.demon-king.weapon.3113910.level.1"]</t>
        </is>
      </c>
      <c r="L2134" s="11" t="inlineStr">
        <is>
          <t>row=88;ID=3113910</t>
        </is>
      </c>
      <c r="M2134" s="11" t="inlineStr">
        <is>
          <t>ExcelOutput/EvoBdSCMazeBuff.json</t>
        </is>
      </c>
      <c r="N2134" s="11" t="inlineStr">
        <is>
          <t>galactic-baseballer.demon-king.v3_3:EvoBdSCMazeBuff:0088</t>
        </is>
      </c>
      <c r="O2134" s="11" t="inlineStr">
        <is>
          <t>galactic-baseballer.demon-king.v3_3 dedicated table family at the pinned 4.4 revision</t>
        </is>
      </c>
    </row>
    <row r="2135" ht="30" customHeight="1">
      <c r="A2135" s="12" t="n"/>
      <c r="B2135" s="12" t="n">
        <v>2128</v>
      </c>
      <c r="C2135" s="12" t="inlineStr">
        <is>
          <t>galactic-baseballer.reconciliation.f35eae7e60138c4e05a5</t>
        </is>
      </c>
      <c r="D2135" s="12" t="inlineStr">
        <is>
          <t>starclock.galactic-baseballer-row.v1</t>
        </is>
      </c>
      <c r="E2135" s="12" t="inlineStr">
        <is>
          <t>ReconciliationReceipt</t>
        </is>
      </c>
      <c r="F2135" s="12" t="inlineStr">
        <is>
          <t>accessory_levels</t>
        </is>
      </c>
      <c r="G2135" s="12" t="inlineStr">
        <is>
          <t>NormalizedRecordReference</t>
        </is>
      </c>
      <c r="H2135" s="12" t="inlineStr">
        <is>
          <t>a1c8d002c6c1be97bb94754482e52cb43b4ae363646e998cc0eb679f8f8e5177</t>
        </is>
      </c>
      <c r="I2135" s="12" t="inlineStr">
        <is>
          <t>true</t>
        </is>
      </c>
      <c r="J2135" s="12" t="inlineStr">
        <is>
          <t>false</t>
        </is>
      </c>
      <c r="K2135" s="12" t="inlineStr">
        <is>
          <t>["galactic-baseballer.demon-king.weapon.3113005.level.8"]</t>
        </is>
      </c>
      <c r="L2135" s="12" t="inlineStr">
        <is>
          <t>row=43;ID=3113005</t>
        </is>
      </c>
      <c r="M2135" s="12" t="inlineStr">
        <is>
          <t>ExcelOutput/EvoBdSCMazeBuff.json</t>
        </is>
      </c>
      <c r="N2135" s="12" t="inlineStr">
        <is>
          <t>galactic-baseballer.demon-king.v3_3:EvoBdSCMazeBuff:0043</t>
        </is>
      </c>
      <c r="O2135" s="12" t="inlineStr">
        <is>
          <t>galactic-baseballer.demon-king.v3_3 dedicated table family at the pinned 4.4 revision</t>
        </is>
      </c>
    </row>
    <row r="2136" ht="30" customHeight="1">
      <c r="A2136" s="11" t="n"/>
      <c r="B2136" s="11" t="n">
        <v>2129</v>
      </c>
      <c r="C2136" s="11" t="inlineStr">
        <is>
          <t>galactic-baseballer.reconciliation.f3afba770b00977f3560</t>
        </is>
      </c>
      <c r="D2136" s="11" t="inlineStr">
        <is>
          <t>starclock.galactic-baseballer-row.v1</t>
        </is>
      </c>
      <c r="E2136" s="11" t="inlineStr">
        <is>
          <t>ReconciliationReceipt</t>
        </is>
      </c>
      <c r="F2136" s="11" t="inlineStr">
        <is>
          <t>enemy_templates</t>
        </is>
      </c>
      <c r="G2136" s="11" t="inlineStr">
        <is>
          <t>NormalizedRecordReference</t>
        </is>
      </c>
      <c r="H2136" s="11" t="inlineStr">
        <is>
          <t>2b4fa996f94015a57615372b8040757df5140c9749ed796a98a698aa5cea9663</t>
        </is>
      </c>
      <c r="I2136" s="11" t="inlineStr">
        <is>
          <t>true</t>
        </is>
      </c>
      <c r="J2136" s="11" t="inlineStr">
        <is>
          <t>false</t>
        </is>
      </c>
      <c r="K2136" s="11" t="inlineStr">
        <is>
          <t>["galactic-baseballer.demon-king.enemy-resolution.300201009"]</t>
        </is>
      </c>
      <c r="L2136" s="11" t="inlineStr">
        <is>
          <t>row=172</t>
        </is>
      </c>
      <c r="M2136" s="11" t="inlineStr">
        <is>
          <t>ExcelOutput/MonsterTemplateConfig.json</t>
        </is>
      </c>
      <c r="N2136" s="11" t="inlineStr">
        <is>
          <t>MonsterTemplateID:3002010</t>
        </is>
      </c>
      <c r="O2136" s="11" t="inlineStr">
        <is>
          <t>exact MonsterConfig.MonsterTemplateID reference</t>
        </is>
      </c>
    </row>
    <row r="2137" ht="30" customHeight="1">
      <c r="A2137" s="12" t="n"/>
      <c r="B2137" s="12" t="n">
        <v>2130</v>
      </c>
      <c r="C2137" s="12" t="inlineStr">
        <is>
          <t>galactic-baseballer.reconciliation.f414d3e04bf4b930d95d</t>
        </is>
      </c>
      <c r="D2137" s="12" t="inlineStr">
        <is>
          <t>starclock.galactic-baseballer-row.v1</t>
        </is>
      </c>
      <c r="E2137" s="12" t="inlineStr">
        <is>
          <t>ReconciliationReceipt</t>
        </is>
      </c>
      <c r="F2137" s="12" t="inlineStr">
        <is>
          <t>content_tags</t>
        </is>
      </c>
      <c r="G2137" s="12" t="inlineStr">
        <is>
          <t>NormalizedRecordReference</t>
        </is>
      </c>
      <c r="H2137" s="12" t="inlineStr">
        <is>
          <t>1fbb1c908244a43164d72a94a6fbb5a550bd1e3d603fb7222c39ccc5fb3d2a6c</t>
        </is>
      </c>
      <c r="I2137" s="12" t="inlineStr">
        <is>
          <t>true</t>
        </is>
      </c>
      <c r="J2137" s="12" t="inlineStr">
        <is>
          <t>false</t>
        </is>
      </c>
      <c r="K2137" s="12" t="inlineStr">
        <is>
          <t>["galactic-baseballer.demon-king.shop.3113807.level.1","galactic-baseballer.demon-king.shop.3113807.level.2","galactic-baseballer.demon-king.shop.3113807.level.3"]</t>
        </is>
      </c>
      <c r="L2137" s="12" t="inlineStr">
        <is>
          <t>row=1;ID=2;Season=SecondChapter</t>
        </is>
      </c>
      <c r="M2137" s="12" t="inlineStr">
        <is>
          <t>ExcelOutput/EvoBdSCTagConfig.json</t>
        </is>
      </c>
      <c r="N2137" s="12" t="inlineStr">
        <is>
          <t>galactic-baseballer.demon-king.v3_3:EvoBdSCTagConfig:0001</t>
        </is>
      </c>
      <c r="O2137" s="12" t="inlineStr">
        <is>
          <t>galactic-baseballer.demon-king.v3_3 dedicated table family at the pinned 4.4 revision</t>
        </is>
      </c>
    </row>
    <row r="2138" ht="30" customHeight="1">
      <c r="A2138" s="11" t="n"/>
      <c r="B2138" s="11" t="n">
        <v>2131</v>
      </c>
      <c r="C2138" s="11" t="inlineStr">
        <is>
          <t>galactic-baseballer.reconciliation.f462b0d5785b25a4126e</t>
        </is>
      </c>
      <c r="D2138" s="11" t="inlineStr">
        <is>
          <t>starclock.galactic-baseballer-row.v1</t>
        </is>
      </c>
      <c r="E2138" s="11" t="inlineStr">
        <is>
          <t>ReconciliationReceipt</t>
        </is>
      </c>
      <c r="F2138" s="11" t="inlineStr">
        <is>
          <t>accessory_levels</t>
        </is>
      </c>
      <c r="G2138" s="11" t="inlineStr">
        <is>
          <t>NormalizedRecordReference</t>
        </is>
      </c>
      <c r="H2138" s="11" t="inlineStr">
        <is>
          <t>297117718dd44d6733cb1b8a0e636c26e257ccf5dafa459be1e7110893133308</t>
        </is>
      </c>
      <c r="I2138" s="11" t="inlineStr">
        <is>
          <t>true</t>
        </is>
      </c>
      <c r="J2138" s="11" t="inlineStr">
        <is>
          <t>false</t>
        </is>
      </c>
      <c r="K2138" s="11" t="inlineStr">
        <is>
          <t>["galactic-baseballer.demon-king.weapon.3113005.level.7"]</t>
        </is>
      </c>
      <c r="L2138" s="11" t="inlineStr">
        <is>
          <t>row=42;ID=3113005</t>
        </is>
      </c>
      <c r="M2138" s="11" t="inlineStr">
        <is>
          <t>ExcelOutput/EvoBdSCMazeBuff.json</t>
        </is>
      </c>
      <c r="N2138" s="11" t="inlineStr">
        <is>
          <t>galactic-baseballer.demon-king.v3_3:EvoBdSCMazeBuff:0042</t>
        </is>
      </c>
      <c r="O2138" s="11" t="inlineStr">
        <is>
          <t>galactic-baseballer.demon-king.v3_3 dedicated table family at the pinned 4.4 revision</t>
        </is>
      </c>
    </row>
    <row r="2139" ht="30" customHeight="1">
      <c r="A2139" s="12" t="n"/>
      <c r="B2139" s="12" t="n">
        <v>2132</v>
      </c>
      <c r="C2139" s="12" t="inlineStr">
        <is>
          <t>galactic-baseballer.reconciliation.f46a8e0e63b1d7a96663</t>
        </is>
      </c>
      <c r="D2139" s="12" t="inlineStr">
        <is>
          <t>starclock.galactic-baseballer-row.v1</t>
        </is>
      </c>
      <c r="E2139" s="12" t="inlineStr">
        <is>
          <t>ReconciliationReceipt</t>
        </is>
      </c>
      <c r="F2139" s="12" t="inlineStr">
        <is>
          <t>infinite_waves</t>
        </is>
      </c>
      <c r="G2139" s="12" t="inlineStr">
        <is>
          <t>NormalizedRecordReference</t>
        </is>
      </c>
      <c r="H2139" s="12" t="inlineStr">
        <is>
          <t>82e12c5e8ecb17b717c9785ffd6df3c225829b45ab06f81bf7c97205c2177b57</t>
        </is>
      </c>
      <c r="I2139" s="12" t="inlineStr">
        <is>
          <t>true</t>
        </is>
      </c>
      <c r="J2139" s="12" t="inlineStr">
        <is>
          <t>false</t>
        </is>
      </c>
      <c r="K2139" s="12" t="inlineStr">
        <is>
          <t>["galactic-baseballer.demon-king.wave.42405201"]</t>
        </is>
      </c>
      <c r="L2139" s="12" t="inlineStr">
        <is>
          <t>row=1183</t>
        </is>
      </c>
      <c r="M2139" s="12" t="inlineStr">
        <is>
          <t>ExcelOutput/StageInfiniteWaveConfig.json</t>
        </is>
      </c>
      <c r="N2139" s="12" t="inlineStr">
        <is>
          <t>InfiniteWaveID:42405201</t>
        </is>
      </c>
      <c r="O2139" s="12" t="inlineStr">
        <is>
          <t>exact StageInfiniteGroup.WaveIDList reference</t>
        </is>
      </c>
    </row>
    <row r="2140" ht="30" customHeight="1">
      <c r="A2140" s="11" t="n"/>
      <c r="B2140" s="11" t="n">
        <v>2133</v>
      </c>
      <c r="C2140" s="11" t="inlineStr">
        <is>
          <t>galactic-baseballer.reconciliation.f46eb7a3518c82e70b77</t>
        </is>
      </c>
      <c r="D2140" s="11" t="inlineStr">
        <is>
          <t>starclock.galactic-baseballer-row.v1</t>
        </is>
      </c>
      <c r="E2140" s="11" t="inlineStr">
        <is>
          <t>ReconciliationReceipt</t>
        </is>
      </c>
      <c r="F2140" s="11" t="inlineStr">
        <is>
          <t>accessory_levels</t>
        </is>
      </c>
      <c r="G2140" s="11" t="inlineStr">
        <is>
          <t>NormalizedRecordReference</t>
        </is>
      </c>
      <c r="H2140" s="11" t="inlineStr">
        <is>
          <t>12c863c6387da1ee839db8361020f2262a0e2ab20bb24e996f81be8891d0d9c0</t>
        </is>
      </c>
      <c r="I2140" s="11" t="inlineStr">
        <is>
          <t>true</t>
        </is>
      </c>
      <c r="J2140" s="11" t="inlineStr">
        <is>
          <t>false</t>
        </is>
      </c>
      <c r="K2140" s="11" t="inlineStr">
        <is>
          <t>["galactic-baseballer.departure.accessory.3106141.level.4"]</t>
        </is>
      </c>
      <c r="L2140" s="11" t="inlineStr">
        <is>
          <t>row=172;ID=3106141</t>
        </is>
      </c>
      <c r="M2140" s="11" t="inlineStr">
        <is>
          <t>ExcelOutput/EvolveBuildMazeBuff.json</t>
        </is>
      </c>
      <c r="N2140" s="11" t="inlineStr">
        <is>
          <t>galactic-baseballer.departure.v2_2:EvolveBuildMazeBuff:0172</t>
        </is>
      </c>
      <c r="O2140" s="11" t="inlineStr">
        <is>
          <t>galactic-baseballer.departure.v2_2 dedicated table family at the pinned 4.4 revision</t>
        </is>
      </c>
    </row>
    <row r="2141" ht="30" customHeight="1">
      <c r="A2141" s="12" t="n"/>
      <c r="B2141" s="12" t="n">
        <v>2134</v>
      </c>
      <c r="C2141" s="12" t="inlineStr">
        <is>
          <t>galactic-baseballer.reconciliation.f474f158e2e2edb319dd</t>
        </is>
      </c>
      <c r="D2141" s="12" t="inlineStr">
        <is>
          <t>starclock.galactic-baseballer-row.v1</t>
        </is>
      </c>
      <c r="E2141" s="12" t="inlineStr">
        <is>
          <t>ReconciliationReceipt</t>
        </is>
      </c>
      <c r="F2141" s="12" t="inlineStr">
        <is>
          <t>enemy_skills</t>
        </is>
      </c>
      <c r="G2141" s="12" t="inlineStr">
        <is>
          <t>NormalizedRecordReference</t>
        </is>
      </c>
      <c r="H2141" s="12" t="inlineStr">
        <is>
          <t>30cce7540f5965f1e2da5cd399db9e7bcf40c319427344e30495898a8c6083a1</t>
        </is>
      </c>
      <c r="I2141" s="12" t="inlineStr">
        <is>
          <t>true</t>
        </is>
      </c>
      <c r="J2141" s="12" t="inlineStr">
        <is>
          <t>false</t>
        </is>
      </c>
      <c r="K2141" s="12" t="inlineStr">
        <is>
          <t>["galactic-baseballer.demon-king.enemy-skill-resolution.101302002"]</t>
        </is>
      </c>
      <c r="L2141" s="12" t="inlineStr">
        <is>
          <t>row=340</t>
        </is>
      </c>
      <c r="M2141" s="12" t="inlineStr">
        <is>
          <t>ExcelOutput/MonsterSkillConfig.json</t>
        </is>
      </c>
      <c r="N2141" s="12" t="inlineStr">
        <is>
          <t>SkillID:101302002</t>
        </is>
      </c>
      <c r="O2141" s="12" t="inlineStr">
        <is>
          <t>exact MonsterConfig.SkillList reference</t>
        </is>
      </c>
    </row>
    <row r="2142" ht="30" customHeight="1">
      <c r="A2142" s="11" t="n"/>
      <c r="B2142" s="11" t="n">
        <v>2135</v>
      </c>
      <c r="C2142" s="11" t="inlineStr">
        <is>
          <t>galactic-baseballer.reconciliation.f47a906136db8ef499cc</t>
        </is>
      </c>
      <c r="D2142" s="11" t="inlineStr">
        <is>
          <t>starclock.galactic-baseballer-row.v1</t>
        </is>
      </c>
      <c r="E2142" s="11" t="inlineStr">
        <is>
          <t>ReconciliationReceipt</t>
        </is>
      </c>
      <c r="F2142" s="11" t="inlineStr">
        <is>
          <t>weapon_levels</t>
        </is>
      </c>
      <c r="G2142" s="11" t="inlineStr">
        <is>
          <t>NormalizedRecordReference</t>
        </is>
      </c>
      <c r="H2142" s="11" t="inlineStr">
        <is>
          <t>45bfca74d566a3ece95d9d5aed407ba8b1166d47d0bb05b34349458bcfc82086</t>
        </is>
      </c>
      <c r="I2142" s="11" t="inlineStr">
        <is>
          <t>true</t>
        </is>
      </c>
      <c r="J2142" s="11" t="inlineStr">
        <is>
          <t>false</t>
        </is>
      </c>
      <c r="K2142" s="11" t="inlineStr">
        <is>
          <t>["galactic-baseballer.departure.weapon.3106002.level.1"]</t>
        </is>
      </c>
      <c r="L2142" s="11" t="inlineStr">
        <is>
          <t>row=9;GearID=3106002;Level=1</t>
        </is>
      </c>
      <c r="M2142" s="11" t="inlineStr">
        <is>
          <t>ExcelOutput/EvolveBuildGearConfig.json</t>
        </is>
      </c>
      <c r="N2142" s="11" t="inlineStr">
        <is>
          <t>galactic-baseballer.departure.v2_2:EvolveBuildGearConfig:0009</t>
        </is>
      </c>
      <c r="O2142" s="11" t="inlineStr">
        <is>
          <t>galactic-baseballer.departure.v2_2 dedicated table family at the pinned 4.4 revision</t>
        </is>
      </c>
    </row>
    <row r="2143" ht="30" customHeight="1">
      <c r="A2143" s="12" t="n"/>
      <c r="B2143" s="12" t="n">
        <v>2136</v>
      </c>
      <c r="C2143" s="12" t="inlineStr">
        <is>
          <t>galactic-baseballer.reconciliation.f4a1aeba53576198a8bf</t>
        </is>
      </c>
      <c r="D2143" s="12" t="inlineStr">
        <is>
          <t>starclock.galactic-baseballer-row.v1</t>
        </is>
      </c>
      <c r="E2143" s="12" t="inlineStr">
        <is>
          <t>ReconciliationReceipt</t>
        </is>
      </c>
      <c r="F2143" s="12" t="inlineStr">
        <is>
          <t>accessory_levels</t>
        </is>
      </c>
      <c r="G2143" s="12" t="inlineStr">
        <is>
          <t>NormalizedRecordReference</t>
        </is>
      </c>
      <c r="H2143" s="12" t="inlineStr">
        <is>
          <t>582b65f46a56623a6f3b463c34b77881d975fb5e3bf558b2a25d8f6aa14d2959</t>
        </is>
      </c>
      <c r="I2143" s="12" t="inlineStr">
        <is>
          <t>true</t>
        </is>
      </c>
      <c r="J2143" s="12" t="inlineStr">
        <is>
          <t>false</t>
        </is>
      </c>
      <c r="K2143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["galactic-baseballer.demon-king.candidate-policy.deterministic-fallback","galactic-baseballer.demon-king.candidate-policy.source-parameters","galactic-baseballer.demon-king.candidate.strategy.general","galactic-baseballer.demon-king.strategy.3113775"]</t>
        </is>
      </c>
      <c r="L2143" s="12" t="inlineStr">
        <is>
          <t>row=244;ID=3113775</t>
        </is>
      </c>
      <c r="M2143" s="12" t="inlineStr">
        <is>
          <t>ExcelOutput/EvoBdSCMazeBuff.json</t>
        </is>
      </c>
      <c r="N2143" s="12" t="inlineStr">
        <is>
          <t>galactic-baseballer.demon-king.v3_3:EvoBdSCMazeBuff:0244</t>
        </is>
      </c>
      <c r="O2143" s="12" t="inlineStr">
        <is>
          <t>galactic-baseballer.demon-king.v3_3 dedicated table family at the pinned 4.4 revision</t>
        </is>
      </c>
    </row>
    <row r="2144" ht="30" customHeight="1">
      <c r="A2144" s="11" t="n"/>
      <c r="B2144" s="11" t="n">
        <v>2137</v>
      </c>
      <c r="C2144" s="11" t="inlineStr">
        <is>
          <t>galactic-baseballer.reconciliation.f4c44b6ec1ec926f86bd</t>
        </is>
      </c>
      <c r="D2144" s="11" t="inlineStr">
        <is>
          <t>starclock.galactic-baseballer-row.v1</t>
        </is>
      </c>
      <c r="E2144" s="11" t="inlineStr">
        <is>
          <t>ReconciliationReceipt</t>
        </is>
      </c>
      <c r="F2144" s="11" t="inlineStr">
        <is>
          <t>accessory_levels</t>
        </is>
      </c>
      <c r="G2144" s="11" t="inlineStr">
        <is>
          <t>NormalizedRecordReference</t>
        </is>
      </c>
      <c r="H2144" s="11" t="inlineStr">
        <is>
          <t>59c03e52629288ef409da9d5f09c4d03c5034418fd7ad2dab0e654a2aca71b17</t>
        </is>
      </c>
      <c r="I2144" s="11" t="inlineStr">
        <is>
          <t>true</t>
        </is>
      </c>
      <c r="J2144" s="11" t="inlineStr">
        <is>
          <t>false</t>
        </is>
      </c>
      <c r="K2144" s="11" t="inlineStr">
        <is>
          <t>["galactic-baseballer.demon-king.weapon.3113012.level.1"]</t>
        </is>
      </c>
      <c r="L2144" s="11" t="inlineStr">
        <is>
          <t>row=98;ID=3113012</t>
        </is>
      </c>
      <c r="M2144" s="11" t="inlineStr">
        <is>
          <t>ExcelOutput/EvoBdSCMazeBuff.json</t>
        </is>
      </c>
      <c r="N2144" s="11" t="inlineStr">
        <is>
          <t>galactic-baseballer.demon-king.v3_3:EvoBdSCMazeBuff:0098</t>
        </is>
      </c>
      <c r="O2144" s="11" t="inlineStr">
        <is>
          <t>galactic-baseballer.demon-king.v3_3 dedicated table family at the pinned 4.4 revision</t>
        </is>
      </c>
    </row>
    <row r="2145" ht="30" customHeight="1">
      <c r="A2145" s="12" t="n"/>
      <c r="B2145" s="12" t="n">
        <v>2138</v>
      </c>
      <c r="C2145" s="12" t="inlineStr">
        <is>
          <t>galactic-baseballer.reconciliation.f4ccb417633b11c2a63a</t>
        </is>
      </c>
      <c r="D2145" s="12" t="inlineStr">
        <is>
          <t>starclock.galactic-baseballer-row.v1</t>
        </is>
      </c>
      <c r="E2145" s="12" t="inlineStr">
        <is>
          <t>ReconciliationReceipt</t>
        </is>
      </c>
      <c r="F2145" s="12" t="inlineStr">
        <is>
          <t>weapon_levels</t>
        </is>
      </c>
      <c r="G2145" s="12" t="inlineStr">
        <is>
          <t>NormalizedRecordReference</t>
        </is>
      </c>
      <c r="H2145" s="12" t="inlineStr">
        <is>
          <t>76a1e5c57ec081a2514227dadd856e0d30ca6568aadc2fa79d4a4f9c13c0c931</t>
        </is>
      </c>
      <c r="I2145" s="12" t="inlineStr">
        <is>
          <t>true</t>
        </is>
      </c>
      <c r="J2145" s="12" t="inlineStr">
        <is>
          <t>false</t>
        </is>
      </c>
      <c r="K2145" s="12" t="inlineStr">
        <is>
          <t>["galactic-baseballer.departure.weapon.3106002.level.5"]</t>
        </is>
      </c>
      <c r="L2145" s="12" t="inlineStr">
        <is>
          <t>row=13;GearID=3106002;Level=5</t>
        </is>
      </c>
      <c r="M2145" s="12" t="inlineStr">
        <is>
          <t>ExcelOutput/EvolveBuildGearConfig.json</t>
        </is>
      </c>
      <c r="N2145" s="12" t="inlineStr">
        <is>
          <t>galactic-baseballer.departure.v2_2:EvolveBuildGearConfig:0013</t>
        </is>
      </c>
      <c r="O2145" s="12" t="inlineStr">
        <is>
          <t>galactic-baseballer.departure.v2_2 dedicated table family at the pinned 4.4 revision</t>
        </is>
      </c>
    </row>
    <row r="2146" ht="30" customHeight="1">
      <c r="A2146" s="11" t="n"/>
      <c r="B2146" s="11" t="n">
        <v>2139</v>
      </c>
      <c r="C2146" s="11" t="inlineStr">
        <is>
          <t>galactic-baseballer.reconciliation.f4f6d778b3d0701135a3</t>
        </is>
      </c>
      <c r="D2146" s="11" t="inlineStr">
        <is>
          <t>starclock.galactic-baseballer-row.v1</t>
        </is>
      </c>
      <c r="E2146" s="11" t="inlineStr">
        <is>
          <t>ReconciliationReceipt</t>
        </is>
      </c>
      <c r="F2146" s="11" t="inlineStr">
        <is>
          <t>enemy_statuses</t>
        </is>
      </c>
      <c r="G2146" s="11" t="inlineStr">
        <is>
          <t>NormalizedRecordReference</t>
        </is>
      </c>
      <c r="H2146" s="11" t="inlineStr">
        <is>
          <t>cc510ed63eb614248a25e5a7ed02fe57bd0494095158162865aaccc12eab9550</t>
        </is>
      </c>
      <c r="I2146" s="11" t="inlineStr">
        <is>
          <t>true</t>
        </is>
      </c>
      <c r="J2146" s="11" t="inlineStr">
        <is>
          <t>false</t>
        </is>
      </c>
      <c r="K2146" s="11" t="inlineStr">
        <is>
          <t>["galactic-baseballer.demon-king.enemy-status.240320401"]</t>
        </is>
      </c>
      <c r="L2146" s="11" t="inlineStr">
        <is>
          <t>row=348</t>
        </is>
      </c>
      <c r="M2146" s="11" t="inlineStr">
        <is>
          <t>ExcelOutput/MonsterStatusConfig.json</t>
        </is>
      </c>
      <c r="N2146" s="11" t="inlineStr">
        <is>
          <t>StatusID:240320401</t>
        </is>
      </c>
      <c r="O2146" s="11" t="inlineStr">
        <is>
          <t>exact MonsterSkillConfig.ExtraEffectIDList reference with matching MonsterStatusConfig.StatusID</t>
        </is>
      </c>
    </row>
    <row r="2147" ht="30" customHeight="1">
      <c r="A2147" s="12" t="n"/>
      <c r="B2147" s="12" t="n">
        <v>2140</v>
      </c>
      <c r="C2147" s="12" t="inlineStr">
        <is>
          <t>galactic-baseballer.reconciliation.f51af8f6053534a31430</t>
        </is>
      </c>
      <c r="D2147" s="12" t="inlineStr">
        <is>
          <t>starclock.galactic-baseballer-row.v1</t>
        </is>
      </c>
      <c r="E2147" s="12" t="inlineStr">
        <is>
          <t>ReconciliationReceipt</t>
        </is>
      </c>
      <c r="F2147" s="12" t="inlineStr">
        <is>
          <t>enemy_skills</t>
        </is>
      </c>
      <c r="G2147" s="12" t="inlineStr">
        <is>
          <t>NormalizedRecordReference</t>
        </is>
      </c>
      <c r="H2147" s="12" t="inlineStr">
        <is>
          <t>41babd149d3db1b98735a6b48f2a6cea6e5fd1d66c71c77be08a180220e8f5ec</t>
        </is>
      </c>
      <c r="I2147" s="12" t="inlineStr">
        <is>
          <t>true</t>
        </is>
      </c>
      <c r="J2147" s="12" t="inlineStr">
        <is>
          <t>false</t>
        </is>
      </c>
      <c r="K2147" s="12" t="inlineStr">
        <is>
          <t>["galactic-baseballer.demon-king.enemy-skill-resolution.801301005","galactic-baseballer.departure.enemy-skill-resolution.801301005"]</t>
        </is>
      </c>
      <c r="L2147" s="12" t="inlineStr">
        <is>
          <t>row=3134</t>
        </is>
      </c>
      <c r="M2147" s="12" t="inlineStr">
        <is>
          <t>ExcelOutput/MonsterSkillConfig.json</t>
        </is>
      </c>
      <c r="N2147" s="12" t="inlineStr">
        <is>
          <t>SkillID:801301005</t>
        </is>
      </c>
      <c r="O2147" s="12" t="inlineStr">
        <is>
          <t>exact MonsterConfig.SkillList reference</t>
        </is>
      </c>
    </row>
    <row r="2148" ht="30" customHeight="1">
      <c r="A2148" s="11" t="n"/>
      <c r="B2148" s="11" t="n">
        <v>2141</v>
      </c>
      <c r="C2148" s="11" t="inlineStr">
        <is>
          <t>galactic-baseballer.reconciliation.f538ac3512845c08e2ad</t>
        </is>
      </c>
      <c r="D2148" s="11" t="inlineStr">
        <is>
          <t>starclock.galactic-baseballer-row.v1</t>
        </is>
      </c>
      <c r="E2148" s="11" t="inlineStr">
        <is>
          <t>ReconciliationReceipt</t>
        </is>
      </c>
      <c r="F2148" s="11" t="inlineStr">
        <is>
          <t>shop_progression</t>
        </is>
      </c>
      <c r="G2148" s="11" t="inlineStr">
        <is>
          <t>NormalizedRecordReference</t>
        </is>
      </c>
      <c r="H2148" s="11" t="inlineStr">
        <is>
          <t>744e3677340f7a5d3ff6b4f72e659dbacc33e7b727a34a873b89d097daa1a5b5</t>
        </is>
      </c>
      <c r="I2148" s="11" t="inlineStr">
        <is>
          <t>true</t>
        </is>
      </c>
      <c r="J2148" s="11" t="inlineStr">
        <is>
          <t>false</t>
        </is>
      </c>
      <c r="K2148" s="11" t="inlineStr">
        <is>
          <t>["galactic-baseballer.departure.shop.3106814.level.1"]</t>
        </is>
      </c>
      <c r="L2148" s="11" t="inlineStr">
        <is>
          <t>row=13;ID=3106814;Season=EarlyAccess</t>
        </is>
      </c>
      <c r="M2148" s="11" t="inlineStr">
        <is>
          <t>ExcelOutput/EvolveBuildShopConfig.json</t>
        </is>
      </c>
      <c r="N2148" s="11" t="inlineStr">
        <is>
          <t>galactic-baseballer.departure.v2_2:EvolveBuildShopConfig:0013</t>
        </is>
      </c>
      <c r="O2148" s="11" t="inlineStr">
        <is>
          <t>galactic-baseballer.departure.v2_2 dedicated table family at the pinned 4.4 revision</t>
        </is>
      </c>
    </row>
    <row r="2149" ht="30" customHeight="1">
      <c r="A2149" s="12" t="n"/>
      <c r="B2149" s="12" t="n">
        <v>2142</v>
      </c>
      <c r="C2149" s="12" t="inlineStr">
        <is>
          <t>galactic-baseballer.reconciliation.f558d37cffff304c109a</t>
        </is>
      </c>
      <c r="D2149" s="12" t="inlineStr">
        <is>
          <t>starclock.galactic-baseballer-row.v1</t>
        </is>
      </c>
      <c r="E2149" s="12" t="inlineStr">
        <is>
          <t>ReconciliationReceipt</t>
        </is>
      </c>
      <c r="F2149" s="12" t="inlineStr">
        <is>
          <t>accessory_levels</t>
        </is>
      </c>
      <c r="G2149" s="12" t="inlineStr">
        <is>
          <t>NormalizedRecordReference</t>
        </is>
      </c>
      <c r="H2149" s="12" t="inlineStr">
        <is>
          <t>c9591a4ccffdf32d5f080936ff60348f62f083f824aee8f91bf57befda22869c</t>
        </is>
      </c>
      <c r="I2149" s="12" t="inlineStr">
        <is>
          <t>true</t>
        </is>
      </c>
      <c r="J2149" s="12" t="inlineStr">
        <is>
          <t>false</t>
        </is>
      </c>
      <c r="K2149" s="12" t="inlineStr">
        <is>
          <t>["galactic-baseballer.demon-king.weapon.3113007.level.8"]</t>
        </is>
      </c>
      <c r="L2149" s="12" t="inlineStr">
        <is>
          <t>row=60;ID=3113007</t>
        </is>
      </c>
      <c r="M2149" s="12" t="inlineStr">
        <is>
          <t>ExcelOutput/EvoBdSCMazeBuff.json</t>
        </is>
      </c>
      <c r="N2149" s="12" t="inlineStr">
        <is>
          <t>galactic-baseballer.demon-king.v3_3:EvoBdSCMazeBuff:0060</t>
        </is>
      </c>
      <c r="O2149" s="12" t="inlineStr">
        <is>
          <t>galactic-baseballer.demon-king.v3_3 dedicated table family at the pinned 4.4 revision</t>
        </is>
      </c>
    </row>
    <row r="2150" ht="30" customHeight="1">
      <c r="A2150" s="11" t="n"/>
      <c r="B2150" s="11" t="n">
        <v>2143</v>
      </c>
      <c r="C2150" s="11" t="inlineStr">
        <is>
          <t>galactic-baseballer.reconciliation.f572f46b0fae1cdbecd2</t>
        </is>
      </c>
      <c r="D2150" s="11" t="inlineStr">
        <is>
          <t>starclock.galactic-baseballer-row.v1</t>
        </is>
      </c>
      <c r="E2150" s="11" t="inlineStr">
        <is>
          <t>ReconciliationReceipt</t>
        </is>
      </c>
      <c r="F2150" s="11" t="inlineStr">
        <is>
          <t>weapon_levels</t>
        </is>
      </c>
      <c r="G2150" s="11" t="inlineStr">
        <is>
          <t>NormalizedRecordReference</t>
        </is>
      </c>
      <c r="H2150" s="11" t="inlineStr">
        <is>
          <t>c7ccb94d1c35bbb161f856003fae3e1e443c6f9e8091d8c162de229344ca5de3</t>
        </is>
      </c>
      <c r="I2150" s="11" t="inlineStr">
        <is>
          <t>true</t>
        </is>
      </c>
      <c r="J2150" s="11" t="inlineStr">
        <is>
          <t>false</t>
        </is>
      </c>
      <c r="K2150" s="11" t="inlineStr">
        <is>
          <t>["galactic-baseballer.demon-king.weapon.3113910.level.1"]</t>
        </is>
      </c>
      <c r="L2150" s="11" t="inlineStr">
        <is>
          <t>row=88;GearID=3113910;Level=1</t>
        </is>
      </c>
      <c r="M2150" s="11" t="inlineStr">
        <is>
          <t>ExcelOutput/EvoBdSCGearConfig.json</t>
        </is>
      </c>
      <c r="N2150" s="11" t="inlineStr">
        <is>
          <t>galactic-baseballer.demon-king.v3_3:EvoBdSCGearConfig:0088</t>
        </is>
      </c>
      <c r="O2150" s="11" t="inlineStr">
        <is>
          <t>galactic-baseballer.demon-king.v3_3 dedicated table family at the pinned 4.4 revision</t>
        </is>
      </c>
    </row>
    <row r="2151" ht="30" customHeight="1">
      <c r="A2151" s="12" t="n"/>
      <c r="B2151" s="12" t="n">
        <v>2144</v>
      </c>
      <c r="C2151" s="12" t="inlineStr">
        <is>
          <t>galactic-baseballer.reconciliation.f5753467a5311a212f7c</t>
        </is>
      </c>
      <c r="D2151" s="12" t="inlineStr">
        <is>
          <t>starclock.galactic-baseballer-row.v1</t>
        </is>
      </c>
      <c r="E2151" s="12" t="inlineStr">
        <is>
          <t>ReconciliationReceipt</t>
        </is>
      </c>
      <c r="F2151" s="12" t="inlineStr">
        <is>
          <t>accessory_levels</t>
        </is>
      </c>
      <c r="G2151" s="12" t="inlineStr">
        <is>
          <t>NormalizedRecordReference</t>
        </is>
      </c>
      <c r="H2151" s="12" t="inlineStr">
        <is>
          <t>3f893d74fd41b6651493ec6b07fe5f3b4b7ee9e9042b3b8bec3dd8948c81930b</t>
        </is>
      </c>
      <c r="I2151" s="12" t="inlineStr">
        <is>
          <t>true</t>
        </is>
      </c>
      <c r="J2151" s="12" t="inlineStr">
        <is>
          <t>false</t>
        </is>
      </c>
      <c r="K2151" s="12" t="inlineStr">
        <is>
          <t>["galactic-baseballer.demon-king.accessory.3113114.level.1"]</t>
        </is>
      </c>
      <c r="L2151" s="12" t="inlineStr">
        <is>
          <t>row=162;ID=3113114</t>
        </is>
      </c>
      <c r="M2151" s="12" t="inlineStr">
        <is>
          <t>ExcelOutput/EvoBdSCMazeBuff.json</t>
        </is>
      </c>
      <c r="N2151" s="12" t="inlineStr">
        <is>
          <t>galactic-baseballer.demon-king.v3_3:EvoBdSCMazeBuff:0162</t>
        </is>
      </c>
      <c r="O2151" s="12" t="inlineStr">
        <is>
          <t>galactic-baseballer.demon-king.v3_3 dedicated table family at the pinned 4.4 revision</t>
        </is>
      </c>
    </row>
    <row r="2152" ht="30" customHeight="1">
      <c r="A2152" s="11" t="n"/>
      <c r="B2152" s="11" t="n">
        <v>2145</v>
      </c>
      <c r="C2152" s="11" t="inlineStr">
        <is>
          <t>galactic-baseballer.reconciliation.f5a0c7907889b23374ce</t>
        </is>
      </c>
      <c r="D2152" s="11" t="inlineStr">
        <is>
          <t>starclock.galactic-baseballer-row.v1</t>
        </is>
      </c>
      <c r="E2152" s="11" t="inlineStr">
        <is>
          <t>ReconciliationReceipt</t>
        </is>
      </c>
      <c r="F2152" s="11" t="inlineStr">
        <is>
          <t>synthesis_materials</t>
        </is>
      </c>
      <c r="G2152" s="11" t="inlineStr">
        <is>
          <t>NormalizedRecordReference</t>
        </is>
      </c>
      <c r="H2152" s="11" t="inlineStr">
        <is>
          <t>ebf9bcbe4d1cc34222d31c9cd2b840e49a637f0fdd4abc7d813a629ab0b9b5d9</t>
        </is>
      </c>
      <c r="I2152" s="11" t="inlineStr">
        <is>
          <t>true</t>
        </is>
      </c>
      <c r="J2152" s="11" t="inlineStr">
        <is>
          <t>false</t>
        </is>
      </c>
      <c r="K2152" s="11" t="inlineStr">
        <is>
          <t>["galactic-baseballer.departure.recipe.3106906","galactic-baseballer.departure.recipe.3106906.input.0","galactic-baseballer.departure.recipe.3106906.input.1"]</t>
        </is>
      </c>
      <c r="L2152" s="11" t="inlineStr">
        <is>
          <t>row=5;ForgeGearID=3106906</t>
        </is>
      </c>
      <c r="M2152" s="11" t="inlineStr">
        <is>
          <t>ExcelOutput/EvolveBuildForgeMaterial.json</t>
        </is>
      </c>
      <c r="N2152" s="11" t="inlineStr">
        <is>
          <t>galactic-baseballer.departure.v2_2:EvolveBuildForgeMaterial:0005</t>
        </is>
      </c>
      <c r="O2152" s="11" t="inlineStr">
        <is>
          <t>galactic-baseballer.departure.v2_2 dedicated table family at the pinned 4.4 revision</t>
        </is>
      </c>
    </row>
    <row r="2153" ht="30" customHeight="1">
      <c r="A2153" s="12" t="n"/>
      <c r="B2153" s="12" t="n">
        <v>2146</v>
      </c>
      <c r="C2153" s="12" t="inlineStr">
        <is>
          <t>galactic-baseballer.reconciliation.f5a2d5d04680ca0eadd0</t>
        </is>
      </c>
      <c r="D2153" s="12" t="inlineStr">
        <is>
          <t>starclock.galactic-baseballer-row.v1</t>
        </is>
      </c>
      <c r="E2153" s="12" t="inlineStr">
        <is>
          <t>ReconciliationReceipt</t>
        </is>
      </c>
      <c r="F2153" s="12" t="inlineStr">
        <is>
          <t>shop_progression</t>
        </is>
      </c>
      <c r="G2153" s="12" t="inlineStr">
        <is>
          <t>NormalizedRecordReference</t>
        </is>
      </c>
      <c r="H2153" s="12" t="inlineStr">
        <is>
          <t>4313c71b6f27e076a44078dcd3e4b0911ab5ce93322ba47f63c75a04fb098ae9</t>
        </is>
      </c>
      <c r="I2153" s="12" t="inlineStr">
        <is>
          <t>true</t>
        </is>
      </c>
      <c r="J2153" s="12" t="inlineStr">
        <is>
          <t>false</t>
        </is>
      </c>
      <c r="K2153" s="12" t="inlineStr">
        <is>
          <t>["galactic-baseballer.demon-king.shop.3113804.level.1","galactic-baseballer.demon-king.shop.3113804.level.2","galactic-baseballer.demon-king.shop.3113804.level.3","galactic-baseballer.demon-king.shop.3113804.level.4","galactic-baseballer.demon-king.shop.3113804.level.5"]</t>
        </is>
      </c>
      <c r="L2153" s="12" t="inlineStr">
        <is>
          <t>row=1;ID=3113804;Season=SecondChapter</t>
        </is>
      </c>
      <c r="M2153" s="12" t="inlineStr">
        <is>
          <t>ExcelOutput/EvoBdSCShopConfig.json</t>
        </is>
      </c>
      <c r="N2153" s="12" t="inlineStr">
        <is>
          <t>galactic-baseballer.demon-king.v3_3:EvoBdSCShopConfig:0001</t>
        </is>
      </c>
      <c r="O2153" s="12" t="inlineStr">
        <is>
          <t>galactic-baseballer.demon-king.v3_3 dedicated table family at the pinned 4.4 revision</t>
        </is>
      </c>
    </row>
    <row r="2154" ht="30" customHeight="1">
      <c r="A2154" s="11" t="n"/>
      <c r="B2154" s="11" t="n">
        <v>2147</v>
      </c>
      <c r="C2154" s="11" t="inlineStr">
        <is>
          <t>galactic-baseballer.reconciliation.f5a4b524d543e2523160</t>
        </is>
      </c>
      <c r="D2154" s="11" t="inlineStr">
        <is>
          <t>starclock.galactic-baseballer-row.v1</t>
        </is>
      </c>
      <c r="E2154" s="11" t="inlineStr">
        <is>
          <t>ReconciliationReceipt</t>
        </is>
      </c>
      <c r="F2154" s="11" t="inlineStr">
        <is>
          <t>enemy_skills</t>
        </is>
      </c>
      <c r="G2154" s="11" t="inlineStr">
        <is>
          <t>NormalizedRecordReference</t>
        </is>
      </c>
      <c r="H2154" s="11" t="inlineStr">
        <is>
          <t>96d5ea24ef7a78e50e71374c86ac752caa2ffb2d2f7818480d15ada102950d58</t>
        </is>
      </c>
      <c r="I2154" s="11" t="inlineStr">
        <is>
          <t>true</t>
        </is>
      </c>
      <c r="J2154" s="11" t="inlineStr">
        <is>
          <t>false</t>
        </is>
      </c>
      <c r="K2154" s="11" t="inlineStr">
        <is>
          <t>["galactic-baseballer.demon-king.enemy-skill-resolution.401401003"]</t>
        </is>
      </c>
      <c r="L2154" s="11" t="inlineStr">
        <is>
          <t>row=1829</t>
        </is>
      </c>
      <c r="M2154" s="11" t="inlineStr">
        <is>
          <t>ExcelOutput/MonsterSkillConfig.json</t>
        </is>
      </c>
      <c r="N2154" s="11" t="inlineStr">
        <is>
          <t>SkillID:401401003</t>
        </is>
      </c>
      <c r="O2154" s="11" t="inlineStr">
        <is>
          <t>exact MonsterConfig.SkillList reference</t>
        </is>
      </c>
    </row>
    <row r="2155" ht="30" customHeight="1">
      <c r="A2155" s="12" t="n"/>
      <c r="B2155" s="12" t="n">
        <v>2148</v>
      </c>
      <c r="C2155" s="12" t="inlineStr">
        <is>
          <t>galactic-baseballer.reconciliation.f5c7ea0040edc634dce5</t>
        </is>
      </c>
      <c r="D2155" s="12" t="inlineStr">
        <is>
          <t>starclock.galactic-baseballer-row.v1</t>
        </is>
      </c>
      <c r="E2155" s="12" t="inlineStr">
        <is>
          <t>ReconciliationReceipt</t>
        </is>
      </c>
      <c r="F2155" s="12" t="inlineStr">
        <is>
          <t>stage_periods</t>
        </is>
      </c>
      <c r="G2155" s="12" t="inlineStr">
        <is>
          <t>NormalizedRecordReference</t>
        </is>
      </c>
      <c r="H2155" s="12" t="inlineStr">
        <is>
          <t>fc91837df61c045e3bde012ed95b4ea8e3819e0872a7c14995180308c4003b29</t>
        </is>
      </c>
      <c r="I2155" s="12" t="inlineStr">
        <is>
          <t>true</t>
        </is>
      </c>
      <c r="J2155" s="12" t="inlineStr">
        <is>
          <t>false</t>
        </is>
      </c>
      <c r="K2155" s="12" t="inlineStr">
        <is>
          <t>["galactic-baseballer.demon-king.stage-period.424001"]</t>
        </is>
      </c>
      <c r="L2155" s="12" t="inlineStr">
        <is>
          <t>row=0;StagePeriodID=424001;StageID=4240016</t>
        </is>
      </c>
      <c r="M2155" s="12" t="inlineStr">
        <is>
          <t>ExcelOutput/EvoBdSCStagePeriod.json</t>
        </is>
      </c>
      <c r="N2155" s="12" t="inlineStr">
        <is>
          <t>galactic-baseballer.demon-king.v3_3:EvoBdSCStagePeriod:0000</t>
        </is>
      </c>
      <c r="O2155" s="12" t="inlineStr">
        <is>
          <t>galactic-baseballer.demon-king.v3_3 dedicated table family at the pinned 4.4 revision</t>
        </is>
      </c>
    </row>
    <row r="2156" ht="30" customHeight="1">
      <c r="A2156" s="11" t="n"/>
      <c r="B2156" s="11" t="n">
        <v>2149</v>
      </c>
      <c r="C2156" s="11" t="inlineStr">
        <is>
          <t>galactic-baseballer.reconciliation.f5f26ae2e5e2bc091388</t>
        </is>
      </c>
      <c r="D2156" s="11" t="inlineStr">
        <is>
          <t>starclock.galactic-baseballer-row.v1</t>
        </is>
      </c>
      <c r="E2156" s="11" t="inlineStr">
        <is>
          <t>ReconciliationReceipt</t>
        </is>
      </c>
      <c r="F2156" s="11" t="inlineStr">
        <is>
          <t>weapon_levels</t>
        </is>
      </c>
      <c r="G2156" s="11" t="inlineStr">
        <is>
          <t>NormalizedRecordReference</t>
        </is>
      </c>
      <c r="H2156" s="11" t="inlineStr">
        <is>
          <t>1719ea0602c613a7961c55001bfa7473a92c946574a4434bba1cd16fdac53eab</t>
        </is>
      </c>
      <c r="I2156" s="11" t="inlineStr">
        <is>
          <t>true</t>
        </is>
      </c>
      <c r="J2156" s="11" t="inlineStr">
        <is>
          <t>false</t>
        </is>
      </c>
      <c r="K2156" s="11" t="inlineStr">
        <is>
          <t>["galactic-baseballer.departure.weapon.3106012.level.2"]</t>
        </is>
      </c>
      <c r="L2156" s="11" t="inlineStr">
        <is>
          <t>row=100;GearID=3106012;Level=2</t>
        </is>
      </c>
      <c r="M2156" s="11" t="inlineStr">
        <is>
          <t>ExcelOutput/EvolveBuildGearConfig.json</t>
        </is>
      </c>
      <c r="N2156" s="11" t="inlineStr">
        <is>
          <t>galactic-baseballer.departure.v2_2:EvolveBuildGearConfig:0100</t>
        </is>
      </c>
      <c r="O2156" s="11" t="inlineStr">
        <is>
          <t>galactic-baseballer.departure.v2_2 dedicated table family at the pinned 4.4 revision</t>
        </is>
      </c>
    </row>
    <row r="2157" ht="30" customHeight="1">
      <c r="A2157" s="12" t="n"/>
      <c r="B2157" s="12" t="n">
        <v>2150</v>
      </c>
      <c r="C2157" s="12" t="inlineStr">
        <is>
          <t>galactic-baseballer.reconciliation.f5f728253adba955d9e6</t>
        </is>
      </c>
      <c r="D2157" s="12" t="inlineStr">
        <is>
          <t>starclock.galactic-baseballer-row.v1</t>
        </is>
      </c>
      <c r="E2157" s="12" t="inlineStr">
        <is>
          <t>ReconciliationReceipt</t>
        </is>
      </c>
      <c r="F2157" s="12" t="inlineStr">
        <is>
          <t>enemy_skills</t>
        </is>
      </c>
      <c r="G2157" s="12" t="inlineStr">
        <is>
          <t>NormalizedRecordReference</t>
        </is>
      </c>
      <c r="H2157" s="12" t="inlineStr">
        <is>
          <t>2a6a57a0a1ba280602e9e1c8d342a75a3d1ca46a753baf8596941fa6285624f2</t>
        </is>
      </c>
      <c r="I2157" s="12" t="inlineStr">
        <is>
          <t>true</t>
        </is>
      </c>
      <c r="J2157" s="12" t="inlineStr">
        <is>
          <t>false</t>
        </is>
      </c>
      <c r="K2157" s="12" t="inlineStr">
        <is>
          <t>["galactic-baseballer.demon-king.enemy-skill-resolution.800105001"]</t>
        </is>
      </c>
      <c r="L2157" s="12" t="inlineStr">
        <is>
          <t>row=2853</t>
        </is>
      </c>
      <c r="M2157" s="12" t="inlineStr">
        <is>
          <t>ExcelOutput/MonsterSkillConfig.json</t>
        </is>
      </c>
      <c r="N2157" s="12" t="inlineStr">
        <is>
          <t>SkillID:800105001</t>
        </is>
      </c>
      <c r="O2157" s="12" t="inlineStr">
        <is>
          <t>exact MonsterConfig.SkillList reference</t>
        </is>
      </c>
    </row>
    <row r="2158" ht="30" customHeight="1">
      <c r="A2158" s="11" t="n"/>
      <c r="B2158" s="11" t="n">
        <v>2151</v>
      </c>
      <c r="C2158" s="11" t="inlineStr">
        <is>
          <t>galactic-baseballer.reconciliation.f5f7f7402df8c42e0b62</t>
        </is>
      </c>
      <c r="D2158" s="11" t="inlineStr">
        <is>
          <t>starclock.galactic-baseballer-row.v1</t>
        </is>
      </c>
      <c r="E2158" s="11" t="inlineStr">
        <is>
          <t>ReconciliationReceipt</t>
        </is>
      </c>
      <c r="F2158" s="11" t="inlineStr">
        <is>
          <t>weapon_levels</t>
        </is>
      </c>
      <c r="G2158" s="11" t="inlineStr">
        <is>
          <t>NormalizedRecordReference</t>
        </is>
      </c>
      <c r="H2158" s="11" t="inlineStr">
        <is>
          <t>878931f7722da7f8e696f6a87c1634f8ed08529a86b3e31d47cbac0ca93d5f05</t>
        </is>
      </c>
      <c r="I2158" s="11" t="inlineStr">
        <is>
          <t>true</t>
        </is>
      </c>
      <c r="J2158" s="11" t="inlineStr">
        <is>
          <t>false</t>
        </is>
      </c>
      <c r="K2158" s="11" t="inlineStr">
        <is>
          <t>["galactic-baseballer.demon-king.accessory.3113124.level.4"]</t>
        </is>
      </c>
      <c r="L2158" s="11" t="inlineStr">
        <is>
          <t>row=181;GearID=3113124;Level=4</t>
        </is>
      </c>
      <c r="M2158" s="11" t="inlineStr">
        <is>
          <t>ExcelOutput/EvoBdSCGearConfig.json</t>
        </is>
      </c>
      <c r="N2158" s="11" t="inlineStr">
        <is>
          <t>galactic-baseballer.demon-king.v3_3:EvoBdSCGearConfig:0181</t>
        </is>
      </c>
      <c r="O2158" s="11" t="inlineStr">
        <is>
          <t>galactic-baseballer.demon-king.v3_3 dedicated table family at the pinned 4.4 revision</t>
        </is>
      </c>
    </row>
    <row r="2159" ht="30" customHeight="1">
      <c r="A2159" s="12" t="n"/>
      <c r="B2159" s="12" t="n">
        <v>2152</v>
      </c>
      <c r="C2159" s="12" t="inlineStr">
        <is>
          <t>galactic-baseballer.reconciliation.f613ff04502e55be6e84</t>
        </is>
      </c>
      <c r="D2159" s="12" t="inlineStr">
        <is>
          <t>starclock.galactic-baseballer-row.v1</t>
        </is>
      </c>
      <c r="E2159" s="12" t="inlineStr">
        <is>
          <t>ReconciliationReceipt</t>
        </is>
      </c>
      <c r="F2159" s="12" t="inlineStr">
        <is>
          <t>weapon_collections</t>
        </is>
      </c>
      <c r="G2159" s="12" t="inlineStr">
        <is>
          <t>NormalizedRecordReference</t>
        </is>
      </c>
      <c r="H2159" s="12" t="inlineStr">
        <is>
          <t>ec018c58336b08ebd458bad43a5595c9c71c5f1fc308e17f8e2670b9e7fbff29</t>
        </is>
      </c>
      <c r="I2159" s="12" t="inlineStr">
        <is>
          <t>true</t>
        </is>
      </c>
      <c r="J2159" s="12" t="inlineStr">
        <is>
          <t>false</t>
        </is>
      </c>
      <c r="K2159" s="12" t="inlineStr">
        <is>
          <t>["galactic-baseballer.demon-king.accessory.3113101","galactic-baseballer.demon-king.accessory.3113101.binding"]</t>
        </is>
      </c>
      <c r="L2159" s="12" t="inlineStr">
        <is>
          <t>row=29;ID=3113101;Season=SecondChapter</t>
        </is>
      </c>
      <c r="M2159" s="12" t="inlineStr">
        <is>
          <t>ExcelOutput/EvoBdSCGearCollection.json</t>
        </is>
      </c>
      <c r="N2159" s="12" t="inlineStr">
        <is>
          <t>galactic-baseballer.demon-king.v3_3:EvoBdSCGearCollection:0029</t>
        </is>
      </c>
      <c r="O2159" s="12" t="inlineStr">
        <is>
          <t>galactic-baseballer.demon-king.v3_3 dedicated table family at the pinned 4.4 revision</t>
        </is>
      </c>
    </row>
    <row r="2160" ht="30" customHeight="1">
      <c r="A2160" s="11" t="n"/>
      <c r="B2160" s="11" t="n">
        <v>2153</v>
      </c>
      <c r="C2160" s="11" t="inlineStr">
        <is>
          <t>galactic-baseballer.reconciliation.f6738315d9ff2b21f899</t>
        </is>
      </c>
      <c r="D2160" s="11" t="inlineStr">
        <is>
          <t>starclock.galactic-baseballer-row.v1</t>
        </is>
      </c>
      <c r="E2160" s="11" t="inlineStr">
        <is>
          <t>ReconciliationReceipt</t>
        </is>
      </c>
      <c r="F2160" s="11" t="inlineStr">
        <is>
          <t>reward_locators</t>
        </is>
      </c>
      <c r="G2160" s="11" t="inlineStr">
        <is>
          <t>EvidenceOnlyExcluded</t>
        </is>
      </c>
      <c r="H2160" s="11" t="inlineStr">
        <is>
          <t>c42ee0232bfbdbc38d5b7690176616d8647ed2057bf4e86126869502583ff010</t>
        </is>
      </c>
      <c r="I2160" s="11" t="inlineStr">
        <is>
          <t>true</t>
        </is>
      </c>
      <c r="J2160" s="11" t="inlineStr">
        <is>
          <t>false</t>
        </is>
      </c>
      <c r="K2160" s="11" t="inlineStr">
        <is>
          <t>[]</t>
        </is>
      </c>
      <c r="L2160" s="11" t="inlineStr">
        <is>
          <t>row=10;Level=10;RewardID=100</t>
        </is>
      </c>
      <c r="M2160" s="11" t="inlineStr">
        <is>
          <t>ExcelOutput/EvolveBuildReward.json</t>
        </is>
      </c>
      <c r="N2160" s="11" t="inlineStr">
        <is>
          <t>galactic-baseballer.departure.v2_2:EvolveBuildReward:0010</t>
        </is>
      </c>
      <c r="O2160" s="11" t="inlineStr">
        <is>
          <t>galactic-baseballer.departure.v2_2 dedicated table family at the pinned 4.4 revision</t>
        </is>
      </c>
    </row>
    <row r="2161" ht="30" customHeight="1">
      <c r="A2161" s="12" t="n"/>
      <c r="B2161" s="12" t="n">
        <v>2154</v>
      </c>
      <c r="C2161" s="12" t="inlineStr">
        <is>
          <t>galactic-baseballer.reconciliation.f67a00a418c523323c78</t>
        </is>
      </c>
      <c r="D2161" s="12" t="inlineStr">
        <is>
          <t>starclock.galactic-baseballer-row.v1</t>
        </is>
      </c>
      <c r="E2161" s="12" t="inlineStr">
        <is>
          <t>ReconciliationReceipt</t>
        </is>
      </c>
      <c r="F2161" s="12" t="inlineStr">
        <is>
          <t>profile_stages</t>
        </is>
      </c>
      <c r="G2161" s="12" t="inlineStr">
        <is>
          <t>NormalizedRecordReference</t>
        </is>
      </c>
      <c r="H2161" s="12" t="inlineStr">
        <is>
          <t>af44aa9a95d65b725ab17105f47fcf4317199bbb8ef98bcc3f580f3388c43115</t>
        </is>
      </c>
      <c r="I2161" s="12" t="inlineStr">
        <is>
          <t>true</t>
        </is>
      </c>
      <c r="J2161" s="12" t="inlineStr">
        <is>
          <t>false</t>
        </is>
      </c>
      <c r="K2161" s="12" t="inlineStr">
        <is>
          <t>["galactic-baseballer.departure.progression.team-bonus.3106603","galactic-baseballer.departure.settlement.414003","galactic-baseballer.departure.stage.414003"]</t>
        </is>
      </c>
      <c r="L2161" s="12" t="inlineStr">
        <is>
          <t>row=2;Season=EarlyAccess;StageMergedID=414003</t>
        </is>
      </c>
      <c r="M2161" s="12" t="inlineStr">
        <is>
          <t>ExcelOutput/EvolveBuildStageConfig.json</t>
        </is>
      </c>
      <c r="N2161" s="12" t="inlineStr">
        <is>
          <t>galactic-baseballer.departure.v2_2:EvolveBuildStageConfig:0002</t>
        </is>
      </c>
      <c r="O2161" s="12" t="inlineStr">
        <is>
          <t>galactic-baseballer.departure.v2_2 dedicated table family at the pinned 4.4 revision</t>
        </is>
      </c>
    </row>
    <row r="2162" ht="30" customHeight="1">
      <c r="A2162" s="11" t="n"/>
      <c r="B2162" s="11" t="n">
        <v>2155</v>
      </c>
      <c r="C2162" s="11" t="inlineStr">
        <is>
          <t>galactic-baseballer.reconciliation.f6815cd0e1a479ff5626</t>
        </is>
      </c>
      <c r="D2162" s="11" t="inlineStr">
        <is>
          <t>starclock.galactic-baseballer-row.v1</t>
        </is>
      </c>
      <c r="E2162" s="11" t="inlineStr">
        <is>
          <t>ReconciliationReceipt</t>
        </is>
      </c>
      <c r="F2162" s="11" t="inlineStr">
        <is>
          <t>tutorial_entries</t>
        </is>
      </c>
      <c r="G2162" s="11" t="inlineStr">
        <is>
          <t>NormalizedRecordReference</t>
        </is>
      </c>
      <c r="H2162" s="11" t="inlineStr">
        <is>
          <t>51bf94b9d06cd7796f16e73405ff82298c38213653498d91f4ff1565151ccafa</t>
        </is>
      </c>
      <c r="I2162" s="11" t="inlineStr">
        <is>
          <t>true</t>
        </is>
      </c>
      <c r="J2162" s="11" t="inlineStr">
        <is>
          <t>false</t>
        </is>
      </c>
      <c r="K2162" s="11" t="inlineStr">
        <is>
          <t>["galactic-baseballer.demon-king.unlock.tutorial.424000.9"]</t>
        </is>
      </c>
      <c r="L2162" s="11" t="inlineStr">
        <is>
          <t>row=8;ID=9;Season=SecondChapter;StageMergedID=424000</t>
        </is>
      </c>
      <c r="M2162" s="11" t="inlineStr">
        <is>
          <t>ExcelOutput/EvoBdSCTutorial.json</t>
        </is>
      </c>
      <c r="N2162" s="11" t="inlineStr">
        <is>
          <t>galactic-baseballer.demon-king.v3_3:EvoBdSCTutorial:0008</t>
        </is>
      </c>
      <c r="O2162" s="11" t="inlineStr">
        <is>
          <t>galactic-baseballer.demon-king.v3_3 dedicated table family at the pinned 4.4 revision</t>
        </is>
      </c>
    </row>
    <row r="2163" ht="30" customHeight="1">
      <c r="A2163" s="12" t="n"/>
      <c r="B2163" s="12" t="n">
        <v>2156</v>
      </c>
      <c r="C2163" s="12" t="inlineStr">
        <is>
          <t>galactic-baseballer.reconciliation.f68e6617d4338443c3b4</t>
        </is>
      </c>
      <c r="D2163" s="12" t="inlineStr">
        <is>
          <t>starclock.galactic-baseballer-row.v1</t>
        </is>
      </c>
      <c r="E2163" s="12" t="inlineStr">
        <is>
          <t>ReconciliationReceipt</t>
        </is>
      </c>
      <c r="F2163" s="12" t="inlineStr">
        <is>
          <t>weapon_levels</t>
        </is>
      </c>
      <c r="G2163" s="12" t="inlineStr">
        <is>
          <t>NormalizedRecordReference</t>
        </is>
      </c>
      <c r="H2163" s="12" t="inlineStr">
        <is>
          <t>726eee741eaf0d4240bf21bb3b7909ea0ad96110ff752f60e5c731df2dc0b871</t>
        </is>
      </c>
      <c r="I2163" s="12" t="inlineStr">
        <is>
          <t>true</t>
        </is>
      </c>
      <c r="J2163" s="12" t="inlineStr">
        <is>
          <t>false</t>
        </is>
      </c>
      <c r="K2163" s="12" t="inlineStr">
        <is>
          <t>["galactic-baseballer.demon-king.accessory.3113102.level.4"]</t>
        </is>
      </c>
      <c r="L2163" s="12" t="inlineStr">
        <is>
          <t>row=141;GearID=3113102;Level=4</t>
        </is>
      </c>
      <c r="M2163" s="12" t="inlineStr">
        <is>
          <t>ExcelOutput/EvoBdSCGearConfig.json</t>
        </is>
      </c>
      <c r="N2163" s="12" t="inlineStr">
        <is>
          <t>galactic-baseballer.demon-king.v3_3:EvoBdSCGearConfig:0141</t>
        </is>
      </c>
      <c r="O2163" s="12" t="inlineStr">
        <is>
          <t>galactic-baseballer.demon-king.v3_3 dedicated table family at the pinned 4.4 revision</t>
        </is>
      </c>
    </row>
    <row r="2164" ht="30" customHeight="1">
      <c r="A2164" s="11" t="n"/>
      <c r="B2164" s="11" t="n">
        <v>2157</v>
      </c>
      <c r="C2164" s="11" t="inlineStr">
        <is>
          <t>galactic-baseballer.reconciliation.f69e2fb87ca61be4a01f</t>
        </is>
      </c>
      <c r="D2164" s="11" t="inlineStr">
        <is>
          <t>starclock.galactic-baseballer-row.v1</t>
        </is>
      </c>
      <c r="E2164" s="11" t="inlineStr">
        <is>
          <t>ReconciliationReceipt</t>
        </is>
      </c>
      <c r="F2164" s="11" t="inlineStr">
        <is>
          <t>enemy_skills</t>
        </is>
      </c>
      <c r="G2164" s="11" t="inlineStr">
        <is>
          <t>NormalizedRecordReference</t>
        </is>
      </c>
      <c r="H2164" s="11" t="inlineStr">
        <is>
          <t>a3bada2a87875dc088922f57c5ccb4f86e1d3bebb733eb2bcc8f5d49970c0d85</t>
        </is>
      </c>
      <c r="I2164" s="11" t="inlineStr">
        <is>
          <t>true</t>
        </is>
      </c>
      <c r="J2164" s="11" t="inlineStr">
        <is>
          <t>false</t>
        </is>
      </c>
      <c r="K2164" s="11" t="inlineStr">
        <is>
          <t>["galactic-baseballer.demon-king.enemy-skill-resolution.302402204"]</t>
        </is>
      </c>
      <c r="L2164" s="11" t="inlineStr">
        <is>
          <t>row=1525</t>
        </is>
      </c>
      <c r="M2164" s="11" t="inlineStr">
        <is>
          <t>ExcelOutput/MonsterSkillConfig.json</t>
        </is>
      </c>
      <c r="N2164" s="11" t="inlineStr">
        <is>
          <t>SkillID:302402204</t>
        </is>
      </c>
      <c r="O2164" s="11" t="inlineStr">
        <is>
          <t>exact MonsterConfig.SkillList reference</t>
        </is>
      </c>
    </row>
    <row r="2165" ht="30" customHeight="1">
      <c r="A2165" s="12" t="n"/>
      <c r="B2165" s="12" t="n">
        <v>2158</v>
      </c>
      <c r="C2165" s="12" t="inlineStr">
        <is>
          <t>galactic-baseballer.reconciliation.f6a92979684c8c8cb57c</t>
        </is>
      </c>
      <c r="D2165" s="12" t="inlineStr">
        <is>
          <t>starclock.galactic-baseballer-row.v1</t>
        </is>
      </c>
      <c r="E2165" s="12" t="inlineStr">
        <is>
          <t>ReconciliationReceipt</t>
        </is>
      </c>
      <c r="F2165" s="12" t="inlineStr">
        <is>
          <t>enemy_skills</t>
        </is>
      </c>
      <c r="G2165" s="12" t="inlineStr">
        <is>
          <t>NormalizedRecordReference</t>
        </is>
      </c>
      <c r="H2165" s="12" t="inlineStr">
        <is>
          <t>abc8ba40c6205607172f356387c0b8fbfa86c5d9d0d89ae2987ededa47ceb8b9</t>
        </is>
      </c>
      <c r="I2165" s="12" t="inlineStr">
        <is>
          <t>true</t>
        </is>
      </c>
      <c r="J2165" s="12" t="inlineStr">
        <is>
          <t>false</t>
        </is>
      </c>
      <c r="K2165" s="12" t="inlineStr">
        <is>
          <t>["galactic-baseballer.demon-king.enemy-skill-resolution.402302004"]</t>
        </is>
      </c>
      <c r="L2165" s="12" t="inlineStr">
        <is>
          <t>row=2121</t>
        </is>
      </c>
      <c r="M2165" s="12" t="inlineStr">
        <is>
          <t>ExcelOutput/MonsterSkillConfig.json</t>
        </is>
      </c>
      <c r="N2165" s="12" t="inlineStr">
        <is>
          <t>SkillID:402302004</t>
        </is>
      </c>
      <c r="O2165" s="12" t="inlineStr">
        <is>
          <t>exact MonsterConfig.SkillList reference</t>
        </is>
      </c>
    </row>
    <row r="2166" ht="30" customHeight="1">
      <c r="A2166" s="11" t="n"/>
      <c r="B2166" s="11" t="n">
        <v>2159</v>
      </c>
      <c r="C2166" s="11" t="inlineStr">
        <is>
          <t>galactic-baseballer.reconciliation.f6c3d66f22f93c6ba18a</t>
        </is>
      </c>
      <c r="D2166" s="11" t="inlineStr">
        <is>
          <t>starclock.galactic-baseballer-row.v1</t>
        </is>
      </c>
      <c r="E2166" s="11" t="inlineStr">
        <is>
          <t>ReconciliationReceipt</t>
        </is>
      </c>
      <c r="F2166" s="11" t="inlineStr">
        <is>
          <t>accessory_levels</t>
        </is>
      </c>
      <c r="G2166" s="11" t="inlineStr">
        <is>
          <t>NormalizedRecordReference</t>
        </is>
      </c>
      <c r="H2166" s="11" t="inlineStr">
        <is>
          <t>5836e037706bf338fd901f2582ff0458ab4ac027aac5c0406fe3f52e0d2cd5b1</t>
        </is>
      </c>
      <c r="I2166" s="11" t="inlineStr">
        <is>
          <t>true</t>
        </is>
      </c>
      <c r="J2166" s="11" t="inlineStr">
        <is>
          <t>false</t>
        </is>
      </c>
      <c r="K2166" s="11" t="inlineStr">
        <is>
          <t>["galactic-baseballer.departure.weapon.3106004.level.5"]</t>
        </is>
      </c>
      <c r="L2166" s="11" t="inlineStr">
        <is>
          <t>row=31;ID=3106004</t>
        </is>
      </c>
      <c r="M2166" s="11" t="inlineStr">
        <is>
          <t>ExcelOutput/EvolveBuildMazeBuff.json</t>
        </is>
      </c>
      <c r="N2166" s="11" t="inlineStr">
        <is>
          <t>galactic-baseballer.departure.v2_2:EvolveBuildMazeBuff:0031</t>
        </is>
      </c>
      <c r="O2166" s="11" t="inlineStr">
        <is>
          <t>galactic-baseballer.departure.v2_2 dedicated table family at the pinned 4.4 revision</t>
        </is>
      </c>
    </row>
    <row r="2167" ht="30" customHeight="1">
      <c r="A2167" s="12" t="n"/>
      <c r="B2167" s="12" t="n">
        <v>2160</v>
      </c>
      <c r="C2167" s="12" t="inlineStr">
        <is>
          <t>galactic-baseballer.reconciliation.f6e3fadc238e8ff47ed9</t>
        </is>
      </c>
      <c r="D2167" s="12" t="inlineStr">
        <is>
          <t>starclock.galactic-baseballer-row.v1</t>
        </is>
      </c>
      <c r="E2167" s="12" t="inlineStr">
        <is>
          <t>ReconciliationReceipt</t>
        </is>
      </c>
      <c r="F2167" s="12" t="inlineStr">
        <is>
          <t>accessory_levels</t>
        </is>
      </c>
      <c r="G2167" s="12" t="inlineStr">
        <is>
          <t>NormalizedRecordReference</t>
        </is>
      </c>
      <c r="H2167" s="12" t="inlineStr">
        <is>
          <t>77c25eaea4dc1888e3a0b5a4ccc6a53cbdd2acf6cba23fb94636d6bb6ba82523</t>
        </is>
      </c>
      <c r="I2167" s="12" t="inlineStr">
        <is>
          <t>true</t>
        </is>
      </c>
      <c r="J2167" s="12" t="inlineStr">
        <is>
          <t>false</t>
        </is>
      </c>
      <c r="K216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["galactic-baseballer.demon-king.candidate-policy.deterministic-fallback","galactic-baseballer.demon-king.candidate-policy.source-parameters","galactic-baseballer.demon-king.candidate.strategy.growth","galactic-baseballer.demon-king.strategy.3113716"]</t>
        </is>
      </c>
      <c r="L2167" s="12" t="inlineStr">
        <is>
          <t>row=211;ID=3113716</t>
        </is>
      </c>
      <c r="M2167" s="12" t="inlineStr">
        <is>
          <t>ExcelOutput/EvoBdSCMazeBuff.json</t>
        </is>
      </c>
      <c r="N2167" s="12" t="inlineStr">
        <is>
          <t>galactic-baseballer.demon-king.v3_3:EvoBdSCMazeBuff:0211</t>
        </is>
      </c>
      <c r="O2167" s="12" t="inlineStr">
        <is>
          <t>galactic-baseballer.demon-king.v3_3 dedicated table family at the pinned 4.4 revision</t>
        </is>
      </c>
    </row>
    <row r="2168" ht="30" customHeight="1">
      <c r="A2168" s="11" t="n"/>
      <c r="B2168" s="11" t="n">
        <v>2161</v>
      </c>
      <c r="C2168" s="11" t="inlineStr">
        <is>
          <t>galactic-baseballer.reconciliation.f71a2605fde0943a5266</t>
        </is>
      </c>
      <c r="D2168" s="11" t="inlineStr">
        <is>
          <t>starclock.galactic-baseballer-row.v1</t>
        </is>
      </c>
      <c r="E2168" s="11" t="inlineStr">
        <is>
          <t>ReconciliationReceipt</t>
        </is>
      </c>
      <c r="F2168" s="11" t="inlineStr">
        <is>
          <t>weapon_levels</t>
        </is>
      </c>
      <c r="G2168" s="11" t="inlineStr">
        <is>
          <t>NormalizedRecordReference</t>
        </is>
      </c>
      <c r="H2168" s="11" t="inlineStr">
        <is>
          <t>696122beaa62e8a04ca3b592f120ec6b7f8d58ece39180bdecfe500126f92b7b</t>
        </is>
      </c>
      <c r="I2168" s="11" t="inlineStr">
        <is>
          <t>true</t>
        </is>
      </c>
      <c r="J2168" s="11" t="inlineStr">
        <is>
          <t>false</t>
        </is>
      </c>
      <c r="K2168" s="11" t="inlineStr">
        <is>
          <t>["galactic-baseballer.demon-king.weapon.3113003.level.7"]</t>
        </is>
      </c>
      <c r="L2168" s="11" t="inlineStr">
        <is>
          <t>row=24;GearID=3113003;Level=7</t>
        </is>
      </c>
      <c r="M2168" s="11" t="inlineStr">
        <is>
          <t>ExcelOutput/EvoBdSCGearConfig.json</t>
        </is>
      </c>
      <c r="N2168" s="11" t="inlineStr">
        <is>
          <t>galactic-baseballer.demon-king.v3_3:EvoBdSCGearConfig:0024</t>
        </is>
      </c>
      <c r="O2168" s="11" t="inlineStr">
        <is>
          <t>galactic-baseballer.demon-king.v3_3 dedicated table family at the pinned 4.4 revision</t>
        </is>
      </c>
    </row>
    <row r="2169" ht="30" customHeight="1">
      <c r="A2169" s="12" t="n"/>
      <c r="B2169" s="12" t="n">
        <v>2162</v>
      </c>
      <c r="C2169" s="12" t="inlineStr">
        <is>
          <t>galactic-baseballer.reconciliation.f72b6561eed2c38de3ae</t>
        </is>
      </c>
      <c r="D2169" s="12" t="inlineStr">
        <is>
          <t>starclock.galactic-baseballer-row.v1</t>
        </is>
      </c>
      <c r="E2169" s="12" t="inlineStr">
        <is>
          <t>ReconciliationReceipt</t>
        </is>
      </c>
      <c r="F2169" s="12" t="inlineStr">
        <is>
          <t>weapon_levels</t>
        </is>
      </c>
      <c r="G2169" s="12" t="inlineStr">
        <is>
          <t>NormalizedRecordReference</t>
        </is>
      </c>
      <c r="H2169" s="12" t="inlineStr">
        <is>
          <t>6231e0dd408f37494c7e486447add608add70cf768fc17489a63a6896ddb5464</t>
        </is>
      </c>
      <c r="I2169" s="12" t="inlineStr">
        <is>
          <t>true</t>
        </is>
      </c>
      <c r="J2169" s="12" t="inlineStr">
        <is>
          <t>false</t>
        </is>
      </c>
      <c r="K2169" s="12" t="inlineStr">
        <is>
          <t>["galactic-baseballer.departure.weapon.3106002.level.4"]</t>
        </is>
      </c>
      <c r="L2169" s="12" t="inlineStr">
        <is>
          <t>row=12;GearID=3106002;Level=4</t>
        </is>
      </c>
      <c r="M2169" s="12" t="inlineStr">
        <is>
          <t>ExcelOutput/EvolveBuildGearConfig.json</t>
        </is>
      </c>
      <c r="N2169" s="12" t="inlineStr">
        <is>
          <t>galactic-baseballer.departure.v2_2:EvolveBuildGearConfig:0012</t>
        </is>
      </c>
      <c r="O2169" s="12" t="inlineStr">
        <is>
          <t>galactic-baseballer.departure.v2_2 dedicated table family at the pinned 4.4 revision</t>
        </is>
      </c>
    </row>
    <row r="2170" ht="30" customHeight="1">
      <c r="A2170" s="11" t="n"/>
      <c r="B2170" s="11" t="n">
        <v>2163</v>
      </c>
      <c r="C2170" s="11" t="inlineStr">
        <is>
          <t>galactic-baseballer.reconciliation.f74ea36737b25057b356</t>
        </is>
      </c>
      <c r="D2170" s="11" t="inlineStr">
        <is>
          <t>starclock.galactic-baseballer-row.v1</t>
        </is>
      </c>
      <c r="E2170" s="11" t="inlineStr">
        <is>
          <t>ReconciliationReceipt</t>
        </is>
      </c>
      <c r="F2170" s="11" t="inlineStr">
        <is>
          <t>accessory_levels</t>
        </is>
      </c>
      <c r="G2170" s="11" t="inlineStr">
        <is>
          <t>NormalizedRecordReference</t>
        </is>
      </c>
      <c r="H2170" s="11" t="inlineStr">
        <is>
          <t>d3058775746081d9d63e7d1c8b5523dfbfb7127807c69f2edffeeb787d42697b</t>
        </is>
      </c>
      <c r="I2170" s="11" t="inlineStr">
        <is>
          <t>true</t>
        </is>
      </c>
      <c r="J2170" s="11" t="inlineStr">
        <is>
          <t>false</t>
        </is>
      </c>
      <c r="K2170" s="11" t="inlineStr">
        <is>
          <t>["galactic-baseballer.demon-king.accessory.3113114.level.4"]</t>
        </is>
      </c>
      <c r="L2170" s="11" t="inlineStr">
        <is>
          <t>row=165;ID=3113114</t>
        </is>
      </c>
      <c r="M2170" s="11" t="inlineStr">
        <is>
          <t>ExcelOutput/EvoBdSCMazeBuff.json</t>
        </is>
      </c>
      <c r="N2170" s="11" t="inlineStr">
        <is>
          <t>galactic-baseballer.demon-king.v3_3:EvoBdSCMazeBuff:0165</t>
        </is>
      </c>
      <c r="O2170" s="11" t="inlineStr">
        <is>
          <t>galactic-baseballer.demon-king.v3_3 dedicated table family at the pinned 4.4 revision</t>
        </is>
      </c>
    </row>
    <row r="2171" ht="30" customHeight="1">
      <c r="A2171" s="12" t="n"/>
      <c r="B2171" s="12" t="n">
        <v>2164</v>
      </c>
      <c r="C2171" s="12" t="inlineStr">
        <is>
          <t>galactic-baseballer.reconciliation.f7781371f98d175b93c7</t>
        </is>
      </c>
      <c r="D2171" s="12" t="inlineStr">
        <is>
          <t>starclock.galactic-baseballer-row.v1</t>
        </is>
      </c>
      <c r="E2171" s="12" t="inlineStr">
        <is>
          <t>ReconciliationReceipt</t>
        </is>
      </c>
      <c r="F2171" s="12" t="inlineStr">
        <is>
          <t>enemy_skills</t>
        </is>
      </c>
      <c r="G2171" s="12" t="inlineStr">
        <is>
          <t>NormalizedRecordReference</t>
        </is>
      </c>
      <c r="H2171" s="12" t="inlineStr">
        <is>
          <t>eb872cdc70d6552aa14cb8af2fb65b1765ba917f53a06ebd8e36cf9f0b5b1e6b</t>
        </is>
      </c>
      <c r="I2171" s="12" t="inlineStr">
        <is>
          <t>true</t>
        </is>
      </c>
      <c r="J2171" s="12" t="inlineStr">
        <is>
          <t>false</t>
        </is>
      </c>
      <c r="K2171" s="12" t="inlineStr">
        <is>
          <t>["galactic-baseballer.demon-king.enemy-skill-resolution.202401009"]</t>
        </is>
      </c>
      <c r="L2171" s="12" t="inlineStr">
        <is>
          <t>row=754</t>
        </is>
      </c>
      <c r="M2171" s="12" t="inlineStr">
        <is>
          <t>ExcelOutput/MonsterSkillConfig.json</t>
        </is>
      </c>
      <c r="N2171" s="12" t="inlineStr">
        <is>
          <t>SkillID:202401009</t>
        </is>
      </c>
      <c r="O2171" s="12" t="inlineStr">
        <is>
          <t>exact MonsterConfig.SkillList reference</t>
        </is>
      </c>
    </row>
    <row r="2172" ht="30" customHeight="1">
      <c r="A2172" s="11" t="n"/>
      <c r="B2172" s="11" t="n">
        <v>2165</v>
      </c>
      <c r="C2172" s="11" t="inlineStr">
        <is>
          <t>galactic-baseballer.reconciliation.f7bea9021dd60d2c4761</t>
        </is>
      </c>
      <c r="D2172" s="11" t="inlineStr">
        <is>
          <t>starclock.galactic-baseballer-row.v1</t>
        </is>
      </c>
      <c r="E2172" s="11" t="inlineStr">
        <is>
          <t>ReconciliationReceipt</t>
        </is>
      </c>
      <c r="F2172" s="11" t="inlineStr">
        <is>
          <t>accessory_levels</t>
        </is>
      </c>
      <c r="G2172" s="11" t="inlineStr">
        <is>
          <t>NormalizedRecordReference</t>
        </is>
      </c>
      <c r="H2172" s="11" t="inlineStr">
        <is>
          <t>fce95d8f246ce4672592f1276e6b86857ddaa9737cc627ec8b9ad2b57e145d42</t>
        </is>
      </c>
      <c r="I2172" s="11" t="inlineStr">
        <is>
          <t>true</t>
        </is>
      </c>
      <c r="J2172" s="11" t="inlineStr">
        <is>
          <t>false</t>
        </is>
      </c>
      <c r="K2172" s="11" t="inlineStr">
        <is>
          <t>["galactic-baseballer.departure.candidate-policy.deterministic-fallback","galactic-baseballer.departure.candidate-policy.source-parameters","galactic-baseballer.departure.candidate.strategy.3106706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2172" s="11" t="inlineStr">
        <is>
          <t>row=184;ID=3106706</t>
        </is>
      </c>
      <c r="M2172" s="11" t="inlineStr">
        <is>
          <t>ExcelOutput/EvolveBuildMazeBuff.json</t>
        </is>
      </c>
      <c r="N2172" s="11" t="inlineStr">
        <is>
          <t>galactic-baseballer.departure.v2_2:EvolveBuildMazeBuff:0184</t>
        </is>
      </c>
      <c r="O2172" s="11" t="inlineStr">
        <is>
          <t>galactic-baseballer.departure.v2_2 dedicated table family at the pinned 4.4 revision</t>
        </is>
      </c>
    </row>
    <row r="2173" ht="30" customHeight="1">
      <c r="A2173" s="12" t="n"/>
      <c r="B2173" s="12" t="n">
        <v>2166</v>
      </c>
      <c r="C2173" s="12" t="inlineStr">
        <is>
          <t>galactic-baseballer.reconciliation.f7c2d6e057a1df5fa440</t>
        </is>
      </c>
      <c r="D2173" s="12" t="inlineStr">
        <is>
          <t>starclock.galactic-baseballer-row.v1</t>
        </is>
      </c>
      <c r="E2173" s="12" t="inlineStr">
        <is>
          <t>ReconciliationReceipt</t>
        </is>
      </c>
      <c r="F2173" s="12" t="inlineStr">
        <is>
          <t>accessory_levels</t>
        </is>
      </c>
      <c r="G2173" s="12" t="inlineStr">
        <is>
          <t>NormalizedRecordReference</t>
        </is>
      </c>
      <c r="H2173" s="12" t="inlineStr">
        <is>
          <t>b6839fc5f31cb7462136cfa8817d32cb48edba8c9f6a2f796b7d06e750acd2b4</t>
        </is>
      </c>
      <c r="I2173" s="12" t="inlineStr">
        <is>
          <t>true</t>
        </is>
      </c>
      <c r="J2173" s="12" t="inlineStr">
        <is>
          <t>false</t>
        </is>
      </c>
      <c r="K2173" s="12" t="inlineStr">
        <is>
          <t>["galactic-baseballer.departure.weapon.3106007.level.7"]</t>
        </is>
      </c>
      <c r="L2173" s="12" t="inlineStr">
        <is>
          <t>row=60;ID=3106007</t>
        </is>
      </c>
      <c r="M2173" s="12" t="inlineStr">
        <is>
          <t>ExcelOutput/EvolveBuildMazeBuff.json</t>
        </is>
      </c>
      <c r="N2173" s="12" t="inlineStr">
        <is>
          <t>galactic-baseballer.departure.v2_2:EvolveBuildMazeBuff:0060</t>
        </is>
      </c>
      <c r="O2173" s="12" t="inlineStr">
        <is>
          <t>galactic-baseballer.departure.v2_2 dedicated table family at the pinned 4.4 revision</t>
        </is>
      </c>
    </row>
    <row r="2174" ht="30" customHeight="1">
      <c r="A2174" s="11" t="n"/>
      <c r="B2174" s="11" t="n">
        <v>2167</v>
      </c>
      <c r="C2174" s="11" t="inlineStr">
        <is>
          <t>galactic-baseballer.reconciliation.f80f7340e9a64ee4c902</t>
        </is>
      </c>
      <c r="D2174" s="11" t="inlineStr">
        <is>
          <t>starclock.galactic-baseballer-row.v1</t>
        </is>
      </c>
      <c r="E2174" s="11" t="inlineStr">
        <is>
          <t>ReconciliationReceipt</t>
        </is>
      </c>
      <c r="F2174" s="11" t="inlineStr">
        <is>
          <t>weapon_levels</t>
        </is>
      </c>
      <c r="G2174" s="11" t="inlineStr">
        <is>
          <t>NormalizedRecordReference</t>
        </is>
      </c>
      <c r="H2174" s="11" t="inlineStr">
        <is>
          <t>710bb99f1c178b074d82d47a3ab8483ea8cc553066922eaeb2ef8938a261cd5b</t>
        </is>
      </c>
      <c r="I2174" s="11" t="inlineStr">
        <is>
          <t>true</t>
        </is>
      </c>
      <c r="J2174" s="11" t="inlineStr">
        <is>
          <t>false</t>
        </is>
      </c>
      <c r="K2174" s="11" t="inlineStr">
        <is>
          <t>["galactic-baseballer.departure.weapon.3106013.level.6"]</t>
        </is>
      </c>
      <c r="L2174" s="11" t="inlineStr">
        <is>
          <t>row=113;GearID=3106013;Level=6</t>
        </is>
      </c>
      <c r="M2174" s="11" t="inlineStr">
        <is>
          <t>ExcelOutput/EvolveBuildGearConfig.json</t>
        </is>
      </c>
      <c r="N2174" s="11" t="inlineStr">
        <is>
          <t>galactic-baseballer.departure.v2_2:EvolveBuildGearConfig:0113</t>
        </is>
      </c>
      <c r="O2174" s="11" t="inlineStr">
        <is>
          <t>galactic-baseballer.departure.v2_2 dedicated table family at the pinned 4.4 revision</t>
        </is>
      </c>
    </row>
    <row r="2175" ht="30" customHeight="1">
      <c r="A2175" s="12" t="n"/>
      <c r="B2175" s="12" t="n">
        <v>2168</v>
      </c>
      <c r="C2175" s="12" t="inlineStr">
        <is>
          <t>galactic-baseballer.reconciliation.f831947bae2e57609800</t>
        </is>
      </c>
      <c r="D2175" s="12" t="inlineStr">
        <is>
          <t>starclock.galactic-baseballer-row.v1</t>
        </is>
      </c>
      <c r="E2175" s="12" t="inlineStr">
        <is>
          <t>ReconciliationReceipt</t>
        </is>
      </c>
      <c r="F2175" s="12" t="inlineStr">
        <is>
          <t>enemy_templates</t>
        </is>
      </c>
      <c r="G2175" s="12" t="inlineStr">
        <is>
          <t>NormalizedRecordReference</t>
        </is>
      </c>
      <c r="H2175" s="12" t="inlineStr">
        <is>
          <t>9aacfa72c04181019af5a7118dcfa75b9585af4bc45cf0145a3537ccc1761428</t>
        </is>
      </c>
      <c r="I2175" s="12" t="inlineStr">
        <is>
          <t>true</t>
        </is>
      </c>
      <c r="J2175" s="12" t="inlineStr">
        <is>
          <t>false</t>
        </is>
      </c>
      <c r="K2175" s="12" t="inlineStr">
        <is>
          <t>["galactic-baseballer.demon-king.enemy-resolution.4012010"]</t>
        </is>
      </c>
      <c r="L2175" s="12" t="inlineStr">
        <is>
          <t>row=283</t>
        </is>
      </c>
      <c r="M2175" s="12" t="inlineStr">
        <is>
          <t>ExcelOutput/MonsterTemplateConfig.json</t>
        </is>
      </c>
      <c r="N2175" s="12" t="inlineStr">
        <is>
          <t>MonsterTemplateID:4012010</t>
        </is>
      </c>
      <c r="O2175" s="12" t="inlineStr">
        <is>
          <t>exact MonsterConfig.MonsterTemplateID reference</t>
        </is>
      </c>
    </row>
    <row r="2176" ht="30" customHeight="1">
      <c r="A2176" s="11" t="n"/>
      <c r="B2176" s="11" t="n">
        <v>2169</v>
      </c>
      <c r="C2176" s="11" t="inlineStr">
        <is>
          <t>galactic-baseballer.reconciliation.f833f5697e92b6fc83ba</t>
        </is>
      </c>
      <c r="D2176" s="11" t="inlineStr">
        <is>
          <t>starclock.galactic-baseballer-row.v1</t>
        </is>
      </c>
      <c r="E2176" s="11" t="inlineStr">
        <is>
          <t>ReconciliationReceipt</t>
        </is>
      </c>
      <c r="F2176" s="11" t="inlineStr">
        <is>
          <t>accessory_levels</t>
        </is>
      </c>
      <c r="G2176" s="11" t="inlineStr">
        <is>
          <t>NormalizedRecordReference</t>
        </is>
      </c>
      <c r="H2176" s="11" t="inlineStr">
        <is>
          <t>730bd6c97334802a333857a5e303cf4bee6f9df52955d268be9e59bf79c2ed9f</t>
        </is>
      </c>
      <c r="I2176" s="11" t="inlineStr">
        <is>
          <t>true</t>
        </is>
      </c>
      <c r="J2176" s="11" t="inlineStr">
        <is>
          <t>false</t>
        </is>
      </c>
      <c r="K2176" s="11" t="inlineStr">
        <is>
          <t>["galactic-baseballer.demon-king.weapon.3113004.level.2"]</t>
        </is>
      </c>
      <c r="L2176" s="11" t="inlineStr">
        <is>
          <t>row=28;ID=3113004</t>
        </is>
      </c>
      <c r="M2176" s="11" t="inlineStr">
        <is>
          <t>ExcelOutput/EvoBdSCMazeBuff.json</t>
        </is>
      </c>
      <c r="N2176" s="11" t="inlineStr">
        <is>
          <t>galactic-baseballer.demon-king.v3_3:EvoBdSCMazeBuff:0028</t>
        </is>
      </c>
      <c r="O2176" s="11" t="inlineStr">
        <is>
          <t>galactic-baseballer.demon-king.v3_3 dedicated table family at the pinned 4.4 revision</t>
        </is>
      </c>
    </row>
    <row r="2177" ht="30" customHeight="1">
      <c r="A2177" s="12" t="n"/>
      <c r="B2177" s="12" t="n">
        <v>2170</v>
      </c>
      <c r="C2177" s="12" t="inlineStr">
        <is>
          <t>galactic-baseballer.reconciliation.f8adf01af4c01a63a582</t>
        </is>
      </c>
      <c r="D2177" s="12" t="inlineStr">
        <is>
          <t>starclock.galactic-baseballer-row.v1</t>
        </is>
      </c>
      <c r="E2177" s="12" t="inlineStr">
        <is>
          <t>ReconciliationReceipt</t>
        </is>
      </c>
      <c r="F2177" s="12" t="inlineStr">
        <is>
          <t>accessory_levels</t>
        </is>
      </c>
      <c r="G2177" s="12" t="inlineStr">
        <is>
          <t>NormalizedRecordReference</t>
        </is>
      </c>
      <c r="H2177" s="12" t="inlineStr">
        <is>
          <t>264dbd8b9d8a369d0347d57a100f71dd41fc977307324891afaade82dc355210</t>
        </is>
      </c>
      <c r="I2177" s="12" t="inlineStr">
        <is>
          <t>true</t>
        </is>
      </c>
      <c r="J2177" s="12" t="inlineStr">
        <is>
          <t>false</t>
        </is>
      </c>
      <c r="K2177" s="12" t="inlineStr">
        <is>
          <t>["galactic-baseballer.departure.shop.3106809.level.3"]</t>
        </is>
      </c>
      <c r="L2177" s="12" t="inlineStr">
        <is>
          <t>row=226;ID=3106809</t>
        </is>
      </c>
      <c r="M2177" s="12" t="inlineStr">
        <is>
          <t>ExcelOutput/EvolveBuildMazeBuff.json</t>
        </is>
      </c>
      <c r="N2177" s="12" t="inlineStr">
        <is>
          <t>galactic-baseballer.departure.v2_2:EvolveBuildMazeBuff:0226</t>
        </is>
      </c>
      <c r="O2177" s="12" t="inlineStr">
        <is>
          <t>galactic-baseballer.departure.v2_2 dedicated table family at the pinned 4.4 revision</t>
        </is>
      </c>
    </row>
    <row r="2178" ht="30" customHeight="1">
      <c r="A2178" s="11" t="n"/>
      <c r="B2178" s="11" t="n">
        <v>2171</v>
      </c>
      <c r="C2178" s="11" t="inlineStr">
        <is>
          <t>galactic-baseballer.reconciliation.f8bbb66db5e7f5edca8f</t>
        </is>
      </c>
      <c r="D2178" s="11" t="inlineStr">
        <is>
          <t>starclock.galactic-baseballer-row.v1</t>
        </is>
      </c>
      <c r="E2178" s="11" t="inlineStr">
        <is>
          <t>ReconciliationReceipt</t>
        </is>
      </c>
      <c r="F2178" s="11" t="inlineStr">
        <is>
          <t>accessory_levels</t>
        </is>
      </c>
      <c r="G2178" s="11" t="inlineStr">
        <is>
          <t>NormalizedRecordReference</t>
        </is>
      </c>
      <c r="H2178" s="11" t="inlineStr">
        <is>
          <t>b244d68c76143c527fb91448c6c100a4563b9f0e84bf9f0bf17a5d8073ca9275</t>
        </is>
      </c>
      <c r="I2178" s="11" t="inlineStr">
        <is>
          <t>true</t>
        </is>
      </c>
      <c r="J2178" s="11" t="inlineStr">
        <is>
          <t>false</t>
        </is>
      </c>
      <c r="K2178" s="11" t="inlineStr">
        <is>
          <t>["galactic-baseballer.departure.weapon.3106905.level.1"]</t>
        </is>
      </c>
      <c r="L2178" s="11" t="inlineStr">
        <is>
          <t>row=44;ID=3106905</t>
        </is>
      </c>
      <c r="M2178" s="11" t="inlineStr">
        <is>
          <t>ExcelOutput/EvolveBuildMazeBuff.json</t>
        </is>
      </c>
      <c r="N2178" s="11" t="inlineStr">
        <is>
          <t>galactic-baseballer.departure.v2_2:EvolveBuildMazeBuff:0044</t>
        </is>
      </c>
      <c r="O2178" s="11" t="inlineStr">
        <is>
          <t>galactic-baseballer.departure.v2_2 dedicated table family at the pinned 4.4 revision</t>
        </is>
      </c>
    </row>
    <row r="2179" ht="30" customHeight="1">
      <c r="A2179" s="12" t="n"/>
      <c r="B2179" s="12" t="n">
        <v>2172</v>
      </c>
      <c r="C2179" s="12" t="inlineStr">
        <is>
          <t>galactic-baseballer.reconciliation.f8e030e1986f9c4d743e</t>
        </is>
      </c>
      <c r="D2179" s="12" t="inlineStr">
        <is>
          <t>starclock.galactic-baseballer-row.v1</t>
        </is>
      </c>
      <c r="E2179" s="12" t="inlineStr">
        <is>
          <t>ReconciliationReceipt</t>
        </is>
      </c>
      <c r="F2179" s="12" t="inlineStr">
        <is>
          <t>infinite_waves</t>
        </is>
      </c>
      <c r="G2179" s="12" t="inlineStr">
        <is>
          <t>NormalizedRecordReference</t>
        </is>
      </c>
      <c r="H2179" s="12" t="inlineStr">
        <is>
          <t>d56a9262278c3a34a4d7f5b348a5bca149a389bed9c033466029a5b8e04f1408</t>
        </is>
      </c>
      <c r="I2179" s="12" t="inlineStr">
        <is>
          <t>true</t>
        </is>
      </c>
      <c r="J2179" s="12" t="inlineStr">
        <is>
          <t>false</t>
        </is>
      </c>
      <c r="K2179" s="12" t="inlineStr">
        <is>
          <t>["galactic-baseballer.departure.wave.41400103"]</t>
        </is>
      </c>
      <c r="L2179" s="12" t="inlineStr">
        <is>
          <t>row=845</t>
        </is>
      </c>
      <c r="M2179" s="12" t="inlineStr">
        <is>
          <t>ExcelOutput/StageInfiniteWaveConfig.json</t>
        </is>
      </c>
      <c r="N2179" s="12" t="inlineStr">
        <is>
          <t>InfiniteWaveID:41400103</t>
        </is>
      </c>
      <c r="O2179" s="12" t="inlineStr">
        <is>
          <t>exact StageInfiniteGroup.WaveIDList reference</t>
        </is>
      </c>
    </row>
    <row r="2180" ht="30" customHeight="1">
      <c r="A2180" s="11" t="n"/>
      <c r="B2180" s="11" t="n">
        <v>2173</v>
      </c>
      <c r="C2180" s="11" t="inlineStr">
        <is>
          <t>galactic-baseballer.reconciliation.f8f3aa815eee9a9a8f09</t>
        </is>
      </c>
      <c r="D2180" s="11" t="inlineStr">
        <is>
          <t>starclock.galactic-baseballer-row.v1</t>
        </is>
      </c>
      <c r="E2180" s="11" t="inlineStr">
        <is>
          <t>ReconciliationReceipt</t>
        </is>
      </c>
      <c r="F2180" s="11" t="inlineStr">
        <is>
          <t>enemy_skills</t>
        </is>
      </c>
      <c r="G2180" s="11" t="inlineStr">
        <is>
          <t>NormalizedRecordReference</t>
        </is>
      </c>
      <c r="H2180" s="11" t="inlineStr">
        <is>
          <t>bc452d166ff1ad984c35325b175187601f744d64ecc48606492a2636f716a434</t>
        </is>
      </c>
      <c r="I2180" s="11" t="inlineStr">
        <is>
          <t>true</t>
        </is>
      </c>
      <c r="J2180" s="11" t="inlineStr">
        <is>
          <t>false</t>
        </is>
      </c>
      <c r="K2180" s="11" t="inlineStr">
        <is>
          <t>["galactic-baseballer.demon-king.enemy-skill-resolution.100203002"]</t>
        </is>
      </c>
      <c r="L2180" s="11" t="inlineStr">
        <is>
          <t>row=17</t>
        </is>
      </c>
      <c r="M2180" s="11" t="inlineStr">
        <is>
          <t>ExcelOutput/MonsterSkillConfig.json</t>
        </is>
      </c>
      <c r="N2180" s="11" t="inlineStr">
        <is>
          <t>SkillID:100203002</t>
        </is>
      </c>
      <c r="O2180" s="11" t="inlineStr">
        <is>
          <t>exact MonsterConfig.SkillList reference</t>
        </is>
      </c>
    </row>
    <row r="2181" ht="30" customHeight="1">
      <c r="A2181" s="12" t="n"/>
      <c r="B2181" s="12" t="n">
        <v>2174</v>
      </c>
      <c r="C2181" s="12" t="inlineStr">
        <is>
          <t>galactic-baseballer.reconciliation.f902cd57f3667370b04f</t>
        </is>
      </c>
      <c r="D2181" s="12" t="inlineStr">
        <is>
          <t>starclock.galactic-baseballer-row.v1</t>
        </is>
      </c>
      <c r="E2181" s="12" t="inlineStr">
        <is>
          <t>ReconciliationReceipt</t>
        </is>
      </c>
      <c r="F2181" s="12" t="inlineStr">
        <is>
          <t>weapon_levels</t>
        </is>
      </c>
      <c r="G2181" s="12" t="inlineStr">
        <is>
          <t>NormalizedRecordReference</t>
        </is>
      </c>
      <c r="H2181" s="12" t="inlineStr">
        <is>
          <t>91a5befb1cdd01a19b94b551f2ece7e3470fa3c92f4731b798245c2d5aaf7f9f</t>
        </is>
      </c>
      <c r="I2181" s="12" t="inlineStr">
        <is>
          <t>true</t>
        </is>
      </c>
      <c r="J2181" s="12" t="inlineStr">
        <is>
          <t>false</t>
        </is>
      </c>
      <c r="K2181" s="12" t="inlineStr">
        <is>
          <t>["galactic-baseballer.demon-king.accessory.3113104.level.2"]</t>
        </is>
      </c>
      <c r="L2181" s="12" t="inlineStr">
        <is>
          <t>row=147;GearID=3113104;Level=2</t>
        </is>
      </c>
      <c r="M2181" s="12" t="inlineStr">
        <is>
          <t>ExcelOutput/EvoBdSCGearConfig.json</t>
        </is>
      </c>
      <c r="N2181" s="12" t="inlineStr">
        <is>
          <t>galactic-baseballer.demon-king.v3_3:EvoBdSCGearConfig:0147</t>
        </is>
      </c>
      <c r="O2181" s="12" t="inlineStr">
        <is>
          <t>galactic-baseballer.demon-king.v3_3 dedicated table family at the pinned 4.4 revision</t>
        </is>
      </c>
    </row>
    <row r="2182" ht="30" customHeight="1">
      <c r="A2182" s="11" t="n"/>
      <c r="B2182" s="11" t="n">
        <v>2175</v>
      </c>
      <c r="C2182" s="11" t="inlineStr">
        <is>
          <t>galactic-baseballer.reconciliation.f920e1abb6b67352481c</t>
        </is>
      </c>
      <c r="D2182" s="11" t="inlineStr">
        <is>
          <t>starclock.galactic-baseballer-row.v1</t>
        </is>
      </c>
      <c r="E2182" s="11" t="inlineStr">
        <is>
          <t>ReconciliationReceipt</t>
        </is>
      </c>
      <c r="F2182" s="11" t="inlineStr">
        <is>
          <t>enemy_skills</t>
        </is>
      </c>
      <c r="G2182" s="11" t="inlineStr">
        <is>
          <t>NormalizedRecordReference</t>
        </is>
      </c>
      <c r="H2182" s="11" t="inlineStr">
        <is>
          <t>71bd6ec12c8232621911d2e4ee0c92bd2667824e8f2bb7b97f353c401b20f0a2</t>
        </is>
      </c>
      <c r="I2182" s="11" t="inlineStr">
        <is>
          <t>true</t>
        </is>
      </c>
      <c r="J2182" s="11" t="inlineStr">
        <is>
          <t>false</t>
        </is>
      </c>
      <c r="K2182" s="11" t="inlineStr">
        <is>
          <t>["galactic-baseballer.departure.enemy-skill-resolution.800201004"]</t>
        </is>
      </c>
      <c r="L2182" s="11" t="inlineStr">
        <is>
          <t>row=2857</t>
        </is>
      </c>
      <c r="M2182" s="11" t="inlineStr">
        <is>
          <t>ExcelOutput/MonsterSkillConfig.json</t>
        </is>
      </c>
      <c r="N2182" s="11" t="inlineStr">
        <is>
          <t>SkillID:800201004</t>
        </is>
      </c>
      <c r="O2182" s="11" t="inlineStr">
        <is>
          <t>exact MonsterConfig.SkillList reference</t>
        </is>
      </c>
    </row>
    <row r="2183" ht="30" customHeight="1">
      <c r="A2183" s="12" t="n"/>
      <c r="B2183" s="12" t="n">
        <v>2176</v>
      </c>
      <c r="C2183" s="12" t="inlineStr">
        <is>
          <t>galactic-baseballer.reconciliation.f9370b85cd9fea582eff</t>
        </is>
      </c>
      <c r="D2183" s="12" t="inlineStr">
        <is>
          <t>starclock.galactic-baseballer-row.v1</t>
        </is>
      </c>
      <c r="E2183" s="12" t="inlineStr">
        <is>
          <t>ReconciliationReceipt</t>
        </is>
      </c>
      <c r="F2183" s="12" t="inlineStr">
        <is>
          <t>enemy_variants</t>
        </is>
      </c>
      <c r="G2183" s="12" t="inlineStr">
        <is>
          <t>NormalizedRecordReference</t>
        </is>
      </c>
      <c r="H2183" s="12" t="inlineStr">
        <is>
          <t>904a7f650a8cea691ca0386e4ce4fbdd52068bb5497a5b4ae2da3da74aff7944</t>
        </is>
      </c>
      <c r="I2183" s="12" t="inlineStr">
        <is>
          <t>true</t>
        </is>
      </c>
      <c r="J2183" s="12" t="inlineStr">
        <is>
          <t>false</t>
        </is>
      </c>
      <c r="K2183" s="12" t="inlineStr">
        <is>
          <t>["galactic-baseballer.demon-king.enemy-candidate.42401101.001","galactic-baseballer.demon-king.enemy-candidate.42401101.004","galactic-baseballer.demon-king.enemy-candidate.42401101.007","galactic-baseballer.demon-king.enemy-candidate.42401101.010","galactic-baseballer.demon-king.enemy-candidate.42401101.013","galactic-baseballer.demon-king.enemy-candidate.42401201.002","galactic-baseballer.demon-king.enemy-candidate.42401201.005","galactic-baseballer.demon-king.enemy-candidate.42401201.008","galactic-baseballer.demon-king.enemy-candidate.42401201.011","galactic-baseballer.demon-king.enemy-candidate.42401201.014","galactic-baseballer.demon-king.enemy-candidate.42401201.017","galactic-baseballer.demon-king.enemy-candidate.42401302.000","galactic-baseballer.demon-king.enemy-candidate.42401302.003","galactic-baseballer.demon-king.enemy-candidate.42401302.006","galactic-baseballer.demon-king.enemy-candidate.42401302.009","galactic-baseballer.demon-king.enemy-candidate.42401302.012","galactic-baseballer.demon-king.enemy-candidate.42401302.015","galactic-baseballer.demon-king.enemy-candidate.42401302.018","galactic-baseballer.demon-king.enemy-candidate.42401302.021","galactic-baseballer.demon-king.enemy-candidate.42401302.024","galactic-baseballer.demon-king.enemy-candidate.42401302.027","galactic-baseballer.demon-king.enemy-candidate.42401302.030","galactic-baseballer.demon-king.enemy-candidate.42401302.033","galactic-baseballer.demon-king.enemy-candidate.42401302.036","galactic-baseballer.demon-king.enemy-candidate.42401302.039","galactic-baseballer.demon-king.enemy-candidate.42401302.042","galactic-baseballer.demon-king.enemy-resolution.4012020"]</t>
        </is>
      </c>
      <c r="L2183" s="12" t="inlineStr">
        <is>
          <t>row=1407</t>
        </is>
      </c>
      <c r="M2183" s="12" t="inlineStr">
        <is>
          <t>ExcelOutput/MonsterConfig.json</t>
        </is>
      </c>
      <c r="N2183" s="12" t="inlineStr">
        <is>
          <t>MonsterID:4012020</t>
        </is>
      </c>
      <c r="O2183" s="12" t="inlineStr">
        <is>
          <t>exact StageInfiniteMonsterGroup.MonsterList reference</t>
        </is>
      </c>
    </row>
    <row r="2184" ht="30" customHeight="1">
      <c r="A2184" s="11" t="n"/>
      <c r="B2184" s="11" t="n">
        <v>2177</v>
      </c>
      <c r="C2184" s="11" t="inlineStr">
        <is>
          <t>galactic-baseballer.reconciliation.f93ec57d012499220169</t>
        </is>
      </c>
      <c r="D2184" s="11" t="inlineStr">
        <is>
          <t>starclock.galactic-baseballer-row.v1</t>
        </is>
      </c>
      <c r="E2184" s="11" t="inlineStr">
        <is>
          <t>ReconciliationReceipt</t>
        </is>
      </c>
      <c r="F2184" s="11" t="inlineStr">
        <is>
          <t>stage_periods</t>
        </is>
      </c>
      <c r="G2184" s="11" t="inlineStr">
        <is>
          <t>NormalizedRecordReference</t>
        </is>
      </c>
      <c r="H2184" s="11" t="inlineStr">
        <is>
          <t>d3a6a6119f56ae2e9a3ac5d2acc699c31b4065223563f05bcd1a2294c543d6c1</t>
        </is>
      </c>
      <c r="I2184" s="11" t="inlineStr">
        <is>
          <t>true</t>
        </is>
      </c>
      <c r="J2184" s="11" t="inlineStr">
        <is>
          <t>false</t>
        </is>
      </c>
      <c r="K2184" s="11" t="inlineStr">
        <is>
          <t>["galactic-baseballer.departure.stage-period.414203"]</t>
        </is>
      </c>
      <c r="L2184" s="11" t="inlineStr">
        <is>
          <t>row=37;StagePeriodID=414203;StageID=4140116</t>
        </is>
      </c>
      <c r="M2184" s="11" t="inlineStr">
        <is>
          <t>ExcelOutput/EvolveBuildStagePeriod.json</t>
        </is>
      </c>
      <c r="N2184" s="11" t="inlineStr">
        <is>
          <t>galactic-baseballer.departure.v2_2:EvolveBuildStagePeriod:0037</t>
        </is>
      </c>
      <c r="O2184" s="11" t="inlineStr">
        <is>
          <t>galactic-baseballer.departure.v2_2 dedicated table family at the pinned 4.4 revision</t>
        </is>
      </c>
    </row>
    <row r="2185" ht="30" customHeight="1">
      <c r="A2185" s="12" t="n"/>
      <c r="B2185" s="12" t="n">
        <v>2178</v>
      </c>
      <c r="C2185" s="12" t="inlineStr">
        <is>
          <t>galactic-baseballer.reconciliation.f98c82448c052aac750e</t>
        </is>
      </c>
      <c r="D2185" s="12" t="inlineStr">
        <is>
          <t>starclock.galactic-baseballer-row.v1</t>
        </is>
      </c>
      <c r="E2185" s="12" t="inlineStr">
        <is>
          <t>ReconciliationReceipt</t>
        </is>
      </c>
      <c r="F2185" s="12" t="inlineStr">
        <is>
          <t>weapon_levels</t>
        </is>
      </c>
      <c r="G2185" s="12" t="inlineStr">
        <is>
          <t>NormalizedRecordReference</t>
        </is>
      </c>
      <c r="H2185" s="12" t="inlineStr">
        <is>
          <t>5051c1d698f7e5964f4ecb0106adbb5a5af5565732d4a5071d96c21eed862ec7</t>
        </is>
      </c>
      <c r="I2185" s="12" t="inlineStr">
        <is>
          <t>true</t>
        </is>
      </c>
      <c r="J2185" s="12" t="inlineStr">
        <is>
          <t>false</t>
        </is>
      </c>
      <c r="K2185" s="12" t="inlineStr">
        <is>
          <t>["galactic-baseballer.departure.weapon.3106001.level.4"]</t>
        </is>
      </c>
      <c r="L2185" s="12" t="inlineStr">
        <is>
          <t>row=3;GearID=3106001;Level=4</t>
        </is>
      </c>
      <c r="M2185" s="12" t="inlineStr">
        <is>
          <t>ExcelOutput/EvolveBuildGearConfig.json</t>
        </is>
      </c>
      <c r="N2185" s="12" t="inlineStr">
        <is>
          <t>galactic-baseballer.departure.v2_2:EvolveBuildGearConfig:0003</t>
        </is>
      </c>
      <c r="O2185" s="12" t="inlineStr">
        <is>
          <t>galactic-baseballer.departure.v2_2 dedicated table family at the pinned 4.4 revision</t>
        </is>
      </c>
    </row>
    <row r="2186" ht="30" customHeight="1">
      <c r="A2186" s="11" t="n"/>
      <c r="B2186" s="11" t="n">
        <v>2179</v>
      </c>
      <c r="C2186" s="11" t="inlineStr">
        <is>
          <t>galactic-baseballer.reconciliation.f9e02192293095eb10d8</t>
        </is>
      </c>
      <c r="D2186" s="11" t="inlineStr">
        <is>
          <t>starclock.galactic-baseballer-row.v1</t>
        </is>
      </c>
      <c r="E2186" s="11" t="inlineStr">
        <is>
          <t>ReconciliationReceipt</t>
        </is>
      </c>
      <c r="F2186" s="11" t="inlineStr">
        <is>
          <t>weapon_levels</t>
        </is>
      </c>
      <c r="G2186" s="11" t="inlineStr">
        <is>
          <t>NormalizedRecordReference</t>
        </is>
      </c>
      <c r="H2186" s="11" t="inlineStr">
        <is>
          <t>dda29296a6784bd7195a5926c4d477e9e18414477faafe35f0d549fbca0fb3c1</t>
        </is>
      </c>
      <c r="I2186" s="11" t="inlineStr">
        <is>
          <t>true</t>
        </is>
      </c>
      <c r="J2186" s="11" t="inlineStr">
        <is>
          <t>false</t>
        </is>
      </c>
      <c r="K2186" s="11" t="inlineStr">
        <is>
          <t>["galactic-baseballer.demon-king.weapon.3113013.level.1"]</t>
        </is>
      </c>
      <c r="L2186" s="11" t="inlineStr">
        <is>
          <t>row=107;GearID=3113013;Level=1</t>
        </is>
      </c>
      <c r="M2186" s="11" t="inlineStr">
        <is>
          <t>ExcelOutput/EvoBdSCGearConfig.json</t>
        </is>
      </c>
      <c r="N2186" s="11" t="inlineStr">
        <is>
          <t>galactic-baseballer.demon-king.v3_3:EvoBdSCGearConfig:0107</t>
        </is>
      </c>
      <c r="O2186" s="11" t="inlineStr">
        <is>
          <t>galactic-baseballer.demon-king.v3_3 dedicated table family at the pinned 4.4 revision</t>
        </is>
      </c>
    </row>
    <row r="2187" ht="30" customHeight="1">
      <c r="A2187" s="12" t="n"/>
      <c r="B2187" s="12" t="n">
        <v>2180</v>
      </c>
      <c r="C2187" s="12" t="inlineStr">
        <is>
          <t>galactic-baseballer.reconciliation.fa2470b81785a1db00be</t>
        </is>
      </c>
      <c r="D2187" s="12" t="inlineStr">
        <is>
          <t>starclock.galactic-baseballer-row.v1</t>
        </is>
      </c>
      <c r="E2187" s="12" t="inlineStr">
        <is>
          <t>ReconciliationReceipt</t>
        </is>
      </c>
      <c r="F2187" s="12" t="inlineStr">
        <is>
          <t>accessory_levels</t>
        </is>
      </c>
      <c r="G2187" s="12" t="inlineStr">
        <is>
          <t>NormalizedRecordReference</t>
        </is>
      </c>
      <c r="H2187" s="12" t="inlineStr">
        <is>
          <t>12910229bf3e28961127cc26939ae7e80938696eff9774f68fbe0e9b5e6a3eac</t>
        </is>
      </c>
      <c r="I2187" s="12" t="inlineStr">
        <is>
          <t>true</t>
        </is>
      </c>
      <c r="J2187" s="12" t="inlineStr">
        <is>
          <t>false</t>
        </is>
      </c>
      <c r="K2187" s="12" t="inlineStr">
        <is>
          <t>["galactic-baseballer.demon-king.weapon.3113008.level.8"]</t>
        </is>
      </c>
      <c r="L2187" s="12" t="inlineStr">
        <is>
          <t>row=69;ID=3113008</t>
        </is>
      </c>
      <c r="M2187" s="12" t="inlineStr">
        <is>
          <t>ExcelOutput/EvoBdSCMazeBuff.json</t>
        </is>
      </c>
      <c r="N2187" s="12" t="inlineStr">
        <is>
          <t>galactic-baseballer.demon-king.v3_3:EvoBdSCMazeBuff:0069</t>
        </is>
      </c>
      <c r="O2187" s="12" t="inlineStr">
        <is>
          <t>galactic-baseballer.demon-king.v3_3 dedicated table family at the pinned 4.4 revision</t>
        </is>
      </c>
    </row>
    <row r="2188" ht="30" customHeight="1">
      <c r="A2188" s="11" t="n"/>
      <c r="B2188" s="11" t="n">
        <v>2181</v>
      </c>
      <c r="C2188" s="11" t="inlineStr">
        <is>
          <t>galactic-baseballer.reconciliation.fa297988e0f0865b3316</t>
        </is>
      </c>
      <c r="D2188" s="11" t="inlineStr">
        <is>
          <t>starclock.galactic-baseballer-row.v1</t>
        </is>
      </c>
      <c r="E2188" s="11" t="inlineStr">
        <is>
          <t>ReconciliationReceipt</t>
        </is>
      </c>
      <c r="F2188" s="11" t="inlineStr">
        <is>
          <t>weapon_levels</t>
        </is>
      </c>
      <c r="G2188" s="11" t="inlineStr">
        <is>
          <t>NormalizedRecordReference</t>
        </is>
      </c>
      <c r="H2188" s="11" t="inlineStr">
        <is>
          <t>78e24741f0867b999bf77f51970ea48c5d28c7c95ef4d094b92b04a032b97de2</t>
        </is>
      </c>
      <c r="I2188" s="11" t="inlineStr">
        <is>
          <t>true</t>
        </is>
      </c>
      <c r="J2188" s="11" t="inlineStr">
        <is>
          <t>false</t>
        </is>
      </c>
      <c r="K2188" s="11" t="inlineStr">
        <is>
          <t>["galactic-baseballer.departure.weapon.3106005.level.5"]</t>
        </is>
      </c>
      <c r="L2188" s="11" t="inlineStr">
        <is>
          <t>row=40;GearID=3106005;Level=5</t>
        </is>
      </c>
      <c r="M2188" s="11" t="inlineStr">
        <is>
          <t>ExcelOutput/EvolveBuildGearConfig.json</t>
        </is>
      </c>
      <c r="N2188" s="11" t="inlineStr">
        <is>
          <t>galactic-baseballer.departure.v2_2:EvolveBuildGearConfig:0040</t>
        </is>
      </c>
      <c r="O2188" s="11" t="inlineStr">
        <is>
          <t>galactic-baseballer.departure.v2_2 dedicated table family at the pinned 4.4 revision</t>
        </is>
      </c>
    </row>
    <row r="2189" ht="30" customHeight="1">
      <c r="A2189" s="12" t="n"/>
      <c r="B2189" s="12" t="n">
        <v>2182</v>
      </c>
      <c r="C2189" s="12" t="inlineStr">
        <is>
          <t>galactic-baseballer.reconciliation.fa53c1c0daed61db6ec6</t>
        </is>
      </c>
      <c r="D2189" s="12" t="inlineStr">
        <is>
          <t>starclock.galactic-baseballer-row.v1</t>
        </is>
      </c>
      <c r="E2189" s="12" t="inlineStr">
        <is>
          <t>ReconciliationReceipt</t>
        </is>
      </c>
      <c r="F2189" s="12" t="inlineStr">
        <is>
          <t>enemy_skills</t>
        </is>
      </c>
      <c r="G2189" s="12" t="inlineStr">
        <is>
          <t>NormalizedRecordReference</t>
        </is>
      </c>
      <c r="H2189" s="12" t="inlineStr">
        <is>
          <t>63f5449f0f8f61f897a4d80f0a4581c2717f3f8a32cd73fc69449303baed14d4</t>
        </is>
      </c>
      <c r="I2189" s="12" t="inlineStr">
        <is>
          <t>true</t>
        </is>
      </c>
      <c r="J2189" s="12" t="inlineStr">
        <is>
          <t>false</t>
        </is>
      </c>
      <c r="K2189" s="12" t="inlineStr">
        <is>
          <t>["galactic-baseballer.demon-king.enemy-skill-resolution.300301207"]</t>
        </is>
      </c>
      <c r="L2189" s="12" t="inlineStr">
        <is>
          <t>row=1118</t>
        </is>
      </c>
      <c r="M2189" s="12" t="inlineStr">
        <is>
          <t>ExcelOutput/MonsterSkillConfig.json</t>
        </is>
      </c>
      <c r="N2189" s="12" t="inlineStr">
        <is>
          <t>SkillID:300301207</t>
        </is>
      </c>
      <c r="O2189" s="12" t="inlineStr">
        <is>
          <t>exact MonsterConfig.SkillList reference</t>
        </is>
      </c>
    </row>
    <row r="2190" ht="30" customHeight="1">
      <c r="A2190" s="11" t="n"/>
      <c r="B2190" s="11" t="n">
        <v>2183</v>
      </c>
      <c r="C2190" s="11" t="inlineStr">
        <is>
          <t>galactic-baseballer.reconciliation.fa62e60cb3980585318d</t>
        </is>
      </c>
      <c r="D2190" s="11" t="inlineStr">
        <is>
          <t>starclock.galactic-baseballer-row.v1</t>
        </is>
      </c>
      <c r="E2190" s="11" t="inlineStr">
        <is>
          <t>ReconciliationReceipt</t>
        </is>
      </c>
      <c r="F2190" s="11" t="inlineStr">
        <is>
          <t>accessory_levels</t>
        </is>
      </c>
      <c r="G2190" s="11" t="inlineStr">
        <is>
          <t>NormalizedRecordReference</t>
        </is>
      </c>
      <c r="H2190" s="11" t="inlineStr">
        <is>
          <t>74b582a54f9ae84e13ff73d776d3f9eb610824c01a405aeb898e5498cee996cc</t>
        </is>
      </c>
      <c r="I2190" s="11" t="inlineStr">
        <is>
          <t>true</t>
        </is>
      </c>
      <c r="J2190" s="11" t="inlineStr">
        <is>
          <t>false</t>
        </is>
      </c>
      <c r="K2190" s="11" t="inlineStr">
        <is>
          <t>["galactic-baseballer.departure.shop.3106809.level.2"]</t>
        </is>
      </c>
      <c r="L2190" s="11" t="inlineStr">
        <is>
          <t>row=225;ID=3106809</t>
        </is>
      </c>
      <c r="M2190" s="11" t="inlineStr">
        <is>
          <t>ExcelOutput/EvolveBuildMazeBuff.json</t>
        </is>
      </c>
      <c r="N2190" s="11" t="inlineStr">
        <is>
          <t>galactic-baseballer.departure.v2_2:EvolveBuildMazeBuff:0225</t>
        </is>
      </c>
      <c r="O2190" s="11" t="inlineStr">
        <is>
          <t>galactic-baseballer.departure.v2_2 dedicated table family at the pinned 4.4 revision</t>
        </is>
      </c>
    </row>
    <row r="2191" ht="30" customHeight="1">
      <c r="A2191" s="12" t="n"/>
      <c r="B2191" s="12" t="n">
        <v>2184</v>
      </c>
      <c r="C2191" s="12" t="inlineStr">
        <is>
          <t>galactic-baseballer.reconciliation.fa6ad60227756e9749dc</t>
        </is>
      </c>
      <c r="D2191" s="12" t="inlineStr">
        <is>
          <t>starclock.galactic-baseballer-row.v1</t>
        </is>
      </c>
      <c r="E2191" s="12" t="inlineStr">
        <is>
          <t>ReconciliationReceipt</t>
        </is>
      </c>
      <c r="F2191" s="12" t="inlineStr">
        <is>
          <t>enemy_templates</t>
        </is>
      </c>
      <c r="G2191" s="12" t="inlineStr">
        <is>
          <t>NormalizedRecordReference</t>
        </is>
      </c>
      <c r="H2191" s="12" t="inlineStr">
        <is>
          <t>2ecf603995530b431ff4f4c53cba258bf48f937a4a000c3e7645b8fe16d1c6c6</t>
        </is>
      </c>
      <c r="I2191" s="12" t="inlineStr">
        <is>
          <t>true</t>
        </is>
      </c>
      <c r="J2191" s="12" t="inlineStr">
        <is>
          <t>false</t>
        </is>
      </c>
      <c r="K2191" s="12" t="inlineStr">
        <is>
          <t>["galactic-baseballer.demon-king.enemy-resolution.300302202"]</t>
        </is>
      </c>
      <c r="L2191" s="12" t="inlineStr">
        <is>
          <t>row=207</t>
        </is>
      </c>
      <c r="M2191" s="12" t="inlineStr">
        <is>
          <t>ExcelOutput/MonsterTemplateConfig.json</t>
        </is>
      </c>
      <c r="N2191" s="12" t="inlineStr">
        <is>
          <t>MonsterTemplateID:3003022</t>
        </is>
      </c>
      <c r="O2191" s="12" t="inlineStr">
        <is>
          <t>exact MonsterConfig.MonsterTemplateID reference</t>
        </is>
      </c>
    </row>
    <row r="2192" ht="30" customHeight="1">
      <c r="A2192" s="11" t="n"/>
      <c r="B2192" s="11" t="n">
        <v>2185</v>
      </c>
      <c r="C2192" s="11" t="inlineStr">
        <is>
          <t>galactic-baseballer.reconciliation.fa7542b0f1dce42ac5af</t>
        </is>
      </c>
      <c r="D2192" s="11" t="inlineStr">
        <is>
          <t>starclock.galactic-baseballer-row.v1</t>
        </is>
      </c>
      <c r="E2192" s="11" t="inlineStr">
        <is>
          <t>ReconciliationReceipt</t>
        </is>
      </c>
      <c r="F2192" s="11" t="inlineStr">
        <is>
          <t>weapon_levels</t>
        </is>
      </c>
      <c r="G2192" s="11" t="inlineStr">
        <is>
          <t>NormalizedRecordReference</t>
        </is>
      </c>
      <c r="H2192" s="11" t="inlineStr">
        <is>
          <t>fdb514bd32786332e4cf7772a560015aaace7cd38854f06ee12cffd94b99f92e</t>
        </is>
      </c>
      <c r="I2192" s="11" t="inlineStr">
        <is>
          <t>true</t>
        </is>
      </c>
      <c r="J2192" s="11" t="inlineStr">
        <is>
          <t>false</t>
        </is>
      </c>
      <c r="K2192" s="11" t="inlineStr">
        <is>
          <t>["galactic-baseballer.demon-king.weapon.3113007.level.6"]</t>
        </is>
      </c>
      <c r="L2192" s="11" t="inlineStr">
        <is>
          <t>row=58;GearID=3113007;Level=6</t>
        </is>
      </c>
      <c r="M2192" s="11" t="inlineStr">
        <is>
          <t>ExcelOutput/EvoBdSCGearConfig.json</t>
        </is>
      </c>
      <c r="N2192" s="11" t="inlineStr">
        <is>
          <t>galactic-baseballer.demon-king.v3_3:EvoBdSCGearConfig:0058</t>
        </is>
      </c>
      <c r="O2192" s="11" t="inlineStr">
        <is>
          <t>galactic-baseballer.demon-king.v3_3 dedicated table family at the pinned 4.4 revision</t>
        </is>
      </c>
    </row>
    <row r="2193" ht="30" customHeight="1">
      <c r="A2193" s="12" t="n"/>
      <c r="B2193" s="12" t="n">
        <v>2186</v>
      </c>
      <c r="C2193" s="12" t="inlineStr">
        <is>
          <t>galactic-baseballer.reconciliation.fa783aa501f7bc12794a</t>
        </is>
      </c>
      <c r="D2193" s="12" t="inlineStr">
        <is>
          <t>starclock.galactic-baseballer-row.v1</t>
        </is>
      </c>
      <c r="E2193" s="12" t="inlineStr">
        <is>
          <t>ReconciliationReceipt</t>
        </is>
      </c>
      <c r="F2193" s="12" t="inlineStr">
        <is>
          <t>enemy_skills</t>
        </is>
      </c>
      <c r="G2193" s="12" t="inlineStr">
        <is>
          <t>NormalizedRecordReference</t>
        </is>
      </c>
      <c r="H2193" s="12" t="inlineStr">
        <is>
          <t>1769bbd3263a3cf9040412ca3bc6364d4e98f325d3a14e50f88da514adf907b6</t>
        </is>
      </c>
      <c r="I2193" s="12" t="inlineStr">
        <is>
          <t>true</t>
        </is>
      </c>
      <c r="J2193" s="12" t="inlineStr">
        <is>
          <t>false</t>
        </is>
      </c>
      <c r="K2193" s="12" t="inlineStr">
        <is>
          <t>["galactic-baseballer.demon-king.enemy-skill-resolution.302402203"]</t>
        </is>
      </c>
      <c r="L2193" s="12" t="inlineStr">
        <is>
          <t>row=1524</t>
        </is>
      </c>
      <c r="M2193" s="12" t="inlineStr">
        <is>
          <t>ExcelOutput/MonsterSkillConfig.json</t>
        </is>
      </c>
      <c r="N2193" s="12" t="inlineStr">
        <is>
          <t>SkillID:302402203</t>
        </is>
      </c>
      <c r="O2193" s="12" t="inlineStr">
        <is>
          <t>exact MonsterConfig.SkillList reference</t>
        </is>
      </c>
    </row>
    <row r="2194" ht="30" customHeight="1">
      <c r="A2194" s="11" t="n"/>
      <c r="B2194" s="11" t="n">
        <v>2187</v>
      </c>
      <c r="C2194" s="11" t="inlineStr">
        <is>
          <t>galactic-baseballer.reconciliation.fa7e2cba3e5e56f66948</t>
        </is>
      </c>
      <c r="D2194" s="11" t="inlineStr">
        <is>
          <t>starclock.galactic-baseballer-row.v1</t>
        </is>
      </c>
      <c r="E2194" s="11" t="inlineStr">
        <is>
          <t>ReconciliationReceipt</t>
        </is>
      </c>
      <c r="F2194" s="11" t="inlineStr">
        <is>
          <t>weapon_levels</t>
        </is>
      </c>
      <c r="G2194" s="11" t="inlineStr">
        <is>
          <t>NormalizedRecordReference</t>
        </is>
      </c>
      <c r="H2194" s="11" t="inlineStr">
        <is>
          <t>1a9c8ed05c50fa5d4c27c8599dd71df8e09ef8aab7dfd72c7bdcc4a68e4638b1</t>
        </is>
      </c>
      <c r="I2194" s="11" t="inlineStr">
        <is>
          <t>true</t>
        </is>
      </c>
      <c r="J2194" s="11" t="inlineStr">
        <is>
          <t>false</t>
        </is>
      </c>
      <c r="K2194" s="11" t="inlineStr">
        <is>
          <t>["galactic-baseballer.demon-king.accessory.3113121.level.3"]</t>
        </is>
      </c>
      <c r="L2194" s="11" t="inlineStr">
        <is>
          <t>row=168;GearID=3113121;Level=3</t>
        </is>
      </c>
      <c r="M2194" s="11" t="inlineStr">
        <is>
          <t>ExcelOutput/EvoBdSCGearConfig.json</t>
        </is>
      </c>
      <c r="N2194" s="11" t="inlineStr">
        <is>
          <t>galactic-baseballer.demon-king.v3_3:EvoBdSCGearConfig:0168</t>
        </is>
      </c>
      <c r="O2194" s="11" t="inlineStr">
        <is>
          <t>galactic-baseballer.demon-king.v3_3 dedicated table family at the pinned 4.4 revision</t>
        </is>
      </c>
    </row>
    <row r="2195" ht="30" customHeight="1">
      <c r="A2195" s="12" t="n"/>
      <c r="B2195" s="12" t="n">
        <v>2188</v>
      </c>
      <c r="C2195" s="12" t="inlineStr">
        <is>
          <t>galactic-baseballer.reconciliation.fa85d7ec7b37bb99901d</t>
        </is>
      </c>
      <c r="D2195" s="12" t="inlineStr">
        <is>
          <t>starclock.galactic-baseballer-row.v1</t>
        </is>
      </c>
      <c r="E2195" s="12" t="inlineStr">
        <is>
          <t>ReconciliationReceipt</t>
        </is>
      </c>
      <c r="F2195" s="12" t="inlineStr">
        <is>
          <t>shop_progression</t>
        </is>
      </c>
      <c r="G2195" s="12" t="inlineStr">
        <is>
          <t>NormalizedRecordReference</t>
        </is>
      </c>
      <c r="H2195" s="12" t="inlineStr">
        <is>
          <t>a45285cf03e0a56acb1f4cb9233fb4ef04224ca5c8f05d41d827a1e377693701</t>
        </is>
      </c>
      <c r="I2195" s="12" t="inlineStr">
        <is>
          <t>true</t>
        </is>
      </c>
      <c r="J2195" s="12" t="inlineStr">
        <is>
          <t>false</t>
        </is>
      </c>
      <c r="K2195" s="12" t="inlineStr">
        <is>
          <t>["galactic-baseballer.demon-king.shop.3113801.level.1","galactic-baseballer.demon-king.shop.3113801.level.2","galactic-baseballer.demon-king.shop.3113801.level.3","galactic-baseballer.demon-king.shop.3113801.level.4","galactic-baseballer.demon-king.shop.3113801.level.5"]</t>
        </is>
      </c>
      <c r="L2195" s="12" t="inlineStr">
        <is>
          <t>row=8;ID=3113801;Season=SecondChapter</t>
        </is>
      </c>
      <c r="M2195" s="12" t="inlineStr">
        <is>
          <t>ExcelOutput/EvoBdSCShopConfig.json</t>
        </is>
      </c>
      <c r="N2195" s="12" t="inlineStr">
        <is>
          <t>galactic-baseballer.demon-king.v3_3:EvoBdSCShopConfig:0008</t>
        </is>
      </c>
      <c r="O2195" s="12" t="inlineStr">
        <is>
          <t>galactic-baseballer.demon-king.v3_3 dedicated table family at the pinned 4.4 revision</t>
        </is>
      </c>
    </row>
    <row r="2196" ht="30" customHeight="1">
      <c r="A2196" s="11" t="n"/>
      <c r="B2196" s="11" t="n">
        <v>2189</v>
      </c>
      <c r="C2196" s="11" t="inlineStr">
        <is>
          <t>galactic-baseballer.reconciliation.fa8bb6bc640eed3ce2bb</t>
        </is>
      </c>
      <c r="D2196" s="11" t="inlineStr">
        <is>
          <t>starclock.galactic-baseballer-row.v1</t>
        </is>
      </c>
      <c r="E2196" s="11" t="inlineStr">
        <is>
          <t>ReconciliationReceipt</t>
        </is>
      </c>
      <c r="F2196" s="11" t="inlineStr">
        <is>
          <t>accessory_levels</t>
        </is>
      </c>
      <c r="G2196" s="11" t="inlineStr">
        <is>
          <t>NormalizedRecordReference</t>
        </is>
      </c>
      <c r="H2196" s="11" t="inlineStr">
        <is>
          <t>33ced2edc09bb63a15a7f8ea7dfed9ae42f28bbf806d971aeba096f2aaa646c4</t>
        </is>
      </c>
      <c r="I2196" s="11" t="inlineStr">
        <is>
          <t>true</t>
        </is>
      </c>
      <c r="J2196" s="11" t="inlineStr">
        <is>
          <t>false</t>
        </is>
      </c>
      <c r="K2196" s="11" t="inlineStr">
        <is>
          <t>["galactic-baseballer.departure.accessory.3106111.level.3"]</t>
        </is>
      </c>
      <c r="L2196" s="11" t="inlineStr">
        <is>
          <t>row=119;ID=3106111</t>
        </is>
      </c>
      <c r="M2196" s="11" t="inlineStr">
        <is>
          <t>ExcelOutput/EvolveBuildMazeBuff.json</t>
        </is>
      </c>
      <c r="N2196" s="11" t="inlineStr">
        <is>
          <t>galactic-baseballer.departure.v2_2:EvolveBuildMazeBuff:0119</t>
        </is>
      </c>
      <c r="O2196" s="11" t="inlineStr">
        <is>
          <t>galactic-baseballer.departure.v2_2 dedicated table family at the pinned 4.4 revision</t>
        </is>
      </c>
    </row>
    <row r="2197" ht="30" customHeight="1">
      <c r="A2197" s="12" t="n"/>
      <c r="B2197" s="12" t="n">
        <v>2190</v>
      </c>
      <c r="C2197" s="12" t="inlineStr">
        <is>
          <t>galactic-baseballer.reconciliation.faa7c3f7cd5b17fefee9</t>
        </is>
      </c>
      <c r="D2197" s="12" t="inlineStr">
        <is>
          <t>starclock.galactic-baseballer-row.v1</t>
        </is>
      </c>
      <c r="E2197" s="12" t="inlineStr">
        <is>
          <t>ReconciliationReceipt</t>
        </is>
      </c>
      <c r="F2197" s="12" t="inlineStr">
        <is>
          <t>synthesis_materials</t>
        </is>
      </c>
      <c r="G2197" s="12" t="inlineStr">
        <is>
          <t>NormalizedRecordReference</t>
        </is>
      </c>
      <c r="H2197" s="12" t="inlineStr">
        <is>
          <t>9a78ad8c1399d73dcccf7e30ea6f0c2bb0ea674de65c7d9ac264b2c2b82e32dd</t>
        </is>
      </c>
      <c r="I2197" s="12" t="inlineStr">
        <is>
          <t>true</t>
        </is>
      </c>
      <c r="J2197" s="12" t="inlineStr">
        <is>
          <t>false</t>
        </is>
      </c>
      <c r="K2197" s="12" t="inlineStr">
        <is>
          <t>["galactic-baseballer.demon-king.recipe.3113903","galactic-baseballer.demon-king.recipe.3113903.input.0","galactic-baseballer.demon-king.recipe.3113903.input.1"]</t>
        </is>
      </c>
      <c r="L2197" s="12" t="inlineStr">
        <is>
          <t>row=2;ForgeGearID=3113903</t>
        </is>
      </c>
      <c r="M2197" s="12" t="inlineStr">
        <is>
          <t>ExcelOutput/EvoBdSCForgeMaterial.json</t>
        </is>
      </c>
      <c r="N2197" s="12" t="inlineStr">
        <is>
          <t>galactic-baseballer.demon-king.v3_3:EvoBdSCForgeMaterial:0002</t>
        </is>
      </c>
      <c r="O2197" s="12" t="inlineStr">
        <is>
          <t>galactic-baseballer.demon-king.v3_3 dedicated table family at the pinned 4.4 revision</t>
        </is>
      </c>
    </row>
    <row r="2198" ht="30" customHeight="1">
      <c r="A2198" s="11" t="n"/>
      <c r="B2198" s="11" t="n">
        <v>2191</v>
      </c>
      <c r="C2198" s="11" t="inlineStr">
        <is>
          <t>galactic-baseballer.reconciliation.fabe4dec7fa2f6b79f3b</t>
        </is>
      </c>
      <c r="D2198" s="11" t="inlineStr">
        <is>
          <t>starclock.galactic-baseballer-row.v1</t>
        </is>
      </c>
      <c r="E2198" s="11" t="inlineStr">
        <is>
          <t>ReconciliationReceipt</t>
        </is>
      </c>
      <c r="F2198" s="11" t="inlineStr">
        <is>
          <t>stage_periods</t>
        </is>
      </c>
      <c r="G2198" s="11" t="inlineStr">
        <is>
          <t>NormalizedRecordReference</t>
        </is>
      </c>
      <c r="H2198" s="11" t="inlineStr">
        <is>
          <t>02507ca008ca4c9aabe1352eb2da3aac8d3fb58e5cffd422cfcb461760c610d7</t>
        </is>
      </c>
      <c r="I2198" s="11" t="inlineStr">
        <is>
          <t>true</t>
        </is>
      </c>
      <c r="J2198" s="11" t="inlineStr">
        <is>
          <t>false</t>
        </is>
      </c>
      <c r="K2198" s="11" t="inlineStr">
        <is>
          <t>["galactic-baseballer.demon-king.fixture.boss-phase-final-settlement","galactic-baseballer.demon-king.rule.boss-phase-final-settlement","galactic-baseballer.demon-king.stage-period.424306"]</t>
        </is>
      </c>
      <c r="L2198" s="11" t="inlineStr">
        <is>
          <t>row=51;StagePeriodID=424306;StageID=4140116</t>
        </is>
      </c>
      <c r="M2198" s="11" t="inlineStr">
        <is>
          <t>ExcelOutput/EvoBdSCStagePeriod.json</t>
        </is>
      </c>
      <c r="N2198" s="11" t="inlineStr">
        <is>
          <t>galactic-baseballer.demon-king.v3_3:EvoBdSCStagePeriod:0051</t>
        </is>
      </c>
      <c r="O2198" s="11" t="inlineStr">
        <is>
          <t>galactic-baseballer.demon-king.v3_3 dedicated table family at the pinned 4.4 revision</t>
        </is>
      </c>
    </row>
    <row r="2199" ht="30" customHeight="1">
      <c r="A2199" s="12" t="n"/>
      <c r="B2199" s="12" t="n">
        <v>2192</v>
      </c>
      <c r="C2199" s="12" t="inlineStr">
        <is>
          <t>galactic-baseballer.reconciliation.fabe67ffa58c57c5ef68</t>
        </is>
      </c>
      <c r="D2199" s="12" t="inlineStr">
        <is>
          <t>starclock.galactic-baseballer-row.v1</t>
        </is>
      </c>
      <c r="E2199" s="12" t="inlineStr">
        <is>
          <t>ReconciliationReceipt</t>
        </is>
      </c>
      <c r="F2199" s="12" t="inlineStr">
        <is>
          <t>accessory_levels</t>
        </is>
      </c>
      <c r="G2199" s="12" t="inlineStr">
        <is>
          <t>NormalizedRecordReference</t>
        </is>
      </c>
      <c r="H2199" s="12" t="inlineStr">
        <is>
          <t>78fe4dfb4e5ef2047cb77c66ba125933e905d561b26475f21528ea0df06b6223</t>
        </is>
      </c>
      <c r="I2199" s="12" t="inlineStr">
        <is>
          <t>true</t>
        </is>
      </c>
      <c r="J2199" s="12" t="inlineStr">
        <is>
          <t>false</t>
        </is>
      </c>
      <c r="K2199" s="12" t="inlineStr">
        <is>
          <t>["galactic-baseballer.departure.accessory.3106134.level.4"]</t>
        </is>
      </c>
      <c r="L2199" s="12" t="inlineStr">
        <is>
          <t>row=160;ID=3106134</t>
        </is>
      </c>
      <c r="M2199" s="12" t="inlineStr">
        <is>
          <t>ExcelOutput/EvolveBuildMazeBuff.json</t>
        </is>
      </c>
      <c r="N2199" s="12" t="inlineStr">
        <is>
          <t>galactic-baseballer.departure.v2_2:EvolveBuildMazeBuff:0160</t>
        </is>
      </c>
      <c r="O2199" s="12" t="inlineStr">
        <is>
          <t>galactic-baseballer.departure.v2_2 dedicated table family at the pinned 4.4 revision</t>
        </is>
      </c>
    </row>
    <row r="2200" ht="30" customHeight="1">
      <c r="A2200" s="11" t="n"/>
      <c r="B2200" s="11" t="n">
        <v>2193</v>
      </c>
      <c r="C2200" s="11" t="inlineStr">
        <is>
          <t>galactic-baseballer.reconciliation.fac27c946eae4f42947d</t>
        </is>
      </c>
      <c r="D2200" s="11" t="inlineStr">
        <is>
          <t>starclock.galactic-baseballer-row.v1</t>
        </is>
      </c>
      <c r="E2200" s="11" t="inlineStr">
        <is>
          <t>ReconciliationReceipt</t>
        </is>
      </c>
      <c r="F2200" s="11" t="inlineStr">
        <is>
          <t>weapon_collections</t>
        </is>
      </c>
      <c r="G2200" s="11" t="inlineStr">
        <is>
          <t>NormalizedRecordReference</t>
        </is>
      </c>
      <c r="H2200" s="11" t="inlineStr">
        <is>
          <t>b1b782ff0982429b40153b0fcb552743dcfb1a079b28b214aef15a970eee78bb</t>
        </is>
      </c>
      <c r="I2200" s="11" t="inlineStr">
        <is>
          <t>true</t>
        </is>
      </c>
      <c r="J2200" s="11" t="inlineStr">
        <is>
          <t>false</t>
        </is>
      </c>
      <c r="K2200" s="11" t="inlineStr">
        <is>
          <t>["galactic-baseballer.departure.weapon.3106912","galactic-baseballer.departure.weapon.3106912.binding"]</t>
        </is>
      </c>
      <c r="L2200" s="11" t="inlineStr">
        <is>
          <t>row=23;ID=3106912;Season=EarlyAccess</t>
        </is>
      </c>
      <c r="M2200" s="11" t="inlineStr">
        <is>
          <t>ExcelOutput/EvolveBuildGearCollection.json</t>
        </is>
      </c>
      <c r="N2200" s="11" t="inlineStr">
        <is>
          <t>galactic-baseballer.departure.v2_2:EvolveBuildGearCollection:0023</t>
        </is>
      </c>
      <c r="O2200" s="11" t="inlineStr">
        <is>
          <t>galactic-baseballer.departure.v2_2 dedicated table family at the pinned 4.4 revision</t>
        </is>
      </c>
    </row>
    <row r="2201" ht="30" customHeight="1">
      <c r="A2201" s="12" t="n"/>
      <c r="B2201" s="12" t="n">
        <v>2194</v>
      </c>
      <c r="C2201" s="12" t="inlineStr">
        <is>
          <t>galactic-baseballer.reconciliation.fae05f5ac0b824fb3b51</t>
        </is>
      </c>
      <c r="D2201" s="12" t="inlineStr">
        <is>
          <t>starclock.galactic-baseballer-row.v1</t>
        </is>
      </c>
      <c r="E2201" s="12" t="inlineStr">
        <is>
          <t>ReconciliationReceipt</t>
        </is>
      </c>
      <c r="F2201" s="12" t="inlineStr">
        <is>
          <t>enemy_templates</t>
        </is>
      </c>
      <c r="G2201" s="12" t="inlineStr">
        <is>
          <t>NormalizedRecordReference</t>
        </is>
      </c>
      <c r="H2201" s="12" t="inlineStr">
        <is>
          <t>067a0f107eab1df4c01582a0c0da1becb24456090ec521bbbe048b842cd704ac</t>
        </is>
      </c>
      <c r="I2201" s="12" t="inlineStr">
        <is>
          <t>true</t>
        </is>
      </c>
      <c r="J2201" s="12" t="inlineStr">
        <is>
          <t>false</t>
        </is>
      </c>
      <c r="K2201" s="12" t="inlineStr">
        <is>
          <t>["galactic-baseballer.demon-king.enemy-resolution.4033010","galactic-baseballer.demon-king.enemy-resolution.403301004"]</t>
        </is>
      </c>
      <c r="L2201" s="12" t="inlineStr">
        <is>
          <t>row=382</t>
        </is>
      </c>
      <c r="M2201" s="12" t="inlineStr">
        <is>
          <t>ExcelOutput/MonsterTemplateConfig.json</t>
        </is>
      </c>
      <c r="N2201" s="12" t="inlineStr">
        <is>
          <t>MonsterTemplateID:4033010</t>
        </is>
      </c>
      <c r="O2201" s="12" t="inlineStr">
        <is>
          <t>exact MonsterConfig.MonsterTemplateID reference</t>
        </is>
      </c>
    </row>
    <row r="2202" ht="30" customHeight="1">
      <c r="A2202" s="11" t="n"/>
      <c r="B2202" s="11" t="n">
        <v>2195</v>
      </c>
      <c r="C2202" s="11" t="inlineStr">
        <is>
          <t>galactic-baseballer.reconciliation.fae1de3e05f570db6dbb</t>
        </is>
      </c>
      <c r="D2202" s="11" t="inlineStr">
        <is>
          <t>starclock.galactic-baseballer-row.v1</t>
        </is>
      </c>
      <c r="E2202" s="11" t="inlineStr">
        <is>
          <t>ReconciliationReceipt</t>
        </is>
      </c>
      <c r="F2202" s="11" t="inlineStr">
        <is>
          <t>weapon_levels</t>
        </is>
      </c>
      <c r="G2202" s="11" t="inlineStr">
        <is>
          <t>NormalizedRecordReference</t>
        </is>
      </c>
      <c r="H2202" s="11" t="inlineStr">
        <is>
          <t>dfe5b62b4992d34c1c927d88b739bd3378fc84cd902c3e3fb359128dd9579480</t>
        </is>
      </c>
      <c r="I2202" s="11" t="inlineStr">
        <is>
          <t>true</t>
        </is>
      </c>
      <c r="J2202" s="11" t="inlineStr">
        <is>
          <t>false</t>
        </is>
      </c>
      <c r="K2202" s="11" t="inlineStr">
        <is>
          <t>["fixture.galactic-baseballer.demon-king.weapon-ruinbot-level-8","galactic-baseballer.demon-king.weapon.3113002.level.8"]</t>
        </is>
      </c>
      <c r="L2202" s="11" t="inlineStr">
        <is>
          <t>row=16;GearID=3113002;Level=8</t>
        </is>
      </c>
      <c r="M2202" s="11" t="inlineStr">
        <is>
          <t>ExcelOutput/EvoBdSCGearConfig.json</t>
        </is>
      </c>
      <c r="N2202" s="11" t="inlineStr">
        <is>
          <t>galactic-baseballer.demon-king.v3_3:EvoBdSCGearConfig:0016</t>
        </is>
      </c>
      <c r="O2202" s="11" t="inlineStr">
        <is>
          <t>galactic-baseballer.demon-king.v3_3 dedicated table family at the pinned 4.4 revision</t>
        </is>
      </c>
    </row>
    <row r="2203" ht="30" customHeight="1">
      <c r="A2203" s="12" t="n"/>
      <c r="B2203" s="12" t="n">
        <v>2196</v>
      </c>
      <c r="C2203" s="12" t="inlineStr">
        <is>
          <t>galactic-baseballer.reconciliation.fae4f5e142937a5c7181</t>
        </is>
      </c>
      <c r="D2203" s="12" t="inlineStr">
        <is>
          <t>starclock.galactic-baseballer-row.v1</t>
        </is>
      </c>
      <c r="E2203" s="12" t="inlineStr">
        <is>
          <t>ReconciliationReceipt</t>
        </is>
      </c>
      <c r="F2203" s="12" t="inlineStr">
        <is>
          <t>accessory_levels</t>
        </is>
      </c>
      <c r="G2203" s="12" t="inlineStr">
        <is>
          <t>NormalizedRecordReference</t>
        </is>
      </c>
      <c r="H2203" s="12" t="inlineStr">
        <is>
          <t>72185041f8af7192dc4b6dd54af22402d50c1e91bc1936e9f587ff316f8ae3f6</t>
        </is>
      </c>
      <c r="I2203" s="12" t="inlineStr">
        <is>
          <t>true</t>
        </is>
      </c>
      <c r="J2203" s="12" t="inlineStr">
        <is>
          <t>false</t>
        </is>
      </c>
      <c r="K2203" s="12" t="inlineStr">
        <is>
          <t>["galactic-baseballer.departure.accessory.3106131.level.2"]</t>
        </is>
      </c>
      <c r="L2203" s="12" t="inlineStr">
        <is>
          <t>row=146;ID=3106131</t>
        </is>
      </c>
      <c r="M2203" s="12" t="inlineStr">
        <is>
          <t>ExcelOutput/EvolveBuildMazeBuff.json</t>
        </is>
      </c>
      <c r="N2203" s="12" t="inlineStr">
        <is>
          <t>galactic-baseballer.departure.v2_2:EvolveBuildMazeBuff:0146</t>
        </is>
      </c>
      <c r="O2203" s="12" t="inlineStr">
        <is>
          <t>galactic-baseballer.departure.v2_2 dedicated table family at the pinned 4.4 revision</t>
        </is>
      </c>
    </row>
    <row r="2204" ht="30" customHeight="1">
      <c r="A2204" s="11" t="n"/>
      <c r="B2204" s="11" t="n">
        <v>2197</v>
      </c>
      <c r="C2204" s="11" t="inlineStr">
        <is>
          <t>galactic-baseballer.reconciliation.fae5b021f70f246ed173</t>
        </is>
      </c>
      <c r="D2204" s="11" t="inlineStr">
        <is>
          <t>starclock.galactic-baseballer-row.v1</t>
        </is>
      </c>
      <c r="E2204" s="11" t="inlineStr">
        <is>
          <t>ReconciliationReceipt</t>
        </is>
      </c>
      <c r="F2204" s="11" t="inlineStr">
        <is>
          <t>accessory_levels</t>
        </is>
      </c>
      <c r="G2204" s="11" t="inlineStr">
        <is>
          <t>NormalizedRecordReference</t>
        </is>
      </c>
      <c r="H2204" s="11" t="inlineStr">
        <is>
          <t>4cbd60ab78daf67151f4de326a3fc13a65574bdfba5dd0fb8a6d02e294fb457b</t>
        </is>
      </c>
      <c r="I2204" s="11" t="inlineStr">
        <is>
          <t>true</t>
        </is>
      </c>
      <c r="J2204" s="11" t="inlineStr">
        <is>
          <t>false</t>
        </is>
      </c>
      <c r="K2204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["galactic-baseballer.demon-king.candidate-policy.deterministic-fallback","galactic-baseballer.demon-king.candidate-policy.source-parameters","galactic-baseballer.demon-king.candidate.strategy.general","galactic-baseballer.demon-king.strategy.3113770"]</t>
        </is>
      </c>
      <c r="L2204" s="11" t="inlineStr">
        <is>
          <t>row=239;ID=3113770</t>
        </is>
      </c>
      <c r="M2204" s="11" t="inlineStr">
        <is>
          <t>ExcelOutput/EvoBdSCMazeBuff.json</t>
        </is>
      </c>
      <c r="N2204" s="11" t="inlineStr">
        <is>
          <t>galactic-baseballer.demon-king.v3_3:EvoBdSCMazeBuff:0239</t>
        </is>
      </c>
      <c r="O2204" s="11" t="inlineStr">
        <is>
          <t>galactic-baseballer.demon-king.v3_3 dedicated table family at the pinned 4.4 revision</t>
        </is>
      </c>
    </row>
    <row r="2205" ht="30" customHeight="1">
      <c r="A2205" s="12" t="n"/>
      <c r="B2205" s="12" t="n">
        <v>2198</v>
      </c>
      <c r="C2205" s="12" t="inlineStr">
        <is>
          <t>galactic-baseballer.reconciliation.fb0a26647094b7afbae7</t>
        </is>
      </c>
      <c r="D2205" s="12" t="inlineStr">
        <is>
          <t>starclock.galactic-baseballer-row.v1</t>
        </is>
      </c>
      <c r="E2205" s="12" t="inlineStr">
        <is>
          <t>ReconciliationReceipt</t>
        </is>
      </c>
      <c r="F2205" s="12" t="inlineStr">
        <is>
          <t>stage_periods</t>
        </is>
      </c>
      <c r="G2205" s="12" t="inlineStr">
        <is>
          <t>NormalizedRecordReference</t>
        </is>
      </c>
      <c r="H2205" s="12" t="inlineStr">
        <is>
          <t>0e9d3c08389d1cf73d00afa2db58176e493faba1954b8b526b8b8a61053bc175</t>
        </is>
      </c>
      <c r="I2205" s="12" t="inlineStr">
        <is>
          <t>true</t>
        </is>
      </c>
      <c r="J2205" s="12" t="inlineStr">
        <is>
          <t>false</t>
        </is>
      </c>
      <c r="K2205" s="12" t="inlineStr">
        <is>
          <t>["galactic-baseballer.demon-king.fixture.boss-phase-final-settlement","galactic-baseballer.demon-king.rule.boss-phase-final-settlement","galactic-baseballer.demon-king.stage-period.424211"]</t>
        </is>
      </c>
      <c r="L2205" s="12" t="inlineStr">
        <is>
          <t>row=42;StagePeriodID=424211;StageID=4140116</t>
        </is>
      </c>
      <c r="M2205" s="12" t="inlineStr">
        <is>
          <t>ExcelOutput/EvoBdSCStagePeriod.json</t>
        </is>
      </c>
      <c r="N2205" s="12" t="inlineStr">
        <is>
          <t>galactic-baseballer.demon-king.v3_3:EvoBdSCStagePeriod:0042</t>
        </is>
      </c>
      <c r="O2205" s="12" t="inlineStr">
        <is>
          <t>galactic-baseballer.demon-king.v3_3 dedicated table family at the pinned 4.4 revision</t>
        </is>
      </c>
    </row>
    <row r="2206" ht="30" customHeight="1">
      <c r="A2206" s="11" t="n"/>
      <c r="B2206" s="11" t="n">
        <v>2199</v>
      </c>
      <c r="C2206" s="11" t="inlineStr">
        <is>
          <t>galactic-baseballer.reconciliation.fb1139b0cbe4d039a358</t>
        </is>
      </c>
      <c r="D2206" s="11" t="inlineStr">
        <is>
          <t>starclock.galactic-baseballer-row.v1</t>
        </is>
      </c>
      <c r="E2206" s="11" t="inlineStr">
        <is>
          <t>ReconciliationReceipt</t>
        </is>
      </c>
      <c r="F2206" s="11" t="inlineStr">
        <is>
          <t>infinite_waves</t>
        </is>
      </c>
      <c r="G2206" s="11" t="inlineStr">
        <is>
          <t>NormalizedRecordReference</t>
        </is>
      </c>
      <c r="H2206" s="11" t="inlineStr">
        <is>
          <t>19b61c9d798468a398426befa5505340acf8a0a84b28a338762c2c1859986a86</t>
        </is>
      </c>
      <c r="I2206" s="11" t="inlineStr">
        <is>
          <t>true</t>
        </is>
      </c>
      <c r="J2206" s="11" t="inlineStr">
        <is>
          <t>false</t>
        </is>
      </c>
      <c r="K2206" s="11" t="inlineStr">
        <is>
          <t>["galactic-baseballer.departure.wave.41401201"]</t>
        </is>
      </c>
      <c r="L2206" s="11" t="inlineStr">
        <is>
          <t>row=854</t>
        </is>
      </c>
      <c r="M2206" s="11" t="inlineStr">
        <is>
          <t>ExcelOutput/StageInfiniteWaveConfig.json</t>
        </is>
      </c>
      <c r="N2206" s="11" t="inlineStr">
        <is>
          <t>InfiniteWaveID:41401201</t>
        </is>
      </c>
      <c r="O2206" s="11" t="inlineStr">
        <is>
          <t>exact StageInfiniteGroup.WaveIDList reference</t>
        </is>
      </c>
    </row>
    <row r="2207" ht="30" customHeight="1">
      <c r="A2207" s="12" t="n"/>
      <c r="B2207" s="12" t="n">
        <v>2200</v>
      </c>
      <c r="C2207" s="12" t="inlineStr">
        <is>
          <t>galactic-baseballer.reconciliation.fb3ed8fe65cce378d94d</t>
        </is>
      </c>
      <c r="D2207" s="12" t="inlineStr">
        <is>
          <t>starclock.galactic-baseballer-row.v1</t>
        </is>
      </c>
      <c r="E2207" s="12" t="inlineStr">
        <is>
          <t>ReconciliationReceipt</t>
        </is>
      </c>
      <c r="F2207" s="12" t="inlineStr">
        <is>
          <t>accessory_levels</t>
        </is>
      </c>
      <c r="G2207" s="12" t="inlineStr">
        <is>
          <t>NormalizedRecordReference</t>
        </is>
      </c>
      <c r="H2207" s="12" t="inlineStr">
        <is>
          <t>6eda44e4959675c0bf78be4a17b29fc6ad13aafbf0b550b78987d98e19c491a6</t>
        </is>
      </c>
      <c r="I2207" s="12" t="inlineStr">
        <is>
          <t>true</t>
        </is>
      </c>
      <c r="J2207" s="12" t="inlineStr">
        <is>
          <t>false</t>
        </is>
      </c>
      <c r="K2207" s="12" t="inlineStr">
        <is>
          <t>["galactic-baseballer.departure.accessory.3106143.level.3"]</t>
        </is>
      </c>
      <c r="L2207" s="12" t="inlineStr">
        <is>
          <t>row=179;ID=3106143</t>
        </is>
      </c>
      <c r="M2207" s="12" t="inlineStr">
        <is>
          <t>ExcelOutput/EvolveBuildMazeBuff.json</t>
        </is>
      </c>
      <c r="N2207" s="12" t="inlineStr">
        <is>
          <t>galactic-baseballer.departure.v2_2:EvolveBuildMazeBuff:0179</t>
        </is>
      </c>
      <c r="O2207" s="12" t="inlineStr">
        <is>
          <t>galactic-baseballer.departure.v2_2 dedicated table family at the pinned 4.4 revision</t>
        </is>
      </c>
    </row>
    <row r="2208" ht="30" customHeight="1">
      <c r="A2208" s="11" t="n"/>
      <c r="B2208" s="11" t="n">
        <v>2201</v>
      </c>
      <c r="C2208" s="11" t="inlineStr">
        <is>
          <t>galactic-baseballer.reconciliation.fb55326797c7a10c5a8f</t>
        </is>
      </c>
      <c r="D2208" s="11" t="inlineStr">
        <is>
          <t>starclock.galactic-baseballer-row.v1</t>
        </is>
      </c>
      <c r="E2208" s="11" t="inlineStr">
        <is>
          <t>ReconciliationReceipt</t>
        </is>
      </c>
      <c r="F2208" s="11" t="inlineStr">
        <is>
          <t>accessory_levels</t>
        </is>
      </c>
      <c r="G2208" s="11" t="inlineStr">
        <is>
          <t>NormalizedRecordReference</t>
        </is>
      </c>
      <c r="H2208" s="11" t="inlineStr">
        <is>
          <t>f9995c314540bcb0abe23eb242d3a8921ea34f82a507aa9c85bf99fb44631c96</t>
        </is>
      </c>
      <c r="I2208" s="11" t="inlineStr">
        <is>
          <t>true</t>
        </is>
      </c>
      <c r="J2208" s="11" t="inlineStr">
        <is>
          <t>false</t>
        </is>
      </c>
      <c r="K2208" s="11" t="inlineStr">
        <is>
          <t>["galactic-baseballer.demon-king.accessory.3113104.level.3"]</t>
        </is>
      </c>
      <c r="L2208" s="11" t="inlineStr">
        <is>
          <t>row=148;ID=3113104</t>
        </is>
      </c>
      <c r="M2208" s="11" t="inlineStr">
        <is>
          <t>ExcelOutput/EvoBdSCMazeBuff.json</t>
        </is>
      </c>
      <c r="N2208" s="11" t="inlineStr">
        <is>
          <t>galactic-baseballer.demon-king.v3_3:EvoBdSCMazeBuff:0148</t>
        </is>
      </c>
      <c r="O2208" s="11" t="inlineStr">
        <is>
          <t>galactic-baseballer.demon-king.v3_3 dedicated table family at the pinned 4.4 revision</t>
        </is>
      </c>
    </row>
    <row r="2209" ht="30" customHeight="1">
      <c r="A2209" s="12" t="n"/>
      <c r="B2209" s="12" t="n">
        <v>2202</v>
      </c>
      <c r="C2209" s="12" t="inlineStr">
        <is>
          <t>galactic-baseballer.reconciliation.fb68ff94d357043773ef</t>
        </is>
      </c>
      <c r="D2209" s="12" t="inlineStr">
        <is>
          <t>starclock.galactic-baseballer-row.v1</t>
        </is>
      </c>
      <c r="E2209" s="12" t="inlineStr">
        <is>
          <t>ReconciliationReceipt</t>
        </is>
      </c>
      <c r="F2209" s="12" t="inlineStr">
        <is>
          <t>infinite_stage_groups</t>
        </is>
      </c>
      <c r="G2209" s="12" t="inlineStr">
        <is>
          <t>NormalizedRecordReference</t>
        </is>
      </c>
      <c r="H2209" s="12" t="inlineStr">
        <is>
          <t>e58ffc5e600cc3da69c4f531233c5f7e2e4fdf894650834ee172f26d15dc2c96</t>
        </is>
      </c>
      <c r="I2209" s="12" t="inlineStr">
        <is>
          <t>true</t>
        </is>
      </c>
      <c r="J2209" s="12" t="inlineStr">
        <is>
          <t>false</t>
        </is>
      </c>
      <c r="K2209" s="12" t="inlineStr">
        <is>
          <t>["galactic-baseballer.demon-king.encounter.4240226"]</t>
        </is>
      </c>
      <c r="L2209" s="12" t="inlineStr">
        <is>
          <t>row=479</t>
        </is>
      </c>
      <c r="M2209" s="12" t="inlineStr">
        <is>
          <t>ExcelOutput/StageInfiniteGroup.json</t>
        </is>
      </c>
      <c r="N2209" s="12" t="inlineStr">
        <is>
          <t>WaveGroupID:424022</t>
        </is>
      </c>
      <c r="O2209" s="12" t="inlineStr">
        <is>
          <t>exact StageConfig._StageInfiniteGroup reference</t>
        </is>
      </c>
    </row>
    <row r="2210" ht="30" customHeight="1">
      <c r="A2210" s="11" t="n"/>
      <c r="B2210" s="11" t="n">
        <v>2203</v>
      </c>
      <c r="C2210" s="11" t="inlineStr">
        <is>
          <t>galactic-baseballer.reconciliation.fbdd7cd6d77e0f2e2aa7</t>
        </is>
      </c>
      <c r="D2210" s="11" t="inlineStr">
        <is>
          <t>starclock.galactic-baseballer-row.v1</t>
        </is>
      </c>
      <c r="E2210" s="11" t="inlineStr">
        <is>
          <t>ReconciliationReceipt</t>
        </is>
      </c>
      <c r="F2210" s="11" t="inlineStr">
        <is>
          <t>infinite_monster_groups</t>
        </is>
      </c>
      <c r="G2210" s="11" t="inlineStr">
        <is>
          <t>NormalizedRecordReference</t>
        </is>
      </c>
      <c r="H2210" s="11" t="inlineStr">
        <is>
          <t>791bd1361ad6c8bdd83cde8e58a12859fced51d524ac07fa6df13787ae4b93b7</t>
        </is>
      </c>
      <c r="I2210" s="11" t="inlineStr">
        <is>
          <t>true</t>
        </is>
      </c>
      <c r="J2210" s="11" t="inlineStr">
        <is>
          <t>false</t>
        </is>
      </c>
      <c r="K2210" s="11" t="inlineStr">
        <is>
          <t>["galactic-baseballer.demon-king.enemy-candidate.42400102.000","galactic-baseballer.demon-king.enemy-candidate.42400102.001","galactic-baseballer.demon-king.enemy-candidate.42400102.002","galactic-baseballer.demon-king.enemy-candidate.42400102.003","galactic-baseballer.demon-king.enemy-candidate.42400102.004","galactic-baseballer.demon-king.enemy-candidate.42400102.005","galactic-baseballer.demon-king.enemy-candidate.42400102.006","galactic-baseballer.demon-king.enemy-candidate.42400102.007","galactic-baseballer.demon-king.enemy-candidate.42400102.008","galactic-baseballer.demon-king.enemy-candidate.42400102.009"]</t>
        </is>
      </c>
      <c r="L2210" s="11" t="inlineStr">
        <is>
          <t>row=484</t>
        </is>
      </c>
      <c r="M2210" s="11" t="inlineStr">
        <is>
          <t>ExcelOutput/StageInfiniteMonsterGroup.json</t>
        </is>
      </c>
      <c r="N2210" s="11" t="inlineStr">
        <is>
          <t>InfiniteMonsterGroupID:42400102</t>
        </is>
      </c>
      <c r="O2210" s="11" t="inlineStr">
        <is>
          <t>exact StageInfiniteWaveConfig.MonsterGroupIDList reference</t>
        </is>
      </c>
    </row>
    <row r="2211" ht="30" customHeight="1">
      <c r="A2211" s="12" t="n"/>
      <c r="B2211" s="12" t="n">
        <v>2204</v>
      </c>
      <c r="C2211" s="12" t="inlineStr">
        <is>
          <t>galactic-baseballer.reconciliation.fbeaba6bb4529a4198ab</t>
        </is>
      </c>
      <c r="D2211" s="12" t="inlineStr">
        <is>
          <t>starclock.galactic-baseballer-row.v1</t>
        </is>
      </c>
      <c r="E2211" s="12" t="inlineStr">
        <is>
          <t>ReconciliationReceipt</t>
        </is>
      </c>
      <c r="F2211" s="12" t="inlineStr">
        <is>
          <t>reward_locators</t>
        </is>
      </c>
      <c r="G2211" s="12" t="inlineStr">
        <is>
          <t>EvidenceOnlyExcluded</t>
        </is>
      </c>
      <c r="H2211" s="12" t="inlineStr">
        <is>
          <t>946e4075d9d3fc2143c4b918693b962f358dc78f06d301e854c45e21f6e8b88c</t>
        </is>
      </c>
      <c r="I2211" s="12" t="inlineStr">
        <is>
          <t>true</t>
        </is>
      </c>
      <c r="J2211" s="12" t="inlineStr">
        <is>
          <t>false</t>
        </is>
      </c>
      <c r="K2211" s="12" t="inlineStr">
        <is>
          <t>[]</t>
        </is>
      </c>
      <c r="L2211" s="12" t="inlineStr">
        <is>
          <t>row=17;Level=17;RewardID=100</t>
        </is>
      </c>
      <c r="M2211" s="12" t="inlineStr">
        <is>
          <t>ExcelOutput/EvolveBuildReward.json</t>
        </is>
      </c>
      <c r="N2211" s="12" t="inlineStr">
        <is>
          <t>galactic-baseballer.departure.v2_2:EvolveBuildReward:0017</t>
        </is>
      </c>
      <c r="O2211" s="12" t="inlineStr">
        <is>
          <t>galactic-baseballer.departure.v2_2 dedicated table family at the pinned 4.4 revision</t>
        </is>
      </c>
    </row>
    <row r="2212" ht="30" customHeight="1">
      <c r="A2212" s="11" t="n"/>
      <c r="B2212" s="11" t="n">
        <v>2205</v>
      </c>
      <c r="C2212" s="11" t="inlineStr">
        <is>
          <t>galactic-baseballer.reconciliation.fca04f0114878a32a8b4</t>
        </is>
      </c>
      <c r="D2212" s="11" t="inlineStr">
        <is>
          <t>starclock.galactic-baseballer-row.v1</t>
        </is>
      </c>
      <c r="E2212" s="11" t="inlineStr">
        <is>
          <t>ReconciliationReceipt</t>
        </is>
      </c>
      <c r="F2212" s="11" t="inlineStr">
        <is>
          <t>accessory_levels</t>
        </is>
      </c>
      <c r="G2212" s="11" t="inlineStr">
        <is>
          <t>NormalizedRecordReference</t>
        </is>
      </c>
      <c r="H2212" s="11" t="inlineStr">
        <is>
          <t>4889d9f7904d9910b2bf1667f09a46bbfb0d35646926fd99998161dd8f489df4</t>
        </is>
      </c>
      <c r="I2212" s="11" t="inlineStr">
        <is>
          <t>true</t>
        </is>
      </c>
      <c r="J2212" s="11" t="inlineStr">
        <is>
          <t>false</t>
        </is>
      </c>
      <c r="K2212" s="11" t="inlineStr">
        <is>
          <t>["galactic-baseballer.demon-king.shop.3113801.level.2"]</t>
        </is>
      </c>
      <c r="L2212" s="11" t="inlineStr">
        <is>
          <t>row=255;ID=3113801</t>
        </is>
      </c>
      <c r="M2212" s="11" t="inlineStr">
        <is>
          <t>ExcelOutput/EvoBdSCMazeBuff.json</t>
        </is>
      </c>
      <c r="N2212" s="11" t="inlineStr">
        <is>
          <t>galactic-baseballer.demon-king.v3_3:EvoBdSCMazeBuff:0255</t>
        </is>
      </c>
      <c r="O2212" s="11" t="inlineStr">
        <is>
          <t>galactic-baseballer.demon-king.v3_3 dedicated table family at the pinned 4.4 revision</t>
        </is>
      </c>
    </row>
    <row r="2213" ht="30" customHeight="1">
      <c r="A2213" s="12" t="n"/>
      <c r="B2213" s="12" t="n">
        <v>2206</v>
      </c>
      <c r="C2213" s="12" t="inlineStr">
        <is>
          <t>galactic-baseballer.reconciliation.fcaf492c6147a7c855dc</t>
        </is>
      </c>
      <c r="D2213" s="12" t="inlineStr">
        <is>
          <t>starclock.galactic-baseballer-row.v1</t>
        </is>
      </c>
      <c r="E2213" s="12" t="inlineStr">
        <is>
          <t>ReconciliationReceipt</t>
        </is>
      </c>
      <c r="F2213" s="12" t="inlineStr">
        <is>
          <t>enemy_variants</t>
        </is>
      </c>
      <c r="G2213" s="12" t="inlineStr">
        <is>
          <t>NormalizedRecordReference</t>
        </is>
      </c>
      <c r="H2213" s="12" t="inlineStr">
        <is>
          <t>5a146d507351f3cef3da1559c04809282d9e8d0f1bc7d527f66ccc64ac010505</t>
        </is>
      </c>
      <c r="I2213" s="12" t="inlineStr">
        <is>
          <t>true</t>
        </is>
      </c>
      <c r="J2213" s="12" t="inlineStr">
        <is>
          <t>false</t>
        </is>
      </c>
      <c r="K2213" s="12" t="inlineStr">
        <is>
          <t>["galactic-baseballer.demon-king.enemy-candidate.42401303.002","galactic-baseballer.demon-king.enemy-resolution.4014010"]</t>
        </is>
      </c>
      <c r="L2213" s="12" t="inlineStr">
        <is>
          <t>row=1514</t>
        </is>
      </c>
      <c r="M2213" s="12" t="inlineStr">
        <is>
          <t>ExcelOutput/MonsterConfig.json</t>
        </is>
      </c>
      <c r="N2213" s="12" t="inlineStr">
        <is>
          <t>MonsterID:4014010</t>
        </is>
      </c>
      <c r="O2213" s="12" t="inlineStr">
        <is>
          <t>exact StageInfiniteMonsterGroup.MonsterList reference</t>
        </is>
      </c>
    </row>
    <row r="2214" ht="30" customHeight="1">
      <c r="A2214" s="11" t="n"/>
      <c r="B2214" s="11" t="n">
        <v>2207</v>
      </c>
      <c r="C2214" s="11" t="inlineStr">
        <is>
          <t>galactic-baseballer.reconciliation.fcc4551a410964aa2492</t>
        </is>
      </c>
      <c r="D2214" s="11" t="inlineStr">
        <is>
          <t>starclock.galactic-baseballer-row.v1</t>
        </is>
      </c>
      <c r="E2214" s="11" t="inlineStr">
        <is>
          <t>ReconciliationReceipt</t>
        </is>
      </c>
      <c r="F2214" s="11" t="inlineStr">
        <is>
          <t>weapon_levels</t>
        </is>
      </c>
      <c r="G2214" s="11" t="inlineStr">
        <is>
          <t>NormalizedRecordReference</t>
        </is>
      </c>
      <c r="H2214" s="11" t="inlineStr">
        <is>
          <t>55903cfb6e18d6038419b70a954015339656c25c4f6e7e2c0602154460464109</t>
        </is>
      </c>
      <c r="I2214" s="11" t="inlineStr">
        <is>
          <t>true</t>
        </is>
      </c>
      <c r="J2214" s="11" t="inlineStr">
        <is>
          <t>false</t>
        </is>
      </c>
      <c r="K2214" s="11" t="inlineStr">
        <is>
          <t>["galactic-baseballer.departure.weapon.3106004.level.1"]</t>
        </is>
      </c>
      <c r="L2214" s="11" t="inlineStr">
        <is>
          <t>row=27;GearID=3106004;Level=1</t>
        </is>
      </c>
      <c r="M2214" s="11" t="inlineStr">
        <is>
          <t>ExcelOutput/EvolveBuildGearConfig.json</t>
        </is>
      </c>
      <c r="N2214" s="11" t="inlineStr">
        <is>
          <t>galactic-baseballer.departure.v2_2:EvolveBuildGearConfig:0027</t>
        </is>
      </c>
      <c r="O2214" s="11" t="inlineStr">
        <is>
          <t>galactic-baseballer.departure.v2_2 dedicated table family at the pinned 4.4 revision</t>
        </is>
      </c>
    </row>
    <row r="2215" ht="30" customHeight="1">
      <c r="A2215" s="12" t="n"/>
      <c r="B2215" s="12" t="n">
        <v>2208</v>
      </c>
      <c r="C2215" s="12" t="inlineStr">
        <is>
          <t>galactic-baseballer.reconciliation.fccc6aa0fe6baeb8c2bf</t>
        </is>
      </c>
      <c r="D2215" s="12" t="inlineStr">
        <is>
          <t>starclock.galactic-baseballer-row.v1</t>
        </is>
      </c>
      <c r="E2215" s="12" t="inlineStr">
        <is>
          <t>ReconciliationReceipt</t>
        </is>
      </c>
      <c r="F2215" s="12" t="inlineStr">
        <is>
          <t>enemy_skills</t>
        </is>
      </c>
      <c r="G2215" s="12" t="inlineStr">
        <is>
          <t>NormalizedRecordReference</t>
        </is>
      </c>
      <c r="H2215" s="12" t="inlineStr">
        <is>
          <t>9ab9cc044f3855ae8f617d3cc87902613ce862d34cdcb9fa05700be32b35cb4e</t>
        </is>
      </c>
      <c r="I2215" s="12" t="inlineStr">
        <is>
          <t>true</t>
        </is>
      </c>
      <c r="J2215" s="12" t="inlineStr">
        <is>
          <t>false</t>
        </is>
      </c>
      <c r="K2215" s="12" t="inlineStr">
        <is>
          <t>["galactic-baseballer.demon-king.enemy-skill-resolution.101302004"]</t>
        </is>
      </c>
      <c r="L2215" s="12" t="inlineStr">
        <is>
          <t>row=342</t>
        </is>
      </c>
      <c r="M2215" s="12" t="inlineStr">
        <is>
          <t>ExcelOutput/MonsterSkillConfig.json</t>
        </is>
      </c>
      <c r="N2215" s="12" t="inlineStr">
        <is>
          <t>SkillID:101302004</t>
        </is>
      </c>
      <c r="O2215" s="12" t="inlineStr">
        <is>
          <t>exact MonsterConfig.SkillList reference</t>
        </is>
      </c>
    </row>
    <row r="2216" ht="30" customHeight="1">
      <c r="A2216" s="11" t="n"/>
      <c r="B2216" s="11" t="n">
        <v>2209</v>
      </c>
      <c r="C2216" s="11" t="inlineStr">
        <is>
          <t>galactic-baseballer.reconciliation.fcd738d3d4bb2e568464</t>
        </is>
      </c>
      <c r="D2216" s="11" t="inlineStr">
        <is>
          <t>starclock.galactic-baseballer-row.v1</t>
        </is>
      </c>
      <c r="E2216" s="11" t="inlineStr">
        <is>
          <t>ReconciliationReceipt</t>
        </is>
      </c>
      <c r="F2216" s="11" t="inlineStr">
        <is>
          <t>weapon_levels</t>
        </is>
      </c>
      <c r="G2216" s="11" t="inlineStr">
        <is>
          <t>NormalizedRecordReference</t>
        </is>
      </c>
      <c r="H2216" s="11" t="inlineStr">
        <is>
          <t>171b9b01d5775459880514e890f0b3183887d67c1e8fba0ac4ce371f7733124d</t>
        </is>
      </c>
      <c r="I2216" s="11" t="inlineStr">
        <is>
          <t>true</t>
        </is>
      </c>
      <c r="J2216" s="11" t="inlineStr">
        <is>
          <t>false</t>
        </is>
      </c>
      <c r="K2216" s="11" t="inlineStr">
        <is>
          <t>["galactic-baseballer.demon-king.accessory.3113131.level.3"]</t>
        </is>
      </c>
      <c r="L2216" s="11" t="inlineStr">
        <is>
          <t>row=184;GearID=3113131;Level=3</t>
        </is>
      </c>
      <c r="M2216" s="11" t="inlineStr">
        <is>
          <t>ExcelOutput/EvoBdSCGearConfig.json</t>
        </is>
      </c>
      <c r="N2216" s="11" t="inlineStr">
        <is>
          <t>galactic-baseballer.demon-king.v3_3:EvoBdSCGearConfig:0184</t>
        </is>
      </c>
      <c r="O2216" s="11" t="inlineStr">
        <is>
          <t>galactic-baseballer.demon-king.v3_3 dedicated table family at the pinned 4.4 revision</t>
        </is>
      </c>
    </row>
    <row r="2217" ht="30" customHeight="1">
      <c r="A2217" s="12" t="n"/>
      <c r="B2217" s="12" t="n">
        <v>2210</v>
      </c>
      <c r="C2217" s="12" t="inlineStr">
        <is>
          <t>galactic-baseballer.reconciliation.fcea9a526e2993e07110</t>
        </is>
      </c>
      <c r="D2217" s="12" t="inlineStr">
        <is>
          <t>starclock.galactic-baseballer-row.v1</t>
        </is>
      </c>
      <c r="E2217" s="12" t="inlineStr">
        <is>
          <t>ReconciliationReceipt</t>
        </is>
      </c>
      <c r="F2217" s="12" t="inlineStr">
        <is>
          <t>accessory_levels</t>
        </is>
      </c>
      <c r="G2217" s="12" t="inlineStr">
        <is>
          <t>NormalizedRecordReference</t>
        </is>
      </c>
      <c r="H2217" s="12" t="inlineStr">
        <is>
          <t>43e27ee3e5f383cfac682ea09f07b60182c45002964aef9e8976ff8dbbdbf9ed</t>
        </is>
      </c>
      <c r="I2217" s="12" t="inlineStr">
        <is>
          <t>true</t>
        </is>
      </c>
      <c r="J2217" s="12" t="inlineStr">
        <is>
          <t>false</t>
        </is>
      </c>
      <c r="K2217" s="12" t="inlineStr">
        <is>
          <t>["galactic-baseballer.demon-king.weapon.3113006.level.4"]</t>
        </is>
      </c>
      <c r="L2217" s="12" t="inlineStr">
        <is>
          <t>row=48;ID=3113006</t>
        </is>
      </c>
      <c r="M2217" s="12" t="inlineStr">
        <is>
          <t>ExcelOutput/EvoBdSCMazeBuff.json</t>
        </is>
      </c>
      <c r="N2217" s="12" t="inlineStr">
        <is>
          <t>galactic-baseballer.demon-king.v3_3:EvoBdSCMazeBuff:0048</t>
        </is>
      </c>
      <c r="O2217" s="12" t="inlineStr">
        <is>
          <t>galactic-baseballer.demon-king.v3_3 dedicated table family at the pinned 4.4 revision</t>
        </is>
      </c>
    </row>
    <row r="2218" ht="30" customHeight="1">
      <c r="A2218" s="11" t="n"/>
      <c r="B2218" s="11" t="n">
        <v>2211</v>
      </c>
      <c r="C2218" s="11" t="inlineStr">
        <is>
          <t>galactic-baseballer.reconciliation.fd5eb3226a8d3fdd1100</t>
        </is>
      </c>
      <c r="D2218" s="11" t="inlineStr">
        <is>
          <t>starclock.galactic-baseballer-row.v1</t>
        </is>
      </c>
      <c r="E2218" s="11" t="inlineStr">
        <is>
          <t>ReconciliationReceipt</t>
        </is>
      </c>
      <c r="F2218" s="11" t="inlineStr">
        <is>
          <t>infinite_waves</t>
        </is>
      </c>
      <c r="G2218" s="11" t="inlineStr">
        <is>
          <t>NormalizedRecordReference</t>
        </is>
      </c>
      <c r="H2218" s="11" t="inlineStr">
        <is>
          <t>be029af717840db0e8058d69818bd2dceb847e06f9622e3c3aca876fd6f71d51</t>
        </is>
      </c>
      <c r="I2218" s="11" t="inlineStr">
        <is>
          <t>true</t>
        </is>
      </c>
      <c r="J2218" s="11" t="inlineStr">
        <is>
          <t>false</t>
        </is>
      </c>
      <c r="K2218" s="11" t="inlineStr">
        <is>
          <t>["galactic-baseballer.demon-king.wave.42404101"]</t>
        </is>
      </c>
      <c r="L2218" s="11" t="inlineStr">
        <is>
          <t>row=1169</t>
        </is>
      </c>
      <c r="M2218" s="11" t="inlineStr">
        <is>
          <t>ExcelOutput/StageInfiniteWaveConfig.json</t>
        </is>
      </c>
      <c r="N2218" s="11" t="inlineStr">
        <is>
          <t>InfiniteWaveID:42404101</t>
        </is>
      </c>
      <c r="O2218" s="11" t="inlineStr">
        <is>
          <t>exact StageInfiniteGroup.WaveIDList reference</t>
        </is>
      </c>
    </row>
    <row r="2219" ht="30" customHeight="1">
      <c r="A2219" s="12" t="n"/>
      <c r="B2219" s="12" t="n">
        <v>2212</v>
      </c>
      <c r="C2219" s="12" t="inlineStr">
        <is>
          <t>galactic-baseballer.reconciliation.fdcb6ab7cae12f29c1d8</t>
        </is>
      </c>
      <c r="D2219" s="12" t="inlineStr">
        <is>
          <t>starclock.galactic-baseballer-row.v1</t>
        </is>
      </c>
      <c r="E2219" s="12" t="inlineStr">
        <is>
          <t>ReconciliationReceipt</t>
        </is>
      </c>
      <c r="F2219" s="12" t="inlineStr">
        <is>
          <t>accessory_levels</t>
        </is>
      </c>
      <c r="G2219" s="12" t="inlineStr">
        <is>
          <t>NormalizedRecordReference</t>
        </is>
      </c>
      <c r="H2219" s="12" t="inlineStr">
        <is>
          <t>755f1ffd45771a190553a2bebe6e9a1f1826232cbde2c0d40b937ae5f97a2492</t>
        </is>
      </c>
      <c r="I2219" s="12" t="inlineStr">
        <is>
          <t>true</t>
        </is>
      </c>
      <c r="J2219" s="12" t="inlineStr">
        <is>
          <t>false</t>
        </is>
      </c>
      <c r="K2219" s="12" t="inlineStr">
        <is>
          <t>["galactic-baseballer.departure.shop.3106802.level.2"]</t>
        </is>
      </c>
      <c r="L2219" s="12" t="inlineStr">
        <is>
          <t>row=198;ID=3106802</t>
        </is>
      </c>
      <c r="M2219" s="12" t="inlineStr">
        <is>
          <t>ExcelOutput/EvolveBuildMazeBuff.json</t>
        </is>
      </c>
      <c r="N2219" s="12" t="inlineStr">
        <is>
          <t>galactic-baseballer.departure.v2_2:EvolveBuildMazeBuff:0198</t>
        </is>
      </c>
      <c r="O2219" s="12" t="inlineStr">
        <is>
          <t>galactic-baseballer.departure.v2_2 dedicated table family at the pinned 4.4 revision</t>
        </is>
      </c>
    </row>
    <row r="2220" ht="30" customHeight="1">
      <c r="A2220" s="11" t="n"/>
      <c r="B2220" s="11" t="n">
        <v>2213</v>
      </c>
      <c r="C2220" s="11" t="inlineStr">
        <is>
          <t>galactic-baseballer.reconciliation.fddf0d1a67f1a5cafde5</t>
        </is>
      </c>
      <c r="D2220" s="11" t="inlineStr">
        <is>
          <t>starclock.galactic-baseballer-row.v1</t>
        </is>
      </c>
      <c r="E2220" s="11" t="inlineStr">
        <is>
          <t>ReconciliationReceipt</t>
        </is>
      </c>
      <c r="F2220" s="11" t="inlineStr">
        <is>
          <t>enemy_skills</t>
        </is>
      </c>
      <c r="G2220" s="11" t="inlineStr">
        <is>
          <t>NormalizedRecordReference</t>
        </is>
      </c>
      <c r="H2220" s="11" t="inlineStr">
        <is>
          <t>9e5ca634ce9f1167c395d8e1ec8696b5c06b4b275cdb9017156c6691048753f2</t>
        </is>
      </c>
      <c r="I2220" s="11" t="inlineStr">
        <is>
          <t>true</t>
        </is>
      </c>
      <c r="J2220" s="11" t="inlineStr">
        <is>
          <t>false</t>
        </is>
      </c>
      <c r="K2220" s="11" t="inlineStr">
        <is>
          <t>["galactic-baseballer.departure.enemy-skill-resolution.800201002"]</t>
        </is>
      </c>
      <c r="L2220" s="11" t="inlineStr">
        <is>
          <t>row=2855</t>
        </is>
      </c>
      <c r="M2220" s="11" t="inlineStr">
        <is>
          <t>ExcelOutput/MonsterSkillConfig.json</t>
        </is>
      </c>
      <c r="N2220" s="11" t="inlineStr">
        <is>
          <t>SkillID:800201002</t>
        </is>
      </c>
      <c r="O2220" s="11" t="inlineStr">
        <is>
          <t>exact MonsterConfig.SkillList reference</t>
        </is>
      </c>
    </row>
    <row r="2221" ht="30" customHeight="1">
      <c r="A2221" s="12" t="n"/>
      <c r="B2221" s="12" t="n">
        <v>2214</v>
      </c>
      <c r="C2221" s="12" t="inlineStr">
        <is>
          <t>galactic-baseballer.reconciliation.fdecbdca5abf924af5ef</t>
        </is>
      </c>
      <c r="D2221" s="12" t="inlineStr">
        <is>
          <t>starclock.galactic-baseballer-row.v1</t>
        </is>
      </c>
      <c r="E2221" s="12" t="inlineStr">
        <is>
          <t>ReconciliationReceipt</t>
        </is>
      </c>
      <c r="F2221" s="12" t="inlineStr">
        <is>
          <t>accessory_levels</t>
        </is>
      </c>
      <c r="G2221" s="12" t="inlineStr">
        <is>
          <t>NormalizedRecordReference</t>
        </is>
      </c>
      <c r="H2221" s="12" t="inlineStr">
        <is>
          <t>b1174471eb5e56e11c3c1bf9118473a91dc517ea856bbb6f71a4376ea46ea351</t>
        </is>
      </c>
      <c r="I2221" s="12" t="inlineStr">
        <is>
          <t>true</t>
        </is>
      </c>
      <c r="J2221" s="12" t="inlineStr">
        <is>
          <t>false</t>
        </is>
      </c>
      <c r="K2221" s="12" t="inlineStr">
        <is>
          <t>["galactic-baseballer.demon-king.accessory.3113103.level.1"]</t>
        </is>
      </c>
      <c r="L2221" s="12" t="inlineStr">
        <is>
          <t>row=142;ID=3113103</t>
        </is>
      </c>
      <c r="M2221" s="12" t="inlineStr">
        <is>
          <t>ExcelOutput/EvoBdSCMazeBuff.json</t>
        </is>
      </c>
      <c r="N2221" s="12" t="inlineStr">
        <is>
          <t>galactic-baseballer.demon-king.v3_3:EvoBdSCMazeBuff:0142</t>
        </is>
      </c>
      <c r="O2221" s="12" t="inlineStr">
        <is>
          <t>galactic-baseballer.demon-king.v3_3 dedicated table family at the pinned 4.4 revision</t>
        </is>
      </c>
    </row>
    <row r="2222" ht="30" customHeight="1">
      <c r="A2222" s="11" t="n"/>
      <c r="B2222" s="11" t="n">
        <v>2215</v>
      </c>
      <c r="C2222" s="11" t="inlineStr">
        <is>
          <t>galactic-baseballer.reconciliation.fe61e43aff382796a308</t>
        </is>
      </c>
      <c r="D2222" s="11" t="inlineStr">
        <is>
          <t>starclock.galactic-baseballer-row.v1</t>
        </is>
      </c>
      <c r="E2222" s="11" t="inlineStr">
        <is>
          <t>ReconciliationReceipt</t>
        </is>
      </c>
      <c r="F2222" s="11" t="inlineStr">
        <is>
          <t>enemy_skills</t>
        </is>
      </c>
      <c r="G2222" s="11" t="inlineStr">
        <is>
          <t>NormalizedRecordReference</t>
        </is>
      </c>
      <c r="H2222" s="11" t="inlineStr">
        <is>
          <t>7295fab2fcf21868b19b2b4876aa81b63c266c6338ba9a8f0aa48caf56ee5d31</t>
        </is>
      </c>
      <c r="I2222" s="11" t="inlineStr">
        <is>
          <t>true</t>
        </is>
      </c>
      <c r="J2222" s="11" t="inlineStr">
        <is>
          <t>false</t>
        </is>
      </c>
      <c r="K2222" s="11" t="inlineStr">
        <is>
          <t>["galactic-baseballer.departure.enemy-skill-resolution.800303101"]</t>
        </is>
      </c>
      <c r="L2222" s="11" t="inlineStr">
        <is>
          <t>row=2993</t>
        </is>
      </c>
      <c r="M2222" s="11" t="inlineStr">
        <is>
          <t>ExcelOutput/MonsterSkillConfig.json</t>
        </is>
      </c>
      <c r="N2222" s="11" t="inlineStr">
        <is>
          <t>SkillID:800303101</t>
        </is>
      </c>
      <c r="O2222" s="11" t="inlineStr">
        <is>
          <t>exact MonsterConfig.SkillList reference</t>
        </is>
      </c>
    </row>
    <row r="2223" ht="30" customHeight="1">
      <c r="A2223" s="12" t="n"/>
      <c r="B2223" s="12" t="n">
        <v>2216</v>
      </c>
      <c r="C2223" s="12" t="inlineStr">
        <is>
          <t>galactic-baseballer.reconciliation.fe80120a849cec546f21</t>
        </is>
      </c>
      <c r="D2223" s="12" t="inlineStr">
        <is>
          <t>starclock.galactic-baseballer-row.v1</t>
        </is>
      </c>
      <c r="E2223" s="12" t="inlineStr">
        <is>
          <t>ReconciliationReceipt</t>
        </is>
      </c>
      <c r="F2223" s="12" t="inlineStr">
        <is>
          <t>accessory_levels</t>
        </is>
      </c>
      <c r="G2223" s="12" t="inlineStr">
        <is>
          <t>NormalizedRecordReference</t>
        </is>
      </c>
      <c r="H2223" s="12" t="inlineStr">
        <is>
          <t>82963c0dbb0d9492e12a311ac8a402dc93e5c630da9953c58cf4ace4291e46eb</t>
        </is>
      </c>
      <c r="I2223" s="12" t="inlineStr">
        <is>
          <t>true</t>
        </is>
      </c>
      <c r="J2223" s="12" t="inlineStr">
        <is>
          <t>false</t>
        </is>
      </c>
      <c r="K2223" s="12" t="inlineStr">
        <is>
          <t>["galactic-baseballer.departure.weapon.3106007.level.5"]</t>
        </is>
      </c>
      <c r="L2223" s="12" t="inlineStr">
        <is>
          <t>row=58;ID=3106007</t>
        </is>
      </c>
      <c r="M2223" s="12" t="inlineStr">
        <is>
          <t>ExcelOutput/EvolveBuildMazeBuff.json</t>
        </is>
      </c>
      <c r="N2223" s="12" t="inlineStr">
        <is>
          <t>galactic-baseballer.departure.v2_2:EvolveBuildMazeBuff:0058</t>
        </is>
      </c>
      <c r="O2223" s="12" t="inlineStr">
        <is>
          <t>galactic-baseballer.departure.v2_2 dedicated table family at the pinned 4.4 revision</t>
        </is>
      </c>
    </row>
    <row r="2224" ht="30" customHeight="1">
      <c r="A2224" s="11" t="n"/>
      <c r="B2224" s="11" t="n">
        <v>2217</v>
      </c>
      <c r="C2224" s="11" t="inlineStr">
        <is>
          <t>galactic-baseballer.reconciliation.fe8561da30f7419044ab</t>
        </is>
      </c>
      <c r="D2224" s="11" t="inlineStr">
        <is>
          <t>starclock.galactic-baseballer-row.v1</t>
        </is>
      </c>
      <c r="E2224" s="11" t="inlineStr">
        <is>
          <t>ReconciliationReceipt</t>
        </is>
      </c>
      <c r="F2224" s="11" t="inlineStr">
        <is>
          <t>enemy_statuses</t>
        </is>
      </c>
      <c r="G2224" s="11" t="inlineStr">
        <is>
          <t>NormalizedRecordReference</t>
        </is>
      </c>
      <c r="H2224" s="11" t="inlineStr">
        <is>
          <t>8d3b97c7654e4bdbf2b5e2f6b26546e1182f880c94e7ff16aa4611d77a4ccaae</t>
        </is>
      </c>
      <c r="I2224" s="11" t="inlineStr">
        <is>
          <t>true</t>
        </is>
      </c>
      <c r="J2224" s="11" t="inlineStr">
        <is>
          <t>false</t>
        </is>
      </c>
      <c r="K2224" s="11" t="inlineStr">
        <is>
          <t>["galactic-baseballer.demon-king.enemy-status.220330103"]</t>
        </is>
      </c>
      <c r="L2224" s="11" t="inlineStr">
        <is>
          <t>row=252</t>
        </is>
      </c>
      <c r="M2224" s="11" t="inlineStr">
        <is>
          <t>ExcelOutput/MonsterStatusConfig.json</t>
        </is>
      </c>
      <c r="N2224" s="11" t="inlineStr">
        <is>
          <t>StatusID:220330103</t>
        </is>
      </c>
      <c r="O2224" s="11" t="inlineStr">
        <is>
          <t>exact MonsterSkillConfig.ExtraEffectIDList reference with matching MonsterStatusConfig.StatusID</t>
        </is>
      </c>
    </row>
    <row r="2225" ht="30" customHeight="1">
      <c r="A2225" s="12" t="n"/>
      <c r="B2225" s="12" t="n">
        <v>2218</v>
      </c>
      <c r="C2225" s="12" t="inlineStr">
        <is>
          <t>galactic-baseballer.reconciliation.fea53378a9b08e35d91f</t>
        </is>
      </c>
      <c r="D2225" s="12" t="inlineStr">
        <is>
          <t>starclock.galactic-baseballer-row.v1</t>
        </is>
      </c>
      <c r="E2225" s="12" t="inlineStr">
        <is>
          <t>ReconciliationReceipt</t>
        </is>
      </c>
      <c r="F2225" s="12" t="inlineStr">
        <is>
          <t>accessory_levels</t>
        </is>
      </c>
      <c r="G2225" s="12" t="inlineStr">
        <is>
          <t>NormalizedRecordReference</t>
        </is>
      </c>
      <c r="H2225" s="12" t="inlineStr">
        <is>
          <t>c072b182c5ad8f901d5d3f25a233daca8cbc03e1d16edba02045a386b3cf8822</t>
        </is>
      </c>
      <c r="I2225" s="12" t="inlineStr">
        <is>
          <t>true</t>
        </is>
      </c>
      <c r="J2225" s="12" t="inlineStr">
        <is>
          <t>false</t>
        </is>
      </c>
      <c r="K2225" s="12" t="inlineStr">
        <is>
          <t>["galactic-baseballer.departure.weapon.3106007.level.8"]</t>
        </is>
      </c>
      <c r="L2225" s="12" t="inlineStr">
        <is>
          <t>row=61;ID=3106007</t>
        </is>
      </c>
      <c r="M2225" s="12" t="inlineStr">
        <is>
          <t>ExcelOutput/EvolveBuildMazeBuff.json</t>
        </is>
      </c>
      <c r="N2225" s="12" t="inlineStr">
        <is>
          <t>galactic-baseballer.departure.v2_2:EvolveBuildMazeBuff:0061</t>
        </is>
      </c>
      <c r="O2225" s="12" t="inlineStr">
        <is>
          <t>galactic-baseballer.departure.v2_2 dedicated table family at the pinned 4.4 revision</t>
        </is>
      </c>
    </row>
    <row r="2226" ht="30" customHeight="1">
      <c r="A2226" s="11" t="n"/>
      <c r="B2226" s="11" t="n">
        <v>2219</v>
      </c>
      <c r="C2226" s="11" t="inlineStr">
        <is>
          <t>galactic-baseballer.reconciliation.feadb23347fc0b6986b8</t>
        </is>
      </c>
      <c r="D2226" s="11" t="inlineStr">
        <is>
          <t>starclock.galactic-baseballer-row.v1</t>
        </is>
      </c>
      <c r="E2226" s="11" t="inlineStr">
        <is>
          <t>ReconciliationReceipt</t>
        </is>
      </c>
      <c r="F2226" s="11" t="inlineStr">
        <is>
          <t>weapon_levels</t>
        </is>
      </c>
      <c r="G2226" s="11" t="inlineStr">
        <is>
          <t>NormalizedRecordReference</t>
        </is>
      </c>
      <c r="H2226" s="11" t="inlineStr">
        <is>
          <t>e81d88943bf4408c25e7297c4800f6e05706fb54195af1f6972409b7fe05ed78</t>
        </is>
      </c>
      <c r="I2226" s="11" t="inlineStr">
        <is>
          <t>true</t>
        </is>
      </c>
      <c r="J2226" s="11" t="inlineStr">
        <is>
          <t>false</t>
        </is>
      </c>
      <c r="K2226" s="11" t="inlineStr">
        <is>
          <t>["galactic-baseballer.demon-king.weapon.3113004.level.6"]</t>
        </is>
      </c>
      <c r="L2226" s="11" t="inlineStr">
        <is>
          <t>row=32;GearID=3113004;Level=6</t>
        </is>
      </c>
      <c r="M2226" s="11" t="inlineStr">
        <is>
          <t>ExcelOutput/EvoBdSCGearConfig.json</t>
        </is>
      </c>
      <c r="N2226" s="11" t="inlineStr">
        <is>
          <t>galactic-baseballer.demon-king.v3_3:EvoBdSCGearConfig:0032</t>
        </is>
      </c>
      <c r="O2226" s="11" t="inlineStr">
        <is>
          <t>galactic-baseballer.demon-king.v3_3 dedicated table family at the pinned 4.4 revision</t>
        </is>
      </c>
    </row>
    <row r="2227" ht="30" customHeight="1">
      <c r="A2227" s="12" t="n"/>
      <c r="B2227" s="12" t="n">
        <v>2220</v>
      </c>
      <c r="C2227" s="12" t="inlineStr">
        <is>
          <t>galactic-baseballer.reconciliation.feaeec0f0a1906c4c517</t>
        </is>
      </c>
      <c r="D2227" s="12" t="inlineStr">
        <is>
          <t>starclock.galactic-baseballer-row.v1</t>
        </is>
      </c>
      <c r="E2227" s="12" t="inlineStr">
        <is>
          <t>ReconciliationReceipt</t>
        </is>
      </c>
      <c r="F2227" s="12" t="inlineStr">
        <is>
          <t>weapon_levels</t>
        </is>
      </c>
      <c r="G2227" s="12" t="inlineStr">
        <is>
          <t>NormalizedRecordReference</t>
        </is>
      </c>
      <c r="H2227" s="12" t="inlineStr">
        <is>
          <t>0269757da9a3bcfbacd22c312a90a3107955d441872efc92b1a49efc259bec25</t>
        </is>
      </c>
      <c r="I2227" s="12" t="inlineStr">
        <is>
          <t>true</t>
        </is>
      </c>
      <c r="J2227" s="12" t="inlineStr">
        <is>
          <t>false</t>
        </is>
      </c>
      <c r="K2227" s="12" t="inlineStr">
        <is>
          <t>["galactic-baseballer.demon-king.accessory.3113114.level.2"]</t>
        </is>
      </c>
      <c r="L2227" s="12" t="inlineStr">
        <is>
          <t>row=163;GearID=3113114;Level=2</t>
        </is>
      </c>
      <c r="M2227" s="12" t="inlineStr">
        <is>
          <t>ExcelOutput/EvoBdSCGearConfig.json</t>
        </is>
      </c>
      <c r="N2227" s="12" t="inlineStr">
        <is>
          <t>galactic-baseballer.demon-king.v3_3:EvoBdSCGearConfig:0163</t>
        </is>
      </c>
      <c r="O2227" s="12" t="inlineStr">
        <is>
          <t>galactic-baseballer.demon-king.v3_3 dedicated table family at the pinned 4.4 revision</t>
        </is>
      </c>
    </row>
    <row r="2228" ht="30" customHeight="1">
      <c r="A2228" s="11" t="n"/>
      <c r="B2228" s="11" t="n">
        <v>2221</v>
      </c>
      <c r="C2228" s="11" t="inlineStr">
        <is>
          <t>galactic-baseballer.reconciliation.feb9188e1eb4c60e59b8</t>
        </is>
      </c>
      <c r="D2228" s="11" t="inlineStr">
        <is>
          <t>starclock.galactic-baseballer-row.v1</t>
        </is>
      </c>
      <c r="E2228" s="11" t="inlineStr">
        <is>
          <t>ReconciliationReceipt</t>
        </is>
      </c>
      <c r="F2228" s="11" t="inlineStr">
        <is>
          <t>tutorial_entries</t>
        </is>
      </c>
      <c r="G2228" s="11" t="inlineStr">
        <is>
          <t>NormalizedRecordReference</t>
        </is>
      </c>
      <c r="H2228" s="11" t="inlineStr">
        <is>
          <t>3de79356583dd1b8f7ed935cb76394b8d94387bb5ffe8deeeaeebf4974158247</t>
        </is>
      </c>
      <c r="I2228" s="11" t="inlineStr">
        <is>
          <t>true</t>
        </is>
      </c>
      <c r="J2228" s="11" t="inlineStr">
        <is>
          <t>false</t>
        </is>
      </c>
      <c r="K2228" s="11" t="inlineStr">
        <is>
          <t>["galactic-baseballer.departure.unlock.tutorial.414000.16"]</t>
        </is>
      </c>
      <c r="L2228" s="11" t="inlineStr">
        <is>
          <t>row=14;ID=16;Season=EarlyAccess;StageMergedID=414000</t>
        </is>
      </c>
      <c r="M2228" s="11" t="inlineStr">
        <is>
          <t>ExcelOutput/EvolveBuildTutorial.json</t>
        </is>
      </c>
      <c r="N2228" s="11" t="inlineStr">
        <is>
          <t>galactic-baseballer.departure.v2_2:EvolveBuildTutorial:0014</t>
        </is>
      </c>
      <c r="O2228" s="11" t="inlineStr">
        <is>
          <t>galactic-baseballer.departure.v2_2 dedicated table family at the pinned 4.4 revision</t>
        </is>
      </c>
    </row>
    <row r="2229" ht="30" customHeight="1">
      <c r="A2229" s="12" t="n"/>
      <c r="B2229" s="12" t="n">
        <v>2222</v>
      </c>
      <c r="C2229" s="12" t="inlineStr">
        <is>
          <t>galactic-baseballer.reconciliation.feeaaa406079f0499f4b</t>
        </is>
      </c>
      <c r="D2229" s="12" t="inlineStr">
        <is>
          <t>starclock.galactic-baseballer-row.v1</t>
        </is>
      </c>
      <c r="E2229" s="12" t="inlineStr">
        <is>
          <t>ReconciliationReceipt</t>
        </is>
      </c>
      <c r="F2229" s="12" t="inlineStr">
        <is>
          <t>weapon_collections</t>
        </is>
      </c>
      <c r="G2229" s="12" t="inlineStr">
        <is>
          <t>NormalizedRecordReference</t>
        </is>
      </c>
      <c r="H2229" s="12" t="inlineStr">
        <is>
          <t>12b235b4575dac8db9ca4fa126e3ca7c23e96a34ecfb303d453a9c33094ca963</t>
        </is>
      </c>
      <c r="I2229" s="12" t="inlineStr">
        <is>
          <t>true</t>
        </is>
      </c>
      <c r="J2229" s="12" t="inlineStr">
        <is>
          <t>false</t>
        </is>
      </c>
      <c r="K2229" s="12" t="inlineStr">
        <is>
          <t>["galactic-baseballer.demon-king.weapon.3113003","galactic-baseballer.demon-king.weapon.3113003.binding"]</t>
        </is>
      </c>
      <c r="L2229" s="12" t="inlineStr">
        <is>
          <t>row=4;ID=3113003;Season=SecondChapter</t>
        </is>
      </c>
      <c r="M2229" s="12" t="inlineStr">
        <is>
          <t>ExcelOutput/EvoBdSCGearCollection.json</t>
        </is>
      </c>
      <c r="N2229" s="12" t="inlineStr">
        <is>
          <t>galactic-baseballer.demon-king.v3_3:EvoBdSCGearCollection:0004</t>
        </is>
      </c>
      <c r="O2229" s="12" t="inlineStr">
        <is>
          <t>galactic-baseballer.demon-king.v3_3 dedicated table family at the pinned 4.4 revision</t>
        </is>
      </c>
    </row>
    <row r="2230" ht="30" customHeight="1">
      <c r="A2230" s="11" t="n"/>
      <c r="B2230" s="11" t="n">
        <v>2223</v>
      </c>
      <c r="C2230" s="11" t="inlineStr">
        <is>
          <t>galactic-baseballer.reconciliation.ff48a86ebc00454d0d82</t>
        </is>
      </c>
      <c r="D2230" s="11" t="inlineStr">
        <is>
          <t>starclock.galactic-baseballer-row.v1</t>
        </is>
      </c>
      <c r="E2230" s="11" t="inlineStr">
        <is>
          <t>ReconciliationReceipt</t>
        </is>
      </c>
      <c r="F2230" s="11" t="inlineStr">
        <is>
          <t>enemy_skills</t>
        </is>
      </c>
      <c r="G2230" s="11" t="inlineStr">
        <is>
          <t>NormalizedRecordReference</t>
        </is>
      </c>
      <c r="H2230" s="11" t="inlineStr">
        <is>
          <t>5e092683bb0eaebdd6b2abd059a33d3edf9890b5b7f2e4b6d590f4ae7b206973</t>
        </is>
      </c>
      <c r="I2230" s="11" t="inlineStr">
        <is>
          <t>true</t>
        </is>
      </c>
      <c r="J2230" s="11" t="inlineStr">
        <is>
          <t>false</t>
        </is>
      </c>
      <c r="K2230" s="11" t="inlineStr">
        <is>
          <t>["galactic-baseballer.demon-king.enemy-skill-resolution.403205002"]</t>
        </is>
      </c>
      <c r="L2230" s="11" t="inlineStr">
        <is>
          <t>row=2190</t>
        </is>
      </c>
      <c r="M2230" s="11" t="inlineStr">
        <is>
          <t>ExcelOutput/MonsterSkillConfig.json</t>
        </is>
      </c>
      <c r="N2230" s="11" t="inlineStr">
        <is>
          <t>SkillID:403205002</t>
        </is>
      </c>
      <c r="O2230" s="11" t="inlineStr">
        <is>
          <t>exact MonsterConfig.SkillList reference</t>
        </is>
      </c>
    </row>
    <row r="2231" ht="30" customHeight="1">
      <c r="A2231" s="12" t="n"/>
      <c r="B2231" s="12" t="n">
        <v>2224</v>
      </c>
      <c r="C2231" s="12" t="inlineStr">
        <is>
          <t>galactic-baseballer.reconciliation.ff680a4e2bf8b787f131</t>
        </is>
      </c>
      <c r="D2231" s="12" t="inlineStr">
        <is>
          <t>starclock.galactic-baseballer-row.v1</t>
        </is>
      </c>
      <c r="E2231" s="12" t="inlineStr">
        <is>
          <t>ReconciliationReceipt</t>
        </is>
      </c>
      <c r="F2231" s="12" t="inlineStr">
        <is>
          <t>enemy_skills</t>
        </is>
      </c>
      <c r="G2231" s="12" t="inlineStr">
        <is>
          <t>NormalizedRecordReference</t>
        </is>
      </c>
      <c r="H2231" s="12" t="inlineStr">
        <is>
          <t>2e36cdba3f4cf136fee4109b56e23cdbde920f21cca71ead1f9a233c68e57f83</t>
        </is>
      </c>
      <c r="I2231" s="12" t="inlineStr">
        <is>
          <t>true</t>
        </is>
      </c>
      <c r="J2231" s="12" t="inlineStr">
        <is>
          <t>false</t>
        </is>
      </c>
      <c r="K2231" s="12" t="inlineStr">
        <is>
          <t>["galactic-baseballer.demon-king.enemy-skill-resolution.801102001","galactic-baseballer.departure.enemy-skill-resolution.801102001"]</t>
        </is>
      </c>
      <c r="L2231" s="12" t="inlineStr">
        <is>
          <t>row=3047</t>
        </is>
      </c>
      <c r="M2231" s="12" t="inlineStr">
        <is>
          <t>ExcelOutput/MonsterSkillConfig.json</t>
        </is>
      </c>
      <c r="N2231" s="12" t="inlineStr">
        <is>
          <t>SkillID:801102001</t>
        </is>
      </c>
      <c r="O2231" s="12" t="inlineStr">
        <is>
          <t>exact MonsterConfig.SkillList reference</t>
        </is>
      </c>
    </row>
    <row r="2232" ht="30" customHeight="1">
      <c r="A2232" s="11" t="n"/>
      <c r="B2232" s="11" t="n">
        <v>2225</v>
      </c>
      <c r="C2232" s="11" t="inlineStr">
        <is>
          <t>galactic-baseballer.reconciliation.ff68a9900f057412258b</t>
        </is>
      </c>
      <c r="D2232" s="11" t="inlineStr">
        <is>
          <t>starclock.galactic-baseballer-row.v1</t>
        </is>
      </c>
      <c r="E2232" s="11" t="inlineStr">
        <is>
          <t>ReconciliationReceipt</t>
        </is>
      </c>
      <c r="F2232" s="11" t="inlineStr">
        <is>
          <t>accessory_levels</t>
        </is>
      </c>
      <c r="G2232" s="11" t="inlineStr">
        <is>
          <t>NormalizedRecordReference</t>
        </is>
      </c>
      <c r="H2232" s="11" t="inlineStr">
        <is>
          <t>75192f665d4760c4192be9e487d674b4e904b7c3fbfceca1017c6872c61b01bd</t>
        </is>
      </c>
      <c r="I2232" s="11" t="inlineStr">
        <is>
          <t>true</t>
        </is>
      </c>
      <c r="J2232" s="11" t="inlineStr">
        <is>
          <t>false</t>
        </is>
      </c>
      <c r="K2232" s="11" t="inlineStr">
        <is>
          <t>["galactic-baseballer.demon-king.weapon.3113006.level.2"]</t>
        </is>
      </c>
      <c r="L2232" s="11" t="inlineStr">
        <is>
          <t>row=46;ID=3113006</t>
        </is>
      </c>
      <c r="M2232" s="11" t="inlineStr">
        <is>
          <t>ExcelOutput/EvoBdSCMazeBuff.json</t>
        </is>
      </c>
      <c r="N2232" s="11" t="inlineStr">
        <is>
          <t>galactic-baseballer.demon-king.v3_3:EvoBdSCMazeBuff:0046</t>
        </is>
      </c>
      <c r="O2232" s="11" t="inlineStr">
        <is>
          <t>galactic-baseballer.demon-king.v3_3 dedicated table family at the pinned 4.4 revision</t>
        </is>
      </c>
    </row>
    <row r="2233" ht="30" customHeight="1">
      <c r="A2233" s="12" t="n"/>
      <c r="B2233" s="12" t="n">
        <v>2226</v>
      </c>
      <c r="C2233" s="12" t="inlineStr">
        <is>
          <t>galactic-baseballer.reconciliation.ff70dea83ff6acc63a39</t>
        </is>
      </c>
      <c r="D2233" s="12" t="inlineStr">
        <is>
          <t>starclock.galactic-baseballer-row.v1</t>
        </is>
      </c>
      <c r="E2233" s="12" t="inlineStr">
        <is>
          <t>ReconciliationReceipt</t>
        </is>
      </c>
      <c r="F2233" s="12" t="inlineStr">
        <is>
          <t>accessory_levels</t>
        </is>
      </c>
      <c r="G2233" s="12" t="inlineStr">
        <is>
          <t>NormalizedRecordReference</t>
        </is>
      </c>
      <c r="H2233" s="12" t="inlineStr">
        <is>
          <t>cb34af77e47b8a4d7b9c8165a51db7c6bbb54252c224b5d8c3f1a30ce3492595</t>
        </is>
      </c>
      <c r="I2233" s="12" t="inlineStr">
        <is>
          <t>true</t>
        </is>
      </c>
      <c r="J2233" s="12" t="inlineStr">
        <is>
          <t>false</t>
        </is>
      </c>
      <c r="K2233" s="12" t="inlineStr">
        <is>
          <t>["galactic-baseballer.departure.weapon.3106003.level.5"]</t>
        </is>
      </c>
      <c r="L2233" s="12" t="inlineStr">
        <is>
          <t>row=22;ID=3106003</t>
        </is>
      </c>
      <c r="M2233" s="12" t="inlineStr">
        <is>
          <t>ExcelOutput/EvolveBuildMazeBuff.json</t>
        </is>
      </c>
      <c r="N2233" s="12" t="inlineStr">
        <is>
          <t>galactic-baseballer.departure.v2_2:EvolveBuildMazeBuff:0022</t>
        </is>
      </c>
      <c r="O2233" s="12" t="inlineStr">
        <is>
          <t>galactic-baseballer.departure.v2_2 dedicated table family at the pinned 4.4 revision</t>
        </is>
      </c>
    </row>
    <row r="2234" ht="30" customHeight="1">
      <c r="A2234" s="11" t="n"/>
      <c r="B2234" s="11" t="n">
        <v>2227</v>
      </c>
      <c r="C2234" s="11" t="inlineStr">
        <is>
          <t>galactic-baseballer.reconciliation.ff7ffa0dcdf0cc6d48b6</t>
        </is>
      </c>
      <c r="D2234" s="11" t="inlineStr">
        <is>
          <t>starclock.galactic-baseballer-row.v1</t>
        </is>
      </c>
      <c r="E2234" s="11" t="inlineStr">
        <is>
          <t>ReconciliationReceipt</t>
        </is>
      </c>
      <c r="F2234" s="11" t="inlineStr">
        <is>
          <t>accessory_levels</t>
        </is>
      </c>
      <c r="G2234" s="11" t="inlineStr">
        <is>
          <t>NormalizedRecordReference</t>
        </is>
      </c>
      <c r="H2234" s="11" t="inlineStr">
        <is>
          <t>32a070403a40fd84cbd57d886e7cd0073e5169a13d25f25ddde37568cd875f2a</t>
        </is>
      </c>
      <c r="I2234" s="11" t="inlineStr">
        <is>
          <t>true</t>
        </is>
      </c>
      <c r="J2234" s="11" t="inlineStr">
        <is>
          <t>false</t>
        </is>
      </c>
      <c r="K2234" s="11" t="inlineStr">
        <is>
          <t>["galactic-baseballer.departure.weapon.3106013.level.7"]</t>
        </is>
      </c>
      <c r="L2234" s="11" t="inlineStr">
        <is>
          <t>row=114;ID=3106013</t>
        </is>
      </c>
      <c r="M2234" s="11" t="inlineStr">
        <is>
          <t>ExcelOutput/EvolveBuildMazeBuff.json</t>
        </is>
      </c>
      <c r="N2234" s="11" t="inlineStr">
        <is>
          <t>galactic-baseballer.departure.v2_2:EvolveBuildMazeBuff:0114</t>
        </is>
      </c>
      <c r="O2234" s="11" t="inlineStr">
        <is>
          <t>galactic-baseballer.departure.v2_2 dedicated table family at the pinned 4.4 revision</t>
        </is>
      </c>
    </row>
    <row r="2235" ht="30" customHeight="1">
      <c r="A2235" s="12" t="n"/>
      <c r="B2235" s="12" t="n">
        <v>2228</v>
      </c>
      <c r="C2235" s="12" t="inlineStr">
        <is>
          <t>galactic-baseballer.reconciliation.ffc433346120d7b9de53</t>
        </is>
      </c>
      <c r="D2235" s="12" t="inlineStr">
        <is>
          <t>starclock.galactic-baseballer-row.v1</t>
        </is>
      </c>
      <c r="E2235" s="12" t="inlineStr">
        <is>
          <t>ReconciliationReceipt</t>
        </is>
      </c>
      <c r="F2235" s="12" t="inlineStr">
        <is>
          <t>stage_periods</t>
        </is>
      </c>
      <c r="G2235" s="12" t="inlineStr">
        <is>
          <t>NormalizedRecordReference</t>
        </is>
      </c>
      <c r="H2235" s="12" t="inlineStr">
        <is>
          <t>e6853abaf6f8459be9bba1fabe8786c1e12461a2c97dc6a906adb655b0e6deef</t>
        </is>
      </c>
      <c r="I2235" s="12" t="inlineStr">
        <is>
          <t>true</t>
        </is>
      </c>
      <c r="J2235" s="12" t="inlineStr">
        <is>
          <t>false</t>
        </is>
      </c>
      <c r="K2235" s="12" t="inlineStr">
        <is>
          <t>["galactic-baseballer.demon-king.fixture.boss-phase-final-settlement","galactic-baseballer.demon-king.rule.boss-phase-final-settlement","galactic-baseballer.demon-king.stage-period.424110"]</t>
        </is>
      </c>
      <c r="L2235" s="12" t="inlineStr">
        <is>
          <t>row=26;StagePeriodID=424110;StageID=4140116</t>
        </is>
      </c>
      <c r="M2235" s="12" t="inlineStr">
        <is>
          <t>ExcelOutput/EvoBdSCStagePeriod.json</t>
        </is>
      </c>
      <c r="N2235" s="12" t="inlineStr">
        <is>
          <t>galactic-baseballer.demon-king.v3_3:EvoBdSCStagePeriod:0026</t>
        </is>
      </c>
      <c r="O2235" s="12" t="inlineStr">
        <is>
          <t>galactic-baseballer.demon-king.v3_3 dedicated table family at the pinned 4.4 revision</t>
        </is>
      </c>
    </row>
    <row r="2236" ht="30" customHeight="1">
      <c r="A2236" s="11" t="n"/>
      <c r="B2236" s="11" t="n">
        <v>2229</v>
      </c>
      <c r="C2236" s="11" t="inlineStr">
        <is>
          <t>galactic-baseballer.reconciliation.ffd3bb05a050c704a125</t>
        </is>
      </c>
      <c r="D2236" s="11" t="inlineStr">
        <is>
          <t>starclock.galactic-baseballer-row.v1</t>
        </is>
      </c>
      <c r="E2236" s="11" t="inlineStr">
        <is>
          <t>ReconciliationReceipt</t>
        </is>
      </c>
      <c r="F2236" s="11" t="inlineStr">
        <is>
          <t>mode_constants</t>
        </is>
      </c>
      <c r="G2236" s="11" t="inlineStr">
        <is>
          <t>NormalizedRecordReference</t>
        </is>
      </c>
      <c r="H2236" s="11" t="inlineStr">
        <is>
          <t>97af2346d446f67f1965a1f93bb2d37c4e8326b32aa3155d8b6a63464471e994</t>
        </is>
      </c>
      <c r="I2236" s="11" t="inlineStr">
        <is>
          <t>true</t>
        </is>
      </c>
      <c r="J2236" s="11" t="inlineStr">
        <is>
          <t>false</t>
        </is>
      </c>
      <c r="K2236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2236" s="11" t="inlineStr">
        <is>
          <t>row=9;ConstValueName=EvolveBuild_Weight10</t>
        </is>
      </c>
      <c r="M2236" s="11" t="inlineStr">
        <is>
          <t>ExcelOutput/EvolveBuildConstValueCommon.json</t>
        </is>
      </c>
      <c r="N2236" s="11" t="inlineStr">
        <is>
          <t>galactic-baseballer.departure.v2_2:EvolveBuildConstValueCommon:0009</t>
        </is>
      </c>
      <c r="O2236" s="11" t="inlineStr">
        <is>
          <t>galactic-baseballer.departure.v2_2 dedicated table family at the pinned 4.4 revision</t>
        </is>
      </c>
    </row>
    <row r="2237" ht="30" customHeight="1">
      <c r="A2237" s="12" t="n"/>
      <c r="B2237" s="12" t="n">
        <v>2230</v>
      </c>
      <c r="C2237" s="12" t="inlineStr">
        <is>
          <t>galactic-baseballer.reconciliation.ffedc9c6dbd9624e16a1</t>
        </is>
      </c>
      <c r="D2237" s="12" t="inlineStr">
        <is>
          <t>starclock.galactic-baseballer-row.v1</t>
        </is>
      </c>
      <c r="E2237" s="12" t="inlineStr">
        <is>
          <t>ReconciliationReceipt</t>
        </is>
      </c>
      <c r="F2237" s="12" t="inlineStr">
        <is>
          <t>tutorial_entries</t>
        </is>
      </c>
      <c r="G2237" s="12" t="inlineStr">
        <is>
          <t>NormalizedRecordReference</t>
        </is>
      </c>
      <c r="H2237" s="12" t="inlineStr">
        <is>
          <t>7160c96f5dfc89d43cabe37efec3c0627e3fbe224f912c9eda2a5988544a198f</t>
        </is>
      </c>
      <c r="I2237" s="12" t="inlineStr">
        <is>
          <t>true</t>
        </is>
      </c>
      <c r="J2237" s="12" t="inlineStr">
        <is>
          <t>false</t>
        </is>
      </c>
      <c r="K2237" s="12" t="inlineStr">
        <is>
          <t>["galactic-baseballer.demon-king.unlock.tutorial.424001.1"]</t>
        </is>
      </c>
      <c r="L2237" s="12" t="inlineStr">
        <is>
          <t>row=16;ID=1;Season=SecondChapter;StageMergedID=424001</t>
        </is>
      </c>
      <c r="M2237" s="12" t="inlineStr">
        <is>
          <t>ExcelOutput/EvoBdSCTutorial.json</t>
        </is>
      </c>
      <c r="N2237" s="12" t="inlineStr">
        <is>
          <t>galactic-baseballer.demon-king.v3_3:EvoBdSCTutorial:0016</t>
        </is>
      </c>
      <c r="O2237" s="12" t="inlineStr">
        <is>
          <t>galactic-baseballer.demon-king.v3_3 dedicated table family at the pinned 4.4 revision</t>
        </is>
      </c>
    </row>
    <row r="2238" ht="30" customHeight="1">
      <c r="A2238" s="11" t="n"/>
      <c r="B2238" s="11" t="n">
        <v>2231</v>
      </c>
      <c r="C2238" s="11" t="inlineStr">
        <is>
          <t>galactic-baseballer.reconciliation.fff0e8354079d3e0532e</t>
        </is>
      </c>
      <c r="D2238" s="11" t="inlineStr">
        <is>
          <t>starclock.galactic-baseballer-row.v1</t>
        </is>
      </c>
      <c r="E2238" s="11" t="inlineStr">
        <is>
          <t>ReconciliationReceipt</t>
        </is>
      </c>
      <c r="F2238" s="11" t="inlineStr">
        <is>
          <t>weapon_levels</t>
        </is>
      </c>
      <c r="G2238" s="11" t="inlineStr">
        <is>
          <t>NormalizedRecordReference</t>
        </is>
      </c>
      <c r="H2238" s="11" t="inlineStr">
        <is>
          <t>0cbfc37b93444f9512d489c6d10d2c8be382b84fa6e38d3025de2895756bbfb2</t>
        </is>
      </c>
      <c r="I2238" s="11" t="inlineStr">
        <is>
          <t>true</t>
        </is>
      </c>
      <c r="J2238" s="11" t="inlineStr">
        <is>
          <t>false</t>
        </is>
      </c>
      <c r="K2238" s="11" t="inlineStr">
        <is>
          <t>["galactic-baseballer.demon-king.weapon.3113011.level.5"]</t>
        </is>
      </c>
      <c r="L2238" s="11" t="inlineStr">
        <is>
          <t>row=93;GearID=3113011;Level=5</t>
        </is>
      </c>
      <c r="M2238" s="11" t="inlineStr">
        <is>
          <t>ExcelOutput/EvoBdSCGearConfig.json</t>
        </is>
      </c>
      <c r="N2238" s="11" t="inlineStr">
        <is>
          <t>galactic-baseballer.demon-king.v3_3:EvoBdSCGearConfig:0093</t>
        </is>
      </c>
      <c r="O2238" s="11" t="inlineStr">
        <is>
          <t>galactic-baseballer.demon-king.v3_3 dedicated table family at the pinned 4.4 revision</t>
        </is>
      </c>
    </row>
    <row r="2239" ht="30" customHeight="1">
      <c r="A2239" s="12" t="n"/>
      <c r="B2239" s="12" t="n">
        <v>2232</v>
      </c>
      <c r="C2239" s="12" t="inlineStr">
        <is>
          <t>galactic-baseballer.reconciliation.fff57da9b767394a5944</t>
        </is>
      </c>
      <c r="D2239" s="12" t="inlineStr">
        <is>
          <t>starclock.galactic-baseballer-row.v1</t>
        </is>
      </c>
      <c r="E2239" s="12" t="inlineStr">
        <is>
          <t>ReconciliationReceipt</t>
        </is>
      </c>
      <c r="F2239" s="12" t="inlineStr">
        <is>
          <t>accessory_levels</t>
        </is>
      </c>
      <c r="G2239" s="12" t="inlineStr">
        <is>
          <t>NormalizedRecordReference</t>
        </is>
      </c>
      <c r="H2239" s="12" t="inlineStr">
        <is>
          <t>a6b1084f458c81bfba47280657d5f2130a969f7eb533882dba59c320d1208b39</t>
        </is>
      </c>
      <c r="I2239" s="12" t="inlineStr">
        <is>
          <t>true</t>
        </is>
      </c>
      <c r="J2239" s="12" t="inlineStr">
        <is>
          <t>false</t>
        </is>
      </c>
      <c r="K2239" s="12" t="inlineStr">
        <is>
          <t>["galactic-baseballer.demon-king.accessory.3113114.level.2"]</t>
        </is>
      </c>
      <c r="L2239" s="12" t="inlineStr">
        <is>
          <t>row=163;ID=3113114</t>
        </is>
      </c>
      <c r="M2239" s="12" t="inlineStr">
        <is>
          <t>ExcelOutput/EvoBdSCMazeBuff.json</t>
        </is>
      </c>
      <c r="N2239" s="12" t="inlineStr">
        <is>
          <t>galactic-baseballer.demon-king.v3_3:EvoBdSCMazeBuff:0163</t>
        </is>
      </c>
      <c r="O2239" s="12" t="inlineStr">
        <is>
          <t>galactic-baseballer.demon-king.v3_3 dedicated table family at the pinned 4.4 revision</t>
        </is>
      </c>
    </row>
  </sheetData>
  <autoFilter ref="A3:O2239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223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5"/>
    <col width="17" customWidth="1" style="5" min="6" max="6"/>
    <col width="18" customWidth="1" style="5" min="7" max="7"/>
    <col width="18" customWidth="1" style="5" min="8" max="9"/>
    <col width="27" customWidth="1" min="9" max="9"/>
    <col width="48" customWidth="1" style="5" min="10" max="10"/>
    <col width="48" customWidth="1" style="5" min="11" max="11"/>
    <col width="48" customWidth="1" style="5" min="12" max="12"/>
    <col width="19" customWidth="1" style="5" min="13" max="13"/>
    <col width="48" customWidth="1" style="5" min="14" max="15"/>
    <col width="19" customWidth="1" min="15" max="15"/>
    <col width="21" customWidth="1" style="5" min="16" max="16"/>
    <col width="34" customWidth="1" style="5" min="17" max="17"/>
  </cols>
  <sheetData>
    <row r="1" ht="26" customHeight="1">
      <c r="A1" s="7" t="inlineStr">
        <is>
          <t>@table</t>
        </is>
      </c>
      <c r="B1" s="7" t="inlineStr">
        <is>
          <t>GbCoverage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4840abfab4fed3c8</t>
        </is>
      </c>
      <c r="K1" s="8" t="n"/>
      <c r="L1" s="8" t="n"/>
      <c r="M1" s="8" t="n"/>
      <c r="N1" s="8" t="n"/>
      <c r="O1" s="8" t="n"/>
      <c r="P1" s="8" t="n"/>
      <c r="Q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coverage_state</t>
        </is>
      </c>
      <c r="G2" s="9" t="inlineStr">
        <is>
          <t>evidence_quality</t>
        </is>
      </c>
      <c r="H2" s="9" t="inlineStr">
        <is>
          <t>category_id</t>
        </is>
      </c>
      <c r="I2" s="9" t="inlineStr">
        <is>
          <t>closure_kind</t>
        </is>
      </c>
      <c r="J2" s="9" t="inlineStr">
        <is>
          <t>evidence_sha256</t>
        </is>
      </c>
      <c r="K2" s="9" t="inlineStr">
        <is>
          <t>normalized_record_ids</t>
        </is>
      </c>
      <c r="L2" s="9" t="inlineStr">
        <is>
          <t>note</t>
        </is>
      </c>
      <c r="M2" s="9" t="inlineStr">
        <is>
          <t>profile_ownership</t>
        </is>
      </c>
      <c r="N2" s="9" t="inlineStr">
        <is>
          <t>record_id</t>
        </is>
      </c>
      <c r="O2" s="9" t="inlineStr">
        <is>
          <t>row_locator</t>
        </is>
      </c>
      <c r="P2" s="9" t="inlineStr">
        <is>
          <t>runtime_disposition</t>
        </is>
      </c>
      <c r="Q2" s="9" t="inlineStr">
        <is>
          <t>source_path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coverage_state</t>
        </is>
      </c>
      <c r="G3" s="10" t="inlineStr">
        <is>
          <t>evidence_quality</t>
        </is>
      </c>
      <c r="H3" s="10" t="inlineStr">
        <is>
          <t>category_id</t>
        </is>
      </c>
      <c r="I3" s="10" t="inlineStr">
        <is>
          <t>closure_kind</t>
        </is>
      </c>
      <c r="J3" s="10" t="inlineStr">
        <is>
          <t>evidence_sha256</t>
        </is>
      </c>
      <c r="K3" s="10" t="inlineStr">
        <is>
          <t>normalized_record_ids</t>
        </is>
      </c>
      <c r="L3" s="10" t="inlineStr">
        <is>
          <t>note</t>
        </is>
      </c>
      <c r="M3" s="10" t="inlineStr">
        <is>
          <t>profile_ownership</t>
        </is>
      </c>
      <c r="N3" s="10" t="inlineStr">
        <is>
          <t>record_id</t>
        </is>
      </c>
      <c r="O3" s="10" t="inlineStr">
        <is>
          <t>row_locator</t>
        </is>
      </c>
      <c r="P3" s="10" t="inlineStr">
        <is>
          <t>runtime_disposition</t>
        </is>
      </c>
      <c r="Q3" s="10" t="inlineStr">
        <is>
          <t>source_path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</row>
    <row r="8" ht="30" customHeight="1">
      <c r="A8" s="11" t="n"/>
      <c r="B8" s="11" t="n">
        <v>1</v>
      </c>
      <c r="C8" s="11" t="inlineStr">
        <is>
          <t>galactic-baseballer.coverage.14939380c0a0050aa0c2</t>
        </is>
      </c>
      <c r="D8" s="11" t="inlineStr">
        <is>
          <t>starclock.galactic-baseballer-row.v1</t>
        </is>
      </c>
      <c r="E8" s="11" t="inlineStr">
        <is>
          <t>CoverageRow</t>
        </is>
      </c>
      <c r="F8" s="11" t="inlineStr">
        <is>
          <t>DataReady</t>
        </is>
      </c>
      <c r="G8" s="11" t="inlineStr">
        <is>
          <t>ExactStructured</t>
        </is>
      </c>
      <c r="H8" s="11" t="inlineStr">
        <is>
          <t>accessory_levels</t>
        </is>
      </c>
      <c r="I8" s="11" t="inlineStr">
        <is>
          <t>NormalizedRecordReference</t>
        </is>
      </c>
      <c r="J8" s="11" t="inlineStr">
        <is>
          <t>3feff841cf227c539246e376d0e9e6718ab2484d6aef463ed08d00964053e4a3</t>
        </is>
      </c>
      <c r="K8" s="11" t="inlineStr">
        <is>
          <t>["galactic-baseballer.demon-king.weapon.3113001.level.1"]</t>
        </is>
      </c>
      <c r="L8" s="11" t="inlineStr">
        <is>
          <t>profile-owned source obligation; names and adjacent IDs do not grant cross-profile membership</t>
        </is>
      </c>
      <c r="M8" s="11" t="inlineStr">
        <is>
          <t>DemonKing</t>
        </is>
      </c>
      <c r="N8" s="11" t="inlineStr">
        <is>
          <t>galactic-baseballer.demon-king.v3_3:EvoBdSCMazeBuff:0000</t>
        </is>
      </c>
      <c r="O8" s="11" t="inlineStr">
        <is>
          <t>row=0;ID=3113001</t>
        </is>
      </c>
      <c r="P8" s="11" t="inlineStr">
        <is>
          <t>ReferenceOnly</t>
        </is>
      </c>
      <c r="Q8" s="11" t="inlineStr">
        <is>
          <t>ExcelOutput/EvoBdSCMazeBuff.json</t>
        </is>
      </c>
    </row>
    <row r="9" ht="30" customHeight="1">
      <c r="A9" s="12" t="n"/>
      <c r="B9" s="12" t="n">
        <v>2</v>
      </c>
      <c r="C9" s="12" t="inlineStr">
        <is>
          <t>galactic-baseballer.coverage.989107ceea9a2772ade0</t>
        </is>
      </c>
      <c r="D9" s="12" t="inlineStr">
        <is>
          <t>starclock.galactic-baseballer-row.v1</t>
        </is>
      </c>
      <c r="E9" s="12" t="inlineStr">
        <is>
          <t>CoverageRow</t>
        </is>
      </c>
      <c r="F9" s="12" t="inlineStr">
        <is>
          <t>DataReady</t>
        </is>
      </c>
      <c r="G9" s="12" t="inlineStr">
        <is>
          <t>ExactStructured</t>
        </is>
      </c>
      <c r="H9" s="12" t="inlineStr">
        <is>
          <t>accessory_levels</t>
        </is>
      </c>
      <c r="I9" s="12" t="inlineStr">
        <is>
          <t>NormalizedRecordReference</t>
        </is>
      </c>
      <c r="J9" s="12" t="inlineStr">
        <is>
          <t>b69dceb2a3639c976bd96c5fecb4002610a463d47410c72f391a61c48f2f78b8</t>
        </is>
      </c>
      <c r="K9" s="12" t="inlineStr">
        <is>
          <t>["galactic-baseballer.demon-king.weapon.3113001.level.2"]</t>
        </is>
      </c>
      <c r="L9" s="12" t="inlineStr">
        <is>
          <t>profile-owned source obligation; names and adjacent IDs do not grant cross-profile membership</t>
        </is>
      </c>
      <c r="M9" s="12" t="inlineStr">
        <is>
          <t>DemonKing</t>
        </is>
      </c>
      <c r="N9" s="12" t="inlineStr">
        <is>
          <t>galactic-baseballer.demon-king.v3_3:EvoBdSCMazeBuff:0001</t>
        </is>
      </c>
      <c r="O9" s="12" t="inlineStr">
        <is>
          <t>row=1;ID=3113001</t>
        </is>
      </c>
      <c r="P9" s="12" t="inlineStr">
        <is>
          <t>ReferenceOnly</t>
        </is>
      </c>
      <c r="Q9" s="12" t="inlineStr">
        <is>
          <t>ExcelOutput/EvoBdSCMazeBuff.json</t>
        </is>
      </c>
    </row>
    <row r="10" ht="30" customHeight="1">
      <c r="A10" s="11" t="n"/>
      <c r="B10" s="11" t="n">
        <v>3</v>
      </c>
      <c r="C10" s="11" t="inlineStr">
        <is>
          <t>galactic-baseballer.coverage.12d0ed1386876bb3aa2b</t>
        </is>
      </c>
      <c r="D10" s="11" t="inlineStr">
        <is>
          <t>starclock.galactic-baseballer-row.v1</t>
        </is>
      </c>
      <c r="E10" s="11" t="inlineStr">
        <is>
          <t>CoverageRow</t>
        </is>
      </c>
      <c r="F10" s="11" t="inlineStr">
        <is>
          <t>DataReady</t>
        </is>
      </c>
      <c r="G10" s="11" t="inlineStr">
        <is>
          <t>ExactStructured</t>
        </is>
      </c>
      <c r="H10" s="11" t="inlineStr">
        <is>
          <t>accessory_levels</t>
        </is>
      </c>
      <c r="I10" s="11" t="inlineStr">
        <is>
          <t>NormalizedRecordReference</t>
        </is>
      </c>
      <c r="J10" s="11" t="inlineStr">
        <is>
          <t>0b58ea51a482c80847e65a4949c82cc606c55e80c13369ecdb3cd9ac90a1d1fb</t>
        </is>
      </c>
      <c r="K10" s="11" t="inlineStr">
        <is>
          <t>["galactic-baseballer.demon-king.weapon.3113001.level.3"]</t>
        </is>
      </c>
      <c r="L10" s="11" t="inlineStr">
        <is>
          <t>profile-owned source obligation; names and adjacent IDs do not grant cross-profile membership</t>
        </is>
      </c>
      <c r="M10" s="11" t="inlineStr">
        <is>
          <t>DemonKing</t>
        </is>
      </c>
      <c r="N10" s="11" t="inlineStr">
        <is>
          <t>galactic-baseballer.demon-king.v3_3:EvoBdSCMazeBuff:0002</t>
        </is>
      </c>
      <c r="O10" s="11" t="inlineStr">
        <is>
          <t>row=2;ID=3113001</t>
        </is>
      </c>
      <c r="P10" s="11" t="inlineStr">
        <is>
          <t>ReferenceOnly</t>
        </is>
      </c>
      <c r="Q10" s="11" t="inlineStr">
        <is>
          <t>ExcelOutput/EvoBdSCMazeBuff.json</t>
        </is>
      </c>
    </row>
    <row r="11" ht="30" customHeight="1">
      <c r="A11" s="12" t="n"/>
      <c r="B11" s="12" t="n">
        <v>4</v>
      </c>
      <c r="C11" s="12" t="inlineStr">
        <is>
          <t>galactic-baseballer.coverage.fe6f5013a08d032d30c6</t>
        </is>
      </c>
      <c r="D11" s="12" t="inlineStr">
        <is>
          <t>starclock.galactic-baseballer-row.v1</t>
        </is>
      </c>
      <c r="E11" s="12" t="inlineStr">
        <is>
          <t>CoverageRow</t>
        </is>
      </c>
      <c r="F11" s="12" t="inlineStr">
        <is>
          <t>DataReady</t>
        </is>
      </c>
      <c r="G11" s="12" t="inlineStr">
        <is>
          <t>ExactStructured</t>
        </is>
      </c>
      <c r="H11" s="12" t="inlineStr">
        <is>
          <t>accessory_levels</t>
        </is>
      </c>
      <c r="I11" s="12" t="inlineStr">
        <is>
          <t>NormalizedRecordReference</t>
        </is>
      </c>
      <c r="J11" s="12" t="inlineStr">
        <is>
          <t>3247bc36c2d8b425b25c70fa5a348cb628b4dc55623dec56c74ff31f10fbd70b</t>
        </is>
      </c>
      <c r="K11" s="12" t="inlineStr">
        <is>
          <t>["galactic-baseballer.demon-king.weapon.3113001.level.4"]</t>
        </is>
      </c>
      <c r="L11" s="12" t="inlineStr">
        <is>
          <t>profile-owned source obligation; names and adjacent IDs do not grant cross-profile membership</t>
        </is>
      </c>
      <c r="M11" s="12" t="inlineStr">
        <is>
          <t>DemonKing</t>
        </is>
      </c>
      <c r="N11" s="12" t="inlineStr">
        <is>
          <t>galactic-baseballer.demon-king.v3_3:EvoBdSCMazeBuff:0003</t>
        </is>
      </c>
      <c r="O11" s="12" t="inlineStr">
        <is>
          <t>row=3;ID=3113001</t>
        </is>
      </c>
      <c r="P11" s="12" t="inlineStr">
        <is>
          <t>ReferenceOnly</t>
        </is>
      </c>
      <c r="Q11" s="12" t="inlineStr">
        <is>
          <t>ExcelOutput/EvoBdSCMazeBuff.json</t>
        </is>
      </c>
    </row>
    <row r="12" ht="30" customHeight="1">
      <c r="A12" s="11" t="n"/>
      <c r="B12" s="11" t="n">
        <v>5</v>
      </c>
      <c r="C12" s="11" t="inlineStr">
        <is>
          <t>galactic-baseballer.coverage.078c260af3563a9a2c75</t>
        </is>
      </c>
      <c r="D12" s="11" t="inlineStr">
        <is>
          <t>starclock.galactic-baseballer-row.v1</t>
        </is>
      </c>
      <c r="E12" s="11" t="inlineStr">
        <is>
          <t>CoverageRow</t>
        </is>
      </c>
      <c r="F12" s="11" t="inlineStr">
        <is>
          <t>DataReady</t>
        </is>
      </c>
      <c r="G12" s="11" t="inlineStr">
        <is>
          <t>ExactStructured</t>
        </is>
      </c>
      <c r="H12" s="11" t="inlineStr">
        <is>
          <t>accessory_levels</t>
        </is>
      </c>
      <c r="I12" s="11" t="inlineStr">
        <is>
          <t>NormalizedRecordReference</t>
        </is>
      </c>
      <c r="J12" s="11" t="inlineStr">
        <is>
          <t>49065677691eb5d2476bcd97c1c1dade84646acf3715a1233bc2301faefaa960</t>
        </is>
      </c>
      <c r="K12" s="11" t="inlineStr">
        <is>
          <t>["galactic-baseballer.demon-king.weapon.3113001.level.5"]</t>
        </is>
      </c>
      <c r="L12" s="11" t="inlineStr">
        <is>
          <t>profile-owned source obligation; names and adjacent IDs do not grant cross-profile membership</t>
        </is>
      </c>
      <c r="M12" s="11" t="inlineStr">
        <is>
          <t>DemonKing</t>
        </is>
      </c>
      <c r="N12" s="11" t="inlineStr">
        <is>
          <t>galactic-baseballer.demon-king.v3_3:EvoBdSCMazeBuff:0004</t>
        </is>
      </c>
      <c r="O12" s="11" t="inlineStr">
        <is>
          <t>row=4;ID=3113001</t>
        </is>
      </c>
      <c r="P12" s="11" t="inlineStr">
        <is>
          <t>ReferenceOnly</t>
        </is>
      </c>
      <c r="Q12" s="11" t="inlineStr">
        <is>
          <t>ExcelOutput/EvoBdSCMazeBuff.json</t>
        </is>
      </c>
    </row>
    <row r="13" ht="30" customHeight="1">
      <c r="A13" s="12" t="n"/>
      <c r="B13" s="12" t="n">
        <v>6</v>
      </c>
      <c r="C13" s="12" t="inlineStr">
        <is>
          <t>galactic-baseballer.coverage.2aec54ca92e57c1c4948</t>
        </is>
      </c>
      <c r="D13" s="12" t="inlineStr">
        <is>
          <t>starclock.galactic-baseballer-row.v1</t>
        </is>
      </c>
      <c r="E13" s="12" t="inlineStr">
        <is>
          <t>CoverageRow</t>
        </is>
      </c>
      <c r="F13" s="12" t="inlineStr">
        <is>
          <t>DataReady</t>
        </is>
      </c>
      <c r="G13" s="12" t="inlineStr">
        <is>
          <t>ExactStructured</t>
        </is>
      </c>
      <c r="H13" s="12" t="inlineStr">
        <is>
          <t>accessory_levels</t>
        </is>
      </c>
      <c r="I13" s="12" t="inlineStr">
        <is>
          <t>NormalizedRecordReference</t>
        </is>
      </c>
      <c r="J13" s="12" t="inlineStr">
        <is>
          <t>9fe23385d6280fb762009600ce63a9688ae6401e12a44103fc64f7793cc2a27d</t>
        </is>
      </c>
      <c r="K13" s="12" t="inlineStr">
        <is>
          <t>["galactic-baseballer.demon-king.weapon.3113001.level.6"]</t>
        </is>
      </c>
      <c r="L13" s="12" t="inlineStr">
        <is>
          <t>profile-owned source obligation; names and adjacent IDs do not grant cross-profile membership</t>
        </is>
      </c>
      <c r="M13" s="12" t="inlineStr">
        <is>
          <t>DemonKing</t>
        </is>
      </c>
      <c r="N13" s="12" t="inlineStr">
        <is>
          <t>galactic-baseballer.demon-king.v3_3:EvoBdSCMazeBuff:0005</t>
        </is>
      </c>
      <c r="O13" s="12" t="inlineStr">
        <is>
          <t>row=5;ID=3113001</t>
        </is>
      </c>
      <c r="P13" s="12" t="inlineStr">
        <is>
          <t>ReferenceOnly</t>
        </is>
      </c>
      <c r="Q13" s="12" t="inlineStr">
        <is>
          <t>ExcelOutput/EvoBdSCMazeBuff.json</t>
        </is>
      </c>
    </row>
    <row r="14" ht="30" customHeight="1">
      <c r="A14" s="11" t="n"/>
      <c r="B14" s="11" t="n">
        <v>7</v>
      </c>
      <c r="C14" s="11" t="inlineStr">
        <is>
          <t>galactic-baseballer.coverage.448727afa8f7b9816a98</t>
        </is>
      </c>
      <c r="D14" s="11" t="inlineStr">
        <is>
          <t>starclock.galactic-baseballer-row.v1</t>
        </is>
      </c>
      <c r="E14" s="11" t="inlineStr">
        <is>
          <t>CoverageRow</t>
        </is>
      </c>
      <c r="F14" s="11" t="inlineStr">
        <is>
          <t>DataReady</t>
        </is>
      </c>
      <c r="G14" s="11" t="inlineStr">
        <is>
          <t>ExactStructured</t>
        </is>
      </c>
      <c r="H14" s="11" t="inlineStr">
        <is>
          <t>accessory_levels</t>
        </is>
      </c>
      <c r="I14" s="11" t="inlineStr">
        <is>
          <t>NormalizedRecordReference</t>
        </is>
      </c>
      <c r="J14" s="11" t="inlineStr">
        <is>
          <t>9f4f3330553c491895586873234b897a5a58b1f4849d335f2078f34a5f998667</t>
        </is>
      </c>
      <c r="K14" s="11" t="inlineStr">
        <is>
          <t>["galactic-baseballer.demon-king.weapon.3113001.level.7"]</t>
        </is>
      </c>
      <c r="L14" s="11" t="inlineStr">
        <is>
          <t>profile-owned source obligation; names and adjacent IDs do not grant cross-profile membership</t>
        </is>
      </c>
      <c r="M14" s="11" t="inlineStr">
        <is>
          <t>DemonKing</t>
        </is>
      </c>
      <c r="N14" s="11" t="inlineStr">
        <is>
          <t>galactic-baseballer.demon-king.v3_3:EvoBdSCMazeBuff:0006</t>
        </is>
      </c>
      <c r="O14" s="11" t="inlineStr">
        <is>
          <t>row=6;ID=3113001</t>
        </is>
      </c>
      <c r="P14" s="11" t="inlineStr">
        <is>
          <t>ReferenceOnly</t>
        </is>
      </c>
      <c r="Q14" s="11" t="inlineStr">
        <is>
          <t>ExcelOutput/EvoBdSCMazeBuff.json</t>
        </is>
      </c>
    </row>
    <row r="15" ht="30" customHeight="1">
      <c r="A15" s="12" t="n"/>
      <c r="B15" s="12" t="n">
        <v>8</v>
      </c>
      <c r="C15" s="12" t="inlineStr">
        <is>
          <t>galactic-baseballer.coverage.78f243d24d69adb30fcb</t>
        </is>
      </c>
      <c r="D15" s="12" t="inlineStr">
        <is>
          <t>starclock.galactic-baseballer-row.v1</t>
        </is>
      </c>
      <c r="E15" s="12" t="inlineStr">
        <is>
          <t>CoverageRow</t>
        </is>
      </c>
      <c r="F15" s="12" t="inlineStr">
        <is>
          <t>DataReady</t>
        </is>
      </c>
      <c r="G15" s="12" t="inlineStr">
        <is>
          <t>ExactStructured</t>
        </is>
      </c>
      <c r="H15" s="12" t="inlineStr">
        <is>
          <t>accessory_levels</t>
        </is>
      </c>
      <c r="I15" s="12" t="inlineStr">
        <is>
          <t>NormalizedRecordReference</t>
        </is>
      </c>
      <c r="J15" s="12" t="inlineStr">
        <is>
          <t>438e41257f455a69790f3d7c3ffaeeb513983149d150f03602fd450acd186d21</t>
        </is>
      </c>
      <c r="K15" s="12" t="inlineStr">
        <is>
          <t>["galactic-baseballer.demon-king.weapon.3113001.level.8"]</t>
        </is>
      </c>
      <c r="L15" s="12" t="inlineStr">
        <is>
          <t>profile-owned source obligation; names and adjacent IDs do not grant cross-profile membership</t>
        </is>
      </c>
      <c r="M15" s="12" t="inlineStr">
        <is>
          <t>DemonKing</t>
        </is>
      </c>
      <c r="N15" s="12" t="inlineStr">
        <is>
          <t>galactic-baseballer.demon-king.v3_3:EvoBdSCMazeBuff:0007</t>
        </is>
      </c>
      <c r="O15" s="12" t="inlineStr">
        <is>
          <t>row=7;ID=3113001</t>
        </is>
      </c>
      <c r="P15" s="12" t="inlineStr">
        <is>
          <t>ReferenceOnly</t>
        </is>
      </c>
      <c r="Q15" s="12" t="inlineStr">
        <is>
          <t>ExcelOutput/EvoBdSCMazeBuff.json</t>
        </is>
      </c>
    </row>
    <row r="16" ht="30" customHeight="1">
      <c r="A16" s="11" t="n"/>
      <c r="B16" s="11" t="n">
        <v>9</v>
      </c>
      <c r="C16" s="11" t="inlineStr">
        <is>
          <t>galactic-baseballer.coverage.26394254be7c312c8058</t>
        </is>
      </c>
      <c r="D16" s="11" t="inlineStr">
        <is>
          <t>starclock.galactic-baseballer-row.v1</t>
        </is>
      </c>
      <c r="E16" s="11" t="inlineStr">
        <is>
          <t>CoverageRow</t>
        </is>
      </c>
      <c r="F16" s="11" t="inlineStr">
        <is>
          <t>DataReady</t>
        </is>
      </c>
      <c r="G16" s="11" t="inlineStr">
        <is>
          <t>ExactStructured</t>
        </is>
      </c>
      <c r="H16" s="11" t="inlineStr">
        <is>
          <t>accessory_levels</t>
        </is>
      </c>
      <c r="I16" s="11" t="inlineStr">
        <is>
          <t>NormalizedRecordReference</t>
        </is>
      </c>
      <c r="J16" s="11" t="inlineStr">
        <is>
          <t>c1c91bcb82c1c2fb78453f610331ca01f31e1cfee4a384eccd283132863809c7</t>
        </is>
      </c>
      <c r="K16" s="11" t="inlineStr">
        <is>
          <t>["galactic-baseballer.demon-king.weapon.3113901.level.1"]</t>
        </is>
      </c>
      <c r="L16" s="11" t="inlineStr">
        <is>
          <t>profile-owned source obligation; names and adjacent IDs do not grant cross-profile membership</t>
        </is>
      </c>
      <c r="M16" s="11" t="inlineStr">
        <is>
          <t>DemonKing</t>
        </is>
      </c>
      <c r="N16" s="11" t="inlineStr">
        <is>
          <t>galactic-baseballer.demon-king.v3_3:EvoBdSCMazeBuff:0008</t>
        </is>
      </c>
      <c r="O16" s="11" t="inlineStr">
        <is>
          <t>row=8;ID=3113901</t>
        </is>
      </c>
      <c r="P16" s="11" t="inlineStr">
        <is>
          <t>ReferenceOnly</t>
        </is>
      </c>
      <c r="Q16" s="11" t="inlineStr">
        <is>
          <t>ExcelOutput/EvoBdSCMazeBuff.json</t>
        </is>
      </c>
    </row>
    <row r="17" ht="30" customHeight="1">
      <c r="A17" s="12" t="n"/>
      <c r="B17" s="12" t="n">
        <v>10</v>
      </c>
      <c r="C17" s="12" t="inlineStr">
        <is>
          <t>galactic-baseballer.coverage.7ad030022a86d8062f26</t>
        </is>
      </c>
      <c r="D17" s="12" t="inlineStr">
        <is>
          <t>starclock.galactic-baseballer-row.v1</t>
        </is>
      </c>
      <c r="E17" s="12" t="inlineStr">
        <is>
          <t>CoverageRow</t>
        </is>
      </c>
      <c r="F17" s="12" t="inlineStr">
        <is>
          <t>DataReady</t>
        </is>
      </c>
      <c r="G17" s="12" t="inlineStr">
        <is>
          <t>ExactStructured</t>
        </is>
      </c>
      <c r="H17" s="12" t="inlineStr">
        <is>
          <t>accessory_levels</t>
        </is>
      </c>
      <c r="I17" s="12" t="inlineStr">
        <is>
          <t>NormalizedRecordReference</t>
        </is>
      </c>
      <c r="J17" s="12" t="inlineStr">
        <is>
          <t>4814b4d10163073cf89b74dc1b302c1f112b252a6099788e9d388ad7dd26356b</t>
        </is>
      </c>
      <c r="K17" s="12" t="inlineStr">
        <is>
          <t>["galactic-baseballer.demon-king.weapon.3113002.level.1"]</t>
        </is>
      </c>
      <c r="L17" s="12" t="inlineStr">
        <is>
          <t>profile-owned source obligation; names and adjacent IDs do not grant cross-profile membership</t>
        </is>
      </c>
      <c r="M17" s="12" t="inlineStr">
        <is>
          <t>DemonKing</t>
        </is>
      </c>
      <c r="N17" s="12" t="inlineStr">
        <is>
          <t>galactic-baseballer.demon-king.v3_3:EvoBdSCMazeBuff:0009</t>
        </is>
      </c>
      <c r="O17" s="12" t="inlineStr">
        <is>
          <t>row=9;ID=3113002</t>
        </is>
      </c>
      <c r="P17" s="12" t="inlineStr">
        <is>
          <t>ReferenceOnly</t>
        </is>
      </c>
      <c r="Q17" s="12" t="inlineStr">
        <is>
          <t>ExcelOutput/EvoBdSCMazeBuff.json</t>
        </is>
      </c>
    </row>
    <row r="18" ht="30" customHeight="1">
      <c r="A18" s="11" t="n"/>
      <c r="B18" s="11" t="n">
        <v>11</v>
      </c>
      <c r="C18" s="11" t="inlineStr">
        <is>
          <t>galactic-baseballer.coverage.186b5ffff41ec93d1031</t>
        </is>
      </c>
      <c r="D18" s="11" t="inlineStr">
        <is>
          <t>starclock.galactic-baseballer-row.v1</t>
        </is>
      </c>
      <c r="E18" s="11" t="inlineStr">
        <is>
          <t>CoverageRow</t>
        </is>
      </c>
      <c r="F18" s="11" t="inlineStr">
        <is>
          <t>DataReady</t>
        </is>
      </c>
      <c r="G18" s="11" t="inlineStr">
        <is>
          <t>ExactStructured</t>
        </is>
      </c>
      <c r="H18" s="11" t="inlineStr">
        <is>
          <t>accessory_levels</t>
        </is>
      </c>
      <c r="I18" s="11" t="inlineStr">
        <is>
          <t>NormalizedRecordReference</t>
        </is>
      </c>
      <c r="J18" s="11" t="inlineStr">
        <is>
          <t>a58a0f528e6f5ad2a70ba289f67ed0514a2da27f2295d065fa6c5b2c85ca6911</t>
        </is>
      </c>
      <c r="K18" s="11" t="inlineStr">
        <is>
          <t>["galactic-baseballer.demon-king.weapon.3113002.level.2"]</t>
        </is>
      </c>
      <c r="L18" s="11" t="inlineStr">
        <is>
          <t>profile-owned source obligation; names and adjacent IDs do not grant cross-profile membership</t>
        </is>
      </c>
      <c r="M18" s="11" t="inlineStr">
        <is>
          <t>DemonKing</t>
        </is>
      </c>
      <c r="N18" s="11" t="inlineStr">
        <is>
          <t>galactic-baseballer.demon-king.v3_3:EvoBdSCMazeBuff:0010</t>
        </is>
      </c>
      <c r="O18" s="11" t="inlineStr">
        <is>
          <t>row=10;ID=3113002</t>
        </is>
      </c>
      <c r="P18" s="11" t="inlineStr">
        <is>
          <t>ReferenceOnly</t>
        </is>
      </c>
      <c r="Q18" s="11" t="inlineStr">
        <is>
          <t>ExcelOutput/EvoBdSCMazeBuff.json</t>
        </is>
      </c>
    </row>
    <row r="19" ht="30" customHeight="1">
      <c r="A19" s="12" t="n"/>
      <c r="B19" s="12" t="n">
        <v>12</v>
      </c>
      <c r="C19" s="12" t="inlineStr">
        <is>
          <t>galactic-baseballer.coverage.10fb20a151fb181b88dd</t>
        </is>
      </c>
      <c r="D19" s="12" t="inlineStr">
        <is>
          <t>starclock.galactic-baseballer-row.v1</t>
        </is>
      </c>
      <c r="E19" s="12" t="inlineStr">
        <is>
          <t>CoverageRow</t>
        </is>
      </c>
      <c r="F19" s="12" t="inlineStr">
        <is>
          <t>DataReady</t>
        </is>
      </c>
      <c r="G19" s="12" t="inlineStr">
        <is>
          <t>ExactStructured</t>
        </is>
      </c>
      <c r="H19" s="12" t="inlineStr">
        <is>
          <t>accessory_levels</t>
        </is>
      </c>
      <c r="I19" s="12" t="inlineStr">
        <is>
          <t>NormalizedRecordReference</t>
        </is>
      </c>
      <c r="J19" s="12" t="inlineStr">
        <is>
          <t>1450c68ead5961748a01e598b4bc8e3e516e17a04439bff76eb2a48fe69c9292</t>
        </is>
      </c>
      <c r="K19" s="12" t="inlineStr">
        <is>
          <t>["galactic-baseballer.demon-king.weapon.3113002.level.3"]</t>
        </is>
      </c>
      <c r="L19" s="12" t="inlineStr">
        <is>
          <t>profile-owned source obligation; names and adjacent IDs do not grant cross-profile membership</t>
        </is>
      </c>
      <c r="M19" s="12" t="inlineStr">
        <is>
          <t>DemonKing</t>
        </is>
      </c>
      <c r="N19" s="12" t="inlineStr">
        <is>
          <t>galactic-baseballer.demon-king.v3_3:EvoBdSCMazeBuff:0011</t>
        </is>
      </c>
      <c r="O19" s="12" t="inlineStr">
        <is>
          <t>row=11;ID=3113002</t>
        </is>
      </c>
      <c r="P19" s="12" t="inlineStr">
        <is>
          <t>ReferenceOnly</t>
        </is>
      </c>
      <c r="Q19" s="12" t="inlineStr">
        <is>
          <t>ExcelOutput/EvoBdSCMazeBuff.json</t>
        </is>
      </c>
    </row>
    <row r="20" ht="30" customHeight="1">
      <c r="A20" s="11" t="n"/>
      <c r="B20" s="11" t="n">
        <v>13</v>
      </c>
      <c r="C20" s="11" t="inlineStr">
        <is>
          <t>galactic-baseballer.coverage.ae8888b482b5886ea77e</t>
        </is>
      </c>
      <c r="D20" s="11" t="inlineStr">
        <is>
          <t>starclock.galactic-baseballer-row.v1</t>
        </is>
      </c>
      <c r="E20" s="11" t="inlineStr">
        <is>
          <t>CoverageRow</t>
        </is>
      </c>
      <c r="F20" s="11" t="inlineStr">
        <is>
          <t>DataReady</t>
        </is>
      </c>
      <c r="G20" s="11" t="inlineStr">
        <is>
          <t>ExactStructured</t>
        </is>
      </c>
      <c r="H20" s="11" t="inlineStr">
        <is>
          <t>accessory_levels</t>
        </is>
      </c>
      <c r="I20" s="11" t="inlineStr">
        <is>
          <t>NormalizedRecordReference</t>
        </is>
      </c>
      <c r="J20" s="11" t="inlineStr">
        <is>
          <t>41156fac85da44b87ed12119f6a1d2a3f0cead4fef1a6849af43d7da205a2bcd</t>
        </is>
      </c>
      <c r="K20" s="11" t="inlineStr">
        <is>
          <t>["galactic-baseballer.demon-king.weapon.3113002.level.4"]</t>
        </is>
      </c>
      <c r="L20" s="11" t="inlineStr">
        <is>
          <t>profile-owned source obligation; names and adjacent IDs do not grant cross-profile membership</t>
        </is>
      </c>
      <c r="M20" s="11" t="inlineStr">
        <is>
          <t>DemonKing</t>
        </is>
      </c>
      <c r="N20" s="11" t="inlineStr">
        <is>
          <t>galactic-baseballer.demon-king.v3_3:EvoBdSCMazeBuff:0012</t>
        </is>
      </c>
      <c r="O20" s="11" t="inlineStr">
        <is>
          <t>row=12;ID=3113002</t>
        </is>
      </c>
      <c r="P20" s="11" t="inlineStr">
        <is>
          <t>ReferenceOnly</t>
        </is>
      </c>
      <c r="Q20" s="11" t="inlineStr">
        <is>
          <t>ExcelOutput/EvoBdSCMazeBuff.json</t>
        </is>
      </c>
    </row>
    <row r="21" ht="30" customHeight="1">
      <c r="A21" s="12" t="n"/>
      <c r="B21" s="12" t="n">
        <v>14</v>
      </c>
      <c r="C21" s="12" t="inlineStr">
        <is>
          <t>galactic-baseballer.coverage.ca755ca455d8d743afd4</t>
        </is>
      </c>
      <c r="D21" s="12" t="inlineStr">
        <is>
          <t>starclock.galactic-baseballer-row.v1</t>
        </is>
      </c>
      <c r="E21" s="12" t="inlineStr">
        <is>
          <t>CoverageRow</t>
        </is>
      </c>
      <c r="F21" s="12" t="inlineStr">
        <is>
          <t>DataReady</t>
        </is>
      </c>
      <c r="G21" s="12" t="inlineStr">
        <is>
          <t>ExactStructured</t>
        </is>
      </c>
      <c r="H21" s="12" t="inlineStr">
        <is>
          <t>accessory_levels</t>
        </is>
      </c>
      <c r="I21" s="12" t="inlineStr">
        <is>
          <t>NormalizedRecordReference</t>
        </is>
      </c>
      <c r="J21" s="12" t="inlineStr">
        <is>
          <t>3966e97e2ee4a0572953ee9a49f415b802bf1a4f1d095c47334b7ca326dd0db9</t>
        </is>
      </c>
      <c r="K21" s="12" t="inlineStr">
        <is>
          <t>["galactic-baseballer.demon-king.weapon.3113002.level.5"]</t>
        </is>
      </c>
      <c r="L21" s="12" t="inlineStr">
        <is>
          <t>profile-owned source obligation; names and adjacent IDs do not grant cross-profile membership</t>
        </is>
      </c>
      <c r="M21" s="12" t="inlineStr">
        <is>
          <t>DemonKing</t>
        </is>
      </c>
      <c r="N21" s="12" t="inlineStr">
        <is>
          <t>galactic-baseballer.demon-king.v3_3:EvoBdSCMazeBuff:0013</t>
        </is>
      </c>
      <c r="O21" s="12" t="inlineStr">
        <is>
          <t>row=13;ID=3113002</t>
        </is>
      </c>
      <c r="P21" s="12" t="inlineStr">
        <is>
          <t>ReferenceOnly</t>
        </is>
      </c>
      <c r="Q21" s="12" t="inlineStr">
        <is>
          <t>ExcelOutput/EvoBdSCMazeBuff.json</t>
        </is>
      </c>
    </row>
    <row r="22" ht="30" customHeight="1">
      <c r="A22" s="11" t="n"/>
      <c r="B22" s="11" t="n">
        <v>15</v>
      </c>
      <c r="C22" s="11" t="inlineStr">
        <is>
          <t>galactic-baseballer.coverage.4e7e3adf9b749b5f87d4</t>
        </is>
      </c>
      <c r="D22" s="11" t="inlineStr">
        <is>
          <t>starclock.galactic-baseballer-row.v1</t>
        </is>
      </c>
      <c r="E22" s="11" t="inlineStr">
        <is>
          <t>CoverageRow</t>
        </is>
      </c>
      <c r="F22" s="11" t="inlineStr">
        <is>
          <t>DataReady</t>
        </is>
      </c>
      <c r="G22" s="11" t="inlineStr">
        <is>
          <t>ExactStructured</t>
        </is>
      </c>
      <c r="H22" s="11" t="inlineStr">
        <is>
          <t>accessory_levels</t>
        </is>
      </c>
      <c r="I22" s="11" t="inlineStr">
        <is>
          <t>NormalizedRecordReference</t>
        </is>
      </c>
      <c r="J22" s="11" t="inlineStr">
        <is>
          <t>29703fa2d1c65765d0637f8d424ac488b20614c17e762fbfec15e09645aa13af</t>
        </is>
      </c>
      <c r="K22" s="11" t="inlineStr">
        <is>
          <t>["galactic-baseballer.demon-king.weapon.3113002.level.6"]</t>
        </is>
      </c>
      <c r="L22" s="11" t="inlineStr">
        <is>
          <t>profile-owned source obligation; names and adjacent IDs do not grant cross-profile membership</t>
        </is>
      </c>
      <c r="M22" s="11" t="inlineStr">
        <is>
          <t>DemonKing</t>
        </is>
      </c>
      <c r="N22" s="11" t="inlineStr">
        <is>
          <t>galactic-baseballer.demon-king.v3_3:EvoBdSCMazeBuff:0014</t>
        </is>
      </c>
      <c r="O22" s="11" t="inlineStr">
        <is>
          <t>row=14;ID=3113002</t>
        </is>
      </c>
      <c r="P22" s="11" t="inlineStr">
        <is>
          <t>ReferenceOnly</t>
        </is>
      </c>
      <c r="Q22" s="11" t="inlineStr">
        <is>
          <t>ExcelOutput/EvoBdSCMazeBuff.json</t>
        </is>
      </c>
    </row>
    <row r="23" ht="30" customHeight="1">
      <c r="A23" s="12" t="n"/>
      <c r="B23" s="12" t="n">
        <v>16</v>
      </c>
      <c r="C23" s="12" t="inlineStr">
        <is>
          <t>galactic-baseballer.coverage.ab7b0eebeb662173f270</t>
        </is>
      </c>
      <c r="D23" s="12" t="inlineStr">
        <is>
          <t>starclock.galactic-baseballer-row.v1</t>
        </is>
      </c>
      <c r="E23" s="12" t="inlineStr">
        <is>
          <t>CoverageRow</t>
        </is>
      </c>
      <c r="F23" s="12" t="inlineStr">
        <is>
          <t>DataReady</t>
        </is>
      </c>
      <c r="G23" s="12" t="inlineStr">
        <is>
          <t>ExactStructured</t>
        </is>
      </c>
      <c r="H23" s="12" t="inlineStr">
        <is>
          <t>accessory_levels</t>
        </is>
      </c>
      <c r="I23" s="12" t="inlineStr">
        <is>
          <t>NormalizedRecordReference</t>
        </is>
      </c>
      <c r="J23" s="12" t="inlineStr">
        <is>
          <t>d7b7e658d445accd891fb0a48ec8b9382ce6119fdaf472e3cc4cb336d60ced71</t>
        </is>
      </c>
      <c r="K23" s="12" t="inlineStr">
        <is>
          <t>["fixture.galactic-baseballer.demon-king.weapon-ruinbot-level-7","galactic-baseballer.demon-king.weapon.3113002.level.7"]</t>
        </is>
      </c>
      <c r="L23" s="12" t="inlineStr">
        <is>
          <t>profile-owned source obligation; names and adjacent IDs do not grant cross-profile membership</t>
        </is>
      </c>
      <c r="M23" s="12" t="inlineStr">
        <is>
          <t>DemonKing</t>
        </is>
      </c>
      <c r="N23" s="12" t="inlineStr">
        <is>
          <t>galactic-baseballer.demon-king.v3_3:EvoBdSCMazeBuff:0015</t>
        </is>
      </c>
      <c r="O23" s="12" t="inlineStr">
        <is>
          <t>row=15;ID=3113002</t>
        </is>
      </c>
      <c r="P23" s="12" t="inlineStr">
        <is>
          <t>ReferenceOnly</t>
        </is>
      </c>
      <c r="Q23" s="12" t="inlineStr">
        <is>
          <t>ExcelOutput/EvoBdSCMazeBuff.json</t>
        </is>
      </c>
    </row>
    <row r="24" ht="30" customHeight="1">
      <c r="A24" s="11" t="n"/>
      <c r="B24" s="11" t="n">
        <v>17</v>
      </c>
      <c r="C24" s="11" t="inlineStr">
        <is>
          <t>galactic-baseballer.coverage.e00385b19d9afdc7d206</t>
        </is>
      </c>
      <c r="D24" s="11" t="inlineStr">
        <is>
          <t>starclock.galactic-baseballer-row.v1</t>
        </is>
      </c>
      <c r="E24" s="11" t="inlineStr">
        <is>
          <t>CoverageRow</t>
        </is>
      </c>
      <c r="F24" s="11" t="inlineStr">
        <is>
          <t>DataReady</t>
        </is>
      </c>
      <c r="G24" s="11" t="inlineStr">
        <is>
          <t>ExactStructured</t>
        </is>
      </c>
      <c r="H24" s="11" t="inlineStr">
        <is>
          <t>accessory_levels</t>
        </is>
      </c>
      <c r="I24" s="11" t="inlineStr">
        <is>
          <t>NormalizedRecordReference</t>
        </is>
      </c>
      <c r="J24" s="11" t="inlineStr">
        <is>
          <t>24ca27fdcd4086e63314a9a57b5a7dac73e418f0dbabe6e00fea87bb0c9ff573</t>
        </is>
      </c>
      <c r="K24" s="11" t="inlineStr">
        <is>
          <t>["fixture.galactic-baseballer.demon-king.weapon-ruinbot-level-8","galactic-baseballer.demon-king.weapon.3113002.level.8"]</t>
        </is>
      </c>
      <c r="L24" s="11" t="inlineStr">
        <is>
          <t>profile-owned source obligation; names and adjacent IDs do not grant cross-profile membership</t>
        </is>
      </c>
      <c r="M24" s="11" t="inlineStr">
        <is>
          <t>DemonKing</t>
        </is>
      </c>
      <c r="N24" s="11" t="inlineStr">
        <is>
          <t>galactic-baseballer.demon-king.v3_3:EvoBdSCMazeBuff:0016</t>
        </is>
      </c>
      <c r="O24" s="11" t="inlineStr">
        <is>
          <t>row=16;ID=3113002</t>
        </is>
      </c>
      <c r="P24" s="11" t="inlineStr">
        <is>
          <t>ReferenceOnly</t>
        </is>
      </c>
      <c r="Q24" s="11" t="inlineStr">
        <is>
          <t>ExcelOutput/EvoBdSCMazeBuff.json</t>
        </is>
      </c>
    </row>
    <row r="25" ht="30" customHeight="1">
      <c r="A25" s="12" t="n"/>
      <c r="B25" s="12" t="n">
        <v>18</v>
      </c>
      <c r="C25" s="12" t="inlineStr">
        <is>
          <t>galactic-baseballer.coverage.783578bb9f5e819e8d87</t>
        </is>
      </c>
      <c r="D25" s="12" t="inlineStr">
        <is>
          <t>starclock.galactic-baseballer-row.v1</t>
        </is>
      </c>
      <c r="E25" s="12" t="inlineStr">
        <is>
          <t>CoverageRow</t>
        </is>
      </c>
      <c r="F25" s="12" t="inlineStr">
        <is>
          <t>DataReady</t>
        </is>
      </c>
      <c r="G25" s="12" t="inlineStr">
        <is>
          <t>ExactStructured</t>
        </is>
      </c>
      <c r="H25" s="12" t="inlineStr">
        <is>
          <t>accessory_levels</t>
        </is>
      </c>
      <c r="I25" s="12" t="inlineStr">
        <is>
          <t>NormalizedRecordReference</t>
        </is>
      </c>
      <c r="J25" s="12" t="inlineStr">
        <is>
          <t>9901f0a17e61474303736ffaf9d61675bd68295b2953dd33ce13d3c4013a8d24</t>
        </is>
      </c>
      <c r="K25" s="12" t="inlineStr">
        <is>
          <t>["galactic-baseballer.demon-king.weapon.3113902.level.1"]</t>
        </is>
      </c>
      <c r="L25" s="12" t="inlineStr">
        <is>
          <t>profile-owned source obligation; names and adjacent IDs do not grant cross-profile membership</t>
        </is>
      </c>
      <c r="M25" s="12" t="inlineStr">
        <is>
          <t>DemonKing</t>
        </is>
      </c>
      <c r="N25" s="12" t="inlineStr">
        <is>
          <t>galactic-baseballer.demon-king.v3_3:EvoBdSCMazeBuff:0017</t>
        </is>
      </c>
      <c r="O25" s="12" t="inlineStr">
        <is>
          <t>row=17;ID=3113902</t>
        </is>
      </c>
      <c r="P25" s="12" t="inlineStr">
        <is>
          <t>ReferenceOnly</t>
        </is>
      </c>
      <c r="Q25" s="12" t="inlineStr">
        <is>
          <t>ExcelOutput/EvoBdSCMazeBuff.json</t>
        </is>
      </c>
    </row>
    <row r="26" ht="30" customHeight="1">
      <c r="A26" s="11" t="n"/>
      <c r="B26" s="11" t="n">
        <v>19</v>
      </c>
      <c r="C26" s="11" t="inlineStr">
        <is>
          <t>galactic-baseballer.coverage.9cc580175f6a7a71489b</t>
        </is>
      </c>
      <c r="D26" s="11" t="inlineStr">
        <is>
          <t>starclock.galactic-baseballer-row.v1</t>
        </is>
      </c>
      <c r="E26" s="11" t="inlineStr">
        <is>
          <t>CoverageRow</t>
        </is>
      </c>
      <c r="F26" s="11" t="inlineStr">
        <is>
          <t>DataReady</t>
        </is>
      </c>
      <c r="G26" s="11" t="inlineStr">
        <is>
          <t>ExactStructured</t>
        </is>
      </c>
      <c r="H26" s="11" t="inlineStr">
        <is>
          <t>accessory_levels</t>
        </is>
      </c>
      <c r="I26" s="11" t="inlineStr">
        <is>
          <t>NormalizedRecordReference</t>
        </is>
      </c>
      <c r="J26" s="11" t="inlineStr">
        <is>
          <t>e1bf93255f54c19255ea29915eabc233ab54f6017f86ea86d8c60c3db6f59427</t>
        </is>
      </c>
      <c r="K26" s="11" t="inlineStr">
        <is>
          <t>["galactic-baseballer.demon-king.weapon.3113003.level.1"]</t>
        </is>
      </c>
      <c r="L26" s="11" t="inlineStr">
        <is>
          <t>profile-owned source obligation; names and adjacent IDs do not grant cross-profile membership</t>
        </is>
      </c>
      <c r="M26" s="11" t="inlineStr">
        <is>
          <t>DemonKing</t>
        </is>
      </c>
      <c r="N26" s="11" t="inlineStr">
        <is>
          <t>galactic-baseballer.demon-king.v3_3:EvoBdSCMazeBuff:0018</t>
        </is>
      </c>
      <c r="O26" s="11" t="inlineStr">
        <is>
          <t>row=18;ID=3113003</t>
        </is>
      </c>
      <c r="P26" s="11" t="inlineStr">
        <is>
          <t>ReferenceOnly</t>
        </is>
      </c>
      <c r="Q26" s="11" t="inlineStr">
        <is>
          <t>ExcelOutput/EvoBdSCMazeBuff.json</t>
        </is>
      </c>
    </row>
    <row r="27" ht="30" customHeight="1">
      <c r="A27" s="12" t="n"/>
      <c r="B27" s="12" t="n">
        <v>20</v>
      </c>
      <c r="C27" s="12" t="inlineStr">
        <is>
          <t>galactic-baseballer.coverage.9ce93fc607b177d1bc09</t>
        </is>
      </c>
      <c r="D27" s="12" t="inlineStr">
        <is>
          <t>starclock.galactic-baseballer-row.v1</t>
        </is>
      </c>
      <c r="E27" s="12" t="inlineStr">
        <is>
          <t>CoverageRow</t>
        </is>
      </c>
      <c r="F27" s="12" t="inlineStr">
        <is>
          <t>DataReady</t>
        </is>
      </c>
      <c r="G27" s="12" t="inlineStr">
        <is>
          <t>ExactStructured</t>
        </is>
      </c>
      <c r="H27" s="12" t="inlineStr">
        <is>
          <t>accessory_levels</t>
        </is>
      </c>
      <c r="I27" s="12" t="inlineStr">
        <is>
          <t>NormalizedRecordReference</t>
        </is>
      </c>
      <c r="J27" s="12" t="inlineStr">
        <is>
          <t>70bce54805f332d45062ec15f661ab51677ccaa21644e452e0ccf8af4046b29a</t>
        </is>
      </c>
      <c r="K27" s="12" t="inlineStr">
        <is>
          <t>["galactic-baseballer.demon-king.weapon.3113003.level.2"]</t>
        </is>
      </c>
      <c r="L27" s="12" t="inlineStr">
        <is>
          <t>profile-owned source obligation; names and adjacent IDs do not grant cross-profile membership</t>
        </is>
      </c>
      <c r="M27" s="12" t="inlineStr">
        <is>
          <t>DemonKing</t>
        </is>
      </c>
      <c r="N27" s="12" t="inlineStr">
        <is>
          <t>galactic-baseballer.demon-king.v3_3:EvoBdSCMazeBuff:0019</t>
        </is>
      </c>
      <c r="O27" s="12" t="inlineStr">
        <is>
          <t>row=19;ID=3113003</t>
        </is>
      </c>
      <c r="P27" s="12" t="inlineStr">
        <is>
          <t>ReferenceOnly</t>
        </is>
      </c>
      <c r="Q27" s="12" t="inlineStr">
        <is>
          <t>ExcelOutput/EvoBdSCMazeBuff.json</t>
        </is>
      </c>
    </row>
    <row r="28" ht="30" customHeight="1">
      <c r="A28" s="11" t="n"/>
      <c r="B28" s="11" t="n">
        <v>21</v>
      </c>
      <c r="C28" s="11" t="inlineStr">
        <is>
          <t>galactic-baseballer.coverage.4ccb2542abd27c085323</t>
        </is>
      </c>
      <c r="D28" s="11" t="inlineStr">
        <is>
          <t>starclock.galactic-baseballer-row.v1</t>
        </is>
      </c>
      <c r="E28" s="11" t="inlineStr">
        <is>
          <t>CoverageRow</t>
        </is>
      </c>
      <c r="F28" s="11" t="inlineStr">
        <is>
          <t>DataReady</t>
        </is>
      </c>
      <c r="G28" s="11" t="inlineStr">
        <is>
          <t>ExactStructured</t>
        </is>
      </c>
      <c r="H28" s="11" t="inlineStr">
        <is>
          <t>accessory_levels</t>
        </is>
      </c>
      <c r="I28" s="11" t="inlineStr">
        <is>
          <t>NormalizedRecordReference</t>
        </is>
      </c>
      <c r="J28" s="11" t="inlineStr">
        <is>
          <t>d0348f24401e569792d5dec9d6dc0dd362b4e25ccbc2eccc867aee79c78f3d28</t>
        </is>
      </c>
      <c r="K28" s="11" t="inlineStr">
        <is>
          <t>["galactic-baseballer.demon-king.weapon.3113003.level.3"]</t>
        </is>
      </c>
      <c r="L28" s="11" t="inlineStr">
        <is>
          <t>profile-owned source obligation; names and adjacent IDs do not grant cross-profile membership</t>
        </is>
      </c>
      <c r="M28" s="11" t="inlineStr">
        <is>
          <t>DemonKing</t>
        </is>
      </c>
      <c r="N28" s="11" t="inlineStr">
        <is>
          <t>galactic-baseballer.demon-king.v3_3:EvoBdSCMazeBuff:0020</t>
        </is>
      </c>
      <c r="O28" s="11" t="inlineStr">
        <is>
          <t>row=20;ID=3113003</t>
        </is>
      </c>
      <c r="P28" s="11" t="inlineStr">
        <is>
          <t>ReferenceOnly</t>
        </is>
      </c>
      <c r="Q28" s="11" t="inlineStr">
        <is>
          <t>ExcelOutput/EvoBdSCMazeBuff.json</t>
        </is>
      </c>
    </row>
    <row r="29" ht="30" customHeight="1">
      <c r="A29" s="12" t="n"/>
      <c r="B29" s="12" t="n">
        <v>22</v>
      </c>
      <c r="C29" s="12" t="inlineStr">
        <is>
          <t>galactic-baseballer.coverage.6e20b07a7ea8b3b7c97d</t>
        </is>
      </c>
      <c r="D29" s="12" t="inlineStr">
        <is>
          <t>starclock.galactic-baseballer-row.v1</t>
        </is>
      </c>
      <c r="E29" s="12" t="inlineStr">
        <is>
          <t>CoverageRow</t>
        </is>
      </c>
      <c r="F29" s="12" t="inlineStr">
        <is>
          <t>DataReady</t>
        </is>
      </c>
      <c r="G29" s="12" t="inlineStr">
        <is>
          <t>ExactStructured</t>
        </is>
      </c>
      <c r="H29" s="12" t="inlineStr">
        <is>
          <t>accessory_levels</t>
        </is>
      </c>
      <c r="I29" s="12" t="inlineStr">
        <is>
          <t>NormalizedRecordReference</t>
        </is>
      </c>
      <c r="J29" s="12" t="inlineStr">
        <is>
          <t>9857439ae2f3079c4a87bf0571cfa00cca39a21f27775145fa03ee014ee06656</t>
        </is>
      </c>
      <c r="K29" s="12" t="inlineStr">
        <is>
          <t>["galactic-baseballer.demon-king.weapon.3113003.level.4"]</t>
        </is>
      </c>
      <c r="L29" s="12" t="inlineStr">
        <is>
          <t>profile-owned source obligation; names and adjacent IDs do not grant cross-profile membership</t>
        </is>
      </c>
      <c r="M29" s="12" t="inlineStr">
        <is>
          <t>DemonKing</t>
        </is>
      </c>
      <c r="N29" s="12" t="inlineStr">
        <is>
          <t>galactic-baseballer.demon-king.v3_3:EvoBdSCMazeBuff:0021</t>
        </is>
      </c>
      <c r="O29" s="12" t="inlineStr">
        <is>
          <t>row=21;ID=3113003</t>
        </is>
      </c>
      <c r="P29" s="12" t="inlineStr">
        <is>
          <t>ReferenceOnly</t>
        </is>
      </c>
      <c r="Q29" s="12" t="inlineStr">
        <is>
          <t>ExcelOutput/EvoBdSCMazeBuff.json</t>
        </is>
      </c>
    </row>
    <row r="30" ht="30" customHeight="1">
      <c r="A30" s="11" t="n"/>
      <c r="B30" s="11" t="n">
        <v>23</v>
      </c>
      <c r="C30" s="11" t="inlineStr">
        <is>
          <t>galactic-baseballer.coverage.2d6a6fe1aad8876d27cc</t>
        </is>
      </c>
      <c r="D30" s="11" t="inlineStr">
        <is>
          <t>starclock.galactic-baseballer-row.v1</t>
        </is>
      </c>
      <c r="E30" s="11" t="inlineStr">
        <is>
          <t>CoverageRow</t>
        </is>
      </c>
      <c r="F30" s="11" t="inlineStr">
        <is>
          <t>DataReady</t>
        </is>
      </c>
      <c r="G30" s="11" t="inlineStr">
        <is>
          <t>ExactStructured</t>
        </is>
      </c>
      <c r="H30" s="11" t="inlineStr">
        <is>
          <t>accessory_levels</t>
        </is>
      </c>
      <c r="I30" s="11" t="inlineStr">
        <is>
          <t>NormalizedRecordReference</t>
        </is>
      </c>
      <c r="J30" s="11" t="inlineStr">
        <is>
          <t>de8dba0b4e166c0d1b8321b22e21caa9303da43537599db0e69cce0db5b2653a</t>
        </is>
      </c>
      <c r="K30" s="11" t="inlineStr">
        <is>
          <t>["galactic-baseballer.demon-king.weapon.3113003.level.5"]</t>
        </is>
      </c>
      <c r="L30" s="11" t="inlineStr">
        <is>
          <t>profile-owned source obligation; names and adjacent IDs do not grant cross-profile membership</t>
        </is>
      </c>
      <c r="M30" s="11" t="inlineStr">
        <is>
          <t>DemonKing</t>
        </is>
      </c>
      <c r="N30" s="11" t="inlineStr">
        <is>
          <t>galactic-baseballer.demon-king.v3_3:EvoBdSCMazeBuff:0022</t>
        </is>
      </c>
      <c r="O30" s="11" t="inlineStr">
        <is>
          <t>row=22;ID=3113003</t>
        </is>
      </c>
      <c r="P30" s="11" t="inlineStr">
        <is>
          <t>ReferenceOnly</t>
        </is>
      </c>
      <c r="Q30" s="11" t="inlineStr">
        <is>
          <t>ExcelOutput/EvoBdSCMazeBuff.json</t>
        </is>
      </c>
    </row>
    <row r="31" ht="30" customHeight="1">
      <c r="A31" s="12" t="n"/>
      <c r="B31" s="12" t="n">
        <v>24</v>
      </c>
      <c r="C31" s="12" t="inlineStr">
        <is>
          <t>galactic-baseballer.coverage.bf9627c5bf7190ce7860</t>
        </is>
      </c>
      <c r="D31" s="12" t="inlineStr">
        <is>
          <t>starclock.galactic-baseballer-row.v1</t>
        </is>
      </c>
      <c r="E31" s="12" t="inlineStr">
        <is>
          <t>CoverageRow</t>
        </is>
      </c>
      <c r="F31" s="12" t="inlineStr">
        <is>
          <t>DataReady</t>
        </is>
      </c>
      <c r="G31" s="12" t="inlineStr">
        <is>
          <t>ExactStructured</t>
        </is>
      </c>
      <c r="H31" s="12" t="inlineStr">
        <is>
          <t>accessory_levels</t>
        </is>
      </c>
      <c r="I31" s="12" t="inlineStr">
        <is>
          <t>NormalizedRecordReference</t>
        </is>
      </c>
      <c r="J31" s="12" t="inlineStr">
        <is>
          <t>ffb0dfb5339d2fc4a5871afd073fa0cc83067db450a6afe811e46cd4df73ab62</t>
        </is>
      </c>
      <c r="K31" s="12" t="inlineStr">
        <is>
          <t>["galactic-baseballer.demon-king.weapon.3113003.level.6"]</t>
        </is>
      </c>
      <c r="L31" s="12" t="inlineStr">
        <is>
          <t>profile-owned source obligation; names and adjacent IDs do not grant cross-profile membership</t>
        </is>
      </c>
      <c r="M31" s="12" t="inlineStr">
        <is>
          <t>DemonKing</t>
        </is>
      </c>
      <c r="N31" s="12" t="inlineStr">
        <is>
          <t>galactic-baseballer.demon-king.v3_3:EvoBdSCMazeBuff:0023</t>
        </is>
      </c>
      <c r="O31" s="12" t="inlineStr">
        <is>
          <t>row=23;ID=3113003</t>
        </is>
      </c>
      <c r="P31" s="12" t="inlineStr">
        <is>
          <t>ReferenceOnly</t>
        </is>
      </c>
      <c r="Q31" s="12" t="inlineStr">
        <is>
          <t>ExcelOutput/EvoBdSCMazeBuff.json</t>
        </is>
      </c>
    </row>
    <row r="32" ht="30" customHeight="1">
      <c r="A32" s="11" t="n"/>
      <c r="B32" s="11" t="n">
        <v>25</v>
      </c>
      <c r="C32" s="11" t="inlineStr">
        <is>
          <t>galactic-baseballer.coverage.c7f4cda2580aa4830ae1</t>
        </is>
      </c>
      <c r="D32" s="11" t="inlineStr">
        <is>
          <t>starclock.galactic-baseballer-row.v1</t>
        </is>
      </c>
      <c r="E32" s="11" t="inlineStr">
        <is>
          <t>CoverageRow</t>
        </is>
      </c>
      <c r="F32" s="11" t="inlineStr">
        <is>
          <t>DataReady</t>
        </is>
      </c>
      <c r="G32" s="11" t="inlineStr">
        <is>
          <t>ExactStructured</t>
        </is>
      </c>
      <c r="H32" s="11" t="inlineStr">
        <is>
          <t>accessory_levels</t>
        </is>
      </c>
      <c r="I32" s="11" t="inlineStr">
        <is>
          <t>NormalizedRecordReference</t>
        </is>
      </c>
      <c r="J32" s="11" t="inlineStr">
        <is>
          <t>f9254d681f113c8f6434e7afe50accba2a7b04b70f4279fe884281be1f34bde4</t>
        </is>
      </c>
      <c r="K32" s="11" t="inlineStr">
        <is>
          <t>["galactic-baseballer.demon-king.weapon.3113003.level.7"]</t>
        </is>
      </c>
      <c r="L32" s="11" t="inlineStr">
        <is>
          <t>profile-owned source obligation; names and adjacent IDs do not grant cross-profile membership</t>
        </is>
      </c>
      <c r="M32" s="11" t="inlineStr">
        <is>
          <t>DemonKing</t>
        </is>
      </c>
      <c r="N32" s="11" t="inlineStr">
        <is>
          <t>galactic-baseballer.demon-king.v3_3:EvoBdSCMazeBuff:0024</t>
        </is>
      </c>
      <c r="O32" s="11" t="inlineStr">
        <is>
          <t>row=24;ID=3113003</t>
        </is>
      </c>
      <c r="P32" s="11" t="inlineStr">
        <is>
          <t>ReferenceOnly</t>
        </is>
      </c>
      <c r="Q32" s="11" t="inlineStr">
        <is>
          <t>ExcelOutput/EvoBdSCMazeBuff.json</t>
        </is>
      </c>
    </row>
    <row r="33" ht="30" customHeight="1">
      <c r="A33" s="12" t="n"/>
      <c r="B33" s="12" t="n">
        <v>26</v>
      </c>
      <c r="C33" s="12" t="inlineStr">
        <is>
          <t>galactic-baseballer.coverage.f35473254dc82b48133e</t>
        </is>
      </c>
      <c r="D33" s="12" t="inlineStr">
        <is>
          <t>starclock.galactic-baseballer-row.v1</t>
        </is>
      </c>
      <c r="E33" s="12" t="inlineStr">
        <is>
          <t>CoverageRow</t>
        </is>
      </c>
      <c r="F33" s="12" t="inlineStr">
        <is>
          <t>DataReady</t>
        </is>
      </c>
      <c r="G33" s="12" t="inlineStr">
        <is>
          <t>ExactStructured</t>
        </is>
      </c>
      <c r="H33" s="12" t="inlineStr">
        <is>
          <t>accessory_levels</t>
        </is>
      </c>
      <c r="I33" s="12" t="inlineStr">
        <is>
          <t>NormalizedRecordReference</t>
        </is>
      </c>
      <c r="J33" s="12" t="inlineStr">
        <is>
          <t>8410e5f064560876b455a4c8aad320a62b160bc93ec32f7440e9827229ef15c9</t>
        </is>
      </c>
      <c r="K33" s="12" t="inlineStr">
        <is>
          <t>["galactic-baseballer.demon-king.weapon.3113003.level.8"]</t>
        </is>
      </c>
      <c r="L33" s="12" t="inlineStr">
        <is>
          <t>profile-owned source obligation; names and adjacent IDs do not grant cross-profile membership</t>
        </is>
      </c>
      <c r="M33" s="12" t="inlineStr">
        <is>
          <t>DemonKing</t>
        </is>
      </c>
      <c r="N33" s="12" t="inlineStr">
        <is>
          <t>galactic-baseballer.demon-king.v3_3:EvoBdSCMazeBuff:0025</t>
        </is>
      </c>
      <c r="O33" s="12" t="inlineStr">
        <is>
          <t>row=25;ID=3113003</t>
        </is>
      </c>
      <c r="P33" s="12" t="inlineStr">
        <is>
          <t>ReferenceOnly</t>
        </is>
      </c>
      <c r="Q33" s="12" t="inlineStr">
        <is>
          <t>ExcelOutput/EvoBdSCMazeBuff.json</t>
        </is>
      </c>
    </row>
    <row r="34" ht="30" customHeight="1">
      <c r="A34" s="11" t="n"/>
      <c r="B34" s="11" t="n">
        <v>27</v>
      </c>
      <c r="C34" s="11" t="inlineStr">
        <is>
          <t>galactic-baseballer.coverage.b101654c05d786390c52</t>
        </is>
      </c>
      <c r="D34" s="11" t="inlineStr">
        <is>
          <t>starclock.galactic-baseballer-row.v1</t>
        </is>
      </c>
      <c r="E34" s="11" t="inlineStr">
        <is>
          <t>CoverageRow</t>
        </is>
      </c>
      <c r="F34" s="11" t="inlineStr">
        <is>
          <t>DataReady</t>
        </is>
      </c>
      <c r="G34" s="11" t="inlineStr">
        <is>
          <t>ExactStructured</t>
        </is>
      </c>
      <c r="H34" s="11" t="inlineStr">
        <is>
          <t>accessory_levels</t>
        </is>
      </c>
      <c r="I34" s="11" t="inlineStr">
        <is>
          <t>NormalizedRecordReference</t>
        </is>
      </c>
      <c r="J34" s="11" t="inlineStr">
        <is>
          <t>d8e4c438189e33f3baa9b253e70e7c40fb09113748dcc13a60813053ab1e5ea4</t>
        </is>
      </c>
      <c r="K34" s="11" t="inlineStr">
        <is>
          <t>["galactic-baseballer.demon-king.weapon.3113903.level.1"]</t>
        </is>
      </c>
      <c r="L34" s="11" t="inlineStr">
        <is>
          <t>profile-owned source obligation; names and adjacent IDs do not grant cross-profile membership</t>
        </is>
      </c>
      <c r="M34" s="11" t="inlineStr">
        <is>
          <t>DemonKing</t>
        </is>
      </c>
      <c r="N34" s="11" t="inlineStr">
        <is>
          <t>galactic-baseballer.demon-king.v3_3:EvoBdSCMazeBuff:0026</t>
        </is>
      </c>
      <c r="O34" s="11" t="inlineStr">
        <is>
          <t>row=26;ID=3113903</t>
        </is>
      </c>
      <c r="P34" s="11" t="inlineStr">
        <is>
          <t>ReferenceOnly</t>
        </is>
      </c>
      <c r="Q34" s="11" t="inlineStr">
        <is>
          <t>ExcelOutput/EvoBdSCMazeBuff.json</t>
        </is>
      </c>
    </row>
    <row r="35" ht="30" customHeight="1">
      <c r="A35" s="12" t="n"/>
      <c r="B35" s="12" t="n">
        <v>28</v>
      </c>
      <c r="C35" s="12" t="inlineStr">
        <is>
          <t>galactic-baseballer.coverage.b1c3869a5e2e1076e196</t>
        </is>
      </c>
      <c r="D35" s="12" t="inlineStr">
        <is>
          <t>starclock.galactic-baseballer-row.v1</t>
        </is>
      </c>
      <c r="E35" s="12" t="inlineStr">
        <is>
          <t>CoverageRow</t>
        </is>
      </c>
      <c r="F35" s="12" t="inlineStr">
        <is>
          <t>DataReady</t>
        </is>
      </c>
      <c r="G35" s="12" t="inlineStr">
        <is>
          <t>ExactStructured</t>
        </is>
      </c>
      <c r="H35" s="12" t="inlineStr">
        <is>
          <t>accessory_levels</t>
        </is>
      </c>
      <c r="I35" s="12" t="inlineStr">
        <is>
          <t>NormalizedRecordReference</t>
        </is>
      </c>
      <c r="J35" s="12" t="inlineStr">
        <is>
          <t>8a34b6900c4a25b3e44f27a9038e3a657e0b0b70ac330ca943c99ecf918c0c88</t>
        </is>
      </c>
      <c r="K35" s="12" t="inlineStr">
        <is>
          <t>["galactic-baseballer.demon-king.weapon.3113004.level.1"]</t>
        </is>
      </c>
      <c r="L35" s="12" t="inlineStr">
        <is>
          <t>profile-owned source obligation; names and adjacent IDs do not grant cross-profile membership</t>
        </is>
      </c>
      <c r="M35" s="12" t="inlineStr">
        <is>
          <t>DemonKing</t>
        </is>
      </c>
      <c r="N35" s="12" t="inlineStr">
        <is>
          <t>galactic-baseballer.demon-king.v3_3:EvoBdSCMazeBuff:0027</t>
        </is>
      </c>
      <c r="O35" s="12" t="inlineStr">
        <is>
          <t>row=27;ID=3113004</t>
        </is>
      </c>
      <c r="P35" s="12" t="inlineStr">
        <is>
          <t>ReferenceOnly</t>
        </is>
      </c>
      <c r="Q35" s="12" t="inlineStr">
        <is>
          <t>ExcelOutput/EvoBdSCMazeBuff.json</t>
        </is>
      </c>
    </row>
    <row r="36" ht="30" customHeight="1">
      <c r="A36" s="11" t="n"/>
      <c r="B36" s="11" t="n">
        <v>29</v>
      </c>
      <c r="C36" s="11" t="inlineStr">
        <is>
          <t>galactic-baseballer.coverage.0bf49369afe721bf5982</t>
        </is>
      </c>
      <c r="D36" s="11" t="inlineStr">
        <is>
          <t>starclock.galactic-baseballer-row.v1</t>
        </is>
      </c>
      <c r="E36" s="11" t="inlineStr">
        <is>
          <t>CoverageRow</t>
        </is>
      </c>
      <c r="F36" s="11" t="inlineStr">
        <is>
          <t>DataReady</t>
        </is>
      </c>
      <c r="G36" s="11" t="inlineStr">
        <is>
          <t>ExactStructured</t>
        </is>
      </c>
      <c r="H36" s="11" t="inlineStr">
        <is>
          <t>accessory_levels</t>
        </is>
      </c>
      <c r="I36" s="11" t="inlineStr">
        <is>
          <t>NormalizedRecordReference</t>
        </is>
      </c>
      <c r="J36" s="11" t="inlineStr">
        <is>
          <t>730bd6c97334802a333857a5e303cf4bee6f9df52955d268be9e59bf79c2ed9f</t>
        </is>
      </c>
      <c r="K36" s="11" t="inlineStr">
        <is>
          <t>["galactic-baseballer.demon-king.weapon.3113004.level.2"]</t>
        </is>
      </c>
      <c r="L36" s="11" t="inlineStr">
        <is>
          <t>profile-owned source obligation; names and adjacent IDs do not grant cross-profile membership</t>
        </is>
      </c>
      <c r="M36" s="11" t="inlineStr">
        <is>
          <t>DemonKing</t>
        </is>
      </c>
      <c r="N36" s="11" t="inlineStr">
        <is>
          <t>galactic-baseballer.demon-king.v3_3:EvoBdSCMazeBuff:0028</t>
        </is>
      </c>
      <c r="O36" s="11" t="inlineStr">
        <is>
          <t>row=28;ID=3113004</t>
        </is>
      </c>
      <c r="P36" s="11" t="inlineStr">
        <is>
          <t>ReferenceOnly</t>
        </is>
      </c>
      <c r="Q36" s="11" t="inlineStr">
        <is>
          <t>ExcelOutput/EvoBdSCMazeBuff.json</t>
        </is>
      </c>
    </row>
    <row r="37" ht="30" customHeight="1">
      <c r="A37" s="12" t="n"/>
      <c r="B37" s="12" t="n">
        <v>30</v>
      </c>
      <c r="C37" s="12" t="inlineStr">
        <is>
          <t>galactic-baseballer.coverage.a5e46082485f3d7c8419</t>
        </is>
      </c>
      <c r="D37" s="12" t="inlineStr">
        <is>
          <t>starclock.galactic-baseballer-row.v1</t>
        </is>
      </c>
      <c r="E37" s="12" t="inlineStr">
        <is>
          <t>CoverageRow</t>
        </is>
      </c>
      <c r="F37" s="12" t="inlineStr">
        <is>
          <t>DataReady</t>
        </is>
      </c>
      <c r="G37" s="12" t="inlineStr">
        <is>
          <t>ExactStructured</t>
        </is>
      </c>
      <c r="H37" s="12" t="inlineStr">
        <is>
          <t>accessory_levels</t>
        </is>
      </c>
      <c r="I37" s="12" t="inlineStr">
        <is>
          <t>NormalizedRecordReference</t>
        </is>
      </c>
      <c r="J37" s="12" t="inlineStr">
        <is>
          <t>12e2bead0b6c53e719dd1ca44652f6b7ce1c4541eafa4c46ca36924baa896ccf</t>
        </is>
      </c>
      <c r="K37" s="12" t="inlineStr">
        <is>
          <t>["galactic-baseballer.demon-king.weapon.3113004.level.3"]</t>
        </is>
      </c>
      <c r="L37" s="12" t="inlineStr">
        <is>
          <t>profile-owned source obligation; names and adjacent IDs do not grant cross-profile membership</t>
        </is>
      </c>
      <c r="M37" s="12" t="inlineStr">
        <is>
          <t>DemonKing</t>
        </is>
      </c>
      <c r="N37" s="12" t="inlineStr">
        <is>
          <t>galactic-baseballer.demon-king.v3_3:EvoBdSCMazeBuff:0029</t>
        </is>
      </c>
      <c r="O37" s="12" t="inlineStr">
        <is>
          <t>row=29;ID=3113004</t>
        </is>
      </c>
      <c r="P37" s="12" t="inlineStr">
        <is>
          <t>ReferenceOnly</t>
        </is>
      </c>
      <c r="Q37" s="12" t="inlineStr">
        <is>
          <t>ExcelOutput/EvoBdSCMazeBuff.json</t>
        </is>
      </c>
    </row>
    <row r="38" ht="30" customHeight="1">
      <c r="A38" s="11" t="n"/>
      <c r="B38" s="11" t="n">
        <v>31</v>
      </c>
      <c r="C38" s="11" t="inlineStr">
        <is>
          <t>galactic-baseballer.coverage.ace257540f269dfb054f</t>
        </is>
      </c>
      <c r="D38" s="11" t="inlineStr">
        <is>
          <t>starclock.galactic-baseballer-row.v1</t>
        </is>
      </c>
      <c r="E38" s="11" t="inlineStr">
        <is>
          <t>CoverageRow</t>
        </is>
      </c>
      <c r="F38" s="11" t="inlineStr">
        <is>
          <t>DataReady</t>
        </is>
      </c>
      <c r="G38" s="11" t="inlineStr">
        <is>
          <t>ExactStructured</t>
        </is>
      </c>
      <c r="H38" s="11" t="inlineStr">
        <is>
          <t>accessory_levels</t>
        </is>
      </c>
      <c r="I38" s="11" t="inlineStr">
        <is>
          <t>NormalizedRecordReference</t>
        </is>
      </c>
      <c r="J38" s="11" t="inlineStr">
        <is>
          <t>16d405a172955fe8e6635385e5c30478b8d7ee353f646e7f12b78d2495f3394f</t>
        </is>
      </c>
      <c r="K38" s="11" t="inlineStr">
        <is>
          <t>["galactic-baseballer.demon-king.weapon.3113004.level.4"]</t>
        </is>
      </c>
      <c r="L38" s="11" t="inlineStr">
        <is>
          <t>profile-owned source obligation; names and adjacent IDs do not grant cross-profile membership</t>
        </is>
      </c>
      <c r="M38" s="11" t="inlineStr">
        <is>
          <t>DemonKing</t>
        </is>
      </c>
      <c r="N38" s="11" t="inlineStr">
        <is>
          <t>galactic-baseballer.demon-king.v3_3:EvoBdSCMazeBuff:0030</t>
        </is>
      </c>
      <c r="O38" s="11" t="inlineStr">
        <is>
          <t>row=30;ID=3113004</t>
        </is>
      </c>
      <c r="P38" s="11" t="inlineStr">
        <is>
          <t>ReferenceOnly</t>
        </is>
      </c>
      <c r="Q38" s="11" t="inlineStr">
        <is>
          <t>ExcelOutput/EvoBdSCMazeBuff.json</t>
        </is>
      </c>
    </row>
    <row r="39" ht="30" customHeight="1">
      <c r="A39" s="12" t="n"/>
      <c r="B39" s="12" t="n">
        <v>32</v>
      </c>
      <c r="C39" s="12" t="inlineStr">
        <is>
          <t>galactic-baseballer.coverage.cd22212ac9e9380ac402</t>
        </is>
      </c>
      <c r="D39" s="12" t="inlineStr">
        <is>
          <t>starclock.galactic-baseballer-row.v1</t>
        </is>
      </c>
      <c r="E39" s="12" t="inlineStr">
        <is>
          <t>CoverageRow</t>
        </is>
      </c>
      <c r="F39" s="12" t="inlineStr">
        <is>
          <t>DataReady</t>
        </is>
      </c>
      <c r="G39" s="12" t="inlineStr">
        <is>
          <t>ExactStructured</t>
        </is>
      </c>
      <c r="H39" s="12" t="inlineStr">
        <is>
          <t>accessory_levels</t>
        </is>
      </c>
      <c r="I39" s="12" t="inlineStr">
        <is>
          <t>NormalizedRecordReference</t>
        </is>
      </c>
      <c r="J39" s="12" t="inlineStr">
        <is>
          <t>916800c77accffa6c5fc3dfbc7105c8c89d987c32ad9300f5d6cc5d49a3026ec</t>
        </is>
      </c>
      <c r="K39" s="12" t="inlineStr">
        <is>
          <t>["galactic-baseballer.demon-king.weapon.3113004.level.5"]</t>
        </is>
      </c>
      <c r="L39" s="12" t="inlineStr">
        <is>
          <t>profile-owned source obligation; names and adjacent IDs do not grant cross-profile membership</t>
        </is>
      </c>
      <c r="M39" s="12" t="inlineStr">
        <is>
          <t>DemonKing</t>
        </is>
      </c>
      <c r="N39" s="12" t="inlineStr">
        <is>
          <t>galactic-baseballer.demon-king.v3_3:EvoBdSCMazeBuff:0031</t>
        </is>
      </c>
      <c r="O39" s="12" t="inlineStr">
        <is>
          <t>row=31;ID=3113004</t>
        </is>
      </c>
      <c r="P39" s="12" t="inlineStr">
        <is>
          <t>ReferenceOnly</t>
        </is>
      </c>
      <c r="Q39" s="12" t="inlineStr">
        <is>
          <t>ExcelOutput/EvoBdSCMazeBuff.json</t>
        </is>
      </c>
    </row>
    <row r="40" ht="30" customHeight="1">
      <c r="A40" s="11" t="n"/>
      <c r="B40" s="11" t="n">
        <v>33</v>
      </c>
      <c r="C40" s="11" t="inlineStr">
        <is>
          <t>galactic-baseballer.coverage.cc02c0ed3dec0354041a</t>
        </is>
      </c>
      <c r="D40" s="11" t="inlineStr">
        <is>
          <t>starclock.galactic-baseballer-row.v1</t>
        </is>
      </c>
      <c r="E40" s="11" t="inlineStr">
        <is>
          <t>CoverageRow</t>
        </is>
      </c>
      <c r="F40" s="11" t="inlineStr">
        <is>
          <t>DataReady</t>
        </is>
      </c>
      <c r="G40" s="11" t="inlineStr">
        <is>
          <t>ExactStructured</t>
        </is>
      </c>
      <c r="H40" s="11" t="inlineStr">
        <is>
          <t>accessory_levels</t>
        </is>
      </c>
      <c r="I40" s="11" t="inlineStr">
        <is>
          <t>NormalizedRecordReference</t>
        </is>
      </c>
      <c r="J40" s="11" t="inlineStr">
        <is>
          <t>4e8ea48089b7088bebe9c3ac572614f00c0a661fb5d4c31feeab74648999cb90</t>
        </is>
      </c>
      <c r="K40" s="11" t="inlineStr">
        <is>
          <t>["galactic-baseballer.demon-king.weapon.3113004.level.6"]</t>
        </is>
      </c>
      <c r="L40" s="11" t="inlineStr">
        <is>
          <t>profile-owned source obligation; names and adjacent IDs do not grant cross-profile membership</t>
        </is>
      </c>
      <c r="M40" s="11" t="inlineStr">
        <is>
          <t>DemonKing</t>
        </is>
      </c>
      <c r="N40" s="11" t="inlineStr">
        <is>
          <t>galactic-baseballer.demon-king.v3_3:EvoBdSCMazeBuff:0032</t>
        </is>
      </c>
      <c r="O40" s="11" t="inlineStr">
        <is>
          <t>row=32;ID=3113004</t>
        </is>
      </c>
      <c r="P40" s="11" t="inlineStr">
        <is>
          <t>ReferenceOnly</t>
        </is>
      </c>
      <c r="Q40" s="11" t="inlineStr">
        <is>
          <t>ExcelOutput/EvoBdSCMazeBuff.json</t>
        </is>
      </c>
    </row>
    <row r="41" ht="30" customHeight="1">
      <c r="A41" s="12" t="n"/>
      <c r="B41" s="12" t="n">
        <v>34</v>
      </c>
      <c r="C41" s="12" t="inlineStr">
        <is>
          <t>galactic-baseballer.coverage.301e2660a392f421bea0</t>
        </is>
      </c>
      <c r="D41" s="12" t="inlineStr">
        <is>
          <t>starclock.galactic-baseballer-row.v1</t>
        </is>
      </c>
      <c r="E41" s="12" t="inlineStr">
        <is>
          <t>CoverageRow</t>
        </is>
      </c>
      <c r="F41" s="12" t="inlineStr">
        <is>
          <t>DataReady</t>
        </is>
      </c>
      <c r="G41" s="12" t="inlineStr">
        <is>
          <t>ExactStructured</t>
        </is>
      </c>
      <c r="H41" s="12" t="inlineStr">
        <is>
          <t>accessory_levels</t>
        </is>
      </c>
      <c r="I41" s="12" t="inlineStr">
        <is>
          <t>NormalizedRecordReference</t>
        </is>
      </c>
      <c r="J41" s="12" t="inlineStr">
        <is>
          <t>e87e22b3dc4c557366945aef99bb82f8895eb46d53fd2f10099f3087d1a02cdc</t>
        </is>
      </c>
      <c r="K41" s="12" t="inlineStr">
        <is>
          <t>["galactic-baseballer.demon-king.weapon.3113004.level.7"]</t>
        </is>
      </c>
      <c r="L41" s="12" t="inlineStr">
        <is>
          <t>profile-owned source obligation; names and adjacent IDs do not grant cross-profile membership</t>
        </is>
      </c>
      <c r="M41" s="12" t="inlineStr">
        <is>
          <t>DemonKing</t>
        </is>
      </c>
      <c r="N41" s="12" t="inlineStr">
        <is>
          <t>galactic-baseballer.demon-king.v3_3:EvoBdSCMazeBuff:0033</t>
        </is>
      </c>
      <c r="O41" s="12" t="inlineStr">
        <is>
          <t>row=33;ID=3113004</t>
        </is>
      </c>
      <c r="P41" s="12" t="inlineStr">
        <is>
          <t>ReferenceOnly</t>
        </is>
      </c>
      <c r="Q41" s="12" t="inlineStr">
        <is>
          <t>ExcelOutput/EvoBdSCMazeBuff.json</t>
        </is>
      </c>
    </row>
    <row r="42" ht="30" customHeight="1">
      <c r="A42" s="11" t="n"/>
      <c r="B42" s="11" t="n">
        <v>35</v>
      </c>
      <c r="C42" s="11" t="inlineStr">
        <is>
          <t>galactic-baseballer.coverage.41975b5530f2fd782920</t>
        </is>
      </c>
      <c r="D42" s="11" t="inlineStr">
        <is>
          <t>starclock.galactic-baseballer-row.v1</t>
        </is>
      </c>
      <c r="E42" s="11" t="inlineStr">
        <is>
          <t>CoverageRow</t>
        </is>
      </c>
      <c r="F42" s="11" t="inlineStr">
        <is>
          <t>DataReady</t>
        </is>
      </c>
      <c r="G42" s="11" t="inlineStr">
        <is>
          <t>ExactStructured</t>
        </is>
      </c>
      <c r="H42" s="11" t="inlineStr">
        <is>
          <t>accessory_levels</t>
        </is>
      </c>
      <c r="I42" s="11" t="inlineStr">
        <is>
          <t>NormalizedRecordReference</t>
        </is>
      </c>
      <c r="J42" s="11" t="inlineStr">
        <is>
          <t>b08b9fa96cb673921dc9398045076fe3bc5431107a85203c384fdff8e94ce807</t>
        </is>
      </c>
      <c r="K42" s="11" t="inlineStr">
        <is>
          <t>["galactic-baseballer.demon-king.weapon.3113004.level.8"]</t>
        </is>
      </c>
      <c r="L42" s="11" t="inlineStr">
        <is>
          <t>profile-owned source obligation; names and adjacent IDs do not grant cross-profile membership</t>
        </is>
      </c>
      <c r="M42" s="11" t="inlineStr">
        <is>
          <t>DemonKing</t>
        </is>
      </c>
      <c r="N42" s="11" t="inlineStr">
        <is>
          <t>galactic-baseballer.demon-king.v3_3:EvoBdSCMazeBuff:0034</t>
        </is>
      </c>
      <c r="O42" s="11" t="inlineStr">
        <is>
          <t>row=34;ID=3113004</t>
        </is>
      </c>
      <c r="P42" s="11" t="inlineStr">
        <is>
          <t>ReferenceOnly</t>
        </is>
      </c>
      <c r="Q42" s="11" t="inlineStr">
        <is>
          <t>ExcelOutput/EvoBdSCMazeBuff.json</t>
        </is>
      </c>
    </row>
    <row r="43" ht="30" customHeight="1">
      <c r="A43" s="12" t="n"/>
      <c r="B43" s="12" t="n">
        <v>36</v>
      </c>
      <c r="C43" s="12" t="inlineStr">
        <is>
          <t>galactic-baseballer.coverage.b064b14162e0a57ea599</t>
        </is>
      </c>
      <c r="D43" s="12" t="inlineStr">
        <is>
          <t>starclock.galactic-baseballer-row.v1</t>
        </is>
      </c>
      <c r="E43" s="12" t="inlineStr">
        <is>
          <t>CoverageRow</t>
        </is>
      </c>
      <c r="F43" s="12" t="inlineStr">
        <is>
          <t>DataReady</t>
        </is>
      </c>
      <c r="G43" s="12" t="inlineStr">
        <is>
          <t>ExactStructured</t>
        </is>
      </c>
      <c r="H43" s="12" t="inlineStr">
        <is>
          <t>accessory_levels</t>
        </is>
      </c>
      <c r="I43" s="12" t="inlineStr">
        <is>
          <t>NormalizedRecordReference</t>
        </is>
      </c>
      <c r="J43" s="12" t="inlineStr">
        <is>
          <t>2d135f99c4099c1dab0925100fef183e136fa980f5ae5ed4d208089bd8f2e9b0</t>
        </is>
      </c>
      <c r="K43" s="12" t="inlineStr">
        <is>
          <t>["galactic-baseballer.demon-king.weapon.3113904.level.1"]</t>
        </is>
      </c>
      <c r="L43" s="12" t="inlineStr">
        <is>
          <t>profile-owned source obligation; names and adjacent IDs do not grant cross-profile membership</t>
        </is>
      </c>
      <c r="M43" s="12" t="inlineStr">
        <is>
          <t>DemonKing</t>
        </is>
      </c>
      <c r="N43" s="12" t="inlineStr">
        <is>
          <t>galactic-baseballer.demon-king.v3_3:EvoBdSCMazeBuff:0035</t>
        </is>
      </c>
      <c r="O43" s="12" t="inlineStr">
        <is>
          <t>row=35;ID=3113904</t>
        </is>
      </c>
      <c r="P43" s="12" t="inlineStr">
        <is>
          <t>ReferenceOnly</t>
        </is>
      </c>
      <c r="Q43" s="12" t="inlineStr">
        <is>
          <t>ExcelOutput/EvoBdSCMazeBuff.json</t>
        </is>
      </c>
    </row>
    <row r="44" ht="30" customHeight="1">
      <c r="A44" s="11" t="n"/>
      <c r="B44" s="11" t="n">
        <v>37</v>
      </c>
      <c r="C44" s="11" t="inlineStr">
        <is>
          <t>galactic-baseballer.coverage.a85a35a619216a36db81</t>
        </is>
      </c>
      <c r="D44" s="11" t="inlineStr">
        <is>
          <t>starclock.galactic-baseballer-row.v1</t>
        </is>
      </c>
      <c r="E44" s="11" t="inlineStr">
        <is>
          <t>CoverageRow</t>
        </is>
      </c>
      <c r="F44" s="11" t="inlineStr">
        <is>
          <t>DataReady</t>
        </is>
      </c>
      <c r="G44" s="11" t="inlineStr">
        <is>
          <t>ExactStructured</t>
        </is>
      </c>
      <c r="H44" s="11" t="inlineStr">
        <is>
          <t>accessory_levels</t>
        </is>
      </c>
      <c r="I44" s="11" t="inlineStr">
        <is>
          <t>NormalizedRecordReference</t>
        </is>
      </c>
      <c r="J44" s="11" t="inlineStr">
        <is>
          <t>82145e9f1266400e93f1f879b7e08814230fe4336f7051202120353600bc2ce0</t>
        </is>
      </c>
      <c r="K44" s="11" t="inlineStr">
        <is>
          <t>["galactic-baseballer.demon-king.weapon.3113005.level.1"]</t>
        </is>
      </c>
      <c r="L44" s="11" t="inlineStr">
        <is>
          <t>profile-owned source obligation; names and adjacent IDs do not grant cross-profile membership</t>
        </is>
      </c>
      <c r="M44" s="11" t="inlineStr">
        <is>
          <t>DemonKing</t>
        </is>
      </c>
      <c r="N44" s="11" t="inlineStr">
        <is>
          <t>galactic-baseballer.demon-king.v3_3:EvoBdSCMazeBuff:0036</t>
        </is>
      </c>
      <c r="O44" s="11" t="inlineStr">
        <is>
          <t>row=36;ID=3113005</t>
        </is>
      </c>
      <c r="P44" s="11" t="inlineStr">
        <is>
          <t>ReferenceOnly</t>
        </is>
      </c>
      <c r="Q44" s="11" t="inlineStr">
        <is>
          <t>ExcelOutput/EvoBdSCMazeBuff.json</t>
        </is>
      </c>
    </row>
    <row r="45" ht="30" customHeight="1">
      <c r="A45" s="12" t="n"/>
      <c r="B45" s="12" t="n">
        <v>38</v>
      </c>
      <c r="C45" s="12" t="inlineStr">
        <is>
          <t>galactic-baseballer.coverage.06945713a56fce46f69f</t>
        </is>
      </c>
      <c r="D45" s="12" t="inlineStr">
        <is>
          <t>starclock.galactic-baseballer-row.v1</t>
        </is>
      </c>
      <c r="E45" s="12" t="inlineStr">
        <is>
          <t>CoverageRow</t>
        </is>
      </c>
      <c r="F45" s="12" t="inlineStr">
        <is>
          <t>DataReady</t>
        </is>
      </c>
      <c r="G45" s="12" t="inlineStr">
        <is>
          <t>ExactStructured</t>
        </is>
      </c>
      <c r="H45" s="12" t="inlineStr">
        <is>
          <t>accessory_levels</t>
        </is>
      </c>
      <c r="I45" s="12" t="inlineStr">
        <is>
          <t>NormalizedRecordReference</t>
        </is>
      </c>
      <c r="J45" s="12" t="inlineStr">
        <is>
          <t>aad591cb0bf5c47ef403a37cc5e3cd781fca75bcecc784d5c492769660c794fa</t>
        </is>
      </c>
      <c r="K45" s="12" t="inlineStr">
        <is>
          <t>["galactic-baseballer.demon-king.weapon.3113005.level.2"]</t>
        </is>
      </c>
      <c r="L45" s="12" t="inlineStr">
        <is>
          <t>profile-owned source obligation; names and adjacent IDs do not grant cross-profile membership</t>
        </is>
      </c>
      <c r="M45" s="12" t="inlineStr">
        <is>
          <t>DemonKing</t>
        </is>
      </c>
      <c r="N45" s="12" t="inlineStr">
        <is>
          <t>galactic-baseballer.demon-king.v3_3:EvoBdSCMazeBuff:0037</t>
        </is>
      </c>
      <c r="O45" s="12" t="inlineStr">
        <is>
          <t>row=37;ID=3113005</t>
        </is>
      </c>
      <c r="P45" s="12" t="inlineStr">
        <is>
          <t>ReferenceOnly</t>
        </is>
      </c>
      <c r="Q45" s="12" t="inlineStr">
        <is>
          <t>ExcelOutput/EvoBdSCMazeBuff.json</t>
        </is>
      </c>
    </row>
    <row r="46" ht="30" customHeight="1">
      <c r="A46" s="11" t="n"/>
      <c r="B46" s="11" t="n">
        <v>39</v>
      </c>
      <c r="C46" s="11" t="inlineStr">
        <is>
          <t>galactic-baseballer.coverage.621d4b1faa5f2bddbd8b</t>
        </is>
      </c>
      <c r="D46" s="11" t="inlineStr">
        <is>
          <t>starclock.galactic-baseballer-row.v1</t>
        </is>
      </c>
      <c r="E46" s="11" t="inlineStr">
        <is>
          <t>CoverageRow</t>
        </is>
      </c>
      <c r="F46" s="11" t="inlineStr">
        <is>
          <t>DataReady</t>
        </is>
      </c>
      <c r="G46" s="11" t="inlineStr">
        <is>
          <t>ExactStructured</t>
        </is>
      </c>
      <c r="H46" s="11" t="inlineStr">
        <is>
          <t>accessory_levels</t>
        </is>
      </c>
      <c r="I46" s="11" t="inlineStr">
        <is>
          <t>NormalizedRecordReference</t>
        </is>
      </c>
      <c r="J46" s="11" t="inlineStr">
        <is>
          <t>523377af181656c4930dcf9e0114b048da3118f1a4919776bce59e1b66f7db7d</t>
        </is>
      </c>
      <c r="K46" s="11" t="inlineStr">
        <is>
          <t>["galactic-baseballer.demon-king.weapon.3113005.level.3"]</t>
        </is>
      </c>
      <c r="L46" s="11" t="inlineStr">
        <is>
          <t>profile-owned source obligation; names and adjacent IDs do not grant cross-profile membership</t>
        </is>
      </c>
      <c r="M46" s="11" t="inlineStr">
        <is>
          <t>DemonKing</t>
        </is>
      </c>
      <c r="N46" s="11" t="inlineStr">
        <is>
          <t>galactic-baseballer.demon-king.v3_3:EvoBdSCMazeBuff:0038</t>
        </is>
      </c>
      <c r="O46" s="11" t="inlineStr">
        <is>
          <t>row=38;ID=3113005</t>
        </is>
      </c>
      <c r="P46" s="11" t="inlineStr">
        <is>
          <t>ReferenceOnly</t>
        </is>
      </c>
      <c r="Q46" s="11" t="inlineStr">
        <is>
          <t>ExcelOutput/EvoBdSCMazeBuff.json</t>
        </is>
      </c>
    </row>
    <row r="47" ht="30" customHeight="1">
      <c r="A47" s="12" t="n"/>
      <c r="B47" s="12" t="n">
        <v>40</v>
      </c>
      <c r="C47" s="12" t="inlineStr">
        <is>
          <t>galactic-baseballer.coverage.d3706b9d6c0498afc597</t>
        </is>
      </c>
      <c r="D47" s="12" t="inlineStr">
        <is>
          <t>starclock.galactic-baseballer-row.v1</t>
        </is>
      </c>
      <c r="E47" s="12" t="inlineStr">
        <is>
          <t>CoverageRow</t>
        </is>
      </c>
      <c r="F47" s="12" t="inlineStr">
        <is>
          <t>DataReady</t>
        </is>
      </c>
      <c r="G47" s="12" t="inlineStr">
        <is>
          <t>ExactStructured</t>
        </is>
      </c>
      <c r="H47" s="12" t="inlineStr">
        <is>
          <t>accessory_levels</t>
        </is>
      </c>
      <c r="I47" s="12" t="inlineStr">
        <is>
          <t>NormalizedRecordReference</t>
        </is>
      </c>
      <c r="J47" s="12" t="inlineStr">
        <is>
          <t>f499ef5664cde2fc4202323ffe6b3ca756dc6e714b4c75ac365308cd4c2fd3a0</t>
        </is>
      </c>
      <c r="K47" s="12" t="inlineStr">
        <is>
          <t>["galactic-baseballer.demon-king.weapon.3113005.level.4"]</t>
        </is>
      </c>
      <c r="L47" s="12" t="inlineStr">
        <is>
          <t>profile-owned source obligation; names and adjacent IDs do not grant cross-profile membership</t>
        </is>
      </c>
      <c r="M47" s="12" t="inlineStr">
        <is>
          <t>DemonKing</t>
        </is>
      </c>
      <c r="N47" s="12" t="inlineStr">
        <is>
          <t>galactic-baseballer.demon-king.v3_3:EvoBdSCMazeBuff:0039</t>
        </is>
      </c>
      <c r="O47" s="12" t="inlineStr">
        <is>
          <t>row=39;ID=3113005</t>
        </is>
      </c>
      <c r="P47" s="12" t="inlineStr">
        <is>
          <t>ReferenceOnly</t>
        </is>
      </c>
      <c r="Q47" s="12" t="inlineStr">
        <is>
          <t>ExcelOutput/EvoBdSCMazeBuff.json</t>
        </is>
      </c>
    </row>
    <row r="48" ht="30" customHeight="1">
      <c r="A48" s="11" t="n"/>
      <c r="B48" s="11" t="n">
        <v>41</v>
      </c>
      <c r="C48" s="11" t="inlineStr">
        <is>
          <t>galactic-baseballer.coverage.db501127004dbdd14e41</t>
        </is>
      </c>
      <c r="D48" s="11" t="inlineStr">
        <is>
          <t>starclock.galactic-baseballer-row.v1</t>
        </is>
      </c>
      <c r="E48" s="11" t="inlineStr">
        <is>
          <t>CoverageRow</t>
        </is>
      </c>
      <c r="F48" s="11" t="inlineStr">
        <is>
          <t>DataReady</t>
        </is>
      </c>
      <c r="G48" s="11" t="inlineStr">
        <is>
          <t>ExactStructured</t>
        </is>
      </c>
      <c r="H48" s="11" t="inlineStr">
        <is>
          <t>accessory_levels</t>
        </is>
      </c>
      <c r="I48" s="11" t="inlineStr">
        <is>
          <t>NormalizedRecordReference</t>
        </is>
      </c>
      <c r="J48" s="11" t="inlineStr">
        <is>
          <t>fda90151c19543aaf3c790741e1f8b12bcf76f2ab5cef638d72008b1b163c8c7</t>
        </is>
      </c>
      <c r="K48" s="11" t="inlineStr">
        <is>
          <t>["galactic-baseballer.demon-king.weapon.3113005.level.5"]</t>
        </is>
      </c>
      <c r="L48" s="11" t="inlineStr">
        <is>
          <t>profile-owned source obligation; names and adjacent IDs do not grant cross-profile membership</t>
        </is>
      </c>
      <c r="M48" s="11" t="inlineStr">
        <is>
          <t>DemonKing</t>
        </is>
      </c>
      <c r="N48" s="11" t="inlineStr">
        <is>
          <t>galactic-baseballer.demon-king.v3_3:EvoBdSCMazeBuff:0040</t>
        </is>
      </c>
      <c r="O48" s="11" t="inlineStr">
        <is>
          <t>row=40;ID=3113005</t>
        </is>
      </c>
      <c r="P48" s="11" t="inlineStr">
        <is>
          <t>ReferenceOnly</t>
        </is>
      </c>
      <c r="Q48" s="11" t="inlineStr">
        <is>
          <t>ExcelOutput/EvoBdSCMazeBuff.json</t>
        </is>
      </c>
    </row>
    <row r="49" ht="30" customHeight="1">
      <c r="A49" s="12" t="n"/>
      <c r="B49" s="12" t="n">
        <v>42</v>
      </c>
      <c r="C49" s="12" t="inlineStr">
        <is>
          <t>galactic-baseballer.coverage.3b0c46f1aac3b79a3d52</t>
        </is>
      </c>
      <c r="D49" s="12" t="inlineStr">
        <is>
          <t>starclock.galactic-baseballer-row.v1</t>
        </is>
      </c>
      <c r="E49" s="12" t="inlineStr">
        <is>
          <t>CoverageRow</t>
        </is>
      </c>
      <c r="F49" s="12" t="inlineStr">
        <is>
          <t>DataReady</t>
        </is>
      </c>
      <c r="G49" s="12" t="inlineStr">
        <is>
          <t>ExactStructured</t>
        </is>
      </c>
      <c r="H49" s="12" t="inlineStr">
        <is>
          <t>accessory_levels</t>
        </is>
      </c>
      <c r="I49" s="12" t="inlineStr">
        <is>
          <t>NormalizedRecordReference</t>
        </is>
      </c>
      <c r="J49" s="12" t="inlineStr">
        <is>
          <t>f2a5923928dc1607cc6ae9a2e63c68e05dfa7da1e9a96f9c7d69f92f66fdfd88</t>
        </is>
      </c>
      <c r="K49" s="12" t="inlineStr">
        <is>
          <t>["galactic-baseballer.demon-king.weapon.3113005.level.6"]</t>
        </is>
      </c>
      <c r="L49" s="12" t="inlineStr">
        <is>
          <t>profile-owned source obligation; names and adjacent IDs do not grant cross-profile membership</t>
        </is>
      </c>
      <c r="M49" s="12" t="inlineStr">
        <is>
          <t>DemonKing</t>
        </is>
      </c>
      <c r="N49" s="12" t="inlineStr">
        <is>
          <t>galactic-baseballer.demon-king.v3_3:EvoBdSCMazeBuff:0041</t>
        </is>
      </c>
      <c r="O49" s="12" t="inlineStr">
        <is>
          <t>row=41;ID=3113005</t>
        </is>
      </c>
      <c r="P49" s="12" t="inlineStr">
        <is>
          <t>ReferenceOnly</t>
        </is>
      </c>
      <c r="Q49" s="12" t="inlineStr">
        <is>
          <t>ExcelOutput/EvoBdSCMazeBuff.json</t>
        </is>
      </c>
    </row>
    <row r="50" ht="30" customHeight="1">
      <c r="A50" s="11" t="n"/>
      <c r="B50" s="11" t="n">
        <v>43</v>
      </c>
      <c r="C50" s="11" t="inlineStr">
        <is>
          <t>galactic-baseballer.coverage.c7c1419e4a841df55333</t>
        </is>
      </c>
      <c r="D50" s="11" t="inlineStr">
        <is>
          <t>starclock.galactic-baseballer-row.v1</t>
        </is>
      </c>
      <c r="E50" s="11" t="inlineStr">
        <is>
          <t>CoverageRow</t>
        </is>
      </c>
      <c r="F50" s="11" t="inlineStr">
        <is>
          <t>DataReady</t>
        </is>
      </c>
      <c r="G50" s="11" t="inlineStr">
        <is>
          <t>ExactStructured</t>
        </is>
      </c>
      <c r="H50" s="11" t="inlineStr">
        <is>
          <t>accessory_levels</t>
        </is>
      </c>
      <c r="I50" s="11" t="inlineStr">
        <is>
          <t>NormalizedRecordReference</t>
        </is>
      </c>
      <c r="J50" s="11" t="inlineStr">
        <is>
          <t>297117718dd44d6733cb1b8a0e636c26e257ccf5dafa459be1e7110893133308</t>
        </is>
      </c>
      <c r="K50" s="11" t="inlineStr">
        <is>
          <t>["galactic-baseballer.demon-king.weapon.3113005.level.7"]</t>
        </is>
      </c>
      <c r="L50" s="11" t="inlineStr">
        <is>
          <t>profile-owned source obligation; names and adjacent IDs do not grant cross-profile membership</t>
        </is>
      </c>
      <c r="M50" s="11" t="inlineStr">
        <is>
          <t>DemonKing</t>
        </is>
      </c>
      <c r="N50" s="11" t="inlineStr">
        <is>
          <t>galactic-baseballer.demon-king.v3_3:EvoBdSCMazeBuff:0042</t>
        </is>
      </c>
      <c r="O50" s="11" t="inlineStr">
        <is>
          <t>row=42;ID=3113005</t>
        </is>
      </c>
      <c r="P50" s="11" t="inlineStr">
        <is>
          <t>ReferenceOnly</t>
        </is>
      </c>
      <c r="Q50" s="11" t="inlineStr">
        <is>
          <t>ExcelOutput/EvoBdSCMazeBuff.json</t>
        </is>
      </c>
    </row>
    <row r="51" ht="30" customHeight="1">
      <c r="A51" s="12" t="n"/>
      <c r="B51" s="12" t="n">
        <v>44</v>
      </c>
      <c r="C51" s="12" t="inlineStr">
        <is>
          <t>galactic-baseballer.coverage.cf2cc59898b5a982be14</t>
        </is>
      </c>
      <c r="D51" s="12" t="inlineStr">
        <is>
          <t>starclock.galactic-baseballer-row.v1</t>
        </is>
      </c>
      <c r="E51" s="12" t="inlineStr">
        <is>
          <t>CoverageRow</t>
        </is>
      </c>
      <c r="F51" s="12" t="inlineStr">
        <is>
          <t>DataReady</t>
        </is>
      </c>
      <c r="G51" s="12" t="inlineStr">
        <is>
          <t>ExactStructured</t>
        </is>
      </c>
      <c r="H51" s="12" t="inlineStr">
        <is>
          <t>accessory_levels</t>
        </is>
      </c>
      <c r="I51" s="12" t="inlineStr">
        <is>
          <t>NormalizedRecordReference</t>
        </is>
      </c>
      <c r="J51" s="12" t="inlineStr">
        <is>
          <t>a1c8d002c6c1be97bb94754482e52cb43b4ae363646e998cc0eb679f8f8e5177</t>
        </is>
      </c>
      <c r="K51" s="12" t="inlineStr">
        <is>
          <t>["galactic-baseballer.demon-king.weapon.3113005.level.8"]</t>
        </is>
      </c>
      <c r="L51" s="12" t="inlineStr">
        <is>
          <t>profile-owned source obligation; names and adjacent IDs do not grant cross-profile membership</t>
        </is>
      </c>
      <c r="M51" s="12" t="inlineStr">
        <is>
          <t>DemonKing</t>
        </is>
      </c>
      <c r="N51" s="12" t="inlineStr">
        <is>
          <t>galactic-baseballer.demon-king.v3_3:EvoBdSCMazeBuff:0043</t>
        </is>
      </c>
      <c r="O51" s="12" t="inlineStr">
        <is>
          <t>row=43;ID=3113005</t>
        </is>
      </c>
      <c r="P51" s="12" t="inlineStr">
        <is>
          <t>ReferenceOnly</t>
        </is>
      </c>
      <c r="Q51" s="12" t="inlineStr">
        <is>
          <t>ExcelOutput/EvoBdSCMazeBuff.json</t>
        </is>
      </c>
    </row>
    <row r="52" ht="30" customHeight="1">
      <c r="A52" s="11" t="n"/>
      <c r="B52" s="11" t="n">
        <v>45</v>
      </c>
      <c r="C52" s="11" t="inlineStr">
        <is>
          <t>galactic-baseballer.coverage.27a9c3177a27d051b166</t>
        </is>
      </c>
      <c r="D52" s="11" t="inlineStr">
        <is>
          <t>starclock.galactic-baseballer-row.v1</t>
        </is>
      </c>
      <c r="E52" s="11" t="inlineStr">
        <is>
          <t>CoverageRow</t>
        </is>
      </c>
      <c r="F52" s="11" t="inlineStr">
        <is>
          <t>DataReady</t>
        </is>
      </c>
      <c r="G52" s="11" t="inlineStr">
        <is>
          <t>ExactStructured</t>
        </is>
      </c>
      <c r="H52" s="11" t="inlineStr">
        <is>
          <t>accessory_levels</t>
        </is>
      </c>
      <c r="I52" s="11" t="inlineStr">
        <is>
          <t>NormalizedRecordReference</t>
        </is>
      </c>
      <c r="J52" s="11" t="inlineStr">
        <is>
          <t>9447b56b0a51c1b3a2d97333a88bd4d9d2cc5509725c4145c39567c6a6def63e</t>
        </is>
      </c>
      <c r="K52" s="11" t="inlineStr">
        <is>
          <t>["galactic-baseballer.demon-king.weapon.3113201.level.1"]</t>
        </is>
      </c>
      <c r="L52" s="11" t="inlineStr">
        <is>
          <t>profile-owned source obligation; names and adjacent IDs do not grant cross-profile membership</t>
        </is>
      </c>
      <c r="M52" s="11" t="inlineStr">
        <is>
          <t>DemonKing</t>
        </is>
      </c>
      <c r="N52" s="11" t="inlineStr">
        <is>
          <t>galactic-baseballer.demon-king.v3_3:EvoBdSCMazeBuff:0044</t>
        </is>
      </c>
      <c r="O52" s="11" t="inlineStr">
        <is>
          <t>row=44;ID=3113201</t>
        </is>
      </c>
      <c r="P52" s="11" t="inlineStr">
        <is>
          <t>ReferenceOnly</t>
        </is>
      </c>
      <c r="Q52" s="11" t="inlineStr">
        <is>
          <t>ExcelOutput/EvoBdSCMazeBuff.json</t>
        </is>
      </c>
    </row>
    <row r="53" ht="30" customHeight="1">
      <c r="A53" s="12" t="n"/>
      <c r="B53" s="12" t="n">
        <v>46</v>
      </c>
      <c r="C53" s="12" t="inlineStr">
        <is>
          <t>galactic-baseballer.coverage.43edce93a72f8d61375e</t>
        </is>
      </c>
      <c r="D53" s="12" t="inlineStr">
        <is>
          <t>starclock.galactic-baseballer-row.v1</t>
        </is>
      </c>
      <c r="E53" s="12" t="inlineStr">
        <is>
          <t>CoverageRow</t>
        </is>
      </c>
      <c r="F53" s="12" t="inlineStr">
        <is>
          <t>DataReady</t>
        </is>
      </c>
      <c r="G53" s="12" t="inlineStr">
        <is>
          <t>ExactStructured</t>
        </is>
      </c>
      <c r="H53" s="12" t="inlineStr">
        <is>
          <t>accessory_levels</t>
        </is>
      </c>
      <c r="I53" s="12" t="inlineStr">
        <is>
          <t>NormalizedRecordReference</t>
        </is>
      </c>
      <c r="J53" s="12" t="inlineStr">
        <is>
          <t>13b2b3f2a2cd9f500683b86ce7c5dc3617c42e21fb7bb76494ef64a5c6afb8a4</t>
        </is>
      </c>
      <c r="K53" s="12" t="inlineStr">
        <is>
          <t>["galactic-baseballer.demon-king.weapon.3113006.level.1"]</t>
        </is>
      </c>
      <c r="L53" s="12" t="inlineStr">
        <is>
          <t>profile-owned source obligation; names and adjacent IDs do not grant cross-profile membership</t>
        </is>
      </c>
      <c r="M53" s="12" t="inlineStr">
        <is>
          <t>DemonKing</t>
        </is>
      </c>
      <c r="N53" s="12" t="inlineStr">
        <is>
          <t>galactic-baseballer.demon-king.v3_3:EvoBdSCMazeBuff:0045</t>
        </is>
      </c>
      <c r="O53" s="12" t="inlineStr">
        <is>
          <t>row=45;ID=3113006</t>
        </is>
      </c>
      <c r="P53" s="12" t="inlineStr">
        <is>
          <t>ReferenceOnly</t>
        </is>
      </c>
      <c r="Q53" s="12" t="inlineStr">
        <is>
          <t>ExcelOutput/EvoBdSCMazeBuff.json</t>
        </is>
      </c>
    </row>
    <row r="54" ht="30" customHeight="1">
      <c r="A54" s="11" t="n"/>
      <c r="B54" s="11" t="n">
        <v>47</v>
      </c>
      <c r="C54" s="11" t="inlineStr">
        <is>
          <t>galactic-baseballer.coverage.0e26fececbfccb10f23c</t>
        </is>
      </c>
      <c r="D54" s="11" t="inlineStr">
        <is>
          <t>starclock.galactic-baseballer-row.v1</t>
        </is>
      </c>
      <c r="E54" s="11" t="inlineStr">
        <is>
          <t>CoverageRow</t>
        </is>
      </c>
      <c r="F54" s="11" t="inlineStr">
        <is>
          <t>DataReady</t>
        </is>
      </c>
      <c r="G54" s="11" t="inlineStr">
        <is>
          <t>ExactStructured</t>
        </is>
      </c>
      <c r="H54" s="11" t="inlineStr">
        <is>
          <t>accessory_levels</t>
        </is>
      </c>
      <c r="I54" s="11" t="inlineStr">
        <is>
          <t>NormalizedRecordReference</t>
        </is>
      </c>
      <c r="J54" s="11" t="inlineStr">
        <is>
          <t>75192f665d4760c4192be9e487d674b4e904b7c3fbfceca1017c6872c61b01bd</t>
        </is>
      </c>
      <c r="K54" s="11" t="inlineStr">
        <is>
          <t>["galactic-baseballer.demon-king.weapon.3113006.level.2"]</t>
        </is>
      </c>
      <c r="L54" s="11" t="inlineStr">
        <is>
          <t>profile-owned source obligation; names and adjacent IDs do not grant cross-profile membership</t>
        </is>
      </c>
      <c r="M54" s="11" t="inlineStr">
        <is>
          <t>DemonKing</t>
        </is>
      </c>
      <c r="N54" s="11" t="inlineStr">
        <is>
          <t>galactic-baseballer.demon-king.v3_3:EvoBdSCMazeBuff:0046</t>
        </is>
      </c>
      <c r="O54" s="11" t="inlineStr">
        <is>
          <t>row=46;ID=3113006</t>
        </is>
      </c>
      <c r="P54" s="11" t="inlineStr">
        <is>
          <t>ReferenceOnly</t>
        </is>
      </c>
      <c r="Q54" s="11" t="inlineStr">
        <is>
          <t>ExcelOutput/EvoBdSCMazeBuff.json</t>
        </is>
      </c>
    </row>
    <row r="55" ht="30" customHeight="1">
      <c r="A55" s="12" t="n"/>
      <c r="B55" s="12" t="n">
        <v>48</v>
      </c>
      <c r="C55" s="12" t="inlineStr">
        <is>
          <t>galactic-baseballer.coverage.ef827c27553f025ff532</t>
        </is>
      </c>
      <c r="D55" s="12" t="inlineStr">
        <is>
          <t>starclock.galactic-baseballer-row.v1</t>
        </is>
      </c>
      <c r="E55" s="12" t="inlineStr">
        <is>
          <t>CoverageRow</t>
        </is>
      </c>
      <c r="F55" s="12" t="inlineStr">
        <is>
          <t>DataReady</t>
        </is>
      </c>
      <c r="G55" s="12" t="inlineStr">
        <is>
          <t>ExactStructured</t>
        </is>
      </c>
      <c r="H55" s="12" t="inlineStr">
        <is>
          <t>accessory_levels</t>
        </is>
      </c>
      <c r="I55" s="12" t="inlineStr">
        <is>
          <t>NormalizedRecordReference</t>
        </is>
      </c>
      <c r="J55" s="12" t="inlineStr">
        <is>
          <t>a846aac451b7f3250e47479ededcc384e2300eb26782447f5f9d2068b0d52866</t>
        </is>
      </c>
      <c r="K55" s="12" t="inlineStr">
        <is>
          <t>["galactic-baseballer.demon-king.weapon.3113006.level.3"]</t>
        </is>
      </c>
      <c r="L55" s="12" t="inlineStr">
        <is>
          <t>profile-owned source obligation; names and adjacent IDs do not grant cross-profile membership</t>
        </is>
      </c>
      <c r="M55" s="12" t="inlineStr">
        <is>
          <t>DemonKing</t>
        </is>
      </c>
      <c r="N55" s="12" t="inlineStr">
        <is>
          <t>galactic-baseballer.demon-king.v3_3:EvoBdSCMazeBuff:0047</t>
        </is>
      </c>
      <c r="O55" s="12" t="inlineStr">
        <is>
          <t>row=47;ID=3113006</t>
        </is>
      </c>
      <c r="P55" s="12" t="inlineStr">
        <is>
          <t>ReferenceOnly</t>
        </is>
      </c>
      <c r="Q55" s="12" t="inlineStr">
        <is>
          <t>ExcelOutput/EvoBdSCMazeBuff.json</t>
        </is>
      </c>
    </row>
    <row r="56" ht="30" customHeight="1">
      <c r="A56" s="11" t="n"/>
      <c r="B56" s="11" t="n">
        <v>49</v>
      </c>
      <c r="C56" s="11" t="inlineStr">
        <is>
          <t>galactic-baseballer.coverage.7e65c36298dc9625b220</t>
        </is>
      </c>
      <c r="D56" s="11" t="inlineStr">
        <is>
          <t>starclock.galactic-baseballer-row.v1</t>
        </is>
      </c>
      <c r="E56" s="11" t="inlineStr">
        <is>
          <t>CoverageRow</t>
        </is>
      </c>
      <c r="F56" s="11" t="inlineStr">
        <is>
          <t>DataReady</t>
        </is>
      </c>
      <c r="G56" s="11" t="inlineStr">
        <is>
          <t>ExactStructured</t>
        </is>
      </c>
      <c r="H56" s="11" t="inlineStr">
        <is>
          <t>accessory_levels</t>
        </is>
      </c>
      <c r="I56" s="11" t="inlineStr">
        <is>
          <t>NormalizedRecordReference</t>
        </is>
      </c>
      <c r="J56" s="11" t="inlineStr">
        <is>
          <t>43e27ee3e5f383cfac682ea09f07b60182c45002964aef9e8976ff8dbbdbf9ed</t>
        </is>
      </c>
      <c r="K56" s="11" t="inlineStr">
        <is>
          <t>["galactic-baseballer.demon-king.weapon.3113006.level.4"]</t>
        </is>
      </c>
      <c r="L56" s="11" t="inlineStr">
        <is>
          <t>profile-owned source obligation; names and adjacent IDs do not grant cross-profile membership</t>
        </is>
      </c>
      <c r="M56" s="11" t="inlineStr">
        <is>
          <t>DemonKing</t>
        </is>
      </c>
      <c r="N56" s="11" t="inlineStr">
        <is>
          <t>galactic-baseballer.demon-king.v3_3:EvoBdSCMazeBuff:0048</t>
        </is>
      </c>
      <c r="O56" s="11" t="inlineStr">
        <is>
          <t>row=48;ID=3113006</t>
        </is>
      </c>
      <c r="P56" s="11" t="inlineStr">
        <is>
          <t>ReferenceOnly</t>
        </is>
      </c>
      <c r="Q56" s="11" t="inlineStr">
        <is>
          <t>ExcelOutput/EvoBdSCMazeBuff.json</t>
        </is>
      </c>
    </row>
    <row r="57" ht="30" customHeight="1">
      <c r="A57" s="12" t="n"/>
      <c r="B57" s="12" t="n">
        <v>50</v>
      </c>
      <c r="C57" s="12" t="inlineStr">
        <is>
          <t>galactic-baseballer.coverage.74f6af863f00e3839d35</t>
        </is>
      </c>
      <c r="D57" s="12" t="inlineStr">
        <is>
          <t>starclock.galactic-baseballer-row.v1</t>
        </is>
      </c>
      <c r="E57" s="12" t="inlineStr">
        <is>
          <t>CoverageRow</t>
        </is>
      </c>
      <c r="F57" s="12" t="inlineStr">
        <is>
          <t>DataReady</t>
        </is>
      </c>
      <c r="G57" s="12" t="inlineStr">
        <is>
          <t>ExactStructured</t>
        </is>
      </c>
      <c r="H57" s="12" t="inlineStr">
        <is>
          <t>accessory_levels</t>
        </is>
      </c>
      <c r="I57" s="12" t="inlineStr">
        <is>
          <t>NormalizedRecordReference</t>
        </is>
      </c>
      <c r="J57" s="12" t="inlineStr">
        <is>
          <t>6c93a8e850ca1f681eb15ca1f3be9aea74b5e4b8db46c8212171b5ea29381d52</t>
        </is>
      </c>
      <c r="K57" s="12" t="inlineStr">
        <is>
          <t>["galactic-baseballer.demon-king.weapon.3113006.level.5"]</t>
        </is>
      </c>
      <c r="L57" s="12" t="inlineStr">
        <is>
          <t>profile-owned source obligation; names and adjacent IDs do not grant cross-profile membership</t>
        </is>
      </c>
      <c r="M57" s="12" t="inlineStr">
        <is>
          <t>DemonKing</t>
        </is>
      </c>
      <c r="N57" s="12" t="inlineStr">
        <is>
          <t>galactic-baseballer.demon-king.v3_3:EvoBdSCMazeBuff:0049</t>
        </is>
      </c>
      <c r="O57" s="12" t="inlineStr">
        <is>
          <t>row=49;ID=3113006</t>
        </is>
      </c>
      <c r="P57" s="12" t="inlineStr">
        <is>
          <t>ReferenceOnly</t>
        </is>
      </c>
      <c r="Q57" s="12" t="inlineStr">
        <is>
          <t>ExcelOutput/EvoBdSCMazeBuff.json</t>
        </is>
      </c>
    </row>
    <row r="58" ht="30" customHeight="1">
      <c r="A58" s="11" t="n"/>
      <c r="B58" s="11" t="n">
        <v>51</v>
      </c>
      <c r="C58" s="11" t="inlineStr">
        <is>
          <t>galactic-baseballer.coverage.6c1834d5587a825b5d5c</t>
        </is>
      </c>
      <c r="D58" s="11" t="inlineStr">
        <is>
          <t>starclock.galactic-baseballer-row.v1</t>
        </is>
      </c>
      <c r="E58" s="11" t="inlineStr">
        <is>
          <t>CoverageRow</t>
        </is>
      </c>
      <c r="F58" s="11" t="inlineStr">
        <is>
          <t>DataReady</t>
        </is>
      </c>
      <c r="G58" s="11" t="inlineStr">
        <is>
          <t>ExactStructured</t>
        </is>
      </c>
      <c r="H58" s="11" t="inlineStr">
        <is>
          <t>accessory_levels</t>
        </is>
      </c>
      <c r="I58" s="11" t="inlineStr">
        <is>
          <t>NormalizedRecordReference</t>
        </is>
      </c>
      <c r="J58" s="11" t="inlineStr">
        <is>
          <t>6e75e8595da264e6d3b27e45233bae00ca053e37a7e5c26f35b36a2349d928e5</t>
        </is>
      </c>
      <c r="K58" s="11" t="inlineStr">
        <is>
          <t>["galactic-baseballer.demon-king.weapon.3113006.level.6"]</t>
        </is>
      </c>
      <c r="L58" s="11" t="inlineStr">
        <is>
          <t>profile-owned source obligation; names and adjacent IDs do not grant cross-profile membership</t>
        </is>
      </c>
      <c r="M58" s="11" t="inlineStr">
        <is>
          <t>DemonKing</t>
        </is>
      </c>
      <c r="N58" s="11" t="inlineStr">
        <is>
          <t>galactic-baseballer.demon-king.v3_3:EvoBdSCMazeBuff:0050</t>
        </is>
      </c>
      <c r="O58" s="11" t="inlineStr">
        <is>
          <t>row=50;ID=3113006</t>
        </is>
      </c>
      <c r="P58" s="11" t="inlineStr">
        <is>
          <t>ReferenceOnly</t>
        </is>
      </c>
      <c r="Q58" s="11" t="inlineStr">
        <is>
          <t>ExcelOutput/EvoBdSCMazeBuff.json</t>
        </is>
      </c>
    </row>
    <row r="59" ht="30" customHeight="1">
      <c r="A59" s="12" t="n"/>
      <c r="B59" s="12" t="n">
        <v>52</v>
      </c>
      <c r="C59" s="12" t="inlineStr">
        <is>
          <t>galactic-baseballer.coverage.5f1d8d7265cbdc4addab</t>
        </is>
      </c>
      <c r="D59" s="12" t="inlineStr">
        <is>
          <t>starclock.galactic-baseballer-row.v1</t>
        </is>
      </c>
      <c r="E59" s="12" t="inlineStr">
        <is>
          <t>CoverageRow</t>
        </is>
      </c>
      <c r="F59" s="12" t="inlineStr">
        <is>
          <t>DataReady</t>
        </is>
      </c>
      <c r="G59" s="12" t="inlineStr">
        <is>
          <t>ExactStructured</t>
        </is>
      </c>
      <c r="H59" s="12" t="inlineStr">
        <is>
          <t>accessory_levels</t>
        </is>
      </c>
      <c r="I59" s="12" t="inlineStr">
        <is>
          <t>NormalizedRecordReference</t>
        </is>
      </c>
      <c r="J59" s="12" t="inlineStr">
        <is>
          <t>d17112a6b66e1c6945a191e9e84522fe17e4945cc4ddc7a267615a70ef7d625e</t>
        </is>
      </c>
      <c r="K59" s="12" t="inlineStr">
        <is>
          <t>["galactic-baseballer.demon-king.weapon.3113006.level.7"]</t>
        </is>
      </c>
      <c r="L59" s="12" t="inlineStr">
        <is>
          <t>profile-owned source obligation; names and adjacent IDs do not grant cross-profile membership</t>
        </is>
      </c>
      <c r="M59" s="12" t="inlineStr">
        <is>
          <t>DemonKing</t>
        </is>
      </c>
      <c r="N59" s="12" t="inlineStr">
        <is>
          <t>galactic-baseballer.demon-king.v3_3:EvoBdSCMazeBuff:0051</t>
        </is>
      </c>
      <c r="O59" s="12" t="inlineStr">
        <is>
          <t>row=51;ID=3113006</t>
        </is>
      </c>
      <c r="P59" s="12" t="inlineStr">
        <is>
          <t>ReferenceOnly</t>
        </is>
      </c>
      <c r="Q59" s="12" t="inlineStr">
        <is>
          <t>ExcelOutput/EvoBdSCMazeBuff.json</t>
        </is>
      </c>
    </row>
    <row r="60" ht="30" customHeight="1">
      <c r="A60" s="11" t="n"/>
      <c r="B60" s="11" t="n">
        <v>53</v>
      </c>
      <c r="C60" s="11" t="inlineStr">
        <is>
          <t>galactic-baseballer.coverage.b034279e60dac4053a01</t>
        </is>
      </c>
      <c r="D60" s="11" t="inlineStr">
        <is>
          <t>starclock.galactic-baseballer-row.v1</t>
        </is>
      </c>
      <c r="E60" s="11" t="inlineStr">
        <is>
          <t>CoverageRow</t>
        </is>
      </c>
      <c r="F60" s="11" t="inlineStr">
        <is>
          <t>DataReady</t>
        </is>
      </c>
      <c r="G60" s="11" t="inlineStr">
        <is>
          <t>ExactStructured</t>
        </is>
      </c>
      <c r="H60" s="11" t="inlineStr">
        <is>
          <t>accessory_levels</t>
        </is>
      </c>
      <c r="I60" s="11" t="inlineStr">
        <is>
          <t>NormalizedRecordReference</t>
        </is>
      </c>
      <c r="J60" s="11" t="inlineStr">
        <is>
          <t>d48f9266d330920c64b52ff0d73daf473775f4316ab2e6fca11036a875ae8000</t>
        </is>
      </c>
      <c r="K60" s="11" t="inlineStr">
        <is>
          <t>["galactic-baseballer.demon-king.weapon.3113006.level.8"]</t>
        </is>
      </c>
      <c r="L60" s="11" t="inlineStr">
        <is>
          <t>profile-owned source obligation; names and adjacent IDs do not grant cross-profile membership</t>
        </is>
      </c>
      <c r="M60" s="11" t="inlineStr">
        <is>
          <t>DemonKing</t>
        </is>
      </c>
      <c r="N60" s="11" t="inlineStr">
        <is>
          <t>galactic-baseballer.demon-king.v3_3:EvoBdSCMazeBuff:0052</t>
        </is>
      </c>
      <c r="O60" s="11" t="inlineStr">
        <is>
          <t>row=52;ID=3113006</t>
        </is>
      </c>
      <c r="P60" s="11" t="inlineStr">
        <is>
          <t>ReferenceOnly</t>
        </is>
      </c>
      <c r="Q60" s="11" t="inlineStr">
        <is>
          <t>ExcelOutput/EvoBdSCMazeBuff.json</t>
        </is>
      </c>
    </row>
    <row r="61" ht="30" customHeight="1">
      <c r="A61" s="12" t="n"/>
      <c r="B61" s="12" t="n">
        <v>54</v>
      </c>
      <c r="C61" s="12" t="inlineStr">
        <is>
          <t>galactic-baseballer.coverage.3e7a61208317d565d878</t>
        </is>
      </c>
      <c r="D61" s="12" t="inlineStr">
        <is>
          <t>starclock.galactic-baseballer-row.v1</t>
        </is>
      </c>
      <c r="E61" s="12" t="inlineStr">
        <is>
          <t>CoverageRow</t>
        </is>
      </c>
      <c r="F61" s="12" t="inlineStr">
        <is>
          <t>DataReady</t>
        </is>
      </c>
      <c r="G61" s="12" t="inlineStr">
        <is>
          <t>ExactStructured</t>
        </is>
      </c>
      <c r="H61" s="12" t="inlineStr">
        <is>
          <t>accessory_levels</t>
        </is>
      </c>
      <c r="I61" s="12" t="inlineStr">
        <is>
          <t>NormalizedRecordReference</t>
        </is>
      </c>
      <c r="J61" s="12" t="inlineStr">
        <is>
          <t>7ee11b05b0659c79765f448d25d5711615264009fa5d699ea68ee5ed5f78fa07</t>
        </is>
      </c>
      <c r="K61" s="12" t="inlineStr">
        <is>
          <t>["galactic-baseballer.demon-king.weapon.3113007.level.1"]</t>
        </is>
      </c>
      <c r="L61" s="12" t="inlineStr">
        <is>
          <t>profile-owned source obligation; names and adjacent IDs do not grant cross-profile membership</t>
        </is>
      </c>
      <c r="M61" s="12" t="inlineStr">
        <is>
          <t>DemonKing</t>
        </is>
      </c>
      <c r="N61" s="12" t="inlineStr">
        <is>
          <t>galactic-baseballer.demon-king.v3_3:EvoBdSCMazeBuff:0053</t>
        </is>
      </c>
      <c r="O61" s="12" t="inlineStr">
        <is>
          <t>row=53;ID=3113007</t>
        </is>
      </c>
      <c r="P61" s="12" t="inlineStr">
        <is>
          <t>ReferenceOnly</t>
        </is>
      </c>
      <c r="Q61" s="12" t="inlineStr">
        <is>
          <t>ExcelOutput/EvoBdSCMazeBuff.json</t>
        </is>
      </c>
    </row>
    <row r="62" ht="30" customHeight="1">
      <c r="A62" s="11" t="n"/>
      <c r="B62" s="11" t="n">
        <v>55</v>
      </c>
      <c r="C62" s="11" t="inlineStr">
        <is>
          <t>galactic-baseballer.coverage.c5f5bac60203887c3bfe</t>
        </is>
      </c>
      <c r="D62" s="11" t="inlineStr">
        <is>
          <t>starclock.galactic-baseballer-row.v1</t>
        </is>
      </c>
      <c r="E62" s="11" t="inlineStr">
        <is>
          <t>CoverageRow</t>
        </is>
      </c>
      <c r="F62" s="11" t="inlineStr">
        <is>
          <t>DataReady</t>
        </is>
      </c>
      <c r="G62" s="11" t="inlineStr">
        <is>
          <t>ExactStructured</t>
        </is>
      </c>
      <c r="H62" s="11" t="inlineStr">
        <is>
          <t>accessory_levels</t>
        </is>
      </c>
      <c r="I62" s="11" t="inlineStr">
        <is>
          <t>NormalizedRecordReference</t>
        </is>
      </c>
      <c r="J62" s="11" t="inlineStr">
        <is>
          <t>a5b80a267818a5d36accd0afc54e8d38edd81991f75d5bce31d4d7c13e88201f</t>
        </is>
      </c>
      <c r="K62" s="11" t="inlineStr">
        <is>
          <t>["galactic-baseballer.demon-king.weapon.3113007.level.2"]</t>
        </is>
      </c>
      <c r="L62" s="11" t="inlineStr">
        <is>
          <t>profile-owned source obligation; names and adjacent IDs do not grant cross-profile membership</t>
        </is>
      </c>
      <c r="M62" s="11" t="inlineStr">
        <is>
          <t>DemonKing</t>
        </is>
      </c>
      <c r="N62" s="11" t="inlineStr">
        <is>
          <t>galactic-baseballer.demon-king.v3_3:EvoBdSCMazeBuff:0054</t>
        </is>
      </c>
      <c r="O62" s="11" t="inlineStr">
        <is>
          <t>row=54;ID=3113007</t>
        </is>
      </c>
      <c r="P62" s="11" t="inlineStr">
        <is>
          <t>ReferenceOnly</t>
        </is>
      </c>
      <c r="Q62" s="11" t="inlineStr">
        <is>
          <t>ExcelOutput/EvoBdSCMazeBuff.json</t>
        </is>
      </c>
    </row>
    <row r="63" ht="30" customHeight="1">
      <c r="A63" s="12" t="n"/>
      <c r="B63" s="12" t="n">
        <v>56</v>
      </c>
      <c r="C63" s="12" t="inlineStr">
        <is>
          <t>galactic-baseballer.coverage.60675b431593bfebba80</t>
        </is>
      </c>
      <c r="D63" s="12" t="inlineStr">
        <is>
          <t>starclock.galactic-baseballer-row.v1</t>
        </is>
      </c>
      <c r="E63" s="12" t="inlineStr">
        <is>
          <t>CoverageRow</t>
        </is>
      </c>
      <c r="F63" s="12" t="inlineStr">
        <is>
          <t>DataReady</t>
        </is>
      </c>
      <c r="G63" s="12" t="inlineStr">
        <is>
          <t>ExactStructured</t>
        </is>
      </c>
      <c r="H63" s="12" t="inlineStr">
        <is>
          <t>accessory_levels</t>
        </is>
      </c>
      <c r="I63" s="12" t="inlineStr">
        <is>
          <t>NormalizedRecordReference</t>
        </is>
      </c>
      <c r="J63" s="12" t="inlineStr">
        <is>
          <t>de51383359c15654410c6e01f8a29da1ab6f9ab2edc526ddcdc672492be4ed11</t>
        </is>
      </c>
      <c r="K63" s="12" t="inlineStr">
        <is>
          <t>["galactic-baseballer.demon-king.weapon.3113007.level.3"]</t>
        </is>
      </c>
      <c r="L63" s="12" t="inlineStr">
        <is>
          <t>profile-owned source obligation; names and adjacent IDs do not grant cross-profile membership</t>
        </is>
      </c>
      <c r="M63" s="12" t="inlineStr">
        <is>
          <t>DemonKing</t>
        </is>
      </c>
      <c r="N63" s="12" t="inlineStr">
        <is>
          <t>galactic-baseballer.demon-king.v3_3:EvoBdSCMazeBuff:0055</t>
        </is>
      </c>
      <c r="O63" s="12" t="inlineStr">
        <is>
          <t>row=55;ID=3113007</t>
        </is>
      </c>
      <c r="P63" s="12" t="inlineStr">
        <is>
          <t>ReferenceOnly</t>
        </is>
      </c>
      <c r="Q63" s="12" t="inlineStr">
        <is>
          <t>ExcelOutput/EvoBdSCMazeBuff.json</t>
        </is>
      </c>
    </row>
    <row r="64" ht="30" customHeight="1">
      <c r="A64" s="11" t="n"/>
      <c r="B64" s="11" t="n">
        <v>57</v>
      </c>
      <c r="C64" s="11" t="inlineStr">
        <is>
          <t>galactic-baseballer.coverage.44ed3b751dd9c37dd7ce</t>
        </is>
      </c>
      <c r="D64" s="11" t="inlineStr">
        <is>
          <t>starclock.galactic-baseballer-row.v1</t>
        </is>
      </c>
      <c r="E64" s="11" t="inlineStr">
        <is>
          <t>CoverageRow</t>
        </is>
      </c>
      <c r="F64" s="11" t="inlineStr">
        <is>
          <t>DataReady</t>
        </is>
      </c>
      <c r="G64" s="11" t="inlineStr">
        <is>
          <t>ExactStructured</t>
        </is>
      </c>
      <c r="H64" s="11" t="inlineStr">
        <is>
          <t>accessory_levels</t>
        </is>
      </c>
      <c r="I64" s="11" t="inlineStr">
        <is>
          <t>NormalizedRecordReference</t>
        </is>
      </c>
      <c r="J64" s="11" t="inlineStr">
        <is>
          <t>fa35ebe789cf112206a05f62799e03b296ef39bbe1a652722d7c81994922ff77</t>
        </is>
      </c>
      <c r="K64" s="11" t="inlineStr">
        <is>
          <t>["galactic-baseballer.demon-king.weapon.3113007.level.4"]</t>
        </is>
      </c>
      <c r="L64" s="11" t="inlineStr">
        <is>
          <t>profile-owned source obligation; names and adjacent IDs do not grant cross-profile membership</t>
        </is>
      </c>
      <c r="M64" s="11" t="inlineStr">
        <is>
          <t>DemonKing</t>
        </is>
      </c>
      <c r="N64" s="11" t="inlineStr">
        <is>
          <t>galactic-baseballer.demon-king.v3_3:EvoBdSCMazeBuff:0056</t>
        </is>
      </c>
      <c r="O64" s="11" t="inlineStr">
        <is>
          <t>row=56;ID=3113007</t>
        </is>
      </c>
      <c r="P64" s="11" t="inlineStr">
        <is>
          <t>ReferenceOnly</t>
        </is>
      </c>
      <c r="Q64" s="11" t="inlineStr">
        <is>
          <t>ExcelOutput/EvoBdSCMazeBuff.json</t>
        </is>
      </c>
    </row>
    <row r="65" ht="30" customHeight="1">
      <c r="A65" s="12" t="n"/>
      <c r="B65" s="12" t="n">
        <v>58</v>
      </c>
      <c r="C65" s="12" t="inlineStr">
        <is>
          <t>galactic-baseballer.coverage.76482c7c15c79e8a4d2a</t>
        </is>
      </c>
      <c r="D65" s="12" t="inlineStr">
        <is>
          <t>starclock.galactic-baseballer-row.v1</t>
        </is>
      </c>
      <c r="E65" s="12" t="inlineStr">
        <is>
          <t>CoverageRow</t>
        </is>
      </c>
      <c r="F65" s="12" t="inlineStr">
        <is>
          <t>DataReady</t>
        </is>
      </c>
      <c r="G65" s="12" t="inlineStr">
        <is>
          <t>ExactStructured</t>
        </is>
      </c>
      <c r="H65" s="12" t="inlineStr">
        <is>
          <t>accessory_levels</t>
        </is>
      </c>
      <c r="I65" s="12" t="inlineStr">
        <is>
          <t>NormalizedRecordReference</t>
        </is>
      </c>
      <c r="J65" s="12" t="inlineStr">
        <is>
          <t>838a03b9617b5ab67c850d68772c63bd68708e1cd5c851b2ba324bac1ac8f59f</t>
        </is>
      </c>
      <c r="K65" s="12" t="inlineStr">
        <is>
          <t>["galactic-baseballer.demon-king.weapon.3113007.level.5"]</t>
        </is>
      </c>
      <c r="L65" s="12" t="inlineStr">
        <is>
          <t>profile-owned source obligation; names and adjacent IDs do not grant cross-profile membership</t>
        </is>
      </c>
      <c r="M65" s="12" t="inlineStr">
        <is>
          <t>DemonKing</t>
        </is>
      </c>
      <c r="N65" s="12" t="inlineStr">
        <is>
          <t>galactic-baseballer.demon-king.v3_3:EvoBdSCMazeBuff:0057</t>
        </is>
      </c>
      <c r="O65" s="12" t="inlineStr">
        <is>
          <t>row=57;ID=3113007</t>
        </is>
      </c>
      <c r="P65" s="12" t="inlineStr">
        <is>
          <t>ReferenceOnly</t>
        </is>
      </c>
      <c r="Q65" s="12" t="inlineStr">
        <is>
          <t>ExcelOutput/EvoBdSCMazeBuff.json</t>
        </is>
      </c>
    </row>
    <row r="66" ht="30" customHeight="1">
      <c r="A66" s="11" t="n"/>
      <c r="B66" s="11" t="n">
        <v>59</v>
      </c>
      <c r="C66" s="11" t="inlineStr">
        <is>
          <t>galactic-baseballer.coverage.bb0e92daa30b84c133e7</t>
        </is>
      </c>
      <c r="D66" s="11" t="inlineStr">
        <is>
          <t>starclock.galactic-baseballer-row.v1</t>
        </is>
      </c>
      <c r="E66" s="11" t="inlineStr">
        <is>
          <t>CoverageRow</t>
        </is>
      </c>
      <c r="F66" s="11" t="inlineStr">
        <is>
          <t>DataReady</t>
        </is>
      </c>
      <c r="G66" s="11" t="inlineStr">
        <is>
          <t>ExactStructured</t>
        </is>
      </c>
      <c r="H66" s="11" t="inlineStr">
        <is>
          <t>accessory_levels</t>
        </is>
      </c>
      <c r="I66" s="11" t="inlineStr">
        <is>
          <t>NormalizedRecordReference</t>
        </is>
      </c>
      <c r="J66" s="11" t="inlineStr">
        <is>
          <t>b84edca7883ae905337e4f68f8f0f1789546adb809e390a36e6c1f94bddd99bf</t>
        </is>
      </c>
      <c r="K66" s="11" t="inlineStr">
        <is>
          <t>["galactic-baseballer.demon-king.weapon.3113007.level.6"]</t>
        </is>
      </c>
      <c r="L66" s="11" t="inlineStr">
        <is>
          <t>profile-owned source obligation; names and adjacent IDs do not grant cross-profile membership</t>
        </is>
      </c>
      <c r="M66" s="11" t="inlineStr">
        <is>
          <t>DemonKing</t>
        </is>
      </c>
      <c r="N66" s="11" t="inlineStr">
        <is>
          <t>galactic-baseballer.demon-king.v3_3:EvoBdSCMazeBuff:0058</t>
        </is>
      </c>
      <c r="O66" s="11" t="inlineStr">
        <is>
          <t>row=58;ID=3113007</t>
        </is>
      </c>
      <c r="P66" s="11" t="inlineStr">
        <is>
          <t>ReferenceOnly</t>
        </is>
      </c>
      <c r="Q66" s="11" t="inlineStr">
        <is>
          <t>ExcelOutput/EvoBdSCMazeBuff.json</t>
        </is>
      </c>
    </row>
    <row r="67" ht="30" customHeight="1">
      <c r="A67" s="12" t="n"/>
      <c r="B67" s="12" t="n">
        <v>60</v>
      </c>
      <c r="C67" s="12" t="inlineStr">
        <is>
          <t>galactic-baseballer.coverage.cfe89cbba68746021f95</t>
        </is>
      </c>
      <c r="D67" s="12" t="inlineStr">
        <is>
          <t>starclock.galactic-baseballer-row.v1</t>
        </is>
      </c>
      <c r="E67" s="12" t="inlineStr">
        <is>
          <t>CoverageRow</t>
        </is>
      </c>
      <c r="F67" s="12" t="inlineStr">
        <is>
          <t>DataReady</t>
        </is>
      </c>
      <c r="G67" s="12" t="inlineStr">
        <is>
          <t>ExactStructured</t>
        </is>
      </c>
      <c r="H67" s="12" t="inlineStr">
        <is>
          <t>accessory_levels</t>
        </is>
      </c>
      <c r="I67" s="12" t="inlineStr">
        <is>
          <t>NormalizedRecordReference</t>
        </is>
      </c>
      <c r="J67" s="12" t="inlineStr">
        <is>
          <t>a8d31dbfcfeb4db41543905f8e58bfdaca1433cf06f36fd013729a7e2f9dd127</t>
        </is>
      </c>
      <c r="K67" s="12" t="inlineStr">
        <is>
          <t>["galactic-baseballer.demon-king.weapon.3113007.level.7"]</t>
        </is>
      </c>
      <c r="L67" s="12" t="inlineStr">
        <is>
          <t>profile-owned source obligation; names and adjacent IDs do not grant cross-profile membership</t>
        </is>
      </c>
      <c r="M67" s="12" t="inlineStr">
        <is>
          <t>DemonKing</t>
        </is>
      </c>
      <c r="N67" s="12" t="inlineStr">
        <is>
          <t>galactic-baseballer.demon-king.v3_3:EvoBdSCMazeBuff:0059</t>
        </is>
      </c>
      <c r="O67" s="12" t="inlineStr">
        <is>
          <t>row=59;ID=3113007</t>
        </is>
      </c>
      <c r="P67" s="12" t="inlineStr">
        <is>
          <t>ReferenceOnly</t>
        </is>
      </c>
      <c r="Q67" s="12" t="inlineStr">
        <is>
          <t>ExcelOutput/EvoBdSCMazeBuff.json</t>
        </is>
      </c>
    </row>
    <row r="68" ht="30" customHeight="1">
      <c r="A68" s="11" t="n"/>
      <c r="B68" s="11" t="n">
        <v>61</v>
      </c>
      <c r="C68" s="11" t="inlineStr">
        <is>
          <t>galactic-baseballer.coverage.f541203fe52cb6c64e91</t>
        </is>
      </c>
      <c r="D68" s="11" t="inlineStr">
        <is>
          <t>starclock.galactic-baseballer-row.v1</t>
        </is>
      </c>
      <c r="E68" s="11" t="inlineStr">
        <is>
          <t>CoverageRow</t>
        </is>
      </c>
      <c r="F68" s="11" t="inlineStr">
        <is>
          <t>DataReady</t>
        </is>
      </c>
      <c r="G68" s="11" t="inlineStr">
        <is>
          <t>ExactStructured</t>
        </is>
      </c>
      <c r="H68" s="11" t="inlineStr">
        <is>
          <t>accessory_levels</t>
        </is>
      </c>
      <c r="I68" s="11" t="inlineStr">
        <is>
          <t>NormalizedRecordReference</t>
        </is>
      </c>
      <c r="J68" s="11" t="inlineStr">
        <is>
          <t>c9591a4ccffdf32d5f080936ff60348f62f083f824aee8f91bf57befda22869c</t>
        </is>
      </c>
      <c r="K68" s="11" t="inlineStr">
        <is>
          <t>["galactic-baseballer.demon-king.weapon.3113007.level.8"]</t>
        </is>
      </c>
      <c r="L68" s="11" t="inlineStr">
        <is>
          <t>profile-owned source obligation; names and adjacent IDs do not grant cross-profile membership</t>
        </is>
      </c>
      <c r="M68" s="11" t="inlineStr">
        <is>
          <t>DemonKing</t>
        </is>
      </c>
      <c r="N68" s="11" t="inlineStr">
        <is>
          <t>galactic-baseballer.demon-king.v3_3:EvoBdSCMazeBuff:0060</t>
        </is>
      </c>
      <c r="O68" s="11" t="inlineStr">
        <is>
          <t>row=60;ID=3113007</t>
        </is>
      </c>
      <c r="P68" s="11" t="inlineStr">
        <is>
          <t>ReferenceOnly</t>
        </is>
      </c>
      <c r="Q68" s="11" t="inlineStr">
        <is>
          <t>ExcelOutput/EvoBdSCMazeBuff.json</t>
        </is>
      </c>
    </row>
    <row r="69" ht="30" customHeight="1">
      <c r="A69" s="12" t="n"/>
      <c r="B69" s="12" t="n">
        <v>62</v>
      </c>
      <c r="C69" s="12" t="inlineStr">
        <is>
          <t>galactic-baseballer.coverage.3b2afafa80ba9f831fe9</t>
        </is>
      </c>
      <c r="D69" s="12" t="inlineStr">
        <is>
          <t>starclock.galactic-baseballer-row.v1</t>
        </is>
      </c>
      <c r="E69" s="12" t="inlineStr">
        <is>
          <t>CoverageRow</t>
        </is>
      </c>
      <c r="F69" s="12" t="inlineStr">
        <is>
          <t>DataReady</t>
        </is>
      </c>
      <c r="G69" s="12" t="inlineStr">
        <is>
          <t>ExactStructured</t>
        </is>
      </c>
      <c r="H69" s="12" t="inlineStr">
        <is>
          <t>accessory_levels</t>
        </is>
      </c>
      <c r="I69" s="12" t="inlineStr">
        <is>
          <t>NormalizedRecordReference</t>
        </is>
      </c>
      <c r="J69" s="12" t="inlineStr">
        <is>
          <t>ec0d667d2d54d187782d0bdd3fd7c222a05113315e72c246b68f6ba2f685eb8e</t>
        </is>
      </c>
      <c r="K69" s="12" t="inlineStr">
        <is>
          <t>["galactic-baseballer.demon-king.weapon.3113907.level.1"]</t>
        </is>
      </c>
      <c r="L69" s="12" t="inlineStr">
        <is>
          <t>profile-owned source obligation; names and adjacent IDs do not grant cross-profile membership</t>
        </is>
      </c>
      <c r="M69" s="12" t="inlineStr">
        <is>
          <t>DemonKing</t>
        </is>
      </c>
      <c r="N69" s="12" t="inlineStr">
        <is>
          <t>galactic-baseballer.demon-king.v3_3:EvoBdSCMazeBuff:0061</t>
        </is>
      </c>
      <c r="O69" s="12" t="inlineStr">
        <is>
          <t>row=61;ID=3113907</t>
        </is>
      </c>
      <c r="P69" s="12" t="inlineStr">
        <is>
          <t>ReferenceOnly</t>
        </is>
      </c>
      <c r="Q69" s="12" t="inlineStr">
        <is>
          <t>ExcelOutput/EvoBdSCMazeBuff.json</t>
        </is>
      </c>
    </row>
    <row r="70" ht="30" customHeight="1">
      <c r="A70" s="11" t="n"/>
      <c r="B70" s="11" t="n">
        <v>63</v>
      </c>
      <c r="C70" s="11" t="inlineStr">
        <is>
          <t>galactic-baseballer.coverage.c819f71792645353a2ac</t>
        </is>
      </c>
      <c r="D70" s="11" t="inlineStr">
        <is>
          <t>starclock.galactic-baseballer-row.v1</t>
        </is>
      </c>
      <c r="E70" s="11" t="inlineStr">
        <is>
          <t>CoverageRow</t>
        </is>
      </c>
      <c r="F70" s="11" t="inlineStr">
        <is>
          <t>DataReady</t>
        </is>
      </c>
      <c r="G70" s="11" t="inlineStr">
        <is>
          <t>ExactStructured</t>
        </is>
      </c>
      <c r="H70" s="11" t="inlineStr">
        <is>
          <t>accessory_levels</t>
        </is>
      </c>
      <c r="I70" s="11" t="inlineStr">
        <is>
          <t>NormalizedRecordReference</t>
        </is>
      </c>
      <c r="J70" s="11" t="inlineStr">
        <is>
          <t>b5dae64c989896fbab40eb6a58bf7cb25fdc5576c09aa0a4e2ba1e9c329e3d8a</t>
        </is>
      </c>
      <c r="K70" s="11" t="inlineStr">
        <is>
          <t>["galactic-baseballer.demon-king.weapon.3113008.level.1"]</t>
        </is>
      </c>
      <c r="L70" s="11" t="inlineStr">
        <is>
          <t>profile-owned source obligation; names and adjacent IDs do not grant cross-profile membership</t>
        </is>
      </c>
      <c r="M70" s="11" t="inlineStr">
        <is>
          <t>DemonKing</t>
        </is>
      </c>
      <c r="N70" s="11" t="inlineStr">
        <is>
          <t>galactic-baseballer.demon-king.v3_3:EvoBdSCMazeBuff:0062</t>
        </is>
      </c>
      <c r="O70" s="11" t="inlineStr">
        <is>
          <t>row=62;ID=3113008</t>
        </is>
      </c>
      <c r="P70" s="11" t="inlineStr">
        <is>
          <t>ReferenceOnly</t>
        </is>
      </c>
      <c r="Q70" s="11" t="inlineStr">
        <is>
          <t>ExcelOutput/EvoBdSCMazeBuff.json</t>
        </is>
      </c>
    </row>
    <row r="71" ht="30" customHeight="1">
      <c r="A71" s="12" t="n"/>
      <c r="B71" s="12" t="n">
        <v>64</v>
      </c>
      <c r="C71" s="12" t="inlineStr">
        <is>
          <t>galactic-baseballer.coverage.5a9158955153a1d4726d</t>
        </is>
      </c>
      <c r="D71" s="12" t="inlineStr">
        <is>
          <t>starclock.galactic-baseballer-row.v1</t>
        </is>
      </c>
      <c r="E71" s="12" t="inlineStr">
        <is>
          <t>CoverageRow</t>
        </is>
      </c>
      <c r="F71" s="12" t="inlineStr">
        <is>
          <t>DataReady</t>
        </is>
      </c>
      <c r="G71" s="12" t="inlineStr">
        <is>
          <t>ExactStructured</t>
        </is>
      </c>
      <c r="H71" s="12" t="inlineStr">
        <is>
          <t>accessory_levels</t>
        </is>
      </c>
      <c r="I71" s="12" t="inlineStr">
        <is>
          <t>NormalizedRecordReference</t>
        </is>
      </c>
      <c r="J71" s="12" t="inlineStr">
        <is>
          <t>9663a424fd0eef5fdf06841ae13bd625cdf9381361aa9e899c7268662c04fe38</t>
        </is>
      </c>
      <c r="K71" s="12" t="inlineStr">
        <is>
          <t>["galactic-baseballer.demon-king.weapon.3113008.level.2"]</t>
        </is>
      </c>
      <c r="L71" s="12" t="inlineStr">
        <is>
          <t>profile-owned source obligation; names and adjacent IDs do not grant cross-profile membership</t>
        </is>
      </c>
      <c r="M71" s="12" t="inlineStr">
        <is>
          <t>DemonKing</t>
        </is>
      </c>
      <c r="N71" s="12" t="inlineStr">
        <is>
          <t>galactic-baseballer.demon-king.v3_3:EvoBdSCMazeBuff:0063</t>
        </is>
      </c>
      <c r="O71" s="12" t="inlineStr">
        <is>
          <t>row=63;ID=3113008</t>
        </is>
      </c>
      <c r="P71" s="12" t="inlineStr">
        <is>
          <t>ReferenceOnly</t>
        </is>
      </c>
      <c r="Q71" s="12" t="inlineStr">
        <is>
          <t>ExcelOutput/EvoBdSCMazeBuff.json</t>
        </is>
      </c>
    </row>
    <row r="72" ht="30" customHeight="1">
      <c r="A72" s="11" t="n"/>
      <c r="B72" s="11" t="n">
        <v>65</v>
      </c>
      <c r="C72" s="11" t="inlineStr">
        <is>
          <t>galactic-baseballer.coverage.7960a263fda0ea1d2a0d</t>
        </is>
      </c>
      <c r="D72" s="11" t="inlineStr">
        <is>
          <t>starclock.galactic-baseballer-row.v1</t>
        </is>
      </c>
      <c r="E72" s="11" t="inlineStr">
        <is>
          <t>CoverageRow</t>
        </is>
      </c>
      <c r="F72" s="11" t="inlineStr">
        <is>
          <t>DataReady</t>
        </is>
      </c>
      <c r="G72" s="11" t="inlineStr">
        <is>
          <t>ExactStructured</t>
        </is>
      </c>
      <c r="H72" s="11" t="inlineStr">
        <is>
          <t>accessory_levels</t>
        </is>
      </c>
      <c r="I72" s="11" t="inlineStr">
        <is>
          <t>NormalizedRecordReference</t>
        </is>
      </c>
      <c r="J72" s="11" t="inlineStr">
        <is>
          <t>4d976b690aa1709978b01231039bbe3da81eee71a089d6add9d229489b70ae74</t>
        </is>
      </c>
      <c r="K72" s="11" t="inlineStr">
        <is>
          <t>["galactic-baseballer.demon-king.weapon.3113008.level.3"]</t>
        </is>
      </c>
      <c r="L72" s="11" t="inlineStr">
        <is>
          <t>profile-owned source obligation; names and adjacent IDs do not grant cross-profile membership</t>
        </is>
      </c>
      <c r="M72" s="11" t="inlineStr">
        <is>
          <t>DemonKing</t>
        </is>
      </c>
      <c r="N72" s="11" t="inlineStr">
        <is>
          <t>galactic-baseballer.demon-king.v3_3:EvoBdSCMazeBuff:0064</t>
        </is>
      </c>
      <c r="O72" s="11" t="inlineStr">
        <is>
          <t>row=64;ID=3113008</t>
        </is>
      </c>
      <c r="P72" s="11" t="inlineStr">
        <is>
          <t>ReferenceOnly</t>
        </is>
      </c>
      <c r="Q72" s="11" t="inlineStr">
        <is>
          <t>ExcelOutput/EvoBdSCMazeBuff.json</t>
        </is>
      </c>
    </row>
    <row r="73" ht="30" customHeight="1">
      <c r="A73" s="12" t="n"/>
      <c r="B73" s="12" t="n">
        <v>66</v>
      </c>
      <c r="C73" s="12" t="inlineStr">
        <is>
          <t>galactic-baseballer.coverage.45da78ac5001fee83274</t>
        </is>
      </c>
      <c r="D73" s="12" t="inlineStr">
        <is>
          <t>starclock.galactic-baseballer-row.v1</t>
        </is>
      </c>
      <c r="E73" s="12" t="inlineStr">
        <is>
          <t>CoverageRow</t>
        </is>
      </c>
      <c r="F73" s="12" t="inlineStr">
        <is>
          <t>DataReady</t>
        </is>
      </c>
      <c r="G73" s="12" t="inlineStr">
        <is>
          <t>ExactStructured</t>
        </is>
      </c>
      <c r="H73" s="12" t="inlineStr">
        <is>
          <t>accessory_levels</t>
        </is>
      </c>
      <c r="I73" s="12" t="inlineStr">
        <is>
          <t>NormalizedRecordReference</t>
        </is>
      </c>
      <c r="J73" s="12" t="inlineStr">
        <is>
          <t>7e05e8ca7c93d18dcac183912069424699e848a4e7eb5218bf100c2c0cf941b7</t>
        </is>
      </c>
      <c r="K73" s="12" t="inlineStr">
        <is>
          <t>["galactic-baseballer.demon-king.weapon.3113008.level.4"]</t>
        </is>
      </c>
      <c r="L73" s="12" t="inlineStr">
        <is>
          <t>profile-owned source obligation; names and adjacent IDs do not grant cross-profile membership</t>
        </is>
      </c>
      <c r="M73" s="12" t="inlineStr">
        <is>
          <t>DemonKing</t>
        </is>
      </c>
      <c r="N73" s="12" t="inlineStr">
        <is>
          <t>galactic-baseballer.demon-king.v3_3:EvoBdSCMazeBuff:0065</t>
        </is>
      </c>
      <c r="O73" s="12" t="inlineStr">
        <is>
          <t>row=65;ID=3113008</t>
        </is>
      </c>
      <c r="P73" s="12" t="inlineStr">
        <is>
          <t>ReferenceOnly</t>
        </is>
      </c>
      <c r="Q73" s="12" t="inlineStr">
        <is>
          <t>ExcelOutput/EvoBdSCMazeBuff.json</t>
        </is>
      </c>
    </row>
    <row r="74" ht="30" customHeight="1">
      <c r="A74" s="11" t="n"/>
      <c r="B74" s="11" t="n">
        <v>67</v>
      </c>
      <c r="C74" s="11" t="inlineStr">
        <is>
          <t>galactic-baseballer.coverage.9d8c61fa0cd13b63c17c</t>
        </is>
      </c>
      <c r="D74" s="11" t="inlineStr">
        <is>
          <t>starclock.galactic-baseballer-row.v1</t>
        </is>
      </c>
      <c r="E74" s="11" t="inlineStr">
        <is>
          <t>CoverageRow</t>
        </is>
      </c>
      <c r="F74" s="11" t="inlineStr">
        <is>
          <t>DataReady</t>
        </is>
      </c>
      <c r="G74" s="11" t="inlineStr">
        <is>
          <t>ExactStructured</t>
        </is>
      </c>
      <c r="H74" s="11" t="inlineStr">
        <is>
          <t>accessory_levels</t>
        </is>
      </c>
      <c r="I74" s="11" t="inlineStr">
        <is>
          <t>NormalizedRecordReference</t>
        </is>
      </c>
      <c r="J74" s="11" t="inlineStr">
        <is>
          <t>9516055f6495e5b33256cf660113d50fa6e7659694f396cd5fc8755b470f7a0d</t>
        </is>
      </c>
      <c r="K74" s="11" t="inlineStr">
        <is>
          <t>["galactic-baseballer.demon-king.weapon.3113008.level.5"]</t>
        </is>
      </c>
      <c r="L74" s="11" t="inlineStr">
        <is>
          <t>profile-owned source obligation; names and adjacent IDs do not grant cross-profile membership</t>
        </is>
      </c>
      <c r="M74" s="11" t="inlineStr">
        <is>
          <t>DemonKing</t>
        </is>
      </c>
      <c r="N74" s="11" t="inlineStr">
        <is>
          <t>galactic-baseballer.demon-king.v3_3:EvoBdSCMazeBuff:0066</t>
        </is>
      </c>
      <c r="O74" s="11" t="inlineStr">
        <is>
          <t>row=66;ID=3113008</t>
        </is>
      </c>
      <c r="P74" s="11" t="inlineStr">
        <is>
          <t>ReferenceOnly</t>
        </is>
      </c>
      <c r="Q74" s="11" t="inlineStr">
        <is>
          <t>ExcelOutput/EvoBdSCMazeBuff.json</t>
        </is>
      </c>
    </row>
    <row r="75" ht="30" customHeight="1">
      <c r="A75" s="12" t="n"/>
      <c r="B75" s="12" t="n">
        <v>68</v>
      </c>
      <c r="C75" s="12" t="inlineStr">
        <is>
          <t>galactic-baseballer.coverage.557906c6c26544acbfa4</t>
        </is>
      </c>
      <c r="D75" s="12" t="inlineStr">
        <is>
          <t>starclock.galactic-baseballer-row.v1</t>
        </is>
      </c>
      <c r="E75" s="12" t="inlineStr">
        <is>
          <t>CoverageRow</t>
        </is>
      </c>
      <c r="F75" s="12" t="inlineStr">
        <is>
          <t>DataReady</t>
        </is>
      </c>
      <c r="G75" s="12" t="inlineStr">
        <is>
          <t>ExactStructured</t>
        </is>
      </c>
      <c r="H75" s="12" t="inlineStr">
        <is>
          <t>accessory_levels</t>
        </is>
      </c>
      <c r="I75" s="12" t="inlineStr">
        <is>
          <t>NormalizedRecordReference</t>
        </is>
      </c>
      <c r="J75" s="12" t="inlineStr">
        <is>
          <t>e79924fce68bb164cc453e79e18c57d19d66dc0a13463e3eb568c4388e550af0</t>
        </is>
      </c>
      <c r="K75" s="12" t="inlineStr">
        <is>
          <t>["galactic-baseballer.demon-king.weapon.3113008.level.6"]</t>
        </is>
      </c>
      <c r="L75" s="12" t="inlineStr">
        <is>
          <t>profile-owned source obligation; names and adjacent IDs do not grant cross-profile membership</t>
        </is>
      </c>
      <c r="M75" s="12" t="inlineStr">
        <is>
          <t>DemonKing</t>
        </is>
      </c>
      <c r="N75" s="12" t="inlineStr">
        <is>
          <t>galactic-baseballer.demon-king.v3_3:EvoBdSCMazeBuff:0067</t>
        </is>
      </c>
      <c r="O75" s="12" t="inlineStr">
        <is>
          <t>row=67;ID=3113008</t>
        </is>
      </c>
      <c r="P75" s="12" t="inlineStr">
        <is>
          <t>ReferenceOnly</t>
        </is>
      </c>
      <c r="Q75" s="12" t="inlineStr">
        <is>
          <t>ExcelOutput/EvoBdSCMazeBuff.json</t>
        </is>
      </c>
    </row>
    <row r="76" ht="30" customHeight="1">
      <c r="A76" s="11" t="n"/>
      <c r="B76" s="11" t="n">
        <v>69</v>
      </c>
      <c r="C76" s="11" t="inlineStr">
        <is>
          <t>galactic-baseballer.coverage.8a85a466c0f17d8debe5</t>
        </is>
      </c>
      <c r="D76" s="11" t="inlineStr">
        <is>
          <t>starclock.galactic-baseballer-row.v1</t>
        </is>
      </c>
      <c r="E76" s="11" t="inlineStr">
        <is>
          <t>CoverageRow</t>
        </is>
      </c>
      <c r="F76" s="11" t="inlineStr">
        <is>
          <t>DataReady</t>
        </is>
      </c>
      <c r="G76" s="11" t="inlineStr">
        <is>
          <t>ExactStructured</t>
        </is>
      </c>
      <c r="H76" s="11" t="inlineStr">
        <is>
          <t>accessory_levels</t>
        </is>
      </c>
      <c r="I76" s="11" t="inlineStr">
        <is>
          <t>NormalizedRecordReference</t>
        </is>
      </c>
      <c r="J76" s="11" t="inlineStr">
        <is>
          <t>1a7ad001967f767aecbe9fa860c6ac9b474e3d7765cbd1d7ca8162a0371ea9e3</t>
        </is>
      </c>
      <c r="K76" s="11" t="inlineStr">
        <is>
          <t>["galactic-baseballer.demon-king.weapon.3113008.level.7"]</t>
        </is>
      </c>
      <c r="L76" s="11" t="inlineStr">
        <is>
          <t>profile-owned source obligation; names and adjacent IDs do not grant cross-profile membership</t>
        </is>
      </c>
      <c r="M76" s="11" t="inlineStr">
        <is>
          <t>DemonKing</t>
        </is>
      </c>
      <c r="N76" s="11" t="inlineStr">
        <is>
          <t>galactic-baseballer.demon-king.v3_3:EvoBdSCMazeBuff:0068</t>
        </is>
      </c>
      <c r="O76" s="11" t="inlineStr">
        <is>
          <t>row=68;ID=3113008</t>
        </is>
      </c>
      <c r="P76" s="11" t="inlineStr">
        <is>
          <t>ReferenceOnly</t>
        </is>
      </c>
      <c r="Q76" s="11" t="inlineStr">
        <is>
          <t>ExcelOutput/EvoBdSCMazeBuff.json</t>
        </is>
      </c>
    </row>
    <row r="77" ht="30" customHeight="1">
      <c r="A77" s="12" t="n"/>
      <c r="B77" s="12" t="n">
        <v>70</v>
      </c>
      <c r="C77" s="12" t="inlineStr">
        <is>
          <t>galactic-baseballer.coverage.6810232e21e8b0fff672</t>
        </is>
      </c>
      <c r="D77" s="12" t="inlineStr">
        <is>
          <t>starclock.galactic-baseballer-row.v1</t>
        </is>
      </c>
      <c r="E77" s="12" t="inlineStr">
        <is>
          <t>CoverageRow</t>
        </is>
      </c>
      <c r="F77" s="12" t="inlineStr">
        <is>
          <t>DataReady</t>
        </is>
      </c>
      <c r="G77" s="12" t="inlineStr">
        <is>
          <t>ExactStructured</t>
        </is>
      </c>
      <c r="H77" s="12" t="inlineStr">
        <is>
          <t>accessory_levels</t>
        </is>
      </c>
      <c r="I77" s="12" t="inlineStr">
        <is>
          <t>NormalizedRecordReference</t>
        </is>
      </c>
      <c r="J77" s="12" t="inlineStr">
        <is>
          <t>12910229bf3e28961127cc26939ae7e80938696eff9774f68fbe0e9b5e6a3eac</t>
        </is>
      </c>
      <c r="K77" s="12" t="inlineStr">
        <is>
          <t>["galactic-baseballer.demon-king.weapon.3113008.level.8"]</t>
        </is>
      </c>
      <c r="L77" s="12" t="inlineStr">
        <is>
          <t>profile-owned source obligation; names and adjacent IDs do not grant cross-profile membership</t>
        </is>
      </c>
      <c r="M77" s="12" t="inlineStr">
        <is>
          <t>DemonKing</t>
        </is>
      </c>
      <c r="N77" s="12" t="inlineStr">
        <is>
          <t>galactic-baseballer.demon-king.v3_3:EvoBdSCMazeBuff:0069</t>
        </is>
      </c>
      <c r="O77" s="12" t="inlineStr">
        <is>
          <t>row=69;ID=3113008</t>
        </is>
      </c>
      <c r="P77" s="12" t="inlineStr">
        <is>
          <t>ReferenceOnly</t>
        </is>
      </c>
      <c r="Q77" s="12" t="inlineStr">
        <is>
          <t>ExcelOutput/EvoBdSCMazeBuff.json</t>
        </is>
      </c>
    </row>
    <row r="78" ht="30" customHeight="1">
      <c r="A78" s="11" t="n"/>
      <c r="B78" s="11" t="n">
        <v>71</v>
      </c>
      <c r="C78" s="11" t="inlineStr">
        <is>
          <t>galactic-baseballer.coverage.512fe614ac4af9d6e812</t>
        </is>
      </c>
      <c r="D78" s="11" t="inlineStr">
        <is>
          <t>starclock.galactic-baseballer-row.v1</t>
        </is>
      </c>
      <c r="E78" s="11" t="inlineStr">
        <is>
          <t>CoverageRow</t>
        </is>
      </c>
      <c r="F78" s="11" t="inlineStr">
        <is>
          <t>DataReady</t>
        </is>
      </c>
      <c r="G78" s="11" t="inlineStr">
        <is>
          <t>ExactStructured</t>
        </is>
      </c>
      <c r="H78" s="11" t="inlineStr">
        <is>
          <t>accessory_levels</t>
        </is>
      </c>
      <c r="I78" s="11" t="inlineStr">
        <is>
          <t>NormalizedRecordReference</t>
        </is>
      </c>
      <c r="J78" s="11" t="inlineStr">
        <is>
          <t>1906c9cc0295d88848cd4d5af851ebcdb1efbf67fc85f2f797301a66e04d8464</t>
        </is>
      </c>
      <c r="K78" s="11" t="inlineStr">
        <is>
          <t>["galactic-baseballer.demon-king.weapon.3113908.level.1"]</t>
        </is>
      </c>
      <c r="L78" s="11" t="inlineStr">
        <is>
          <t>profile-owned source obligation; names and adjacent IDs do not grant cross-profile membership</t>
        </is>
      </c>
      <c r="M78" s="11" t="inlineStr">
        <is>
          <t>DemonKing</t>
        </is>
      </c>
      <c r="N78" s="11" t="inlineStr">
        <is>
          <t>galactic-baseballer.demon-king.v3_3:EvoBdSCMazeBuff:0070</t>
        </is>
      </c>
      <c r="O78" s="11" t="inlineStr">
        <is>
          <t>row=70;ID=3113908</t>
        </is>
      </c>
      <c r="P78" s="11" t="inlineStr">
        <is>
          <t>ReferenceOnly</t>
        </is>
      </c>
      <c r="Q78" s="11" t="inlineStr">
        <is>
          <t>ExcelOutput/EvoBdSCMazeBuff.json</t>
        </is>
      </c>
    </row>
    <row r="79" ht="30" customHeight="1">
      <c r="A79" s="12" t="n"/>
      <c r="B79" s="12" t="n">
        <v>72</v>
      </c>
      <c r="C79" s="12" t="inlineStr">
        <is>
          <t>galactic-baseballer.coverage.87007685c064d7713e86</t>
        </is>
      </c>
      <c r="D79" s="12" t="inlineStr">
        <is>
          <t>starclock.galactic-baseballer-row.v1</t>
        </is>
      </c>
      <c r="E79" s="12" t="inlineStr">
        <is>
          <t>CoverageRow</t>
        </is>
      </c>
      <c r="F79" s="12" t="inlineStr">
        <is>
          <t>DataReady</t>
        </is>
      </c>
      <c r="G79" s="12" t="inlineStr">
        <is>
          <t>ExactStructured</t>
        </is>
      </c>
      <c r="H79" s="12" t="inlineStr">
        <is>
          <t>accessory_levels</t>
        </is>
      </c>
      <c r="I79" s="12" t="inlineStr">
        <is>
          <t>NormalizedRecordReference</t>
        </is>
      </c>
      <c r="J79" s="12" t="inlineStr">
        <is>
          <t>c6fe697e82243a0e5793b3ab1fdb4cf19e1dc34cc928f63ba3421ddb4dbdfb10</t>
        </is>
      </c>
      <c r="K79" s="12" t="inlineStr">
        <is>
          <t>["galactic-baseballer.demon-king.weapon.3113009.level.1"]</t>
        </is>
      </c>
      <c r="L79" s="12" t="inlineStr">
        <is>
          <t>profile-owned source obligation; names and adjacent IDs do not grant cross-profile membership</t>
        </is>
      </c>
      <c r="M79" s="12" t="inlineStr">
        <is>
          <t>DemonKing</t>
        </is>
      </c>
      <c r="N79" s="12" t="inlineStr">
        <is>
          <t>galactic-baseballer.demon-king.v3_3:EvoBdSCMazeBuff:0071</t>
        </is>
      </c>
      <c r="O79" s="12" t="inlineStr">
        <is>
          <t>row=71;ID=3113009</t>
        </is>
      </c>
      <c r="P79" s="12" t="inlineStr">
        <is>
          <t>ReferenceOnly</t>
        </is>
      </c>
      <c r="Q79" s="12" t="inlineStr">
        <is>
          <t>ExcelOutput/EvoBdSCMazeBuff.json</t>
        </is>
      </c>
    </row>
    <row r="80" ht="30" customHeight="1">
      <c r="A80" s="11" t="n"/>
      <c r="B80" s="11" t="n">
        <v>73</v>
      </c>
      <c r="C80" s="11" t="inlineStr">
        <is>
          <t>galactic-baseballer.coverage.bb5ffd22c00c8d8b8fb0</t>
        </is>
      </c>
      <c r="D80" s="11" t="inlineStr">
        <is>
          <t>starclock.galactic-baseballer-row.v1</t>
        </is>
      </c>
      <c r="E80" s="11" t="inlineStr">
        <is>
          <t>CoverageRow</t>
        </is>
      </c>
      <c r="F80" s="11" t="inlineStr">
        <is>
          <t>DataReady</t>
        </is>
      </c>
      <c r="G80" s="11" t="inlineStr">
        <is>
          <t>ExactStructured</t>
        </is>
      </c>
      <c r="H80" s="11" t="inlineStr">
        <is>
          <t>accessory_levels</t>
        </is>
      </c>
      <c r="I80" s="11" t="inlineStr">
        <is>
          <t>NormalizedRecordReference</t>
        </is>
      </c>
      <c r="J80" s="11" t="inlineStr">
        <is>
          <t>6e51b943bfa72c452b8662336c4ee1fabe863a67cc24fbba490cb0a827729a18</t>
        </is>
      </c>
      <c r="K80" s="11" t="inlineStr">
        <is>
          <t>["galactic-baseballer.demon-king.weapon.3113009.level.2"]</t>
        </is>
      </c>
      <c r="L80" s="11" t="inlineStr">
        <is>
          <t>profile-owned source obligation; names and adjacent IDs do not grant cross-profile membership</t>
        </is>
      </c>
      <c r="M80" s="11" t="inlineStr">
        <is>
          <t>DemonKing</t>
        </is>
      </c>
      <c r="N80" s="11" t="inlineStr">
        <is>
          <t>galactic-baseballer.demon-king.v3_3:EvoBdSCMazeBuff:0072</t>
        </is>
      </c>
      <c r="O80" s="11" t="inlineStr">
        <is>
          <t>row=72;ID=3113009</t>
        </is>
      </c>
      <c r="P80" s="11" t="inlineStr">
        <is>
          <t>ReferenceOnly</t>
        </is>
      </c>
      <c r="Q80" s="11" t="inlineStr">
        <is>
          <t>ExcelOutput/EvoBdSCMazeBuff.json</t>
        </is>
      </c>
    </row>
    <row r="81" ht="30" customHeight="1">
      <c r="A81" s="12" t="n"/>
      <c r="B81" s="12" t="n">
        <v>74</v>
      </c>
      <c r="C81" s="12" t="inlineStr">
        <is>
          <t>galactic-baseballer.coverage.72cbc4e85ab097b89fe6</t>
        </is>
      </c>
      <c r="D81" s="12" t="inlineStr">
        <is>
          <t>starclock.galactic-baseballer-row.v1</t>
        </is>
      </c>
      <c r="E81" s="12" t="inlineStr">
        <is>
          <t>CoverageRow</t>
        </is>
      </c>
      <c r="F81" s="12" t="inlineStr">
        <is>
          <t>DataReady</t>
        </is>
      </c>
      <c r="G81" s="12" t="inlineStr">
        <is>
          <t>ExactStructured</t>
        </is>
      </c>
      <c r="H81" s="12" t="inlineStr">
        <is>
          <t>accessory_levels</t>
        </is>
      </c>
      <c r="I81" s="12" t="inlineStr">
        <is>
          <t>NormalizedRecordReference</t>
        </is>
      </c>
      <c r="J81" s="12" t="inlineStr">
        <is>
          <t>a0832740330b8b59c494e41148261dee1346e67f5ce06c184f0a4b564f074d8d</t>
        </is>
      </c>
      <c r="K81" s="12" t="inlineStr">
        <is>
          <t>["galactic-baseballer.demon-king.weapon.3113009.level.3"]</t>
        </is>
      </c>
      <c r="L81" s="12" t="inlineStr">
        <is>
          <t>profile-owned source obligation; names and adjacent IDs do not grant cross-profile membership</t>
        </is>
      </c>
      <c r="M81" s="12" t="inlineStr">
        <is>
          <t>DemonKing</t>
        </is>
      </c>
      <c r="N81" s="12" t="inlineStr">
        <is>
          <t>galactic-baseballer.demon-king.v3_3:EvoBdSCMazeBuff:0073</t>
        </is>
      </c>
      <c r="O81" s="12" t="inlineStr">
        <is>
          <t>row=73;ID=3113009</t>
        </is>
      </c>
      <c r="P81" s="12" t="inlineStr">
        <is>
          <t>ReferenceOnly</t>
        </is>
      </c>
      <c r="Q81" s="12" t="inlineStr">
        <is>
          <t>ExcelOutput/EvoBdSCMazeBuff.json</t>
        </is>
      </c>
    </row>
    <row r="82" ht="30" customHeight="1">
      <c r="A82" s="11" t="n"/>
      <c r="B82" s="11" t="n">
        <v>75</v>
      </c>
      <c r="C82" s="11" t="inlineStr">
        <is>
          <t>galactic-baseballer.coverage.14a79952361547e07b07</t>
        </is>
      </c>
      <c r="D82" s="11" t="inlineStr">
        <is>
          <t>starclock.galactic-baseballer-row.v1</t>
        </is>
      </c>
      <c r="E82" s="11" t="inlineStr">
        <is>
          <t>CoverageRow</t>
        </is>
      </c>
      <c r="F82" s="11" t="inlineStr">
        <is>
          <t>DataReady</t>
        </is>
      </c>
      <c r="G82" s="11" t="inlineStr">
        <is>
          <t>ExactStructured</t>
        </is>
      </c>
      <c r="H82" s="11" t="inlineStr">
        <is>
          <t>accessory_levels</t>
        </is>
      </c>
      <c r="I82" s="11" t="inlineStr">
        <is>
          <t>NormalizedRecordReference</t>
        </is>
      </c>
      <c r="J82" s="11" t="inlineStr">
        <is>
          <t>d46b8a23646c4d8caa6d632062beac6674df012377ae742fcd6bcaab46a30810</t>
        </is>
      </c>
      <c r="K82" s="11" t="inlineStr">
        <is>
          <t>["galactic-baseballer.demon-king.weapon.3113009.level.4"]</t>
        </is>
      </c>
      <c r="L82" s="11" t="inlineStr">
        <is>
          <t>profile-owned source obligation; names and adjacent IDs do not grant cross-profile membership</t>
        </is>
      </c>
      <c r="M82" s="11" t="inlineStr">
        <is>
          <t>DemonKing</t>
        </is>
      </c>
      <c r="N82" s="11" t="inlineStr">
        <is>
          <t>galactic-baseballer.demon-king.v3_3:EvoBdSCMazeBuff:0074</t>
        </is>
      </c>
      <c r="O82" s="11" t="inlineStr">
        <is>
          <t>row=74;ID=3113009</t>
        </is>
      </c>
      <c r="P82" s="11" t="inlineStr">
        <is>
          <t>ReferenceOnly</t>
        </is>
      </c>
      <c r="Q82" s="11" t="inlineStr">
        <is>
          <t>ExcelOutput/EvoBdSCMazeBuff.json</t>
        </is>
      </c>
    </row>
    <row r="83" ht="30" customHeight="1">
      <c r="A83" s="12" t="n"/>
      <c r="B83" s="12" t="n">
        <v>76</v>
      </c>
      <c r="C83" s="12" t="inlineStr">
        <is>
          <t>galactic-baseballer.coverage.73a944bfb38d066d4b9b</t>
        </is>
      </c>
      <c r="D83" s="12" t="inlineStr">
        <is>
          <t>starclock.galactic-baseballer-row.v1</t>
        </is>
      </c>
      <c r="E83" s="12" t="inlineStr">
        <is>
          <t>CoverageRow</t>
        </is>
      </c>
      <c r="F83" s="12" t="inlineStr">
        <is>
          <t>DataReady</t>
        </is>
      </c>
      <c r="G83" s="12" t="inlineStr">
        <is>
          <t>ExactStructured</t>
        </is>
      </c>
      <c r="H83" s="12" t="inlineStr">
        <is>
          <t>accessory_levels</t>
        </is>
      </c>
      <c r="I83" s="12" t="inlineStr">
        <is>
          <t>NormalizedRecordReference</t>
        </is>
      </c>
      <c r="J83" s="12" t="inlineStr">
        <is>
          <t>c04e58a98f747760d8de65723f30f52d7834ec279452f687d571b0b80722ea6a</t>
        </is>
      </c>
      <c r="K83" s="12" t="inlineStr">
        <is>
          <t>["galactic-baseballer.demon-king.weapon.3113009.level.5"]</t>
        </is>
      </c>
      <c r="L83" s="12" t="inlineStr">
        <is>
          <t>profile-owned source obligation; names and adjacent IDs do not grant cross-profile membership</t>
        </is>
      </c>
      <c r="M83" s="12" t="inlineStr">
        <is>
          <t>DemonKing</t>
        </is>
      </c>
      <c r="N83" s="12" t="inlineStr">
        <is>
          <t>galactic-baseballer.demon-king.v3_3:EvoBdSCMazeBuff:0075</t>
        </is>
      </c>
      <c r="O83" s="12" t="inlineStr">
        <is>
          <t>row=75;ID=3113009</t>
        </is>
      </c>
      <c r="P83" s="12" t="inlineStr">
        <is>
          <t>ReferenceOnly</t>
        </is>
      </c>
      <c r="Q83" s="12" t="inlineStr">
        <is>
          <t>ExcelOutput/EvoBdSCMazeBuff.json</t>
        </is>
      </c>
    </row>
    <row r="84" ht="30" customHeight="1">
      <c r="A84" s="11" t="n"/>
      <c r="B84" s="11" t="n">
        <v>77</v>
      </c>
      <c r="C84" s="11" t="inlineStr">
        <is>
          <t>galactic-baseballer.coverage.3cb86150a7c90b88a9e5</t>
        </is>
      </c>
      <c r="D84" s="11" t="inlineStr">
        <is>
          <t>starclock.galactic-baseballer-row.v1</t>
        </is>
      </c>
      <c r="E84" s="11" t="inlineStr">
        <is>
          <t>CoverageRow</t>
        </is>
      </c>
      <c r="F84" s="11" t="inlineStr">
        <is>
          <t>DataReady</t>
        </is>
      </c>
      <c r="G84" s="11" t="inlineStr">
        <is>
          <t>ExactStructured</t>
        </is>
      </c>
      <c r="H84" s="11" t="inlineStr">
        <is>
          <t>accessory_levels</t>
        </is>
      </c>
      <c r="I84" s="11" t="inlineStr">
        <is>
          <t>NormalizedRecordReference</t>
        </is>
      </c>
      <c r="J84" s="11" t="inlineStr">
        <is>
          <t>490894863f222deb4f431a61359b4a87887d02f902e4fb3fd545730355edf2cd</t>
        </is>
      </c>
      <c r="K84" s="11" t="inlineStr">
        <is>
          <t>["galactic-baseballer.demon-king.weapon.3113009.level.6"]</t>
        </is>
      </c>
      <c r="L84" s="11" t="inlineStr">
        <is>
          <t>profile-owned source obligation; names and adjacent IDs do not grant cross-profile membership</t>
        </is>
      </c>
      <c r="M84" s="11" t="inlineStr">
        <is>
          <t>DemonKing</t>
        </is>
      </c>
      <c r="N84" s="11" t="inlineStr">
        <is>
          <t>galactic-baseballer.demon-king.v3_3:EvoBdSCMazeBuff:0076</t>
        </is>
      </c>
      <c r="O84" s="11" t="inlineStr">
        <is>
          <t>row=76;ID=3113009</t>
        </is>
      </c>
      <c r="P84" s="11" t="inlineStr">
        <is>
          <t>ReferenceOnly</t>
        </is>
      </c>
      <c r="Q84" s="11" t="inlineStr">
        <is>
          <t>ExcelOutput/EvoBdSCMazeBuff.json</t>
        </is>
      </c>
    </row>
    <row r="85" ht="30" customHeight="1">
      <c r="A85" s="12" t="n"/>
      <c r="B85" s="12" t="n">
        <v>78</v>
      </c>
      <c r="C85" s="12" t="inlineStr">
        <is>
          <t>galactic-baseballer.coverage.6c06ac6fa2dc0b2d7e13</t>
        </is>
      </c>
      <c r="D85" s="12" t="inlineStr">
        <is>
          <t>starclock.galactic-baseballer-row.v1</t>
        </is>
      </c>
      <c r="E85" s="12" t="inlineStr">
        <is>
          <t>CoverageRow</t>
        </is>
      </c>
      <c r="F85" s="12" t="inlineStr">
        <is>
          <t>DataReady</t>
        </is>
      </c>
      <c r="G85" s="12" t="inlineStr">
        <is>
          <t>ExactStructured</t>
        </is>
      </c>
      <c r="H85" s="12" t="inlineStr">
        <is>
          <t>accessory_levels</t>
        </is>
      </c>
      <c r="I85" s="12" t="inlineStr">
        <is>
          <t>NormalizedRecordReference</t>
        </is>
      </c>
      <c r="J85" s="12" t="inlineStr">
        <is>
          <t>af5b1a8da5490785b787a9b16da06ca74a5e5436f2df9f1dab3b671fedaf986d</t>
        </is>
      </c>
      <c r="K85" s="12" t="inlineStr">
        <is>
          <t>["galactic-baseballer.demon-king.weapon.3113009.level.7"]</t>
        </is>
      </c>
      <c r="L85" s="12" t="inlineStr">
        <is>
          <t>profile-owned source obligation; names and adjacent IDs do not grant cross-profile membership</t>
        </is>
      </c>
      <c r="M85" s="12" t="inlineStr">
        <is>
          <t>DemonKing</t>
        </is>
      </c>
      <c r="N85" s="12" t="inlineStr">
        <is>
          <t>galactic-baseballer.demon-king.v3_3:EvoBdSCMazeBuff:0077</t>
        </is>
      </c>
      <c r="O85" s="12" t="inlineStr">
        <is>
          <t>row=77;ID=3113009</t>
        </is>
      </c>
      <c r="P85" s="12" t="inlineStr">
        <is>
          <t>ReferenceOnly</t>
        </is>
      </c>
      <c r="Q85" s="12" t="inlineStr">
        <is>
          <t>ExcelOutput/EvoBdSCMazeBuff.json</t>
        </is>
      </c>
    </row>
    <row r="86" ht="30" customHeight="1">
      <c r="A86" s="11" t="n"/>
      <c r="B86" s="11" t="n">
        <v>79</v>
      </c>
      <c r="C86" s="11" t="inlineStr">
        <is>
          <t>galactic-baseballer.coverage.cad88f0183ea62319e89</t>
        </is>
      </c>
      <c r="D86" s="11" t="inlineStr">
        <is>
          <t>starclock.galactic-baseballer-row.v1</t>
        </is>
      </c>
      <c r="E86" s="11" t="inlineStr">
        <is>
          <t>CoverageRow</t>
        </is>
      </c>
      <c r="F86" s="11" t="inlineStr">
        <is>
          <t>DataReady</t>
        </is>
      </c>
      <c r="G86" s="11" t="inlineStr">
        <is>
          <t>ExactStructured</t>
        </is>
      </c>
      <c r="H86" s="11" t="inlineStr">
        <is>
          <t>accessory_levels</t>
        </is>
      </c>
      <c r="I86" s="11" t="inlineStr">
        <is>
          <t>NormalizedRecordReference</t>
        </is>
      </c>
      <c r="J86" s="11" t="inlineStr">
        <is>
          <t>c76a09168b3039ecb870b973346b7c46c383d82bbb3a0881fa22a6d736b87ca1</t>
        </is>
      </c>
      <c r="K86" s="11" t="inlineStr">
        <is>
          <t>["galactic-baseballer.demon-king.weapon.3113009.level.8"]</t>
        </is>
      </c>
      <c r="L86" s="11" t="inlineStr">
        <is>
          <t>profile-owned source obligation; names and adjacent IDs do not grant cross-profile membership</t>
        </is>
      </c>
      <c r="M86" s="11" t="inlineStr">
        <is>
          <t>DemonKing</t>
        </is>
      </c>
      <c r="N86" s="11" t="inlineStr">
        <is>
          <t>galactic-baseballer.demon-king.v3_3:EvoBdSCMazeBuff:0078</t>
        </is>
      </c>
      <c r="O86" s="11" t="inlineStr">
        <is>
          <t>row=78;ID=3113009</t>
        </is>
      </c>
      <c r="P86" s="11" t="inlineStr">
        <is>
          <t>ReferenceOnly</t>
        </is>
      </c>
      <c r="Q86" s="11" t="inlineStr">
        <is>
          <t>ExcelOutput/EvoBdSCMazeBuff.json</t>
        </is>
      </c>
    </row>
    <row r="87" ht="30" customHeight="1">
      <c r="A87" s="12" t="n"/>
      <c r="B87" s="12" t="n">
        <v>80</v>
      </c>
      <c r="C87" s="12" t="inlineStr">
        <is>
          <t>galactic-baseballer.coverage.d6e24e68cdbd47a2b10b</t>
        </is>
      </c>
      <c r="D87" s="12" t="inlineStr">
        <is>
          <t>starclock.galactic-baseballer-row.v1</t>
        </is>
      </c>
      <c r="E87" s="12" t="inlineStr">
        <is>
          <t>CoverageRow</t>
        </is>
      </c>
      <c r="F87" s="12" t="inlineStr">
        <is>
          <t>DataReady</t>
        </is>
      </c>
      <c r="G87" s="12" t="inlineStr">
        <is>
          <t>ExactStructured</t>
        </is>
      </c>
      <c r="H87" s="12" t="inlineStr">
        <is>
          <t>accessory_levels</t>
        </is>
      </c>
      <c r="I87" s="12" t="inlineStr">
        <is>
          <t>NormalizedRecordReference</t>
        </is>
      </c>
      <c r="J87" s="12" t="inlineStr">
        <is>
          <t>fc825a908a8da0ebd9208117a3e92447b16a54def319b41f44a0b3be30bd7e1d</t>
        </is>
      </c>
      <c r="K87" s="12" t="inlineStr">
        <is>
          <t>["galactic-baseballer.demon-king.weapon.3113909.level.1"]</t>
        </is>
      </c>
      <c r="L87" s="12" t="inlineStr">
        <is>
          <t>profile-owned source obligation; names and adjacent IDs do not grant cross-profile membership</t>
        </is>
      </c>
      <c r="M87" s="12" t="inlineStr">
        <is>
          <t>DemonKing</t>
        </is>
      </c>
      <c r="N87" s="12" t="inlineStr">
        <is>
          <t>galactic-baseballer.demon-king.v3_3:EvoBdSCMazeBuff:0079</t>
        </is>
      </c>
      <c r="O87" s="12" t="inlineStr">
        <is>
          <t>row=79;ID=3113909</t>
        </is>
      </c>
      <c r="P87" s="12" t="inlineStr">
        <is>
          <t>ReferenceOnly</t>
        </is>
      </c>
      <c r="Q87" s="12" t="inlineStr">
        <is>
          <t>ExcelOutput/EvoBdSCMazeBuff.json</t>
        </is>
      </c>
    </row>
    <row r="88" ht="30" customHeight="1">
      <c r="A88" s="11" t="n"/>
      <c r="B88" s="11" t="n">
        <v>81</v>
      </c>
      <c r="C88" s="11" t="inlineStr">
        <is>
          <t>galactic-baseballer.coverage.3821d2d9750dc8965654</t>
        </is>
      </c>
      <c r="D88" s="11" t="inlineStr">
        <is>
          <t>starclock.galactic-baseballer-row.v1</t>
        </is>
      </c>
      <c r="E88" s="11" t="inlineStr">
        <is>
          <t>CoverageRow</t>
        </is>
      </c>
      <c r="F88" s="11" t="inlineStr">
        <is>
          <t>DataReady</t>
        </is>
      </c>
      <c r="G88" s="11" t="inlineStr">
        <is>
          <t>ExactStructured</t>
        </is>
      </c>
      <c r="H88" s="11" t="inlineStr">
        <is>
          <t>accessory_levels</t>
        </is>
      </c>
      <c r="I88" s="11" t="inlineStr">
        <is>
          <t>NormalizedRecordReference</t>
        </is>
      </c>
      <c r="J88" s="11" t="inlineStr">
        <is>
          <t>f4d9f39da4d14f2121e03e1cf16135b72a9f86d04b32d80f1b419b8f71469376</t>
        </is>
      </c>
      <c r="K88" s="11" t="inlineStr">
        <is>
          <t>["galactic-baseballer.demon-king.weapon.3113010.level.1"]</t>
        </is>
      </c>
      <c r="L88" s="11" t="inlineStr">
        <is>
          <t>profile-owned source obligation; names and adjacent IDs do not grant cross-profile membership</t>
        </is>
      </c>
      <c r="M88" s="11" t="inlineStr">
        <is>
          <t>DemonKing</t>
        </is>
      </c>
      <c r="N88" s="11" t="inlineStr">
        <is>
          <t>galactic-baseballer.demon-king.v3_3:EvoBdSCMazeBuff:0080</t>
        </is>
      </c>
      <c r="O88" s="11" t="inlineStr">
        <is>
          <t>row=80;ID=3113010</t>
        </is>
      </c>
      <c r="P88" s="11" t="inlineStr">
        <is>
          <t>ReferenceOnly</t>
        </is>
      </c>
      <c r="Q88" s="11" t="inlineStr">
        <is>
          <t>ExcelOutput/EvoBdSCMazeBuff.json</t>
        </is>
      </c>
    </row>
    <row r="89" ht="30" customHeight="1">
      <c r="A89" s="12" t="n"/>
      <c r="B89" s="12" t="n">
        <v>82</v>
      </c>
      <c r="C89" s="12" t="inlineStr">
        <is>
          <t>galactic-baseballer.coverage.9177e5a044750b81d958</t>
        </is>
      </c>
      <c r="D89" s="12" t="inlineStr">
        <is>
          <t>starclock.galactic-baseballer-row.v1</t>
        </is>
      </c>
      <c r="E89" s="12" t="inlineStr">
        <is>
          <t>CoverageRow</t>
        </is>
      </c>
      <c r="F89" s="12" t="inlineStr">
        <is>
          <t>DataReady</t>
        </is>
      </c>
      <c r="G89" s="12" t="inlineStr">
        <is>
          <t>ExactStructured</t>
        </is>
      </c>
      <c r="H89" s="12" t="inlineStr">
        <is>
          <t>accessory_levels</t>
        </is>
      </c>
      <c r="I89" s="12" t="inlineStr">
        <is>
          <t>NormalizedRecordReference</t>
        </is>
      </c>
      <c r="J89" s="12" t="inlineStr">
        <is>
          <t>2263c2e15a67d6185c60130ee7e42ffd59c00aacf827ec0a3efc9e3c0bc6ce1a</t>
        </is>
      </c>
      <c r="K89" s="12" t="inlineStr">
        <is>
          <t>["galactic-baseballer.demon-king.weapon.3113010.level.2"]</t>
        </is>
      </c>
      <c r="L89" s="12" t="inlineStr">
        <is>
          <t>profile-owned source obligation; names and adjacent IDs do not grant cross-profile membership</t>
        </is>
      </c>
      <c r="M89" s="12" t="inlineStr">
        <is>
          <t>DemonKing</t>
        </is>
      </c>
      <c r="N89" s="12" t="inlineStr">
        <is>
          <t>galactic-baseballer.demon-king.v3_3:EvoBdSCMazeBuff:0081</t>
        </is>
      </c>
      <c r="O89" s="12" t="inlineStr">
        <is>
          <t>row=81;ID=3113010</t>
        </is>
      </c>
      <c r="P89" s="12" t="inlineStr">
        <is>
          <t>ReferenceOnly</t>
        </is>
      </c>
      <c r="Q89" s="12" t="inlineStr">
        <is>
          <t>ExcelOutput/EvoBdSCMazeBuff.json</t>
        </is>
      </c>
    </row>
    <row r="90" ht="30" customHeight="1">
      <c r="A90" s="11" t="n"/>
      <c r="B90" s="11" t="n">
        <v>83</v>
      </c>
      <c r="C90" s="11" t="inlineStr">
        <is>
          <t>galactic-baseballer.coverage.9da7e664415f60a6ee70</t>
        </is>
      </c>
      <c r="D90" s="11" t="inlineStr">
        <is>
          <t>starclock.galactic-baseballer-row.v1</t>
        </is>
      </c>
      <c r="E90" s="11" t="inlineStr">
        <is>
          <t>CoverageRow</t>
        </is>
      </c>
      <c r="F90" s="11" t="inlineStr">
        <is>
          <t>DataReady</t>
        </is>
      </c>
      <c r="G90" s="11" t="inlineStr">
        <is>
          <t>ExactStructured</t>
        </is>
      </c>
      <c r="H90" s="11" t="inlineStr">
        <is>
          <t>accessory_levels</t>
        </is>
      </c>
      <c r="I90" s="11" t="inlineStr">
        <is>
          <t>NormalizedRecordReference</t>
        </is>
      </c>
      <c r="J90" s="11" t="inlineStr">
        <is>
          <t>e072fbac445990b924b7d90bb2789ff3887467ed40fdd547111515274bcb738f</t>
        </is>
      </c>
      <c r="K90" s="11" t="inlineStr">
        <is>
          <t>["galactic-baseballer.demon-king.weapon.3113010.level.3"]</t>
        </is>
      </c>
      <c r="L90" s="11" t="inlineStr">
        <is>
          <t>profile-owned source obligation; names and adjacent IDs do not grant cross-profile membership</t>
        </is>
      </c>
      <c r="M90" s="11" t="inlineStr">
        <is>
          <t>DemonKing</t>
        </is>
      </c>
      <c r="N90" s="11" t="inlineStr">
        <is>
          <t>galactic-baseballer.demon-king.v3_3:EvoBdSCMazeBuff:0082</t>
        </is>
      </c>
      <c r="O90" s="11" t="inlineStr">
        <is>
          <t>row=82;ID=3113010</t>
        </is>
      </c>
      <c r="P90" s="11" t="inlineStr">
        <is>
          <t>ReferenceOnly</t>
        </is>
      </c>
      <c r="Q90" s="11" t="inlineStr">
        <is>
          <t>ExcelOutput/EvoBdSCMazeBuff.json</t>
        </is>
      </c>
    </row>
    <row r="91" ht="30" customHeight="1">
      <c r="A91" s="12" t="n"/>
      <c r="B91" s="12" t="n">
        <v>84</v>
      </c>
      <c r="C91" s="12" t="inlineStr">
        <is>
          <t>galactic-baseballer.coverage.6e4307bd4609ac9fa38d</t>
        </is>
      </c>
      <c r="D91" s="12" t="inlineStr">
        <is>
          <t>starclock.galactic-baseballer-row.v1</t>
        </is>
      </c>
      <c r="E91" s="12" t="inlineStr">
        <is>
          <t>CoverageRow</t>
        </is>
      </c>
      <c r="F91" s="12" t="inlineStr">
        <is>
          <t>DataReady</t>
        </is>
      </c>
      <c r="G91" s="12" t="inlineStr">
        <is>
          <t>ExactStructured</t>
        </is>
      </c>
      <c r="H91" s="12" t="inlineStr">
        <is>
          <t>accessory_levels</t>
        </is>
      </c>
      <c r="I91" s="12" t="inlineStr">
        <is>
          <t>NormalizedRecordReference</t>
        </is>
      </c>
      <c r="J91" s="12" t="inlineStr">
        <is>
          <t>64abaa4af96a382e9141871d901093ca15925e390569d5340efab1f66a413961</t>
        </is>
      </c>
      <c r="K91" s="12" t="inlineStr">
        <is>
          <t>["galactic-baseballer.demon-king.weapon.3113010.level.4"]</t>
        </is>
      </c>
      <c r="L91" s="12" t="inlineStr">
        <is>
          <t>profile-owned source obligation; names and adjacent IDs do not grant cross-profile membership</t>
        </is>
      </c>
      <c r="M91" s="12" t="inlineStr">
        <is>
          <t>DemonKing</t>
        </is>
      </c>
      <c r="N91" s="12" t="inlineStr">
        <is>
          <t>galactic-baseballer.demon-king.v3_3:EvoBdSCMazeBuff:0083</t>
        </is>
      </c>
      <c r="O91" s="12" t="inlineStr">
        <is>
          <t>row=83;ID=3113010</t>
        </is>
      </c>
      <c r="P91" s="12" t="inlineStr">
        <is>
          <t>ReferenceOnly</t>
        </is>
      </c>
      <c r="Q91" s="12" t="inlineStr">
        <is>
          <t>ExcelOutput/EvoBdSCMazeBuff.json</t>
        </is>
      </c>
    </row>
    <row r="92" ht="30" customHeight="1">
      <c r="A92" s="11" t="n"/>
      <c r="B92" s="11" t="n">
        <v>85</v>
      </c>
      <c r="C92" s="11" t="inlineStr">
        <is>
          <t>galactic-baseballer.coverage.e5c6bce5ba56a5c06729</t>
        </is>
      </c>
      <c r="D92" s="11" t="inlineStr">
        <is>
          <t>starclock.galactic-baseballer-row.v1</t>
        </is>
      </c>
      <c r="E92" s="11" t="inlineStr">
        <is>
          <t>CoverageRow</t>
        </is>
      </c>
      <c r="F92" s="11" t="inlineStr">
        <is>
          <t>DataReady</t>
        </is>
      </c>
      <c r="G92" s="11" t="inlineStr">
        <is>
          <t>ExactStructured</t>
        </is>
      </c>
      <c r="H92" s="11" t="inlineStr">
        <is>
          <t>accessory_levels</t>
        </is>
      </c>
      <c r="I92" s="11" t="inlineStr">
        <is>
          <t>NormalizedRecordReference</t>
        </is>
      </c>
      <c r="J92" s="11" t="inlineStr">
        <is>
          <t>70e6c5af09bd12da70709c0950c53690a3200c2161a8f47cde2fbd8d5676e393</t>
        </is>
      </c>
      <c r="K92" s="11" t="inlineStr">
        <is>
          <t>["galactic-baseballer.demon-king.weapon.3113010.level.5"]</t>
        </is>
      </c>
      <c r="L92" s="11" t="inlineStr">
        <is>
          <t>profile-owned source obligation; names and adjacent IDs do not grant cross-profile membership</t>
        </is>
      </c>
      <c r="M92" s="11" t="inlineStr">
        <is>
          <t>DemonKing</t>
        </is>
      </c>
      <c r="N92" s="11" t="inlineStr">
        <is>
          <t>galactic-baseballer.demon-king.v3_3:EvoBdSCMazeBuff:0084</t>
        </is>
      </c>
      <c r="O92" s="11" t="inlineStr">
        <is>
          <t>row=84;ID=3113010</t>
        </is>
      </c>
      <c r="P92" s="11" t="inlineStr">
        <is>
          <t>ReferenceOnly</t>
        </is>
      </c>
      <c r="Q92" s="11" t="inlineStr">
        <is>
          <t>ExcelOutput/EvoBdSCMazeBuff.json</t>
        </is>
      </c>
    </row>
    <row r="93" ht="30" customHeight="1">
      <c r="A93" s="12" t="n"/>
      <c r="B93" s="12" t="n">
        <v>86</v>
      </c>
      <c r="C93" s="12" t="inlineStr">
        <is>
          <t>galactic-baseballer.coverage.e48cb502e116ab10bdab</t>
        </is>
      </c>
      <c r="D93" s="12" t="inlineStr">
        <is>
          <t>starclock.galactic-baseballer-row.v1</t>
        </is>
      </c>
      <c r="E93" s="12" t="inlineStr">
        <is>
          <t>CoverageRow</t>
        </is>
      </c>
      <c r="F93" s="12" t="inlineStr">
        <is>
          <t>DataReady</t>
        </is>
      </c>
      <c r="G93" s="12" t="inlineStr">
        <is>
          <t>ExactStructured</t>
        </is>
      </c>
      <c r="H93" s="12" t="inlineStr">
        <is>
          <t>accessory_levels</t>
        </is>
      </c>
      <c r="I93" s="12" t="inlineStr">
        <is>
          <t>NormalizedRecordReference</t>
        </is>
      </c>
      <c r="J93" s="12" t="inlineStr">
        <is>
          <t>14ce4eca059d4e2879e688303c628f93005c1618698c5bd9049f3d308b7d600f</t>
        </is>
      </c>
      <c r="K93" s="12" t="inlineStr">
        <is>
          <t>["galactic-baseballer.demon-king.weapon.3113010.level.6"]</t>
        </is>
      </c>
      <c r="L93" s="12" t="inlineStr">
        <is>
          <t>profile-owned source obligation; names and adjacent IDs do not grant cross-profile membership</t>
        </is>
      </c>
      <c r="M93" s="12" t="inlineStr">
        <is>
          <t>DemonKing</t>
        </is>
      </c>
      <c r="N93" s="12" t="inlineStr">
        <is>
          <t>galactic-baseballer.demon-king.v3_3:EvoBdSCMazeBuff:0085</t>
        </is>
      </c>
      <c r="O93" s="12" t="inlineStr">
        <is>
          <t>row=85;ID=3113010</t>
        </is>
      </c>
      <c r="P93" s="12" t="inlineStr">
        <is>
          <t>ReferenceOnly</t>
        </is>
      </c>
      <c r="Q93" s="12" t="inlineStr">
        <is>
          <t>ExcelOutput/EvoBdSCMazeBuff.json</t>
        </is>
      </c>
    </row>
    <row r="94" ht="30" customHeight="1">
      <c r="A94" s="11" t="n"/>
      <c r="B94" s="11" t="n">
        <v>87</v>
      </c>
      <c r="C94" s="11" t="inlineStr">
        <is>
          <t>galactic-baseballer.coverage.ce04bbc1dc2d84cd4b45</t>
        </is>
      </c>
      <c r="D94" s="11" t="inlineStr">
        <is>
          <t>starclock.galactic-baseballer-row.v1</t>
        </is>
      </c>
      <c r="E94" s="11" t="inlineStr">
        <is>
          <t>CoverageRow</t>
        </is>
      </c>
      <c r="F94" s="11" t="inlineStr">
        <is>
          <t>DataReady</t>
        </is>
      </c>
      <c r="G94" s="11" t="inlineStr">
        <is>
          <t>ExactStructured</t>
        </is>
      </c>
      <c r="H94" s="11" t="inlineStr">
        <is>
          <t>accessory_levels</t>
        </is>
      </c>
      <c r="I94" s="11" t="inlineStr">
        <is>
          <t>NormalizedRecordReference</t>
        </is>
      </c>
      <c r="J94" s="11" t="inlineStr">
        <is>
          <t>f652b06bbad4efc91d7d34256fb4015b9ada1fd6c22b133d2b4fa70869096dc7</t>
        </is>
      </c>
      <c r="K94" s="11" t="inlineStr">
        <is>
          <t>["galactic-baseballer.demon-king.weapon.3113010.level.7"]</t>
        </is>
      </c>
      <c r="L94" s="11" t="inlineStr">
        <is>
          <t>profile-owned source obligation; names and adjacent IDs do not grant cross-profile membership</t>
        </is>
      </c>
      <c r="M94" s="11" t="inlineStr">
        <is>
          <t>DemonKing</t>
        </is>
      </c>
      <c r="N94" s="11" t="inlineStr">
        <is>
          <t>galactic-baseballer.demon-king.v3_3:EvoBdSCMazeBuff:0086</t>
        </is>
      </c>
      <c r="O94" s="11" t="inlineStr">
        <is>
          <t>row=86;ID=3113010</t>
        </is>
      </c>
      <c r="P94" s="11" t="inlineStr">
        <is>
          <t>ReferenceOnly</t>
        </is>
      </c>
      <c r="Q94" s="11" t="inlineStr">
        <is>
          <t>ExcelOutput/EvoBdSCMazeBuff.json</t>
        </is>
      </c>
    </row>
    <row r="95" ht="30" customHeight="1">
      <c r="A95" s="12" t="n"/>
      <c r="B95" s="12" t="n">
        <v>88</v>
      </c>
      <c r="C95" s="12" t="inlineStr">
        <is>
          <t>galactic-baseballer.coverage.eee0f9c3a702a2c3ff52</t>
        </is>
      </c>
      <c r="D95" s="12" t="inlineStr">
        <is>
          <t>starclock.galactic-baseballer-row.v1</t>
        </is>
      </c>
      <c r="E95" s="12" t="inlineStr">
        <is>
          <t>CoverageRow</t>
        </is>
      </c>
      <c r="F95" s="12" t="inlineStr">
        <is>
          <t>DataReady</t>
        </is>
      </c>
      <c r="G95" s="12" t="inlineStr">
        <is>
          <t>ExactStructured</t>
        </is>
      </c>
      <c r="H95" s="12" t="inlineStr">
        <is>
          <t>accessory_levels</t>
        </is>
      </c>
      <c r="I95" s="12" t="inlineStr">
        <is>
          <t>NormalizedRecordReference</t>
        </is>
      </c>
      <c r="J95" s="12" t="inlineStr">
        <is>
          <t>4dd0d4ad223c49f6ab09eba667f305b82ddeaa0b0831ff6a23b013077d7a8b08</t>
        </is>
      </c>
      <c r="K95" s="12" t="inlineStr">
        <is>
          <t>["galactic-baseballer.demon-king.weapon.3113010.level.8"]</t>
        </is>
      </c>
      <c r="L95" s="12" t="inlineStr">
        <is>
          <t>profile-owned source obligation; names and adjacent IDs do not grant cross-profile membership</t>
        </is>
      </c>
      <c r="M95" s="12" t="inlineStr">
        <is>
          <t>DemonKing</t>
        </is>
      </c>
      <c r="N95" s="12" t="inlineStr">
        <is>
          <t>galactic-baseballer.demon-king.v3_3:EvoBdSCMazeBuff:0087</t>
        </is>
      </c>
      <c r="O95" s="12" t="inlineStr">
        <is>
          <t>row=87;ID=3113010</t>
        </is>
      </c>
      <c r="P95" s="12" t="inlineStr">
        <is>
          <t>ReferenceOnly</t>
        </is>
      </c>
      <c r="Q95" s="12" t="inlineStr">
        <is>
          <t>ExcelOutput/EvoBdSCMazeBuff.json</t>
        </is>
      </c>
    </row>
    <row r="96" ht="30" customHeight="1">
      <c r="A96" s="11" t="n"/>
      <c r="B96" s="11" t="n">
        <v>89</v>
      </c>
      <c r="C96" s="11" t="inlineStr">
        <is>
          <t>galactic-baseballer.coverage.9713109107d2dfdc6e2c</t>
        </is>
      </c>
      <c r="D96" s="11" t="inlineStr">
        <is>
          <t>starclock.galactic-baseballer-row.v1</t>
        </is>
      </c>
      <c r="E96" s="11" t="inlineStr">
        <is>
          <t>CoverageRow</t>
        </is>
      </c>
      <c r="F96" s="11" t="inlineStr">
        <is>
          <t>DataReady</t>
        </is>
      </c>
      <c r="G96" s="11" t="inlineStr">
        <is>
          <t>ExactStructured</t>
        </is>
      </c>
      <c r="H96" s="11" t="inlineStr">
        <is>
          <t>accessory_levels</t>
        </is>
      </c>
      <c r="I96" s="11" t="inlineStr">
        <is>
          <t>NormalizedRecordReference</t>
        </is>
      </c>
      <c r="J96" s="11" t="inlineStr">
        <is>
          <t>8a50fad17c5e7b2397cef97dfb89570403ae31d8edcb5b326fe96e3310ae88d3</t>
        </is>
      </c>
      <c r="K96" s="11" t="inlineStr">
        <is>
          <t>["galactic-baseballer.demon-king.weapon.3113910.level.1"]</t>
        </is>
      </c>
      <c r="L96" s="11" t="inlineStr">
        <is>
          <t>profile-owned source obligation; names and adjacent IDs do not grant cross-profile membership</t>
        </is>
      </c>
      <c r="M96" s="11" t="inlineStr">
        <is>
          <t>DemonKing</t>
        </is>
      </c>
      <c r="N96" s="11" t="inlineStr">
        <is>
          <t>galactic-baseballer.demon-king.v3_3:EvoBdSCMazeBuff:0088</t>
        </is>
      </c>
      <c r="O96" s="11" t="inlineStr">
        <is>
          <t>row=88;ID=3113910</t>
        </is>
      </c>
      <c r="P96" s="11" t="inlineStr">
        <is>
          <t>ReferenceOnly</t>
        </is>
      </c>
      <c r="Q96" s="11" t="inlineStr">
        <is>
          <t>ExcelOutput/EvoBdSCMazeBuff.json</t>
        </is>
      </c>
    </row>
    <row r="97" ht="30" customHeight="1">
      <c r="A97" s="12" t="n"/>
      <c r="B97" s="12" t="n">
        <v>90</v>
      </c>
      <c r="C97" s="12" t="inlineStr">
        <is>
          <t>galactic-baseballer.coverage.331d27353cc6b61db011</t>
        </is>
      </c>
      <c r="D97" s="12" t="inlineStr">
        <is>
          <t>starclock.galactic-baseballer-row.v1</t>
        </is>
      </c>
      <c r="E97" s="12" t="inlineStr">
        <is>
          <t>CoverageRow</t>
        </is>
      </c>
      <c r="F97" s="12" t="inlineStr">
        <is>
          <t>DataReady</t>
        </is>
      </c>
      <c r="G97" s="12" t="inlineStr">
        <is>
          <t>ExactStructured</t>
        </is>
      </c>
      <c r="H97" s="12" t="inlineStr">
        <is>
          <t>accessory_levels</t>
        </is>
      </c>
      <c r="I97" s="12" t="inlineStr">
        <is>
          <t>NormalizedRecordReference</t>
        </is>
      </c>
      <c r="J97" s="12" t="inlineStr">
        <is>
          <t>07098b16a14384c8e88668d020bd9a2e83585bdcd1fafcb479fc782ccb5c92fd</t>
        </is>
      </c>
      <c r="K97" s="12" t="inlineStr">
        <is>
          <t>["galactic-baseballer.demon-king.weapon.3113011.level.1"]</t>
        </is>
      </c>
      <c r="L97" s="12" t="inlineStr">
        <is>
          <t>profile-owned source obligation; names and adjacent IDs do not grant cross-profile membership</t>
        </is>
      </c>
      <c r="M97" s="12" t="inlineStr">
        <is>
          <t>DemonKing</t>
        </is>
      </c>
      <c r="N97" s="12" t="inlineStr">
        <is>
          <t>galactic-baseballer.demon-king.v3_3:EvoBdSCMazeBuff:0089</t>
        </is>
      </c>
      <c r="O97" s="12" t="inlineStr">
        <is>
          <t>row=89;ID=3113011</t>
        </is>
      </c>
      <c r="P97" s="12" t="inlineStr">
        <is>
          <t>ReferenceOnly</t>
        </is>
      </c>
      <c r="Q97" s="12" t="inlineStr">
        <is>
          <t>ExcelOutput/EvoBdSCMazeBuff.json</t>
        </is>
      </c>
    </row>
    <row r="98" ht="30" customHeight="1">
      <c r="A98" s="11" t="n"/>
      <c r="B98" s="11" t="n">
        <v>91</v>
      </c>
      <c r="C98" s="11" t="inlineStr">
        <is>
          <t>galactic-baseballer.coverage.634ba88af88f25ad2a3c</t>
        </is>
      </c>
      <c r="D98" s="11" t="inlineStr">
        <is>
          <t>starclock.galactic-baseballer-row.v1</t>
        </is>
      </c>
      <c r="E98" s="11" t="inlineStr">
        <is>
          <t>CoverageRow</t>
        </is>
      </c>
      <c r="F98" s="11" t="inlineStr">
        <is>
          <t>DataReady</t>
        </is>
      </c>
      <c r="G98" s="11" t="inlineStr">
        <is>
          <t>ExactStructured</t>
        </is>
      </c>
      <c r="H98" s="11" t="inlineStr">
        <is>
          <t>accessory_levels</t>
        </is>
      </c>
      <c r="I98" s="11" t="inlineStr">
        <is>
          <t>NormalizedRecordReference</t>
        </is>
      </c>
      <c r="J98" s="11" t="inlineStr">
        <is>
          <t>b7d555067a5ae2885631a42a67671531a536e439a2c45ae5f2f849f1358b023b</t>
        </is>
      </c>
      <c r="K98" s="11" t="inlineStr">
        <is>
          <t>["galactic-baseballer.demon-king.weapon.3113011.level.2"]</t>
        </is>
      </c>
      <c r="L98" s="11" t="inlineStr">
        <is>
          <t>profile-owned source obligation; names and adjacent IDs do not grant cross-profile membership</t>
        </is>
      </c>
      <c r="M98" s="11" t="inlineStr">
        <is>
          <t>DemonKing</t>
        </is>
      </c>
      <c r="N98" s="11" t="inlineStr">
        <is>
          <t>galactic-baseballer.demon-king.v3_3:EvoBdSCMazeBuff:0090</t>
        </is>
      </c>
      <c r="O98" s="11" t="inlineStr">
        <is>
          <t>row=90;ID=3113011</t>
        </is>
      </c>
      <c r="P98" s="11" t="inlineStr">
        <is>
          <t>ReferenceOnly</t>
        </is>
      </c>
      <c r="Q98" s="11" t="inlineStr">
        <is>
          <t>ExcelOutput/EvoBdSCMazeBuff.json</t>
        </is>
      </c>
    </row>
    <row r="99" ht="30" customHeight="1">
      <c r="A99" s="12" t="n"/>
      <c r="B99" s="12" t="n">
        <v>92</v>
      </c>
      <c r="C99" s="12" t="inlineStr">
        <is>
          <t>galactic-baseballer.coverage.0da269009821cfe68813</t>
        </is>
      </c>
      <c r="D99" s="12" t="inlineStr">
        <is>
          <t>starclock.galactic-baseballer-row.v1</t>
        </is>
      </c>
      <c r="E99" s="12" t="inlineStr">
        <is>
          <t>CoverageRow</t>
        </is>
      </c>
      <c r="F99" s="12" t="inlineStr">
        <is>
          <t>DataReady</t>
        </is>
      </c>
      <c r="G99" s="12" t="inlineStr">
        <is>
          <t>ExactStructured</t>
        </is>
      </c>
      <c r="H99" s="12" t="inlineStr">
        <is>
          <t>accessory_levels</t>
        </is>
      </c>
      <c r="I99" s="12" t="inlineStr">
        <is>
          <t>NormalizedRecordReference</t>
        </is>
      </c>
      <c r="J99" s="12" t="inlineStr">
        <is>
          <t>0f2accc73307c3819214ec403bafd29c6da176b3b364048ec2d25a68e9a907f8</t>
        </is>
      </c>
      <c r="K99" s="12" t="inlineStr">
        <is>
          <t>["galactic-baseballer.demon-king.weapon.3113011.level.3"]</t>
        </is>
      </c>
      <c r="L99" s="12" t="inlineStr">
        <is>
          <t>profile-owned source obligation; names and adjacent IDs do not grant cross-profile membership</t>
        </is>
      </c>
      <c r="M99" s="12" t="inlineStr">
        <is>
          <t>DemonKing</t>
        </is>
      </c>
      <c r="N99" s="12" t="inlineStr">
        <is>
          <t>galactic-baseballer.demon-king.v3_3:EvoBdSCMazeBuff:0091</t>
        </is>
      </c>
      <c r="O99" s="12" t="inlineStr">
        <is>
          <t>row=91;ID=3113011</t>
        </is>
      </c>
      <c r="P99" s="12" t="inlineStr">
        <is>
          <t>ReferenceOnly</t>
        </is>
      </c>
      <c r="Q99" s="12" t="inlineStr">
        <is>
          <t>ExcelOutput/EvoBdSCMazeBuff.json</t>
        </is>
      </c>
    </row>
    <row r="100" ht="30" customHeight="1">
      <c r="A100" s="11" t="n"/>
      <c r="B100" s="11" t="n">
        <v>93</v>
      </c>
      <c r="C100" s="11" t="inlineStr">
        <is>
          <t>galactic-baseballer.coverage.865f66ec206be2c31be5</t>
        </is>
      </c>
      <c r="D100" s="11" t="inlineStr">
        <is>
          <t>starclock.galactic-baseballer-row.v1</t>
        </is>
      </c>
      <c r="E100" s="11" t="inlineStr">
        <is>
          <t>CoverageRow</t>
        </is>
      </c>
      <c r="F100" s="11" t="inlineStr">
        <is>
          <t>DataReady</t>
        </is>
      </c>
      <c r="G100" s="11" t="inlineStr">
        <is>
          <t>ExactStructured</t>
        </is>
      </c>
      <c r="H100" s="11" t="inlineStr">
        <is>
          <t>accessory_levels</t>
        </is>
      </c>
      <c r="I100" s="11" t="inlineStr">
        <is>
          <t>NormalizedRecordReference</t>
        </is>
      </c>
      <c r="J100" s="11" t="inlineStr">
        <is>
          <t>be9fed597ecbd014f42e9d1e7f961386b2a577cf8669928443e05e155ad02bb2</t>
        </is>
      </c>
      <c r="K100" s="11" t="inlineStr">
        <is>
          <t>["galactic-baseballer.demon-king.weapon.3113011.level.4"]</t>
        </is>
      </c>
      <c r="L100" s="11" t="inlineStr">
        <is>
          <t>profile-owned source obligation; names and adjacent IDs do not grant cross-profile membership</t>
        </is>
      </c>
      <c r="M100" s="11" t="inlineStr">
        <is>
          <t>DemonKing</t>
        </is>
      </c>
      <c r="N100" s="11" t="inlineStr">
        <is>
          <t>galactic-baseballer.demon-king.v3_3:EvoBdSCMazeBuff:0092</t>
        </is>
      </c>
      <c r="O100" s="11" t="inlineStr">
        <is>
          <t>row=92;ID=3113011</t>
        </is>
      </c>
      <c r="P100" s="11" t="inlineStr">
        <is>
          <t>ReferenceOnly</t>
        </is>
      </c>
      <c r="Q100" s="11" t="inlineStr">
        <is>
          <t>ExcelOutput/EvoBdSCMazeBuff.json</t>
        </is>
      </c>
    </row>
    <row r="101" ht="30" customHeight="1">
      <c r="A101" s="12" t="n"/>
      <c r="B101" s="12" t="n">
        <v>94</v>
      </c>
      <c r="C101" s="12" t="inlineStr">
        <is>
          <t>galactic-baseballer.coverage.1d20283b4bd545eac99e</t>
        </is>
      </c>
      <c r="D101" s="12" t="inlineStr">
        <is>
          <t>starclock.galactic-baseballer-row.v1</t>
        </is>
      </c>
      <c r="E101" s="12" t="inlineStr">
        <is>
          <t>CoverageRow</t>
        </is>
      </c>
      <c r="F101" s="12" t="inlineStr">
        <is>
          <t>DataReady</t>
        </is>
      </c>
      <c r="G101" s="12" t="inlineStr">
        <is>
          <t>ExactStructured</t>
        </is>
      </c>
      <c r="H101" s="12" t="inlineStr">
        <is>
          <t>accessory_levels</t>
        </is>
      </c>
      <c r="I101" s="12" t="inlineStr">
        <is>
          <t>NormalizedRecordReference</t>
        </is>
      </c>
      <c r="J101" s="12" t="inlineStr">
        <is>
          <t>052eb18707b503a3ffa26b35b0897d65fb15db8f66dacaaaf6777885174d9b5b</t>
        </is>
      </c>
      <c r="K101" s="12" t="inlineStr">
        <is>
          <t>["galactic-baseballer.demon-king.weapon.3113011.level.5"]</t>
        </is>
      </c>
      <c r="L101" s="12" t="inlineStr">
        <is>
          <t>profile-owned source obligation; names and adjacent IDs do not grant cross-profile membership</t>
        </is>
      </c>
      <c r="M101" s="12" t="inlineStr">
        <is>
          <t>DemonKing</t>
        </is>
      </c>
      <c r="N101" s="12" t="inlineStr">
        <is>
          <t>galactic-baseballer.demon-king.v3_3:EvoBdSCMazeBuff:0093</t>
        </is>
      </c>
      <c r="O101" s="12" t="inlineStr">
        <is>
          <t>row=93;ID=3113011</t>
        </is>
      </c>
      <c r="P101" s="12" t="inlineStr">
        <is>
          <t>ReferenceOnly</t>
        </is>
      </c>
      <c r="Q101" s="12" t="inlineStr">
        <is>
          <t>ExcelOutput/EvoBdSCMazeBuff.json</t>
        </is>
      </c>
    </row>
    <row r="102" ht="30" customHeight="1">
      <c r="A102" s="11" t="n"/>
      <c r="B102" s="11" t="n">
        <v>95</v>
      </c>
      <c r="C102" s="11" t="inlineStr">
        <is>
          <t>galactic-baseballer.coverage.1b71a675e01a13911b98</t>
        </is>
      </c>
      <c r="D102" s="11" t="inlineStr">
        <is>
          <t>starclock.galactic-baseballer-row.v1</t>
        </is>
      </c>
      <c r="E102" s="11" t="inlineStr">
        <is>
          <t>CoverageRow</t>
        </is>
      </c>
      <c r="F102" s="11" t="inlineStr">
        <is>
          <t>DataReady</t>
        </is>
      </c>
      <c r="G102" s="11" t="inlineStr">
        <is>
          <t>ExactStructured</t>
        </is>
      </c>
      <c r="H102" s="11" t="inlineStr">
        <is>
          <t>accessory_levels</t>
        </is>
      </c>
      <c r="I102" s="11" t="inlineStr">
        <is>
          <t>NormalizedRecordReference</t>
        </is>
      </c>
      <c r="J102" s="11" t="inlineStr">
        <is>
          <t>69fe1077a70863e12f13777aef9e757023a17cc24765ff2f5a92aa5f48e3cee8</t>
        </is>
      </c>
      <c r="K102" s="11" t="inlineStr">
        <is>
          <t>["galactic-baseballer.demon-king.weapon.3113011.level.6"]</t>
        </is>
      </c>
      <c r="L102" s="11" t="inlineStr">
        <is>
          <t>profile-owned source obligation; names and adjacent IDs do not grant cross-profile membership</t>
        </is>
      </c>
      <c r="M102" s="11" t="inlineStr">
        <is>
          <t>DemonKing</t>
        </is>
      </c>
      <c r="N102" s="11" t="inlineStr">
        <is>
          <t>galactic-baseballer.demon-king.v3_3:EvoBdSCMazeBuff:0094</t>
        </is>
      </c>
      <c r="O102" s="11" t="inlineStr">
        <is>
          <t>row=94;ID=3113011</t>
        </is>
      </c>
      <c r="P102" s="11" t="inlineStr">
        <is>
          <t>ReferenceOnly</t>
        </is>
      </c>
      <c r="Q102" s="11" t="inlineStr">
        <is>
          <t>ExcelOutput/EvoBdSCMazeBuff.json</t>
        </is>
      </c>
    </row>
    <row r="103" ht="30" customHeight="1">
      <c r="A103" s="12" t="n"/>
      <c r="B103" s="12" t="n">
        <v>96</v>
      </c>
      <c r="C103" s="12" t="inlineStr">
        <is>
          <t>galactic-baseballer.coverage.b32b219209b8004cfd7a</t>
        </is>
      </c>
      <c r="D103" s="12" t="inlineStr">
        <is>
          <t>starclock.galactic-baseballer-row.v1</t>
        </is>
      </c>
      <c r="E103" s="12" t="inlineStr">
        <is>
          <t>CoverageRow</t>
        </is>
      </c>
      <c r="F103" s="12" t="inlineStr">
        <is>
          <t>DataReady</t>
        </is>
      </c>
      <c r="G103" s="12" t="inlineStr">
        <is>
          <t>ExactStructured</t>
        </is>
      </c>
      <c r="H103" s="12" t="inlineStr">
        <is>
          <t>accessory_levels</t>
        </is>
      </c>
      <c r="I103" s="12" t="inlineStr">
        <is>
          <t>NormalizedRecordReference</t>
        </is>
      </c>
      <c r="J103" s="12" t="inlineStr">
        <is>
          <t>1b3d661210bc06ea75f53f50db192ff0141397052639d4e021c71a5f385f15d3</t>
        </is>
      </c>
      <c r="K103" s="12" t="inlineStr">
        <is>
          <t>["galactic-baseballer.demon-king.weapon.3113011.level.7"]</t>
        </is>
      </c>
      <c r="L103" s="12" t="inlineStr">
        <is>
          <t>profile-owned source obligation; names and adjacent IDs do not grant cross-profile membership</t>
        </is>
      </c>
      <c r="M103" s="12" t="inlineStr">
        <is>
          <t>DemonKing</t>
        </is>
      </c>
      <c r="N103" s="12" t="inlineStr">
        <is>
          <t>galactic-baseballer.demon-king.v3_3:EvoBdSCMazeBuff:0095</t>
        </is>
      </c>
      <c r="O103" s="12" t="inlineStr">
        <is>
          <t>row=95;ID=3113011</t>
        </is>
      </c>
      <c r="P103" s="12" t="inlineStr">
        <is>
          <t>ReferenceOnly</t>
        </is>
      </c>
      <c r="Q103" s="12" t="inlineStr">
        <is>
          <t>ExcelOutput/EvoBdSCMazeBuff.json</t>
        </is>
      </c>
    </row>
    <row r="104" ht="30" customHeight="1">
      <c r="A104" s="11" t="n"/>
      <c r="B104" s="11" t="n">
        <v>97</v>
      </c>
      <c r="C104" s="11" t="inlineStr">
        <is>
          <t>galactic-baseballer.coverage.63d2ce8cfb18e7483c14</t>
        </is>
      </c>
      <c r="D104" s="11" t="inlineStr">
        <is>
          <t>starclock.galactic-baseballer-row.v1</t>
        </is>
      </c>
      <c r="E104" s="11" t="inlineStr">
        <is>
          <t>CoverageRow</t>
        </is>
      </c>
      <c r="F104" s="11" t="inlineStr">
        <is>
          <t>DataReady</t>
        </is>
      </c>
      <c r="G104" s="11" t="inlineStr">
        <is>
          <t>ExactStructured</t>
        </is>
      </c>
      <c r="H104" s="11" t="inlineStr">
        <is>
          <t>accessory_levels</t>
        </is>
      </c>
      <c r="I104" s="11" t="inlineStr">
        <is>
          <t>NormalizedRecordReference</t>
        </is>
      </c>
      <c r="J104" s="11" t="inlineStr">
        <is>
          <t>ce356110b6994859059d4801a94651041450feca11ea3fe52b16caaa2e5c335b</t>
        </is>
      </c>
      <c r="K104" s="11" t="inlineStr">
        <is>
          <t>["galactic-baseballer.demon-king.weapon.3113011.level.8"]</t>
        </is>
      </c>
      <c r="L104" s="11" t="inlineStr">
        <is>
          <t>profile-owned source obligation; names and adjacent IDs do not grant cross-profile membership</t>
        </is>
      </c>
      <c r="M104" s="11" t="inlineStr">
        <is>
          <t>DemonKing</t>
        </is>
      </c>
      <c r="N104" s="11" t="inlineStr">
        <is>
          <t>galactic-baseballer.demon-king.v3_3:EvoBdSCMazeBuff:0096</t>
        </is>
      </c>
      <c r="O104" s="11" t="inlineStr">
        <is>
          <t>row=96;ID=3113011</t>
        </is>
      </c>
      <c r="P104" s="11" t="inlineStr">
        <is>
          <t>ReferenceOnly</t>
        </is>
      </c>
      <c r="Q104" s="11" t="inlineStr">
        <is>
          <t>ExcelOutput/EvoBdSCMazeBuff.json</t>
        </is>
      </c>
    </row>
    <row r="105" ht="30" customHeight="1">
      <c r="A105" s="12" t="n"/>
      <c r="B105" s="12" t="n">
        <v>98</v>
      </c>
      <c r="C105" s="12" t="inlineStr">
        <is>
          <t>galactic-baseballer.coverage.18c9279bdcaccb492bdf</t>
        </is>
      </c>
      <c r="D105" s="12" t="inlineStr">
        <is>
          <t>starclock.galactic-baseballer-row.v1</t>
        </is>
      </c>
      <c r="E105" s="12" t="inlineStr">
        <is>
          <t>CoverageRow</t>
        </is>
      </c>
      <c r="F105" s="12" t="inlineStr">
        <is>
          <t>DataReady</t>
        </is>
      </c>
      <c r="G105" s="12" t="inlineStr">
        <is>
          <t>ExactStructured</t>
        </is>
      </c>
      <c r="H105" s="12" t="inlineStr">
        <is>
          <t>accessory_levels</t>
        </is>
      </c>
      <c r="I105" s="12" t="inlineStr">
        <is>
          <t>NormalizedRecordReference</t>
        </is>
      </c>
      <c r="J105" s="12" t="inlineStr">
        <is>
          <t>b23901b346864166037dc2d052e8ade5479b77a678867ab05f7ae2a638474149</t>
        </is>
      </c>
      <c r="K105" s="12" t="inlineStr">
        <is>
          <t>["galactic-baseballer.demon-king.weapon.3113911.level.1"]</t>
        </is>
      </c>
      <c r="L105" s="12" t="inlineStr">
        <is>
          <t>profile-owned source obligation; names and adjacent IDs do not grant cross-profile membership</t>
        </is>
      </c>
      <c r="M105" s="12" t="inlineStr">
        <is>
          <t>DemonKing</t>
        </is>
      </c>
      <c r="N105" s="12" t="inlineStr">
        <is>
          <t>galactic-baseballer.demon-king.v3_3:EvoBdSCMazeBuff:0097</t>
        </is>
      </c>
      <c r="O105" s="12" t="inlineStr">
        <is>
          <t>row=97;ID=3113911</t>
        </is>
      </c>
      <c r="P105" s="12" t="inlineStr">
        <is>
          <t>ReferenceOnly</t>
        </is>
      </c>
      <c r="Q105" s="12" t="inlineStr">
        <is>
          <t>ExcelOutput/EvoBdSCMazeBuff.json</t>
        </is>
      </c>
    </row>
    <row r="106" ht="30" customHeight="1">
      <c r="A106" s="11" t="n"/>
      <c r="B106" s="11" t="n">
        <v>99</v>
      </c>
      <c r="C106" s="11" t="inlineStr">
        <is>
          <t>galactic-baseballer.coverage.136a369b0526f8470386</t>
        </is>
      </c>
      <c r="D106" s="11" t="inlineStr">
        <is>
          <t>starclock.galactic-baseballer-row.v1</t>
        </is>
      </c>
      <c r="E106" s="11" t="inlineStr">
        <is>
          <t>CoverageRow</t>
        </is>
      </c>
      <c r="F106" s="11" t="inlineStr">
        <is>
          <t>DataReady</t>
        </is>
      </c>
      <c r="G106" s="11" t="inlineStr">
        <is>
          <t>ExactStructured</t>
        </is>
      </c>
      <c r="H106" s="11" t="inlineStr">
        <is>
          <t>accessory_levels</t>
        </is>
      </c>
      <c r="I106" s="11" t="inlineStr">
        <is>
          <t>NormalizedRecordReference</t>
        </is>
      </c>
      <c r="J106" s="11" t="inlineStr">
        <is>
          <t>59c03e52629288ef409da9d5f09c4d03c5034418fd7ad2dab0e654a2aca71b17</t>
        </is>
      </c>
      <c r="K106" s="11" t="inlineStr">
        <is>
          <t>["galactic-baseballer.demon-king.weapon.3113012.level.1"]</t>
        </is>
      </c>
      <c r="L106" s="11" t="inlineStr">
        <is>
          <t>profile-owned source obligation; names and adjacent IDs do not grant cross-profile membership</t>
        </is>
      </c>
      <c r="M106" s="11" t="inlineStr">
        <is>
          <t>DemonKing</t>
        </is>
      </c>
      <c r="N106" s="11" t="inlineStr">
        <is>
          <t>galactic-baseballer.demon-king.v3_3:EvoBdSCMazeBuff:0098</t>
        </is>
      </c>
      <c r="O106" s="11" t="inlineStr">
        <is>
          <t>row=98;ID=3113012</t>
        </is>
      </c>
      <c r="P106" s="11" t="inlineStr">
        <is>
          <t>ReferenceOnly</t>
        </is>
      </c>
      <c r="Q106" s="11" t="inlineStr">
        <is>
          <t>ExcelOutput/EvoBdSCMazeBuff.json</t>
        </is>
      </c>
    </row>
    <row r="107" ht="30" customHeight="1">
      <c r="A107" s="12" t="n"/>
      <c r="B107" s="12" t="n">
        <v>100</v>
      </c>
      <c r="C107" s="12" t="inlineStr">
        <is>
          <t>galactic-baseballer.coverage.006c7302d480646bacfb</t>
        </is>
      </c>
      <c r="D107" s="12" t="inlineStr">
        <is>
          <t>starclock.galactic-baseballer-row.v1</t>
        </is>
      </c>
      <c r="E107" s="12" t="inlineStr">
        <is>
          <t>CoverageRow</t>
        </is>
      </c>
      <c r="F107" s="12" t="inlineStr">
        <is>
          <t>DataReady</t>
        </is>
      </c>
      <c r="G107" s="12" t="inlineStr">
        <is>
          <t>ExactStructured</t>
        </is>
      </c>
      <c r="H107" s="12" t="inlineStr">
        <is>
          <t>accessory_levels</t>
        </is>
      </c>
      <c r="I107" s="12" t="inlineStr">
        <is>
          <t>NormalizedRecordReference</t>
        </is>
      </c>
      <c r="J107" s="12" t="inlineStr">
        <is>
          <t>8ea49d382662ac97c27720ade2065486c0a4c943d3458bb8c7ccc115da3e3cd9</t>
        </is>
      </c>
      <c r="K107" s="12" t="inlineStr">
        <is>
          <t>["galactic-baseballer.demon-king.weapon.3113012.level.2"]</t>
        </is>
      </c>
      <c r="L107" s="12" t="inlineStr">
        <is>
          <t>profile-owned source obligation; names and adjacent IDs do not grant cross-profile membership</t>
        </is>
      </c>
      <c r="M107" s="12" t="inlineStr">
        <is>
          <t>DemonKing</t>
        </is>
      </c>
      <c r="N107" s="12" t="inlineStr">
        <is>
          <t>galactic-baseballer.demon-king.v3_3:EvoBdSCMazeBuff:0099</t>
        </is>
      </c>
      <c r="O107" s="12" t="inlineStr">
        <is>
          <t>row=99;ID=3113012</t>
        </is>
      </c>
      <c r="P107" s="12" t="inlineStr">
        <is>
          <t>ReferenceOnly</t>
        </is>
      </c>
      <c r="Q107" s="12" t="inlineStr">
        <is>
          <t>ExcelOutput/EvoBdSCMazeBuff.json</t>
        </is>
      </c>
    </row>
    <row r="108" ht="30" customHeight="1">
      <c r="A108" s="11" t="n"/>
      <c r="B108" s="11" t="n">
        <v>101</v>
      </c>
      <c r="C108" s="11" t="inlineStr">
        <is>
          <t>galactic-baseballer.coverage.7356afce8a4dfd48f7ab</t>
        </is>
      </c>
      <c r="D108" s="11" t="inlineStr">
        <is>
          <t>starclock.galactic-baseballer-row.v1</t>
        </is>
      </c>
      <c r="E108" s="11" t="inlineStr">
        <is>
          <t>CoverageRow</t>
        </is>
      </c>
      <c r="F108" s="11" t="inlineStr">
        <is>
          <t>DataReady</t>
        </is>
      </c>
      <c r="G108" s="11" t="inlineStr">
        <is>
          <t>ExactStructured</t>
        </is>
      </c>
      <c r="H108" s="11" t="inlineStr">
        <is>
          <t>accessory_levels</t>
        </is>
      </c>
      <c r="I108" s="11" t="inlineStr">
        <is>
          <t>NormalizedRecordReference</t>
        </is>
      </c>
      <c r="J108" s="11" t="inlineStr">
        <is>
          <t>9f1cc9baaadc0a1e5f2ab95cb8317080ae4de16be8177187c918670668846abe</t>
        </is>
      </c>
      <c r="K108" s="11" t="inlineStr">
        <is>
          <t>["galactic-baseballer.demon-king.weapon.3113012.level.3"]</t>
        </is>
      </c>
      <c r="L108" s="11" t="inlineStr">
        <is>
          <t>profile-owned source obligation; names and adjacent IDs do not grant cross-profile membership</t>
        </is>
      </c>
      <c r="M108" s="11" t="inlineStr">
        <is>
          <t>DemonKing</t>
        </is>
      </c>
      <c r="N108" s="11" t="inlineStr">
        <is>
          <t>galactic-baseballer.demon-king.v3_3:EvoBdSCMazeBuff:0100</t>
        </is>
      </c>
      <c r="O108" s="11" t="inlineStr">
        <is>
          <t>row=100;ID=3113012</t>
        </is>
      </c>
      <c r="P108" s="11" t="inlineStr">
        <is>
          <t>ReferenceOnly</t>
        </is>
      </c>
      <c r="Q108" s="11" t="inlineStr">
        <is>
          <t>ExcelOutput/EvoBdSCMazeBuff.json</t>
        </is>
      </c>
    </row>
    <row r="109" ht="30" customHeight="1">
      <c r="A109" s="12" t="n"/>
      <c r="B109" s="12" t="n">
        <v>102</v>
      </c>
      <c r="C109" s="12" t="inlineStr">
        <is>
          <t>galactic-baseballer.coverage.3e3d3358b8173745211d</t>
        </is>
      </c>
      <c r="D109" s="12" t="inlineStr">
        <is>
          <t>starclock.galactic-baseballer-row.v1</t>
        </is>
      </c>
      <c r="E109" s="12" t="inlineStr">
        <is>
          <t>CoverageRow</t>
        </is>
      </c>
      <c r="F109" s="12" t="inlineStr">
        <is>
          <t>DataReady</t>
        </is>
      </c>
      <c r="G109" s="12" t="inlineStr">
        <is>
          <t>ExactStructured</t>
        </is>
      </c>
      <c r="H109" s="12" t="inlineStr">
        <is>
          <t>accessory_levels</t>
        </is>
      </c>
      <c r="I109" s="12" t="inlineStr">
        <is>
          <t>NormalizedRecordReference</t>
        </is>
      </c>
      <c r="J109" s="12" t="inlineStr">
        <is>
          <t>4747a439fdc3aba2b607fc8cbbc87dbddc02fb730e9826e199fe98f13c386b25</t>
        </is>
      </c>
      <c r="K109" s="12" t="inlineStr">
        <is>
          <t>["galactic-baseballer.demon-king.weapon.3113012.level.4"]</t>
        </is>
      </c>
      <c r="L109" s="12" t="inlineStr">
        <is>
          <t>profile-owned source obligation; names and adjacent IDs do not grant cross-profile membership</t>
        </is>
      </c>
      <c r="M109" s="12" t="inlineStr">
        <is>
          <t>DemonKing</t>
        </is>
      </c>
      <c r="N109" s="12" t="inlineStr">
        <is>
          <t>galactic-baseballer.demon-king.v3_3:EvoBdSCMazeBuff:0101</t>
        </is>
      </c>
      <c r="O109" s="12" t="inlineStr">
        <is>
          <t>row=101;ID=3113012</t>
        </is>
      </c>
      <c r="P109" s="12" t="inlineStr">
        <is>
          <t>ReferenceOnly</t>
        </is>
      </c>
      <c r="Q109" s="12" t="inlineStr">
        <is>
          <t>ExcelOutput/EvoBdSCMazeBuff.json</t>
        </is>
      </c>
    </row>
    <row r="110" ht="30" customHeight="1">
      <c r="A110" s="11" t="n"/>
      <c r="B110" s="11" t="n">
        <v>103</v>
      </c>
      <c r="C110" s="11" t="inlineStr">
        <is>
          <t>galactic-baseballer.coverage.6330d5350ecd793bb82f</t>
        </is>
      </c>
      <c r="D110" s="11" t="inlineStr">
        <is>
          <t>starclock.galactic-baseballer-row.v1</t>
        </is>
      </c>
      <c r="E110" s="11" t="inlineStr">
        <is>
          <t>CoverageRow</t>
        </is>
      </c>
      <c r="F110" s="11" t="inlineStr">
        <is>
          <t>DataReady</t>
        </is>
      </c>
      <c r="G110" s="11" t="inlineStr">
        <is>
          <t>ExactStructured</t>
        </is>
      </c>
      <c r="H110" s="11" t="inlineStr">
        <is>
          <t>accessory_levels</t>
        </is>
      </c>
      <c r="I110" s="11" t="inlineStr">
        <is>
          <t>NormalizedRecordReference</t>
        </is>
      </c>
      <c r="J110" s="11" t="inlineStr">
        <is>
          <t>ad040589b1d23d981a48b680d6f0cffff2ad31578fd22a43a08c22dd4df33f6e</t>
        </is>
      </c>
      <c r="K110" s="11" t="inlineStr">
        <is>
          <t>["galactic-baseballer.demon-king.weapon.3113012.level.5"]</t>
        </is>
      </c>
      <c r="L110" s="11" t="inlineStr">
        <is>
          <t>profile-owned source obligation; names and adjacent IDs do not grant cross-profile membership</t>
        </is>
      </c>
      <c r="M110" s="11" t="inlineStr">
        <is>
          <t>DemonKing</t>
        </is>
      </c>
      <c r="N110" s="11" t="inlineStr">
        <is>
          <t>galactic-baseballer.demon-king.v3_3:EvoBdSCMazeBuff:0102</t>
        </is>
      </c>
      <c r="O110" s="11" t="inlineStr">
        <is>
          <t>row=102;ID=3113012</t>
        </is>
      </c>
      <c r="P110" s="11" t="inlineStr">
        <is>
          <t>ReferenceOnly</t>
        </is>
      </c>
      <c r="Q110" s="11" t="inlineStr">
        <is>
          <t>ExcelOutput/EvoBdSCMazeBuff.json</t>
        </is>
      </c>
    </row>
    <row r="111" ht="30" customHeight="1">
      <c r="A111" s="12" t="n"/>
      <c r="B111" s="12" t="n">
        <v>104</v>
      </c>
      <c r="C111" s="12" t="inlineStr">
        <is>
          <t>galactic-baseballer.coverage.32b14029e7abf3f0f0a0</t>
        </is>
      </c>
      <c r="D111" s="12" t="inlineStr">
        <is>
          <t>starclock.galactic-baseballer-row.v1</t>
        </is>
      </c>
      <c r="E111" s="12" t="inlineStr">
        <is>
          <t>CoverageRow</t>
        </is>
      </c>
      <c r="F111" s="12" t="inlineStr">
        <is>
          <t>DataReady</t>
        </is>
      </c>
      <c r="G111" s="12" t="inlineStr">
        <is>
          <t>ExactStructured</t>
        </is>
      </c>
      <c r="H111" s="12" t="inlineStr">
        <is>
          <t>accessory_levels</t>
        </is>
      </c>
      <c r="I111" s="12" t="inlineStr">
        <is>
          <t>NormalizedRecordReference</t>
        </is>
      </c>
      <c r="J111" s="12" t="inlineStr">
        <is>
          <t>e637ac846e2b2ce6057adf5f12ab70b6523b9941a7db84219360a724bd749b01</t>
        </is>
      </c>
      <c r="K111" s="12" t="inlineStr">
        <is>
          <t>["galactic-baseballer.demon-king.weapon.3113012.level.6"]</t>
        </is>
      </c>
      <c r="L111" s="12" t="inlineStr">
        <is>
          <t>profile-owned source obligation; names and adjacent IDs do not grant cross-profile membership</t>
        </is>
      </c>
      <c r="M111" s="12" t="inlineStr">
        <is>
          <t>DemonKing</t>
        </is>
      </c>
      <c r="N111" s="12" t="inlineStr">
        <is>
          <t>galactic-baseballer.demon-king.v3_3:EvoBdSCMazeBuff:0103</t>
        </is>
      </c>
      <c r="O111" s="12" t="inlineStr">
        <is>
          <t>row=103;ID=3113012</t>
        </is>
      </c>
      <c r="P111" s="12" t="inlineStr">
        <is>
          <t>ReferenceOnly</t>
        </is>
      </c>
      <c r="Q111" s="12" t="inlineStr">
        <is>
          <t>ExcelOutput/EvoBdSCMazeBuff.json</t>
        </is>
      </c>
    </row>
    <row r="112" ht="30" customHeight="1">
      <c r="A112" s="11" t="n"/>
      <c r="B112" s="11" t="n">
        <v>105</v>
      </c>
      <c r="C112" s="11" t="inlineStr">
        <is>
          <t>galactic-baseballer.coverage.8526716121fa802198c9</t>
        </is>
      </c>
      <c r="D112" s="11" t="inlineStr">
        <is>
          <t>starclock.galactic-baseballer-row.v1</t>
        </is>
      </c>
      <c r="E112" s="11" t="inlineStr">
        <is>
          <t>CoverageRow</t>
        </is>
      </c>
      <c r="F112" s="11" t="inlineStr">
        <is>
          <t>DataReady</t>
        </is>
      </c>
      <c r="G112" s="11" t="inlineStr">
        <is>
          <t>ExactStructured</t>
        </is>
      </c>
      <c r="H112" s="11" t="inlineStr">
        <is>
          <t>accessory_levels</t>
        </is>
      </c>
      <c r="I112" s="11" t="inlineStr">
        <is>
          <t>NormalizedRecordReference</t>
        </is>
      </c>
      <c r="J112" s="11" t="inlineStr">
        <is>
          <t>01d0fb6a5893f7fd2267a8d23150b17b20247c2fcc083e5e741f4f9557401e76</t>
        </is>
      </c>
      <c r="K112" s="11" t="inlineStr">
        <is>
          <t>["galactic-baseballer.demon-king.weapon.3113012.level.7"]</t>
        </is>
      </c>
      <c r="L112" s="11" t="inlineStr">
        <is>
          <t>profile-owned source obligation; names and adjacent IDs do not grant cross-profile membership</t>
        </is>
      </c>
      <c r="M112" s="11" t="inlineStr">
        <is>
          <t>DemonKing</t>
        </is>
      </c>
      <c r="N112" s="11" t="inlineStr">
        <is>
          <t>galactic-baseballer.demon-king.v3_3:EvoBdSCMazeBuff:0104</t>
        </is>
      </c>
      <c r="O112" s="11" t="inlineStr">
        <is>
          <t>row=104;ID=3113012</t>
        </is>
      </c>
      <c r="P112" s="11" t="inlineStr">
        <is>
          <t>ReferenceOnly</t>
        </is>
      </c>
      <c r="Q112" s="11" t="inlineStr">
        <is>
          <t>ExcelOutput/EvoBdSCMazeBuff.json</t>
        </is>
      </c>
    </row>
    <row r="113" ht="30" customHeight="1">
      <c r="A113" s="12" t="n"/>
      <c r="B113" s="12" t="n">
        <v>106</v>
      </c>
      <c r="C113" s="12" t="inlineStr">
        <is>
          <t>galactic-baseballer.coverage.832ed378bf57f0bac131</t>
        </is>
      </c>
      <c r="D113" s="12" t="inlineStr">
        <is>
          <t>starclock.galactic-baseballer-row.v1</t>
        </is>
      </c>
      <c r="E113" s="12" t="inlineStr">
        <is>
          <t>CoverageRow</t>
        </is>
      </c>
      <c r="F113" s="12" t="inlineStr">
        <is>
          <t>DataReady</t>
        </is>
      </c>
      <c r="G113" s="12" t="inlineStr">
        <is>
          <t>ExactStructured</t>
        </is>
      </c>
      <c r="H113" s="12" t="inlineStr">
        <is>
          <t>accessory_levels</t>
        </is>
      </c>
      <c r="I113" s="12" t="inlineStr">
        <is>
          <t>NormalizedRecordReference</t>
        </is>
      </c>
      <c r="J113" s="12" t="inlineStr">
        <is>
          <t>5f320b196a12dd5ddf5540c76e28d9a228a342ea1ff5aebe91654c561b003e4c</t>
        </is>
      </c>
      <c r="K113" s="12" t="inlineStr">
        <is>
          <t>["galactic-baseballer.demon-king.weapon.3113012.level.8"]</t>
        </is>
      </c>
      <c r="L113" s="12" t="inlineStr">
        <is>
          <t>profile-owned source obligation; names and adjacent IDs do not grant cross-profile membership</t>
        </is>
      </c>
      <c r="M113" s="12" t="inlineStr">
        <is>
          <t>DemonKing</t>
        </is>
      </c>
      <c r="N113" s="12" t="inlineStr">
        <is>
          <t>galactic-baseballer.demon-king.v3_3:EvoBdSCMazeBuff:0105</t>
        </is>
      </c>
      <c r="O113" s="12" t="inlineStr">
        <is>
          <t>row=105;ID=3113012</t>
        </is>
      </c>
      <c r="P113" s="12" t="inlineStr">
        <is>
          <t>ReferenceOnly</t>
        </is>
      </c>
      <c r="Q113" s="12" t="inlineStr">
        <is>
          <t>ExcelOutput/EvoBdSCMazeBuff.json</t>
        </is>
      </c>
    </row>
    <row r="114" ht="30" customHeight="1">
      <c r="A114" s="11" t="n"/>
      <c r="B114" s="11" t="n">
        <v>107</v>
      </c>
      <c r="C114" s="11" t="inlineStr">
        <is>
          <t>galactic-baseballer.coverage.80fcf0477adc2dd8a369</t>
        </is>
      </c>
      <c r="D114" s="11" t="inlineStr">
        <is>
          <t>starclock.galactic-baseballer-row.v1</t>
        </is>
      </c>
      <c r="E114" s="11" t="inlineStr">
        <is>
          <t>CoverageRow</t>
        </is>
      </c>
      <c r="F114" s="11" t="inlineStr">
        <is>
          <t>DataReady</t>
        </is>
      </c>
      <c r="G114" s="11" t="inlineStr">
        <is>
          <t>ExactStructured</t>
        </is>
      </c>
      <c r="H114" s="11" t="inlineStr">
        <is>
          <t>accessory_levels</t>
        </is>
      </c>
      <c r="I114" s="11" t="inlineStr">
        <is>
          <t>NormalizedRecordReference</t>
        </is>
      </c>
      <c r="J114" s="11" t="inlineStr">
        <is>
          <t>0190da548f23830f2f4dfd28909bfb7448ea9e51efb6a3ea0781883022c899ae</t>
        </is>
      </c>
      <c r="K114" s="11" t="inlineStr">
        <is>
          <t>["galactic-baseballer.demon-king.weapon.3113912.level.1"]</t>
        </is>
      </c>
      <c r="L114" s="11" t="inlineStr">
        <is>
          <t>profile-owned source obligation; names and adjacent IDs do not grant cross-profile membership</t>
        </is>
      </c>
      <c r="M114" s="11" t="inlineStr">
        <is>
          <t>DemonKing</t>
        </is>
      </c>
      <c r="N114" s="11" t="inlineStr">
        <is>
          <t>galactic-baseballer.demon-king.v3_3:EvoBdSCMazeBuff:0106</t>
        </is>
      </c>
      <c r="O114" s="11" t="inlineStr">
        <is>
          <t>row=106;ID=3113912</t>
        </is>
      </c>
      <c r="P114" s="11" t="inlineStr">
        <is>
          <t>ReferenceOnly</t>
        </is>
      </c>
      <c r="Q114" s="11" t="inlineStr">
        <is>
          <t>ExcelOutput/EvoBdSCMazeBuff.json</t>
        </is>
      </c>
    </row>
    <row r="115" ht="30" customHeight="1">
      <c r="A115" s="12" t="n"/>
      <c r="B115" s="12" t="n">
        <v>108</v>
      </c>
      <c r="C115" s="12" t="inlineStr">
        <is>
          <t>galactic-baseballer.coverage.6239d49831571bfcbd52</t>
        </is>
      </c>
      <c r="D115" s="12" t="inlineStr">
        <is>
          <t>starclock.galactic-baseballer-row.v1</t>
        </is>
      </c>
      <c r="E115" s="12" t="inlineStr">
        <is>
          <t>CoverageRow</t>
        </is>
      </c>
      <c r="F115" s="12" t="inlineStr">
        <is>
          <t>DataReady</t>
        </is>
      </c>
      <c r="G115" s="12" t="inlineStr">
        <is>
          <t>ExactStructured</t>
        </is>
      </c>
      <c r="H115" s="12" t="inlineStr">
        <is>
          <t>accessory_levels</t>
        </is>
      </c>
      <c r="I115" s="12" t="inlineStr">
        <is>
          <t>NormalizedRecordReference</t>
        </is>
      </c>
      <c r="J115" s="12" t="inlineStr">
        <is>
          <t>eb3d120ff349493318209142c56c03f5a7ffb108b5e5673ed152b667dd580f71</t>
        </is>
      </c>
      <c r="K115" s="12" t="inlineStr">
        <is>
          <t>["galactic-baseballer.demon-king.weapon.3113013.level.1"]</t>
        </is>
      </c>
      <c r="L115" s="12" t="inlineStr">
        <is>
          <t>profile-owned source obligation; names and adjacent IDs do not grant cross-profile membership</t>
        </is>
      </c>
      <c r="M115" s="12" t="inlineStr">
        <is>
          <t>DemonKing</t>
        </is>
      </c>
      <c r="N115" s="12" t="inlineStr">
        <is>
          <t>galactic-baseballer.demon-king.v3_3:EvoBdSCMazeBuff:0107</t>
        </is>
      </c>
      <c r="O115" s="12" t="inlineStr">
        <is>
          <t>row=107;ID=3113013</t>
        </is>
      </c>
      <c r="P115" s="12" t="inlineStr">
        <is>
          <t>ReferenceOnly</t>
        </is>
      </c>
      <c r="Q115" s="12" t="inlineStr">
        <is>
          <t>ExcelOutput/EvoBdSCMazeBuff.json</t>
        </is>
      </c>
    </row>
    <row r="116" ht="30" customHeight="1">
      <c r="A116" s="11" t="n"/>
      <c r="B116" s="11" t="n">
        <v>109</v>
      </c>
      <c r="C116" s="11" t="inlineStr">
        <is>
          <t>galactic-baseballer.coverage.27925f4a9359bdcaaad5</t>
        </is>
      </c>
      <c r="D116" s="11" t="inlineStr">
        <is>
          <t>starclock.galactic-baseballer-row.v1</t>
        </is>
      </c>
      <c r="E116" s="11" t="inlineStr">
        <is>
          <t>CoverageRow</t>
        </is>
      </c>
      <c r="F116" s="11" t="inlineStr">
        <is>
          <t>DataReady</t>
        </is>
      </c>
      <c r="G116" s="11" t="inlineStr">
        <is>
          <t>ExactStructured</t>
        </is>
      </c>
      <c r="H116" s="11" t="inlineStr">
        <is>
          <t>accessory_levels</t>
        </is>
      </c>
      <c r="I116" s="11" t="inlineStr">
        <is>
          <t>NormalizedRecordReference</t>
        </is>
      </c>
      <c r="J116" s="11" t="inlineStr">
        <is>
          <t>e95f6b85e65357f3ebb01609bc5a0f557f63c5b3aa4ff67c0d70286c3c9b6e99</t>
        </is>
      </c>
      <c r="K116" s="11" t="inlineStr">
        <is>
          <t>["galactic-baseballer.demon-king.weapon.3113013.level.2"]</t>
        </is>
      </c>
      <c r="L116" s="11" t="inlineStr">
        <is>
          <t>profile-owned source obligation; names and adjacent IDs do not grant cross-profile membership</t>
        </is>
      </c>
      <c r="M116" s="11" t="inlineStr">
        <is>
          <t>DemonKing</t>
        </is>
      </c>
      <c r="N116" s="11" t="inlineStr">
        <is>
          <t>galactic-baseballer.demon-king.v3_3:EvoBdSCMazeBuff:0108</t>
        </is>
      </c>
      <c r="O116" s="11" t="inlineStr">
        <is>
          <t>row=108;ID=3113013</t>
        </is>
      </c>
      <c r="P116" s="11" t="inlineStr">
        <is>
          <t>ReferenceOnly</t>
        </is>
      </c>
      <c r="Q116" s="11" t="inlineStr">
        <is>
          <t>ExcelOutput/EvoBdSCMazeBuff.json</t>
        </is>
      </c>
    </row>
    <row r="117" ht="30" customHeight="1">
      <c r="A117" s="12" t="n"/>
      <c r="B117" s="12" t="n">
        <v>110</v>
      </c>
      <c r="C117" s="12" t="inlineStr">
        <is>
          <t>galactic-baseballer.coverage.ed7a6d72297701496a92</t>
        </is>
      </c>
      <c r="D117" s="12" t="inlineStr">
        <is>
          <t>starclock.galactic-baseballer-row.v1</t>
        </is>
      </c>
      <c r="E117" s="12" t="inlineStr">
        <is>
          <t>CoverageRow</t>
        </is>
      </c>
      <c r="F117" s="12" t="inlineStr">
        <is>
          <t>DataReady</t>
        </is>
      </c>
      <c r="G117" s="12" t="inlineStr">
        <is>
          <t>ExactStructured</t>
        </is>
      </c>
      <c r="H117" s="12" t="inlineStr">
        <is>
          <t>accessory_levels</t>
        </is>
      </c>
      <c r="I117" s="12" t="inlineStr">
        <is>
          <t>NormalizedRecordReference</t>
        </is>
      </c>
      <c r="J117" s="12" t="inlineStr">
        <is>
          <t>c680cb13c88d551f5263ba7ccb557742b123564aec9bc68bdeaa615c7a45afbe</t>
        </is>
      </c>
      <c r="K117" s="12" t="inlineStr">
        <is>
          <t>["galactic-baseballer.demon-king.weapon.3113013.level.3"]</t>
        </is>
      </c>
      <c r="L117" s="12" t="inlineStr">
        <is>
          <t>profile-owned source obligation; names and adjacent IDs do not grant cross-profile membership</t>
        </is>
      </c>
      <c r="M117" s="12" t="inlineStr">
        <is>
          <t>DemonKing</t>
        </is>
      </c>
      <c r="N117" s="12" t="inlineStr">
        <is>
          <t>galactic-baseballer.demon-king.v3_3:EvoBdSCMazeBuff:0109</t>
        </is>
      </c>
      <c r="O117" s="12" t="inlineStr">
        <is>
          <t>row=109;ID=3113013</t>
        </is>
      </c>
      <c r="P117" s="12" t="inlineStr">
        <is>
          <t>ReferenceOnly</t>
        </is>
      </c>
      <c r="Q117" s="12" t="inlineStr">
        <is>
          <t>ExcelOutput/EvoBdSCMazeBuff.json</t>
        </is>
      </c>
    </row>
    <row r="118" ht="30" customHeight="1">
      <c r="A118" s="11" t="n"/>
      <c r="B118" s="11" t="n">
        <v>111</v>
      </c>
      <c r="C118" s="11" t="inlineStr">
        <is>
          <t>galactic-baseballer.coverage.435025ff5685b79cee89</t>
        </is>
      </c>
      <c r="D118" s="11" t="inlineStr">
        <is>
          <t>starclock.galactic-baseballer-row.v1</t>
        </is>
      </c>
      <c r="E118" s="11" t="inlineStr">
        <is>
          <t>CoverageRow</t>
        </is>
      </c>
      <c r="F118" s="11" t="inlineStr">
        <is>
          <t>DataReady</t>
        </is>
      </c>
      <c r="G118" s="11" t="inlineStr">
        <is>
          <t>ExactStructured</t>
        </is>
      </c>
      <c r="H118" s="11" t="inlineStr">
        <is>
          <t>accessory_levels</t>
        </is>
      </c>
      <c r="I118" s="11" t="inlineStr">
        <is>
          <t>NormalizedRecordReference</t>
        </is>
      </c>
      <c r="J118" s="11" t="inlineStr">
        <is>
          <t>0f2a7da80f86c61f9755370c94f27aa0e5bb95ebeb92dc92eeb5a913d8891448</t>
        </is>
      </c>
      <c r="K118" s="11" t="inlineStr">
        <is>
          <t>["galactic-baseballer.demon-king.weapon.3113013.level.4"]</t>
        </is>
      </c>
      <c r="L118" s="11" t="inlineStr">
        <is>
          <t>profile-owned source obligation; names and adjacent IDs do not grant cross-profile membership</t>
        </is>
      </c>
      <c r="M118" s="11" t="inlineStr">
        <is>
          <t>DemonKing</t>
        </is>
      </c>
      <c r="N118" s="11" t="inlineStr">
        <is>
          <t>galactic-baseballer.demon-king.v3_3:EvoBdSCMazeBuff:0110</t>
        </is>
      </c>
      <c r="O118" s="11" t="inlineStr">
        <is>
          <t>row=110;ID=3113013</t>
        </is>
      </c>
      <c r="P118" s="11" t="inlineStr">
        <is>
          <t>ReferenceOnly</t>
        </is>
      </c>
      <c r="Q118" s="11" t="inlineStr">
        <is>
          <t>ExcelOutput/EvoBdSCMazeBuff.json</t>
        </is>
      </c>
    </row>
    <row r="119" ht="30" customHeight="1">
      <c r="A119" s="12" t="n"/>
      <c r="B119" s="12" t="n">
        <v>112</v>
      </c>
      <c r="C119" s="12" t="inlineStr">
        <is>
          <t>galactic-baseballer.coverage.248f943a4674fd0e1541</t>
        </is>
      </c>
      <c r="D119" s="12" t="inlineStr">
        <is>
          <t>starclock.galactic-baseballer-row.v1</t>
        </is>
      </c>
      <c r="E119" s="12" t="inlineStr">
        <is>
          <t>CoverageRow</t>
        </is>
      </c>
      <c r="F119" s="12" t="inlineStr">
        <is>
          <t>DataReady</t>
        </is>
      </c>
      <c r="G119" s="12" t="inlineStr">
        <is>
          <t>ExactStructured</t>
        </is>
      </c>
      <c r="H119" s="12" t="inlineStr">
        <is>
          <t>accessory_levels</t>
        </is>
      </c>
      <c r="I119" s="12" t="inlineStr">
        <is>
          <t>NormalizedRecordReference</t>
        </is>
      </c>
      <c r="J119" s="12" t="inlineStr">
        <is>
          <t>4655f8d3ac025d9b2effb3dd986cc3e7ea9b9a398b6b6e7bce79caed0f53058c</t>
        </is>
      </c>
      <c r="K119" s="12" t="inlineStr">
        <is>
          <t>["galactic-baseballer.demon-king.weapon.3113013.level.5"]</t>
        </is>
      </c>
      <c r="L119" s="12" t="inlineStr">
        <is>
          <t>profile-owned source obligation; names and adjacent IDs do not grant cross-profile membership</t>
        </is>
      </c>
      <c r="M119" s="12" t="inlineStr">
        <is>
          <t>DemonKing</t>
        </is>
      </c>
      <c r="N119" s="12" t="inlineStr">
        <is>
          <t>galactic-baseballer.demon-king.v3_3:EvoBdSCMazeBuff:0111</t>
        </is>
      </c>
      <c r="O119" s="12" t="inlineStr">
        <is>
          <t>row=111;ID=3113013</t>
        </is>
      </c>
      <c r="P119" s="12" t="inlineStr">
        <is>
          <t>ReferenceOnly</t>
        </is>
      </c>
      <c r="Q119" s="12" t="inlineStr">
        <is>
          <t>ExcelOutput/EvoBdSCMazeBuff.json</t>
        </is>
      </c>
    </row>
    <row r="120" ht="30" customHeight="1">
      <c r="A120" s="11" t="n"/>
      <c r="B120" s="11" t="n">
        <v>113</v>
      </c>
      <c r="C120" s="11" t="inlineStr">
        <is>
          <t>galactic-baseballer.coverage.6a6c11534fbd416a1a34</t>
        </is>
      </c>
      <c r="D120" s="11" t="inlineStr">
        <is>
          <t>starclock.galactic-baseballer-row.v1</t>
        </is>
      </c>
      <c r="E120" s="11" t="inlineStr">
        <is>
          <t>CoverageRow</t>
        </is>
      </c>
      <c r="F120" s="11" t="inlineStr">
        <is>
          <t>DataReady</t>
        </is>
      </c>
      <c r="G120" s="11" t="inlineStr">
        <is>
          <t>ExactStructured</t>
        </is>
      </c>
      <c r="H120" s="11" t="inlineStr">
        <is>
          <t>accessory_levels</t>
        </is>
      </c>
      <c r="I120" s="11" t="inlineStr">
        <is>
          <t>NormalizedRecordReference</t>
        </is>
      </c>
      <c r="J120" s="11" t="inlineStr">
        <is>
          <t>0962c52ee5e32271477d2618745a758166caef7d7419e5419f6e0ef9cb389303</t>
        </is>
      </c>
      <c r="K120" s="11" t="inlineStr">
        <is>
          <t>["galactic-baseballer.demon-king.weapon.3113013.level.6"]</t>
        </is>
      </c>
      <c r="L120" s="11" t="inlineStr">
        <is>
          <t>profile-owned source obligation; names and adjacent IDs do not grant cross-profile membership</t>
        </is>
      </c>
      <c r="M120" s="11" t="inlineStr">
        <is>
          <t>DemonKing</t>
        </is>
      </c>
      <c r="N120" s="11" t="inlineStr">
        <is>
          <t>galactic-baseballer.demon-king.v3_3:EvoBdSCMazeBuff:0112</t>
        </is>
      </c>
      <c r="O120" s="11" t="inlineStr">
        <is>
          <t>row=112;ID=3113013</t>
        </is>
      </c>
      <c r="P120" s="11" t="inlineStr">
        <is>
          <t>ReferenceOnly</t>
        </is>
      </c>
      <c r="Q120" s="11" t="inlineStr">
        <is>
          <t>ExcelOutput/EvoBdSCMazeBuff.json</t>
        </is>
      </c>
    </row>
    <row r="121" ht="30" customHeight="1">
      <c r="A121" s="12" t="n"/>
      <c r="B121" s="12" t="n">
        <v>114</v>
      </c>
      <c r="C121" s="12" t="inlineStr">
        <is>
          <t>galactic-baseballer.coverage.09a6bf4a398c5524e2d8</t>
        </is>
      </c>
      <c r="D121" s="12" t="inlineStr">
        <is>
          <t>starclock.galactic-baseballer-row.v1</t>
        </is>
      </c>
      <c r="E121" s="12" t="inlineStr">
        <is>
          <t>CoverageRow</t>
        </is>
      </c>
      <c r="F121" s="12" t="inlineStr">
        <is>
          <t>DataReady</t>
        </is>
      </c>
      <c r="G121" s="12" t="inlineStr">
        <is>
          <t>ExactStructured</t>
        </is>
      </c>
      <c r="H121" s="12" t="inlineStr">
        <is>
          <t>accessory_levels</t>
        </is>
      </c>
      <c r="I121" s="12" t="inlineStr">
        <is>
          <t>NormalizedRecordReference</t>
        </is>
      </c>
      <c r="J121" s="12" t="inlineStr">
        <is>
          <t>12fcb75ae7f06ae88b76a8551dfad46419522be8bd59ab650145db948245e973</t>
        </is>
      </c>
      <c r="K121" s="12" t="inlineStr">
        <is>
          <t>["galactic-baseballer.demon-king.weapon.3113013.level.7"]</t>
        </is>
      </c>
      <c r="L121" s="12" t="inlineStr">
        <is>
          <t>profile-owned source obligation; names and adjacent IDs do not grant cross-profile membership</t>
        </is>
      </c>
      <c r="M121" s="12" t="inlineStr">
        <is>
          <t>DemonKing</t>
        </is>
      </c>
      <c r="N121" s="12" t="inlineStr">
        <is>
          <t>galactic-baseballer.demon-king.v3_3:EvoBdSCMazeBuff:0113</t>
        </is>
      </c>
      <c r="O121" s="12" t="inlineStr">
        <is>
          <t>row=113;ID=3113013</t>
        </is>
      </c>
      <c r="P121" s="12" t="inlineStr">
        <is>
          <t>ReferenceOnly</t>
        </is>
      </c>
      <c r="Q121" s="12" t="inlineStr">
        <is>
          <t>ExcelOutput/EvoBdSCMazeBuff.json</t>
        </is>
      </c>
    </row>
    <row r="122" ht="30" customHeight="1">
      <c r="A122" s="11" t="n"/>
      <c r="B122" s="11" t="n">
        <v>115</v>
      </c>
      <c r="C122" s="11" t="inlineStr">
        <is>
          <t>galactic-baseballer.coverage.c03928363cbdec77e10a</t>
        </is>
      </c>
      <c r="D122" s="11" t="inlineStr">
        <is>
          <t>starclock.galactic-baseballer-row.v1</t>
        </is>
      </c>
      <c r="E122" s="11" t="inlineStr">
        <is>
          <t>CoverageRow</t>
        </is>
      </c>
      <c r="F122" s="11" t="inlineStr">
        <is>
          <t>DataReady</t>
        </is>
      </c>
      <c r="G122" s="11" t="inlineStr">
        <is>
          <t>ExactStructured</t>
        </is>
      </c>
      <c r="H122" s="11" t="inlineStr">
        <is>
          <t>accessory_levels</t>
        </is>
      </c>
      <c r="I122" s="11" t="inlineStr">
        <is>
          <t>NormalizedRecordReference</t>
        </is>
      </c>
      <c r="J122" s="11" t="inlineStr">
        <is>
          <t>f597e98b54956b9135a78d657f6e2c33caf7576e550c0408c94c216a36cbdd4b</t>
        </is>
      </c>
      <c r="K122" s="11" t="inlineStr">
        <is>
          <t>["galactic-baseballer.demon-king.weapon.3113013.level.8"]</t>
        </is>
      </c>
      <c r="L122" s="11" t="inlineStr">
        <is>
          <t>profile-owned source obligation; names and adjacent IDs do not grant cross-profile membership</t>
        </is>
      </c>
      <c r="M122" s="11" t="inlineStr">
        <is>
          <t>DemonKing</t>
        </is>
      </c>
      <c r="N122" s="11" t="inlineStr">
        <is>
          <t>galactic-baseballer.demon-king.v3_3:EvoBdSCMazeBuff:0114</t>
        </is>
      </c>
      <c r="O122" s="11" t="inlineStr">
        <is>
          <t>row=114;ID=3113013</t>
        </is>
      </c>
      <c r="P122" s="11" t="inlineStr">
        <is>
          <t>ReferenceOnly</t>
        </is>
      </c>
      <c r="Q122" s="11" t="inlineStr">
        <is>
          <t>ExcelOutput/EvoBdSCMazeBuff.json</t>
        </is>
      </c>
    </row>
    <row r="123" ht="30" customHeight="1">
      <c r="A123" s="12" t="n"/>
      <c r="B123" s="12" t="n">
        <v>116</v>
      </c>
      <c r="C123" s="12" t="inlineStr">
        <is>
          <t>galactic-baseballer.coverage.b32bd95ba227dd0cd5a4</t>
        </is>
      </c>
      <c r="D123" s="12" t="inlineStr">
        <is>
          <t>starclock.galactic-baseballer-row.v1</t>
        </is>
      </c>
      <c r="E123" s="12" t="inlineStr">
        <is>
          <t>CoverageRow</t>
        </is>
      </c>
      <c r="F123" s="12" t="inlineStr">
        <is>
          <t>DataReady</t>
        </is>
      </c>
      <c r="G123" s="12" t="inlineStr">
        <is>
          <t>ExactStructured</t>
        </is>
      </c>
      <c r="H123" s="12" t="inlineStr">
        <is>
          <t>accessory_levels</t>
        </is>
      </c>
      <c r="I123" s="12" t="inlineStr">
        <is>
          <t>NormalizedRecordReference</t>
        </is>
      </c>
      <c r="J123" s="12" t="inlineStr">
        <is>
          <t>a61a628ce99368f042a7df0fd5773c80133fbbb94f6492230cbd0a70a21695f9</t>
        </is>
      </c>
      <c r="K123" s="12" t="inlineStr">
        <is>
          <t>["galactic-baseballer.demon-king.weapon.3113913.level.1"]</t>
        </is>
      </c>
      <c r="L123" s="12" t="inlineStr">
        <is>
          <t>profile-owned source obligation; names and adjacent IDs do not grant cross-profile membership</t>
        </is>
      </c>
      <c r="M123" s="12" t="inlineStr">
        <is>
          <t>DemonKing</t>
        </is>
      </c>
      <c r="N123" s="12" t="inlineStr">
        <is>
          <t>galactic-baseballer.demon-king.v3_3:EvoBdSCMazeBuff:0115</t>
        </is>
      </c>
      <c r="O123" s="12" t="inlineStr">
        <is>
          <t>row=115;ID=3113913</t>
        </is>
      </c>
      <c r="P123" s="12" t="inlineStr">
        <is>
          <t>ReferenceOnly</t>
        </is>
      </c>
      <c r="Q123" s="12" t="inlineStr">
        <is>
          <t>ExcelOutput/EvoBdSCMazeBuff.json</t>
        </is>
      </c>
    </row>
    <row r="124" ht="30" customHeight="1">
      <c r="A124" s="11" t="n"/>
      <c r="B124" s="11" t="n">
        <v>117</v>
      </c>
      <c r="C124" s="11" t="inlineStr">
        <is>
          <t>galactic-baseballer.coverage.ce069c4fbed1963654bb</t>
        </is>
      </c>
      <c r="D124" s="11" t="inlineStr">
        <is>
          <t>starclock.galactic-baseballer-row.v1</t>
        </is>
      </c>
      <c r="E124" s="11" t="inlineStr">
        <is>
          <t>CoverageRow</t>
        </is>
      </c>
      <c r="F124" s="11" t="inlineStr">
        <is>
          <t>DataReady</t>
        </is>
      </c>
      <c r="G124" s="11" t="inlineStr">
        <is>
          <t>ExactStructured</t>
        </is>
      </c>
      <c r="H124" s="11" t="inlineStr">
        <is>
          <t>accessory_levels</t>
        </is>
      </c>
      <c r="I124" s="11" t="inlineStr">
        <is>
          <t>NormalizedRecordReference</t>
        </is>
      </c>
      <c r="J124" s="11" t="inlineStr">
        <is>
          <t>7563bc6536d58a252a8f93757fcc85daa9a0225fee07b4e68cb9c946eba01276</t>
        </is>
      </c>
      <c r="K124" s="11" t="inlineStr">
        <is>
          <t>["galactic-baseballer.demon-king.weapon.3113014.level.1"]</t>
        </is>
      </c>
      <c r="L124" s="11" t="inlineStr">
        <is>
          <t>profile-owned source obligation; names and adjacent IDs do not grant cross-profile membership</t>
        </is>
      </c>
      <c r="M124" s="11" t="inlineStr">
        <is>
          <t>DemonKing</t>
        </is>
      </c>
      <c r="N124" s="11" t="inlineStr">
        <is>
          <t>galactic-baseballer.demon-king.v3_3:EvoBdSCMazeBuff:0116</t>
        </is>
      </c>
      <c r="O124" s="11" t="inlineStr">
        <is>
          <t>row=116;ID=3113014</t>
        </is>
      </c>
      <c r="P124" s="11" t="inlineStr">
        <is>
          <t>ReferenceOnly</t>
        </is>
      </c>
      <c r="Q124" s="11" t="inlineStr">
        <is>
          <t>ExcelOutput/EvoBdSCMazeBuff.json</t>
        </is>
      </c>
    </row>
    <row r="125" ht="30" customHeight="1">
      <c r="A125" s="12" t="n"/>
      <c r="B125" s="12" t="n">
        <v>118</v>
      </c>
      <c r="C125" s="12" t="inlineStr">
        <is>
          <t>galactic-baseballer.coverage.18d76f905be838921ccf</t>
        </is>
      </c>
      <c r="D125" s="12" t="inlineStr">
        <is>
          <t>starclock.galactic-baseballer-row.v1</t>
        </is>
      </c>
      <c r="E125" s="12" t="inlineStr">
        <is>
          <t>CoverageRow</t>
        </is>
      </c>
      <c r="F125" s="12" t="inlineStr">
        <is>
          <t>DataReady</t>
        </is>
      </c>
      <c r="G125" s="12" t="inlineStr">
        <is>
          <t>ExactStructured</t>
        </is>
      </c>
      <c r="H125" s="12" t="inlineStr">
        <is>
          <t>accessory_levels</t>
        </is>
      </c>
      <c r="I125" s="12" t="inlineStr">
        <is>
          <t>NormalizedRecordReference</t>
        </is>
      </c>
      <c r="J125" s="12" t="inlineStr">
        <is>
          <t>112c68a82bd6b48e498269b526791599f99953e1cc5f1099f5d745fc184624d4</t>
        </is>
      </c>
      <c r="K125" s="12" t="inlineStr">
        <is>
          <t>["galactic-baseballer.demon-king.weapon.3113014.level.2"]</t>
        </is>
      </c>
      <c r="L125" s="12" t="inlineStr">
        <is>
          <t>profile-owned source obligation; names and adjacent IDs do not grant cross-profile membership</t>
        </is>
      </c>
      <c r="M125" s="12" t="inlineStr">
        <is>
          <t>DemonKing</t>
        </is>
      </c>
      <c r="N125" s="12" t="inlineStr">
        <is>
          <t>galactic-baseballer.demon-king.v3_3:EvoBdSCMazeBuff:0117</t>
        </is>
      </c>
      <c r="O125" s="12" t="inlineStr">
        <is>
          <t>row=117;ID=3113014</t>
        </is>
      </c>
      <c r="P125" s="12" t="inlineStr">
        <is>
          <t>ReferenceOnly</t>
        </is>
      </c>
      <c r="Q125" s="12" t="inlineStr">
        <is>
          <t>ExcelOutput/EvoBdSCMazeBuff.json</t>
        </is>
      </c>
    </row>
    <row r="126" ht="30" customHeight="1">
      <c r="A126" s="11" t="n"/>
      <c r="B126" s="11" t="n">
        <v>119</v>
      </c>
      <c r="C126" s="11" t="inlineStr">
        <is>
          <t>galactic-baseballer.coverage.3e1b4d868aab397b51b2</t>
        </is>
      </c>
      <c r="D126" s="11" t="inlineStr">
        <is>
          <t>starclock.galactic-baseballer-row.v1</t>
        </is>
      </c>
      <c r="E126" s="11" t="inlineStr">
        <is>
          <t>CoverageRow</t>
        </is>
      </c>
      <c r="F126" s="11" t="inlineStr">
        <is>
          <t>DataReady</t>
        </is>
      </c>
      <c r="G126" s="11" t="inlineStr">
        <is>
          <t>ExactStructured</t>
        </is>
      </c>
      <c r="H126" s="11" t="inlineStr">
        <is>
          <t>accessory_levels</t>
        </is>
      </c>
      <c r="I126" s="11" t="inlineStr">
        <is>
          <t>NormalizedRecordReference</t>
        </is>
      </c>
      <c r="J126" s="11" t="inlineStr">
        <is>
          <t>04022e3a180136da09b6cb6c021cee590bb458e1fb0ad65a144cc39292ece1c4</t>
        </is>
      </c>
      <c r="K126" s="11" t="inlineStr">
        <is>
          <t>["galactic-baseballer.demon-king.weapon.3113014.level.3"]</t>
        </is>
      </c>
      <c r="L126" s="11" t="inlineStr">
        <is>
          <t>profile-owned source obligation; names and adjacent IDs do not grant cross-profile membership</t>
        </is>
      </c>
      <c r="M126" s="11" t="inlineStr">
        <is>
          <t>DemonKing</t>
        </is>
      </c>
      <c r="N126" s="11" t="inlineStr">
        <is>
          <t>galactic-baseballer.demon-king.v3_3:EvoBdSCMazeBuff:0118</t>
        </is>
      </c>
      <c r="O126" s="11" t="inlineStr">
        <is>
          <t>row=118;ID=3113014</t>
        </is>
      </c>
      <c r="P126" s="11" t="inlineStr">
        <is>
          <t>ReferenceOnly</t>
        </is>
      </c>
      <c r="Q126" s="11" t="inlineStr">
        <is>
          <t>ExcelOutput/EvoBdSCMazeBuff.json</t>
        </is>
      </c>
    </row>
    <row r="127" ht="30" customHeight="1">
      <c r="A127" s="12" t="n"/>
      <c r="B127" s="12" t="n">
        <v>120</v>
      </c>
      <c r="C127" s="12" t="inlineStr">
        <is>
          <t>galactic-baseballer.coverage.56dbc4724e622c1af71e</t>
        </is>
      </c>
      <c r="D127" s="12" t="inlineStr">
        <is>
          <t>starclock.galactic-baseballer-row.v1</t>
        </is>
      </c>
      <c r="E127" s="12" t="inlineStr">
        <is>
          <t>CoverageRow</t>
        </is>
      </c>
      <c r="F127" s="12" t="inlineStr">
        <is>
          <t>DataReady</t>
        </is>
      </c>
      <c r="G127" s="12" t="inlineStr">
        <is>
          <t>ExactStructured</t>
        </is>
      </c>
      <c r="H127" s="12" t="inlineStr">
        <is>
          <t>accessory_levels</t>
        </is>
      </c>
      <c r="I127" s="12" t="inlineStr">
        <is>
          <t>NormalizedRecordReference</t>
        </is>
      </c>
      <c r="J127" s="12" t="inlineStr">
        <is>
          <t>7c8615d8b4849da082cb9dc88c5d92ee441e9c161e6e43b344a91bde5d562dbd</t>
        </is>
      </c>
      <c r="K127" s="12" t="inlineStr">
        <is>
          <t>["galactic-baseballer.demon-king.weapon.3113014.level.4"]</t>
        </is>
      </c>
      <c r="L127" s="12" t="inlineStr">
        <is>
          <t>profile-owned source obligation; names and adjacent IDs do not grant cross-profile membership</t>
        </is>
      </c>
      <c r="M127" s="12" t="inlineStr">
        <is>
          <t>DemonKing</t>
        </is>
      </c>
      <c r="N127" s="12" t="inlineStr">
        <is>
          <t>galactic-baseballer.demon-king.v3_3:EvoBdSCMazeBuff:0119</t>
        </is>
      </c>
      <c r="O127" s="12" t="inlineStr">
        <is>
          <t>row=119;ID=3113014</t>
        </is>
      </c>
      <c r="P127" s="12" t="inlineStr">
        <is>
          <t>ReferenceOnly</t>
        </is>
      </c>
      <c r="Q127" s="12" t="inlineStr">
        <is>
          <t>ExcelOutput/EvoBdSCMazeBuff.json</t>
        </is>
      </c>
    </row>
    <row r="128" ht="30" customHeight="1">
      <c r="A128" s="11" t="n"/>
      <c r="B128" s="11" t="n">
        <v>121</v>
      </c>
      <c r="C128" s="11" t="inlineStr">
        <is>
          <t>galactic-baseballer.coverage.03fe605aaaebd6bc76a8</t>
        </is>
      </c>
      <c r="D128" s="11" t="inlineStr">
        <is>
          <t>starclock.galactic-baseballer-row.v1</t>
        </is>
      </c>
      <c r="E128" s="11" t="inlineStr">
        <is>
          <t>CoverageRow</t>
        </is>
      </c>
      <c r="F128" s="11" t="inlineStr">
        <is>
          <t>DataReady</t>
        </is>
      </c>
      <c r="G128" s="11" t="inlineStr">
        <is>
          <t>ExactStructured</t>
        </is>
      </c>
      <c r="H128" s="11" t="inlineStr">
        <is>
          <t>accessory_levels</t>
        </is>
      </c>
      <c r="I128" s="11" t="inlineStr">
        <is>
          <t>NormalizedRecordReference</t>
        </is>
      </c>
      <c r="J128" s="11" t="inlineStr">
        <is>
          <t>0213a098f9782b911e87ceaedab228b60d86d4f0d3a5aea2ca28c9204c2a6c48</t>
        </is>
      </c>
      <c r="K128" s="11" t="inlineStr">
        <is>
          <t>["galactic-baseballer.demon-king.weapon.3113014.level.5"]</t>
        </is>
      </c>
      <c r="L128" s="11" t="inlineStr">
        <is>
          <t>profile-owned source obligation; names and adjacent IDs do not grant cross-profile membership</t>
        </is>
      </c>
      <c r="M128" s="11" t="inlineStr">
        <is>
          <t>DemonKing</t>
        </is>
      </c>
      <c r="N128" s="11" t="inlineStr">
        <is>
          <t>galactic-baseballer.demon-king.v3_3:EvoBdSCMazeBuff:0120</t>
        </is>
      </c>
      <c r="O128" s="11" t="inlineStr">
        <is>
          <t>row=120;ID=3113014</t>
        </is>
      </c>
      <c r="P128" s="11" t="inlineStr">
        <is>
          <t>ReferenceOnly</t>
        </is>
      </c>
      <c r="Q128" s="11" t="inlineStr">
        <is>
          <t>ExcelOutput/EvoBdSCMazeBuff.json</t>
        </is>
      </c>
    </row>
    <row r="129" ht="30" customHeight="1">
      <c r="A129" s="12" t="n"/>
      <c r="B129" s="12" t="n">
        <v>122</v>
      </c>
      <c r="C129" s="12" t="inlineStr">
        <is>
          <t>galactic-baseballer.coverage.86701d019ef47d79c408</t>
        </is>
      </c>
      <c r="D129" s="12" t="inlineStr">
        <is>
          <t>starclock.galactic-baseballer-row.v1</t>
        </is>
      </c>
      <c r="E129" s="12" t="inlineStr">
        <is>
          <t>CoverageRow</t>
        </is>
      </c>
      <c r="F129" s="12" t="inlineStr">
        <is>
          <t>DataReady</t>
        </is>
      </c>
      <c r="G129" s="12" t="inlineStr">
        <is>
          <t>ExactStructured</t>
        </is>
      </c>
      <c r="H129" s="12" t="inlineStr">
        <is>
          <t>accessory_levels</t>
        </is>
      </c>
      <c r="I129" s="12" t="inlineStr">
        <is>
          <t>NormalizedRecordReference</t>
        </is>
      </c>
      <c r="J129" s="12" t="inlineStr">
        <is>
          <t>f385ca7cd318d52d70b11584f7839c48ad91bd592210783e51bbda0f588fd829</t>
        </is>
      </c>
      <c r="K129" s="12" t="inlineStr">
        <is>
          <t>["galactic-baseballer.demon-king.weapon.3113014.level.6"]</t>
        </is>
      </c>
      <c r="L129" s="12" t="inlineStr">
        <is>
          <t>profile-owned source obligation; names and adjacent IDs do not grant cross-profile membership</t>
        </is>
      </c>
      <c r="M129" s="12" t="inlineStr">
        <is>
          <t>DemonKing</t>
        </is>
      </c>
      <c r="N129" s="12" t="inlineStr">
        <is>
          <t>galactic-baseballer.demon-king.v3_3:EvoBdSCMazeBuff:0121</t>
        </is>
      </c>
      <c r="O129" s="12" t="inlineStr">
        <is>
          <t>row=121;ID=3113014</t>
        </is>
      </c>
      <c r="P129" s="12" t="inlineStr">
        <is>
          <t>ReferenceOnly</t>
        </is>
      </c>
      <c r="Q129" s="12" t="inlineStr">
        <is>
          <t>ExcelOutput/EvoBdSCMazeBuff.json</t>
        </is>
      </c>
    </row>
    <row r="130" ht="30" customHeight="1">
      <c r="A130" s="11" t="n"/>
      <c r="B130" s="11" t="n">
        <v>123</v>
      </c>
      <c r="C130" s="11" t="inlineStr">
        <is>
          <t>galactic-baseballer.coverage.823d6f27d9a90ef129e1</t>
        </is>
      </c>
      <c r="D130" s="11" t="inlineStr">
        <is>
          <t>starclock.galactic-baseballer-row.v1</t>
        </is>
      </c>
      <c r="E130" s="11" t="inlineStr">
        <is>
          <t>CoverageRow</t>
        </is>
      </c>
      <c r="F130" s="11" t="inlineStr">
        <is>
          <t>DataReady</t>
        </is>
      </c>
      <c r="G130" s="11" t="inlineStr">
        <is>
          <t>ExactStructured</t>
        </is>
      </c>
      <c r="H130" s="11" t="inlineStr">
        <is>
          <t>accessory_levels</t>
        </is>
      </c>
      <c r="I130" s="11" t="inlineStr">
        <is>
          <t>NormalizedRecordReference</t>
        </is>
      </c>
      <c r="J130" s="11" t="inlineStr">
        <is>
          <t>8549784476d0d4308a6c759a6099dfa8c28f0829ffca6b3606580f1bedf2dceb</t>
        </is>
      </c>
      <c r="K130" s="11" t="inlineStr">
        <is>
          <t>["galactic-baseballer.demon-king.weapon.3113014.level.7"]</t>
        </is>
      </c>
      <c r="L130" s="11" t="inlineStr">
        <is>
          <t>profile-owned source obligation; names and adjacent IDs do not grant cross-profile membership</t>
        </is>
      </c>
      <c r="M130" s="11" t="inlineStr">
        <is>
          <t>DemonKing</t>
        </is>
      </c>
      <c r="N130" s="11" t="inlineStr">
        <is>
          <t>galactic-baseballer.demon-king.v3_3:EvoBdSCMazeBuff:0122</t>
        </is>
      </c>
      <c r="O130" s="11" t="inlineStr">
        <is>
          <t>row=122;ID=3113014</t>
        </is>
      </c>
      <c r="P130" s="11" t="inlineStr">
        <is>
          <t>ReferenceOnly</t>
        </is>
      </c>
      <c r="Q130" s="11" t="inlineStr">
        <is>
          <t>ExcelOutput/EvoBdSCMazeBuff.json</t>
        </is>
      </c>
    </row>
    <row r="131" ht="30" customHeight="1">
      <c r="A131" s="12" t="n"/>
      <c r="B131" s="12" t="n">
        <v>124</v>
      </c>
      <c r="C131" s="12" t="inlineStr">
        <is>
          <t>galactic-baseballer.coverage.315e7690688c7f3009e1</t>
        </is>
      </c>
      <c r="D131" s="12" t="inlineStr">
        <is>
          <t>starclock.galactic-baseballer-row.v1</t>
        </is>
      </c>
      <c r="E131" s="12" t="inlineStr">
        <is>
          <t>CoverageRow</t>
        </is>
      </c>
      <c r="F131" s="12" t="inlineStr">
        <is>
          <t>DataReady</t>
        </is>
      </c>
      <c r="G131" s="12" t="inlineStr">
        <is>
          <t>ExactStructured</t>
        </is>
      </c>
      <c r="H131" s="12" t="inlineStr">
        <is>
          <t>accessory_levels</t>
        </is>
      </c>
      <c r="I131" s="12" t="inlineStr">
        <is>
          <t>NormalizedRecordReference</t>
        </is>
      </c>
      <c r="J131" s="12" t="inlineStr">
        <is>
          <t>c09027d30d513fcfa8c0557165356dc10af1dfadbdcdf595b0fa5870e50cc11d</t>
        </is>
      </c>
      <c r="K131" s="12" t="inlineStr">
        <is>
          <t>["galactic-baseballer.demon-king.weapon.3113014.level.8"]</t>
        </is>
      </c>
      <c r="L131" s="12" t="inlineStr">
        <is>
          <t>profile-owned source obligation; names and adjacent IDs do not grant cross-profile membership</t>
        </is>
      </c>
      <c r="M131" s="12" t="inlineStr">
        <is>
          <t>DemonKing</t>
        </is>
      </c>
      <c r="N131" s="12" t="inlineStr">
        <is>
          <t>galactic-baseballer.demon-king.v3_3:EvoBdSCMazeBuff:0123</t>
        </is>
      </c>
      <c r="O131" s="12" t="inlineStr">
        <is>
          <t>row=123;ID=3113014</t>
        </is>
      </c>
      <c r="P131" s="12" t="inlineStr">
        <is>
          <t>ReferenceOnly</t>
        </is>
      </c>
      <c r="Q131" s="12" t="inlineStr">
        <is>
          <t>ExcelOutput/EvoBdSCMazeBuff.json</t>
        </is>
      </c>
    </row>
    <row r="132" ht="30" customHeight="1">
      <c r="A132" s="11" t="n"/>
      <c r="B132" s="11" t="n">
        <v>125</v>
      </c>
      <c r="C132" s="11" t="inlineStr">
        <is>
          <t>galactic-baseballer.coverage.516b2ade0b0dd294a410</t>
        </is>
      </c>
      <c r="D132" s="11" t="inlineStr">
        <is>
          <t>starclock.galactic-baseballer-row.v1</t>
        </is>
      </c>
      <c r="E132" s="11" t="inlineStr">
        <is>
          <t>CoverageRow</t>
        </is>
      </c>
      <c r="F132" s="11" t="inlineStr">
        <is>
          <t>DataReady</t>
        </is>
      </c>
      <c r="G132" s="11" t="inlineStr">
        <is>
          <t>ExactStructured</t>
        </is>
      </c>
      <c r="H132" s="11" t="inlineStr">
        <is>
          <t>accessory_levels</t>
        </is>
      </c>
      <c r="I132" s="11" t="inlineStr">
        <is>
          <t>NormalizedRecordReference</t>
        </is>
      </c>
      <c r="J132" s="11" t="inlineStr">
        <is>
          <t>51319cdf8843288f2743585acb718e5b346ebba18ff0cf929378696810fa3956</t>
        </is>
      </c>
      <c r="K132" s="11" t="inlineStr">
        <is>
          <t>["galactic-baseballer.demon-king.weapon.3113301.level.1"]</t>
        </is>
      </c>
      <c r="L132" s="11" t="inlineStr">
        <is>
          <t>profile-owned source obligation; names and adjacent IDs do not grant cross-profile membership</t>
        </is>
      </c>
      <c r="M132" s="11" t="inlineStr">
        <is>
          <t>DemonKing</t>
        </is>
      </c>
      <c r="N132" s="11" t="inlineStr">
        <is>
          <t>galactic-baseballer.demon-king.v3_3:EvoBdSCMazeBuff:0124</t>
        </is>
      </c>
      <c r="O132" s="11" t="inlineStr">
        <is>
          <t>row=124;ID=3113301</t>
        </is>
      </c>
      <c r="P132" s="11" t="inlineStr">
        <is>
          <t>ReferenceOnly</t>
        </is>
      </c>
      <c r="Q132" s="11" t="inlineStr">
        <is>
          <t>ExcelOutput/EvoBdSCMazeBuff.json</t>
        </is>
      </c>
    </row>
    <row r="133" ht="30" customHeight="1">
      <c r="A133" s="12" t="n"/>
      <c r="B133" s="12" t="n">
        <v>126</v>
      </c>
      <c r="C133" s="12" t="inlineStr">
        <is>
          <t>galactic-baseballer.coverage.f354a7e59151050be36c</t>
        </is>
      </c>
      <c r="D133" s="12" t="inlineStr">
        <is>
          <t>starclock.galactic-baseballer-row.v1</t>
        </is>
      </c>
      <c r="E133" s="12" t="inlineStr">
        <is>
          <t>CoverageRow</t>
        </is>
      </c>
      <c r="F133" s="12" t="inlineStr">
        <is>
          <t>DataReady</t>
        </is>
      </c>
      <c r="G133" s="12" t="inlineStr">
        <is>
          <t>ExactStructured</t>
        </is>
      </c>
      <c r="H133" s="12" t="inlineStr">
        <is>
          <t>accessory_levels</t>
        </is>
      </c>
      <c r="I133" s="12" t="inlineStr">
        <is>
          <t>NormalizedRecordReference</t>
        </is>
      </c>
      <c r="J133" s="12" t="inlineStr">
        <is>
          <t>160cd7275aca351bf58279098e4fac9afa2dd57b7d4755ac310e0e4ad7b35df8</t>
        </is>
      </c>
      <c r="K133" s="12" t="inlineStr">
        <is>
          <t>["galactic-baseballer.demon-king.weapon.3113015.level.1"]</t>
        </is>
      </c>
      <c r="L133" s="12" t="inlineStr">
        <is>
          <t>profile-owned source obligation; names and adjacent IDs do not grant cross-profile membership</t>
        </is>
      </c>
      <c r="M133" s="12" t="inlineStr">
        <is>
          <t>DemonKing</t>
        </is>
      </c>
      <c r="N133" s="12" t="inlineStr">
        <is>
          <t>galactic-baseballer.demon-king.v3_3:EvoBdSCMazeBuff:0125</t>
        </is>
      </c>
      <c r="O133" s="12" t="inlineStr">
        <is>
          <t>row=125;ID=3113015</t>
        </is>
      </c>
      <c r="P133" s="12" t="inlineStr">
        <is>
          <t>ReferenceOnly</t>
        </is>
      </c>
      <c r="Q133" s="12" t="inlineStr">
        <is>
          <t>ExcelOutput/EvoBdSCMazeBuff.json</t>
        </is>
      </c>
    </row>
    <row r="134" ht="30" customHeight="1">
      <c r="A134" s="11" t="n"/>
      <c r="B134" s="11" t="n">
        <v>127</v>
      </c>
      <c r="C134" s="11" t="inlineStr">
        <is>
          <t>galactic-baseballer.coverage.afa668c43fc6750f788e</t>
        </is>
      </c>
      <c r="D134" s="11" t="inlineStr">
        <is>
          <t>starclock.galactic-baseballer-row.v1</t>
        </is>
      </c>
      <c r="E134" s="11" t="inlineStr">
        <is>
          <t>CoverageRow</t>
        </is>
      </c>
      <c r="F134" s="11" t="inlineStr">
        <is>
          <t>DataReady</t>
        </is>
      </c>
      <c r="G134" s="11" t="inlineStr">
        <is>
          <t>ExactStructured</t>
        </is>
      </c>
      <c r="H134" s="11" t="inlineStr">
        <is>
          <t>accessory_levels</t>
        </is>
      </c>
      <c r="I134" s="11" t="inlineStr">
        <is>
          <t>NormalizedRecordReference</t>
        </is>
      </c>
      <c r="J134" s="11" t="inlineStr">
        <is>
          <t>2aaa6b1d45575d2c8aeadcd062857281e1ed54a7a8fba7ca37c76c82e3a3a679</t>
        </is>
      </c>
      <c r="K134" s="11" t="inlineStr">
        <is>
          <t>["galactic-baseballer.demon-king.weapon.3113015.level.2"]</t>
        </is>
      </c>
      <c r="L134" s="11" t="inlineStr">
        <is>
          <t>profile-owned source obligation; names and adjacent IDs do not grant cross-profile membership</t>
        </is>
      </c>
      <c r="M134" s="11" t="inlineStr">
        <is>
          <t>DemonKing</t>
        </is>
      </c>
      <c r="N134" s="11" t="inlineStr">
        <is>
          <t>galactic-baseballer.demon-king.v3_3:EvoBdSCMazeBuff:0126</t>
        </is>
      </c>
      <c r="O134" s="11" t="inlineStr">
        <is>
          <t>row=126;ID=3113015</t>
        </is>
      </c>
      <c r="P134" s="11" t="inlineStr">
        <is>
          <t>ReferenceOnly</t>
        </is>
      </c>
      <c r="Q134" s="11" t="inlineStr">
        <is>
          <t>ExcelOutput/EvoBdSCMazeBuff.json</t>
        </is>
      </c>
    </row>
    <row r="135" ht="30" customHeight="1">
      <c r="A135" s="12" t="n"/>
      <c r="B135" s="12" t="n">
        <v>128</v>
      </c>
      <c r="C135" s="12" t="inlineStr">
        <is>
          <t>galactic-baseballer.coverage.e98882a3ec6116a5664e</t>
        </is>
      </c>
      <c r="D135" s="12" t="inlineStr">
        <is>
          <t>starclock.galactic-baseballer-row.v1</t>
        </is>
      </c>
      <c r="E135" s="12" t="inlineStr">
        <is>
          <t>CoverageRow</t>
        </is>
      </c>
      <c r="F135" s="12" t="inlineStr">
        <is>
          <t>DataReady</t>
        </is>
      </c>
      <c r="G135" s="12" t="inlineStr">
        <is>
          <t>ExactStructured</t>
        </is>
      </c>
      <c r="H135" s="12" t="inlineStr">
        <is>
          <t>accessory_levels</t>
        </is>
      </c>
      <c r="I135" s="12" t="inlineStr">
        <is>
          <t>NormalizedRecordReference</t>
        </is>
      </c>
      <c r="J135" s="12" t="inlineStr">
        <is>
          <t>19814c30a1bb8855823db15922bfad23e055ab6a8ce12dadaa4e8636f6b974cc</t>
        </is>
      </c>
      <c r="K135" s="12" t="inlineStr">
        <is>
          <t>["galactic-baseballer.demon-king.weapon.3113015.level.3"]</t>
        </is>
      </c>
      <c r="L135" s="12" t="inlineStr">
        <is>
          <t>profile-owned source obligation; names and adjacent IDs do not grant cross-profile membership</t>
        </is>
      </c>
      <c r="M135" s="12" t="inlineStr">
        <is>
          <t>DemonKing</t>
        </is>
      </c>
      <c r="N135" s="12" t="inlineStr">
        <is>
          <t>galactic-baseballer.demon-king.v3_3:EvoBdSCMazeBuff:0127</t>
        </is>
      </c>
      <c r="O135" s="12" t="inlineStr">
        <is>
          <t>row=127;ID=3113015</t>
        </is>
      </c>
      <c r="P135" s="12" t="inlineStr">
        <is>
          <t>ReferenceOnly</t>
        </is>
      </c>
      <c r="Q135" s="12" t="inlineStr">
        <is>
          <t>ExcelOutput/EvoBdSCMazeBuff.json</t>
        </is>
      </c>
    </row>
    <row r="136" ht="30" customHeight="1">
      <c r="A136" s="11" t="n"/>
      <c r="B136" s="11" t="n">
        <v>129</v>
      </c>
      <c r="C136" s="11" t="inlineStr">
        <is>
          <t>galactic-baseballer.coverage.8b7bfeabf097c845cb97</t>
        </is>
      </c>
      <c r="D136" s="11" t="inlineStr">
        <is>
          <t>starclock.galactic-baseballer-row.v1</t>
        </is>
      </c>
      <c r="E136" s="11" t="inlineStr">
        <is>
          <t>CoverageRow</t>
        </is>
      </c>
      <c r="F136" s="11" t="inlineStr">
        <is>
          <t>DataReady</t>
        </is>
      </c>
      <c r="G136" s="11" t="inlineStr">
        <is>
          <t>ExactStructured</t>
        </is>
      </c>
      <c r="H136" s="11" t="inlineStr">
        <is>
          <t>accessory_levels</t>
        </is>
      </c>
      <c r="I136" s="11" t="inlineStr">
        <is>
          <t>NormalizedRecordReference</t>
        </is>
      </c>
      <c r="J136" s="11" t="inlineStr">
        <is>
          <t>6370270e7da8519eb484537882bb33af17d2155adade4bb181ed4116fcfcf260</t>
        </is>
      </c>
      <c r="K136" s="11" t="inlineStr">
        <is>
          <t>["galactic-baseballer.demon-king.weapon.3113015.level.4"]</t>
        </is>
      </c>
      <c r="L136" s="11" t="inlineStr">
        <is>
          <t>profile-owned source obligation; names and adjacent IDs do not grant cross-profile membership</t>
        </is>
      </c>
      <c r="M136" s="11" t="inlineStr">
        <is>
          <t>DemonKing</t>
        </is>
      </c>
      <c r="N136" s="11" t="inlineStr">
        <is>
          <t>galactic-baseballer.demon-king.v3_3:EvoBdSCMazeBuff:0128</t>
        </is>
      </c>
      <c r="O136" s="11" t="inlineStr">
        <is>
          <t>row=128;ID=3113015</t>
        </is>
      </c>
      <c r="P136" s="11" t="inlineStr">
        <is>
          <t>ReferenceOnly</t>
        </is>
      </c>
      <c r="Q136" s="11" t="inlineStr">
        <is>
          <t>ExcelOutput/EvoBdSCMazeBuff.json</t>
        </is>
      </c>
    </row>
    <row r="137" ht="30" customHeight="1">
      <c r="A137" s="12" t="n"/>
      <c r="B137" s="12" t="n">
        <v>130</v>
      </c>
      <c r="C137" s="12" t="inlineStr">
        <is>
          <t>galactic-baseballer.coverage.ccacc465234d2e02672e</t>
        </is>
      </c>
      <c r="D137" s="12" t="inlineStr">
        <is>
          <t>starclock.galactic-baseballer-row.v1</t>
        </is>
      </c>
      <c r="E137" s="12" t="inlineStr">
        <is>
          <t>CoverageRow</t>
        </is>
      </c>
      <c r="F137" s="12" t="inlineStr">
        <is>
          <t>DataReady</t>
        </is>
      </c>
      <c r="G137" s="12" t="inlineStr">
        <is>
          <t>ExactStructured</t>
        </is>
      </c>
      <c r="H137" s="12" t="inlineStr">
        <is>
          <t>accessory_levels</t>
        </is>
      </c>
      <c r="I137" s="12" t="inlineStr">
        <is>
          <t>NormalizedRecordReference</t>
        </is>
      </c>
      <c r="J137" s="12" t="inlineStr">
        <is>
          <t>df9343590958e51201b94a0cd715380952086675118be6763aa78f27fe7c4eec</t>
        </is>
      </c>
      <c r="K137" s="12" t="inlineStr">
        <is>
          <t>["galactic-baseballer.demon-king.weapon.3113015.level.5"]</t>
        </is>
      </c>
      <c r="L137" s="12" t="inlineStr">
        <is>
          <t>profile-owned source obligation; names and adjacent IDs do not grant cross-profile membership</t>
        </is>
      </c>
      <c r="M137" s="12" t="inlineStr">
        <is>
          <t>DemonKing</t>
        </is>
      </c>
      <c r="N137" s="12" t="inlineStr">
        <is>
          <t>galactic-baseballer.demon-king.v3_3:EvoBdSCMazeBuff:0129</t>
        </is>
      </c>
      <c r="O137" s="12" t="inlineStr">
        <is>
          <t>row=129;ID=3113015</t>
        </is>
      </c>
      <c r="P137" s="12" t="inlineStr">
        <is>
          <t>ReferenceOnly</t>
        </is>
      </c>
      <c r="Q137" s="12" t="inlineStr">
        <is>
          <t>ExcelOutput/EvoBdSCMazeBuff.json</t>
        </is>
      </c>
    </row>
    <row r="138" ht="30" customHeight="1">
      <c r="A138" s="11" t="n"/>
      <c r="B138" s="11" t="n">
        <v>131</v>
      </c>
      <c r="C138" s="11" t="inlineStr">
        <is>
          <t>galactic-baseballer.coverage.7d9dc985223e4d9b551c</t>
        </is>
      </c>
      <c r="D138" s="11" t="inlineStr">
        <is>
          <t>starclock.galactic-baseballer-row.v1</t>
        </is>
      </c>
      <c r="E138" s="11" t="inlineStr">
        <is>
          <t>CoverageRow</t>
        </is>
      </c>
      <c r="F138" s="11" t="inlineStr">
        <is>
          <t>DataReady</t>
        </is>
      </c>
      <c r="G138" s="11" t="inlineStr">
        <is>
          <t>ExactStructured</t>
        </is>
      </c>
      <c r="H138" s="11" t="inlineStr">
        <is>
          <t>accessory_levels</t>
        </is>
      </c>
      <c r="I138" s="11" t="inlineStr">
        <is>
          <t>NormalizedRecordReference</t>
        </is>
      </c>
      <c r="J138" s="11" t="inlineStr">
        <is>
          <t>22a277741b26fe993f6b4595ec64ed3140b653003949828de5d6c2fe7f8d9274</t>
        </is>
      </c>
      <c r="K138" s="11" t="inlineStr">
        <is>
          <t>["galactic-baseballer.demon-king.weapon.3113015.level.6"]</t>
        </is>
      </c>
      <c r="L138" s="11" t="inlineStr">
        <is>
          <t>profile-owned source obligation; names and adjacent IDs do not grant cross-profile membership</t>
        </is>
      </c>
      <c r="M138" s="11" t="inlineStr">
        <is>
          <t>DemonKing</t>
        </is>
      </c>
      <c r="N138" s="11" t="inlineStr">
        <is>
          <t>galactic-baseballer.demon-king.v3_3:EvoBdSCMazeBuff:0130</t>
        </is>
      </c>
      <c r="O138" s="11" t="inlineStr">
        <is>
          <t>row=130;ID=3113015</t>
        </is>
      </c>
      <c r="P138" s="11" t="inlineStr">
        <is>
          <t>ReferenceOnly</t>
        </is>
      </c>
      <c r="Q138" s="11" t="inlineStr">
        <is>
          <t>ExcelOutput/EvoBdSCMazeBuff.json</t>
        </is>
      </c>
    </row>
    <row r="139" ht="30" customHeight="1">
      <c r="A139" s="12" t="n"/>
      <c r="B139" s="12" t="n">
        <v>132</v>
      </c>
      <c r="C139" s="12" t="inlineStr">
        <is>
          <t>galactic-baseballer.coverage.dcd0f41f5bc7ee3fe869</t>
        </is>
      </c>
      <c r="D139" s="12" t="inlineStr">
        <is>
          <t>starclock.galactic-baseballer-row.v1</t>
        </is>
      </c>
      <c r="E139" s="12" t="inlineStr">
        <is>
          <t>CoverageRow</t>
        </is>
      </c>
      <c r="F139" s="12" t="inlineStr">
        <is>
          <t>DataReady</t>
        </is>
      </c>
      <c r="G139" s="12" t="inlineStr">
        <is>
          <t>ExactStructured</t>
        </is>
      </c>
      <c r="H139" s="12" t="inlineStr">
        <is>
          <t>accessory_levels</t>
        </is>
      </c>
      <c r="I139" s="12" t="inlineStr">
        <is>
          <t>NormalizedRecordReference</t>
        </is>
      </c>
      <c r="J139" s="12" t="inlineStr">
        <is>
          <t>1a36751c09a5ec456eea81f190bdb19f8452f867c53ed5a1c80dcaaf1f098108</t>
        </is>
      </c>
      <c r="K139" s="12" t="inlineStr">
        <is>
          <t>["galactic-baseballer.demon-king.weapon.3113015.level.7"]</t>
        </is>
      </c>
      <c r="L139" s="12" t="inlineStr">
        <is>
          <t>profile-owned source obligation; names and adjacent IDs do not grant cross-profile membership</t>
        </is>
      </c>
      <c r="M139" s="12" t="inlineStr">
        <is>
          <t>DemonKing</t>
        </is>
      </c>
      <c r="N139" s="12" t="inlineStr">
        <is>
          <t>galactic-baseballer.demon-king.v3_3:EvoBdSCMazeBuff:0131</t>
        </is>
      </c>
      <c r="O139" s="12" t="inlineStr">
        <is>
          <t>row=131;ID=3113015</t>
        </is>
      </c>
      <c r="P139" s="12" t="inlineStr">
        <is>
          <t>ReferenceOnly</t>
        </is>
      </c>
      <c r="Q139" s="12" t="inlineStr">
        <is>
          <t>ExcelOutput/EvoBdSCMazeBuff.json</t>
        </is>
      </c>
    </row>
    <row r="140" ht="30" customHeight="1">
      <c r="A140" s="11" t="n"/>
      <c r="B140" s="11" t="n">
        <v>133</v>
      </c>
      <c r="C140" s="11" t="inlineStr">
        <is>
          <t>galactic-baseballer.coverage.fe24a2de038ce918c04f</t>
        </is>
      </c>
      <c r="D140" s="11" t="inlineStr">
        <is>
          <t>starclock.galactic-baseballer-row.v1</t>
        </is>
      </c>
      <c r="E140" s="11" t="inlineStr">
        <is>
          <t>CoverageRow</t>
        </is>
      </c>
      <c r="F140" s="11" t="inlineStr">
        <is>
          <t>DataReady</t>
        </is>
      </c>
      <c r="G140" s="11" t="inlineStr">
        <is>
          <t>ExactStructured</t>
        </is>
      </c>
      <c r="H140" s="11" t="inlineStr">
        <is>
          <t>accessory_levels</t>
        </is>
      </c>
      <c r="I140" s="11" t="inlineStr">
        <is>
          <t>NormalizedRecordReference</t>
        </is>
      </c>
      <c r="J140" s="11" t="inlineStr">
        <is>
          <t>45ab02150225ac5f88cf82d6c01032cb65470f68b6c66a434f3855d542ba1ea1</t>
        </is>
      </c>
      <c r="K140" s="11" t="inlineStr">
        <is>
          <t>["galactic-baseballer.demon-king.weapon.3113015.level.8"]</t>
        </is>
      </c>
      <c r="L140" s="11" t="inlineStr">
        <is>
          <t>profile-owned source obligation; names and adjacent IDs do not grant cross-profile membership</t>
        </is>
      </c>
      <c r="M140" s="11" t="inlineStr">
        <is>
          <t>DemonKing</t>
        </is>
      </c>
      <c r="N140" s="11" t="inlineStr">
        <is>
          <t>galactic-baseballer.demon-king.v3_3:EvoBdSCMazeBuff:0132</t>
        </is>
      </c>
      <c r="O140" s="11" t="inlineStr">
        <is>
          <t>row=132;ID=3113015</t>
        </is>
      </c>
      <c r="P140" s="11" t="inlineStr">
        <is>
          <t>ReferenceOnly</t>
        </is>
      </c>
      <c r="Q140" s="11" t="inlineStr">
        <is>
          <t>ExcelOutput/EvoBdSCMazeBuff.json</t>
        </is>
      </c>
    </row>
    <row r="141" ht="30" customHeight="1">
      <c r="A141" s="12" t="n"/>
      <c r="B141" s="12" t="n">
        <v>134</v>
      </c>
      <c r="C141" s="12" t="inlineStr">
        <is>
          <t>galactic-baseballer.coverage.9ed3da8cb818f5cbfbc9</t>
        </is>
      </c>
      <c r="D141" s="12" t="inlineStr">
        <is>
          <t>starclock.galactic-baseballer-row.v1</t>
        </is>
      </c>
      <c r="E141" s="12" t="inlineStr">
        <is>
          <t>CoverageRow</t>
        </is>
      </c>
      <c r="F141" s="12" t="inlineStr">
        <is>
          <t>DataReady</t>
        </is>
      </c>
      <c r="G141" s="12" t="inlineStr">
        <is>
          <t>ExactStructured</t>
        </is>
      </c>
      <c r="H141" s="12" t="inlineStr">
        <is>
          <t>accessory_levels</t>
        </is>
      </c>
      <c r="I141" s="12" t="inlineStr">
        <is>
          <t>NormalizedRecordReference</t>
        </is>
      </c>
      <c r="J141" s="12" t="inlineStr">
        <is>
          <t>b03e39109882e0956185e5bee87baaec1aa2b886498472956b254ba6a40e4b4b</t>
        </is>
      </c>
      <c r="K141" s="12" t="inlineStr">
        <is>
          <t>["galactic-baseballer.demon-king.weapon.3113915.level.1"]</t>
        </is>
      </c>
      <c r="L141" s="12" t="inlineStr">
        <is>
          <t>profile-owned source obligation; names and adjacent IDs do not grant cross-profile membership</t>
        </is>
      </c>
      <c r="M141" s="12" t="inlineStr">
        <is>
          <t>DemonKing</t>
        </is>
      </c>
      <c r="N141" s="12" t="inlineStr">
        <is>
          <t>galactic-baseballer.demon-king.v3_3:EvoBdSCMazeBuff:0133</t>
        </is>
      </c>
      <c r="O141" s="12" t="inlineStr">
        <is>
          <t>row=133;ID=3113915</t>
        </is>
      </c>
      <c r="P141" s="12" t="inlineStr">
        <is>
          <t>ReferenceOnly</t>
        </is>
      </c>
      <c r="Q141" s="12" t="inlineStr">
        <is>
          <t>ExcelOutput/EvoBdSCMazeBuff.json</t>
        </is>
      </c>
    </row>
    <row r="142" ht="30" customHeight="1">
      <c r="A142" s="11" t="n"/>
      <c r="B142" s="11" t="n">
        <v>135</v>
      </c>
      <c r="C142" s="11" t="inlineStr">
        <is>
          <t>galactic-baseballer.coverage.e9886808f1a183454e8d</t>
        </is>
      </c>
      <c r="D142" s="11" t="inlineStr">
        <is>
          <t>starclock.galactic-baseballer-row.v1</t>
        </is>
      </c>
      <c r="E142" s="11" t="inlineStr">
        <is>
          <t>CoverageRow</t>
        </is>
      </c>
      <c r="F142" s="11" t="inlineStr">
        <is>
          <t>DataReady</t>
        </is>
      </c>
      <c r="G142" s="11" t="inlineStr">
        <is>
          <t>ExactStructured</t>
        </is>
      </c>
      <c r="H142" s="11" t="inlineStr">
        <is>
          <t>accessory_levels</t>
        </is>
      </c>
      <c r="I142" s="11" t="inlineStr">
        <is>
          <t>NormalizedRecordReference</t>
        </is>
      </c>
      <c r="J142" s="11" t="inlineStr">
        <is>
          <t>40724781f22a63d34d38a5097cb4137dc7cfa413d80e8807abdf12e3236a465b</t>
        </is>
      </c>
      <c r="K142" s="11" t="inlineStr">
        <is>
          <t>["galactic-baseballer.demon-king.accessory.3113101.level.1"]</t>
        </is>
      </c>
      <c r="L142" s="11" t="inlineStr">
        <is>
          <t>profile-owned source obligation; names and adjacent IDs do not grant cross-profile membership</t>
        </is>
      </c>
      <c r="M142" s="11" t="inlineStr">
        <is>
          <t>DemonKing</t>
        </is>
      </c>
      <c r="N142" s="11" t="inlineStr">
        <is>
          <t>galactic-baseballer.demon-king.v3_3:EvoBdSCMazeBuff:0134</t>
        </is>
      </c>
      <c r="O142" s="11" t="inlineStr">
        <is>
          <t>row=134;ID=3113101</t>
        </is>
      </c>
      <c r="P142" s="11" t="inlineStr">
        <is>
          <t>ReferenceOnly</t>
        </is>
      </c>
      <c r="Q142" s="11" t="inlineStr">
        <is>
          <t>ExcelOutput/EvoBdSCMazeBuff.json</t>
        </is>
      </c>
    </row>
    <row r="143" ht="30" customHeight="1">
      <c r="A143" s="12" t="n"/>
      <c r="B143" s="12" t="n">
        <v>136</v>
      </c>
      <c r="C143" s="12" t="inlineStr">
        <is>
          <t>galactic-baseballer.coverage.ad7d4be582ee771af416</t>
        </is>
      </c>
      <c r="D143" s="12" t="inlineStr">
        <is>
          <t>starclock.galactic-baseballer-row.v1</t>
        </is>
      </c>
      <c r="E143" s="12" t="inlineStr">
        <is>
          <t>CoverageRow</t>
        </is>
      </c>
      <c r="F143" s="12" t="inlineStr">
        <is>
          <t>DataReady</t>
        </is>
      </c>
      <c r="G143" s="12" t="inlineStr">
        <is>
          <t>ExactStructured</t>
        </is>
      </c>
      <c r="H143" s="12" t="inlineStr">
        <is>
          <t>accessory_levels</t>
        </is>
      </c>
      <c r="I143" s="12" t="inlineStr">
        <is>
          <t>NormalizedRecordReference</t>
        </is>
      </c>
      <c r="J143" s="12" t="inlineStr">
        <is>
          <t>4ef1f1f0184eaaeeef5ee8e75bc7de650687601dbd869aae8bfaa718217d3e18</t>
        </is>
      </c>
      <c r="K143" s="12" t="inlineStr">
        <is>
          <t>["galactic-baseballer.demon-king.accessory.3113101.level.2"]</t>
        </is>
      </c>
      <c r="L143" s="12" t="inlineStr">
        <is>
          <t>profile-owned source obligation; names and adjacent IDs do not grant cross-profile membership</t>
        </is>
      </c>
      <c r="M143" s="12" t="inlineStr">
        <is>
          <t>DemonKing</t>
        </is>
      </c>
      <c r="N143" s="12" t="inlineStr">
        <is>
          <t>galactic-baseballer.demon-king.v3_3:EvoBdSCMazeBuff:0135</t>
        </is>
      </c>
      <c r="O143" s="12" t="inlineStr">
        <is>
          <t>row=135;ID=3113101</t>
        </is>
      </c>
      <c r="P143" s="12" t="inlineStr">
        <is>
          <t>ReferenceOnly</t>
        </is>
      </c>
      <c r="Q143" s="12" t="inlineStr">
        <is>
          <t>ExcelOutput/EvoBdSCMazeBuff.json</t>
        </is>
      </c>
    </row>
    <row r="144" ht="30" customHeight="1">
      <c r="A144" s="11" t="n"/>
      <c r="B144" s="11" t="n">
        <v>137</v>
      </c>
      <c r="C144" s="11" t="inlineStr">
        <is>
          <t>galactic-baseballer.coverage.d0280367cd4894f029e7</t>
        </is>
      </c>
      <c r="D144" s="11" t="inlineStr">
        <is>
          <t>starclock.galactic-baseballer-row.v1</t>
        </is>
      </c>
      <c r="E144" s="11" t="inlineStr">
        <is>
          <t>CoverageRow</t>
        </is>
      </c>
      <c r="F144" s="11" t="inlineStr">
        <is>
          <t>DataReady</t>
        </is>
      </c>
      <c r="G144" s="11" t="inlineStr">
        <is>
          <t>ExactStructured</t>
        </is>
      </c>
      <c r="H144" s="11" t="inlineStr">
        <is>
          <t>accessory_levels</t>
        </is>
      </c>
      <c r="I144" s="11" t="inlineStr">
        <is>
          <t>NormalizedRecordReference</t>
        </is>
      </c>
      <c r="J144" s="11" t="inlineStr">
        <is>
          <t>f3ce59916ece6dad4edb46ede38c35dd07ee2d4b61a8798bdd8aefa4e03f4e71</t>
        </is>
      </c>
      <c r="K144" s="11" t="inlineStr">
        <is>
          <t>["galactic-baseballer.demon-king.accessory.3113101.level.3"]</t>
        </is>
      </c>
      <c r="L144" s="11" t="inlineStr">
        <is>
          <t>profile-owned source obligation; names and adjacent IDs do not grant cross-profile membership</t>
        </is>
      </c>
      <c r="M144" s="11" t="inlineStr">
        <is>
          <t>DemonKing</t>
        </is>
      </c>
      <c r="N144" s="11" t="inlineStr">
        <is>
          <t>galactic-baseballer.demon-king.v3_3:EvoBdSCMazeBuff:0136</t>
        </is>
      </c>
      <c r="O144" s="11" t="inlineStr">
        <is>
          <t>row=136;ID=3113101</t>
        </is>
      </c>
      <c r="P144" s="11" t="inlineStr">
        <is>
          <t>ReferenceOnly</t>
        </is>
      </c>
      <c r="Q144" s="11" t="inlineStr">
        <is>
          <t>ExcelOutput/EvoBdSCMazeBuff.json</t>
        </is>
      </c>
    </row>
    <row r="145" ht="30" customHeight="1">
      <c r="A145" s="12" t="n"/>
      <c r="B145" s="12" t="n">
        <v>138</v>
      </c>
      <c r="C145" s="12" t="inlineStr">
        <is>
          <t>galactic-baseballer.coverage.e16ceded2337cf2a7d70</t>
        </is>
      </c>
      <c r="D145" s="12" t="inlineStr">
        <is>
          <t>starclock.galactic-baseballer-row.v1</t>
        </is>
      </c>
      <c r="E145" s="12" t="inlineStr">
        <is>
          <t>CoverageRow</t>
        </is>
      </c>
      <c r="F145" s="12" t="inlineStr">
        <is>
          <t>DataReady</t>
        </is>
      </c>
      <c r="G145" s="12" t="inlineStr">
        <is>
          <t>ExactStructured</t>
        </is>
      </c>
      <c r="H145" s="12" t="inlineStr">
        <is>
          <t>accessory_levels</t>
        </is>
      </c>
      <c r="I145" s="12" t="inlineStr">
        <is>
          <t>NormalizedRecordReference</t>
        </is>
      </c>
      <c r="J145" s="12" t="inlineStr">
        <is>
          <t>ad0af8d9d0eaae4c96b5220ce2e51208eed4cd02d8e3b7bdfc3e228305cb0cc9</t>
        </is>
      </c>
      <c r="K145" s="12" t="inlineStr">
        <is>
          <t>["galactic-baseballer.demon-king.accessory.3113101.level.4"]</t>
        </is>
      </c>
      <c r="L145" s="12" t="inlineStr">
        <is>
          <t>profile-owned source obligation; names and adjacent IDs do not grant cross-profile membership</t>
        </is>
      </c>
      <c r="M145" s="12" t="inlineStr">
        <is>
          <t>DemonKing</t>
        </is>
      </c>
      <c r="N145" s="12" t="inlineStr">
        <is>
          <t>galactic-baseballer.demon-king.v3_3:EvoBdSCMazeBuff:0137</t>
        </is>
      </c>
      <c r="O145" s="12" t="inlineStr">
        <is>
          <t>row=137;ID=3113101</t>
        </is>
      </c>
      <c r="P145" s="12" t="inlineStr">
        <is>
          <t>ReferenceOnly</t>
        </is>
      </c>
      <c r="Q145" s="12" t="inlineStr">
        <is>
          <t>ExcelOutput/EvoBdSCMazeBuff.json</t>
        </is>
      </c>
    </row>
    <row r="146" ht="30" customHeight="1">
      <c r="A146" s="11" t="n"/>
      <c r="B146" s="11" t="n">
        <v>139</v>
      </c>
      <c r="C146" s="11" t="inlineStr">
        <is>
          <t>galactic-baseballer.coverage.29af1990b3372ce3bfc9</t>
        </is>
      </c>
      <c r="D146" s="11" t="inlineStr">
        <is>
          <t>starclock.galactic-baseballer-row.v1</t>
        </is>
      </c>
      <c r="E146" s="11" t="inlineStr">
        <is>
          <t>CoverageRow</t>
        </is>
      </c>
      <c r="F146" s="11" t="inlineStr">
        <is>
          <t>DataReady</t>
        </is>
      </c>
      <c r="G146" s="11" t="inlineStr">
        <is>
          <t>ExactStructured</t>
        </is>
      </c>
      <c r="H146" s="11" t="inlineStr">
        <is>
          <t>accessory_levels</t>
        </is>
      </c>
      <c r="I146" s="11" t="inlineStr">
        <is>
          <t>NormalizedRecordReference</t>
        </is>
      </c>
      <c r="J146" s="11" t="inlineStr">
        <is>
          <t>4ff627ecec226269d1ba040d28ab34ce53633345f8f0e1f0155fd991bd65fd32</t>
        </is>
      </c>
      <c r="K146" s="11" t="inlineStr">
        <is>
          <t>["galactic-baseballer.demon-king.accessory.3113102.level.1"]</t>
        </is>
      </c>
      <c r="L146" s="11" t="inlineStr">
        <is>
          <t>profile-owned source obligation; names and adjacent IDs do not grant cross-profile membership</t>
        </is>
      </c>
      <c r="M146" s="11" t="inlineStr">
        <is>
          <t>DemonKing</t>
        </is>
      </c>
      <c r="N146" s="11" t="inlineStr">
        <is>
          <t>galactic-baseballer.demon-king.v3_3:EvoBdSCMazeBuff:0138</t>
        </is>
      </c>
      <c r="O146" s="11" t="inlineStr">
        <is>
          <t>row=138;ID=3113102</t>
        </is>
      </c>
      <c r="P146" s="11" t="inlineStr">
        <is>
          <t>ReferenceOnly</t>
        </is>
      </c>
      <c r="Q146" s="11" t="inlineStr">
        <is>
          <t>ExcelOutput/EvoBdSCMazeBuff.json</t>
        </is>
      </c>
    </row>
    <row r="147" ht="30" customHeight="1">
      <c r="A147" s="12" t="n"/>
      <c r="B147" s="12" t="n">
        <v>140</v>
      </c>
      <c r="C147" s="12" t="inlineStr">
        <is>
          <t>galactic-baseballer.coverage.57ca167912962a0faf5c</t>
        </is>
      </c>
      <c r="D147" s="12" t="inlineStr">
        <is>
          <t>starclock.galactic-baseballer-row.v1</t>
        </is>
      </c>
      <c r="E147" s="12" t="inlineStr">
        <is>
          <t>CoverageRow</t>
        </is>
      </c>
      <c r="F147" s="12" t="inlineStr">
        <is>
          <t>DataReady</t>
        </is>
      </c>
      <c r="G147" s="12" t="inlineStr">
        <is>
          <t>ExactStructured</t>
        </is>
      </c>
      <c r="H147" s="12" t="inlineStr">
        <is>
          <t>accessory_levels</t>
        </is>
      </c>
      <c r="I147" s="12" t="inlineStr">
        <is>
          <t>NormalizedRecordReference</t>
        </is>
      </c>
      <c r="J147" s="12" t="inlineStr">
        <is>
          <t>b31719675fdd4c5d973231d7c929915feb0d3f45b50026ba723ab7c343d369a6</t>
        </is>
      </c>
      <c r="K147" s="12" t="inlineStr">
        <is>
          <t>["galactic-baseballer.demon-king.accessory.3113102.level.2"]</t>
        </is>
      </c>
      <c r="L147" s="12" t="inlineStr">
        <is>
          <t>profile-owned source obligation; names and adjacent IDs do not grant cross-profile membership</t>
        </is>
      </c>
      <c r="M147" s="12" t="inlineStr">
        <is>
          <t>DemonKing</t>
        </is>
      </c>
      <c r="N147" s="12" t="inlineStr">
        <is>
          <t>galactic-baseballer.demon-king.v3_3:EvoBdSCMazeBuff:0139</t>
        </is>
      </c>
      <c r="O147" s="12" t="inlineStr">
        <is>
          <t>row=139;ID=3113102</t>
        </is>
      </c>
      <c r="P147" s="12" t="inlineStr">
        <is>
          <t>ReferenceOnly</t>
        </is>
      </c>
      <c r="Q147" s="12" t="inlineStr">
        <is>
          <t>ExcelOutput/EvoBdSCMazeBuff.json</t>
        </is>
      </c>
    </row>
    <row r="148" ht="30" customHeight="1">
      <c r="A148" s="11" t="n"/>
      <c r="B148" s="11" t="n">
        <v>141</v>
      </c>
      <c r="C148" s="11" t="inlineStr">
        <is>
          <t>galactic-baseballer.coverage.aecdc6381ab8984dfc41</t>
        </is>
      </c>
      <c r="D148" s="11" t="inlineStr">
        <is>
          <t>starclock.galactic-baseballer-row.v1</t>
        </is>
      </c>
      <c r="E148" s="11" t="inlineStr">
        <is>
          <t>CoverageRow</t>
        </is>
      </c>
      <c r="F148" s="11" t="inlineStr">
        <is>
          <t>DataReady</t>
        </is>
      </c>
      <c r="G148" s="11" t="inlineStr">
        <is>
          <t>ExactStructured</t>
        </is>
      </c>
      <c r="H148" s="11" t="inlineStr">
        <is>
          <t>accessory_levels</t>
        </is>
      </c>
      <c r="I148" s="11" t="inlineStr">
        <is>
          <t>NormalizedRecordReference</t>
        </is>
      </c>
      <c r="J148" s="11" t="inlineStr">
        <is>
          <t>bc7c94e93ea00e9c90cb363f2a402afb7df2565d1083f14aa6fb875056ec62d4</t>
        </is>
      </c>
      <c r="K148" s="11" t="inlineStr">
        <is>
          <t>["galactic-baseballer.demon-king.accessory.3113102.level.3"]</t>
        </is>
      </c>
      <c r="L148" s="11" t="inlineStr">
        <is>
          <t>profile-owned source obligation; names and adjacent IDs do not grant cross-profile membership</t>
        </is>
      </c>
      <c r="M148" s="11" t="inlineStr">
        <is>
          <t>DemonKing</t>
        </is>
      </c>
      <c r="N148" s="11" t="inlineStr">
        <is>
          <t>galactic-baseballer.demon-king.v3_3:EvoBdSCMazeBuff:0140</t>
        </is>
      </c>
      <c r="O148" s="11" t="inlineStr">
        <is>
          <t>row=140;ID=3113102</t>
        </is>
      </c>
      <c r="P148" s="11" t="inlineStr">
        <is>
          <t>ReferenceOnly</t>
        </is>
      </c>
      <c r="Q148" s="11" t="inlineStr">
        <is>
          <t>ExcelOutput/EvoBdSCMazeBuff.json</t>
        </is>
      </c>
    </row>
    <row r="149" ht="30" customHeight="1">
      <c r="A149" s="12" t="n"/>
      <c r="B149" s="12" t="n">
        <v>142</v>
      </c>
      <c r="C149" s="12" t="inlineStr">
        <is>
          <t>galactic-baseballer.coverage.62c7d958209053d4ba06</t>
        </is>
      </c>
      <c r="D149" s="12" t="inlineStr">
        <is>
          <t>starclock.galactic-baseballer-row.v1</t>
        </is>
      </c>
      <c r="E149" s="12" t="inlineStr">
        <is>
          <t>CoverageRow</t>
        </is>
      </c>
      <c r="F149" s="12" t="inlineStr">
        <is>
          <t>DataReady</t>
        </is>
      </c>
      <c r="G149" s="12" t="inlineStr">
        <is>
          <t>ExactStructured</t>
        </is>
      </c>
      <c r="H149" s="12" t="inlineStr">
        <is>
          <t>accessory_levels</t>
        </is>
      </c>
      <c r="I149" s="12" t="inlineStr">
        <is>
          <t>NormalizedRecordReference</t>
        </is>
      </c>
      <c r="J149" s="12" t="inlineStr">
        <is>
          <t>b5fd888698e5a0a69fecfd2156c57714d749e616e6dea09dc6c99534a4a1e791</t>
        </is>
      </c>
      <c r="K149" s="12" t="inlineStr">
        <is>
          <t>["galactic-baseballer.demon-king.accessory.3113102.level.4"]</t>
        </is>
      </c>
      <c r="L149" s="12" t="inlineStr">
        <is>
          <t>profile-owned source obligation; names and adjacent IDs do not grant cross-profile membership</t>
        </is>
      </c>
      <c r="M149" s="12" t="inlineStr">
        <is>
          <t>DemonKing</t>
        </is>
      </c>
      <c r="N149" s="12" t="inlineStr">
        <is>
          <t>galactic-baseballer.demon-king.v3_3:EvoBdSCMazeBuff:0141</t>
        </is>
      </c>
      <c r="O149" s="12" t="inlineStr">
        <is>
          <t>row=141;ID=3113102</t>
        </is>
      </c>
      <c r="P149" s="12" t="inlineStr">
        <is>
          <t>ReferenceOnly</t>
        </is>
      </c>
      <c r="Q149" s="12" t="inlineStr">
        <is>
          <t>ExcelOutput/EvoBdSCMazeBuff.json</t>
        </is>
      </c>
    </row>
    <row r="150" ht="30" customHeight="1">
      <c r="A150" s="11" t="n"/>
      <c r="B150" s="11" t="n">
        <v>143</v>
      </c>
      <c r="C150" s="11" t="inlineStr">
        <is>
          <t>galactic-baseballer.coverage.f80b1cfd2e59462864b3</t>
        </is>
      </c>
      <c r="D150" s="11" t="inlineStr">
        <is>
          <t>starclock.galactic-baseballer-row.v1</t>
        </is>
      </c>
      <c r="E150" s="11" t="inlineStr">
        <is>
          <t>CoverageRow</t>
        </is>
      </c>
      <c r="F150" s="11" t="inlineStr">
        <is>
          <t>DataReady</t>
        </is>
      </c>
      <c r="G150" s="11" t="inlineStr">
        <is>
          <t>ExactStructured</t>
        </is>
      </c>
      <c r="H150" s="11" t="inlineStr">
        <is>
          <t>accessory_levels</t>
        </is>
      </c>
      <c r="I150" s="11" t="inlineStr">
        <is>
          <t>NormalizedRecordReference</t>
        </is>
      </c>
      <c r="J150" s="11" t="inlineStr">
        <is>
          <t>b1174471eb5e56e11c3c1bf9118473a91dc517ea856bbb6f71a4376ea46ea351</t>
        </is>
      </c>
      <c r="K150" s="11" t="inlineStr">
        <is>
          <t>["galactic-baseballer.demon-king.accessory.3113103.level.1"]</t>
        </is>
      </c>
      <c r="L150" s="11" t="inlineStr">
        <is>
          <t>profile-owned source obligation; names and adjacent IDs do not grant cross-profile membership</t>
        </is>
      </c>
      <c r="M150" s="11" t="inlineStr">
        <is>
          <t>DemonKing</t>
        </is>
      </c>
      <c r="N150" s="11" t="inlineStr">
        <is>
          <t>galactic-baseballer.demon-king.v3_3:EvoBdSCMazeBuff:0142</t>
        </is>
      </c>
      <c r="O150" s="11" t="inlineStr">
        <is>
          <t>row=142;ID=3113103</t>
        </is>
      </c>
      <c r="P150" s="11" t="inlineStr">
        <is>
          <t>ReferenceOnly</t>
        </is>
      </c>
      <c r="Q150" s="11" t="inlineStr">
        <is>
          <t>ExcelOutput/EvoBdSCMazeBuff.json</t>
        </is>
      </c>
    </row>
    <row r="151" ht="30" customHeight="1">
      <c r="A151" s="12" t="n"/>
      <c r="B151" s="12" t="n">
        <v>144</v>
      </c>
      <c r="C151" s="12" t="inlineStr">
        <is>
          <t>galactic-baseballer.coverage.4d0c01d3dffdabff9a74</t>
        </is>
      </c>
      <c r="D151" s="12" t="inlineStr">
        <is>
          <t>starclock.galactic-baseballer-row.v1</t>
        </is>
      </c>
      <c r="E151" s="12" t="inlineStr">
        <is>
          <t>CoverageRow</t>
        </is>
      </c>
      <c r="F151" s="12" t="inlineStr">
        <is>
          <t>DataReady</t>
        </is>
      </c>
      <c r="G151" s="12" t="inlineStr">
        <is>
          <t>ExactStructured</t>
        </is>
      </c>
      <c r="H151" s="12" t="inlineStr">
        <is>
          <t>accessory_levels</t>
        </is>
      </c>
      <c r="I151" s="12" t="inlineStr">
        <is>
          <t>NormalizedRecordReference</t>
        </is>
      </c>
      <c r="J151" s="12" t="inlineStr">
        <is>
          <t>6bb113c77b78fbadb29f36ffe71bc3cedacefb4198ee6b315d3a2859b4c8b28d</t>
        </is>
      </c>
      <c r="K151" s="12" t="inlineStr">
        <is>
          <t>["galactic-baseballer.demon-king.accessory.3113103.level.2"]</t>
        </is>
      </c>
      <c r="L151" s="12" t="inlineStr">
        <is>
          <t>profile-owned source obligation; names and adjacent IDs do not grant cross-profile membership</t>
        </is>
      </c>
      <c r="M151" s="12" t="inlineStr">
        <is>
          <t>DemonKing</t>
        </is>
      </c>
      <c r="N151" s="12" t="inlineStr">
        <is>
          <t>galactic-baseballer.demon-king.v3_3:EvoBdSCMazeBuff:0143</t>
        </is>
      </c>
      <c r="O151" s="12" t="inlineStr">
        <is>
          <t>row=143;ID=3113103</t>
        </is>
      </c>
      <c r="P151" s="12" t="inlineStr">
        <is>
          <t>ReferenceOnly</t>
        </is>
      </c>
      <c r="Q151" s="12" t="inlineStr">
        <is>
          <t>ExcelOutput/EvoBdSCMazeBuff.json</t>
        </is>
      </c>
    </row>
    <row r="152" ht="30" customHeight="1">
      <c r="A152" s="11" t="n"/>
      <c r="B152" s="11" t="n">
        <v>145</v>
      </c>
      <c r="C152" s="11" t="inlineStr">
        <is>
          <t>galactic-baseballer.coverage.c68b6cd532a39083bc30</t>
        </is>
      </c>
      <c r="D152" s="11" t="inlineStr">
        <is>
          <t>starclock.galactic-baseballer-row.v1</t>
        </is>
      </c>
      <c r="E152" s="11" t="inlineStr">
        <is>
          <t>CoverageRow</t>
        </is>
      </c>
      <c r="F152" s="11" t="inlineStr">
        <is>
          <t>DataReady</t>
        </is>
      </c>
      <c r="G152" s="11" t="inlineStr">
        <is>
          <t>ExactStructured</t>
        </is>
      </c>
      <c r="H152" s="11" t="inlineStr">
        <is>
          <t>accessory_levels</t>
        </is>
      </c>
      <c r="I152" s="11" t="inlineStr">
        <is>
          <t>NormalizedRecordReference</t>
        </is>
      </c>
      <c r="J152" s="11" t="inlineStr">
        <is>
          <t>4bf805e36e7d9b9b7711b6605f1aa053c742efcd9edd6008b5c63a29abb37bb4</t>
        </is>
      </c>
      <c r="K152" s="11" t="inlineStr">
        <is>
          <t>["galactic-baseballer.demon-king.accessory.3113103.level.3"]</t>
        </is>
      </c>
      <c r="L152" s="11" t="inlineStr">
        <is>
          <t>profile-owned source obligation; names and adjacent IDs do not grant cross-profile membership</t>
        </is>
      </c>
      <c r="M152" s="11" t="inlineStr">
        <is>
          <t>DemonKing</t>
        </is>
      </c>
      <c r="N152" s="11" t="inlineStr">
        <is>
          <t>galactic-baseballer.demon-king.v3_3:EvoBdSCMazeBuff:0144</t>
        </is>
      </c>
      <c r="O152" s="11" t="inlineStr">
        <is>
          <t>row=144;ID=3113103</t>
        </is>
      </c>
      <c r="P152" s="11" t="inlineStr">
        <is>
          <t>ReferenceOnly</t>
        </is>
      </c>
      <c r="Q152" s="11" t="inlineStr">
        <is>
          <t>ExcelOutput/EvoBdSCMazeBuff.json</t>
        </is>
      </c>
    </row>
    <row r="153" ht="30" customHeight="1">
      <c r="A153" s="12" t="n"/>
      <c r="B153" s="12" t="n">
        <v>146</v>
      </c>
      <c r="C153" s="12" t="inlineStr">
        <is>
          <t>galactic-baseballer.coverage.1e8898c7105e4cf0b8b7</t>
        </is>
      </c>
      <c r="D153" s="12" t="inlineStr">
        <is>
          <t>starclock.galactic-baseballer-row.v1</t>
        </is>
      </c>
      <c r="E153" s="12" t="inlineStr">
        <is>
          <t>CoverageRow</t>
        </is>
      </c>
      <c r="F153" s="12" t="inlineStr">
        <is>
          <t>DataReady</t>
        </is>
      </c>
      <c r="G153" s="12" t="inlineStr">
        <is>
          <t>ExactStructured</t>
        </is>
      </c>
      <c r="H153" s="12" t="inlineStr">
        <is>
          <t>accessory_levels</t>
        </is>
      </c>
      <c r="I153" s="12" t="inlineStr">
        <is>
          <t>NormalizedRecordReference</t>
        </is>
      </c>
      <c r="J153" s="12" t="inlineStr">
        <is>
          <t>5696a607b6e4138db513275dcc6527735e804aa3ec40bbdcfaf78efd6f86ce67</t>
        </is>
      </c>
      <c r="K153" s="12" t="inlineStr">
        <is>
          <t>["galactic-baseballer.demon-king.accessory.3113103.level.4"]</t>
        </is>
      </c>
      <c r="L153" s="12" t="inlineStr">
        <is>
          <t>profile-owned source obligation; names and adjacent IDs do not grant cross-profile membership</t>
        </is>
      </c>
      <c r="M153" s="12" t="inlineStr">
        <is>
          <t>DemonKing</t>
        </is>
      </c>
      <c r="N153" s="12" t="inlineStr">
        <is>
          <t>galactic-baseballer.demon-king.v3_3:EvoBdSCMazeBuff:0145</t>
        </is>
      </c>
      <c r="O153" s="12" t="inlineStr">
        <is>
          <t>row=145;ID=3113103</t>
        </is>
      </c>
      <c r="P153" s="12" t="inlineStr">
        <is>
          <t>ReferenceOnly</t>
        </is>
      </c>
      <c r="Q153" s="12" t="inlineStr">
        <is>
          <t>ExcelOutput/EvoBdSCMazeBuff.json</t>
        </is>
      </c>
    </row>
    <row r="154" ht="30" customHeight="1">
      <c r="A154" s="11" t="n"/>
      <c r="B154" s="11" t="n">
        <v>147</v>
      </c>
      <c r="C154" s="11" t="inlineStr">
        <is>
          <t>galactic-baseballer.coverage.245bc7a7de4a836c3ed5</t>
        </is>
      </c>
      <c r="D154" s="11" t="inlineStr">
        <is>
          <t>starclock.galactic-baseballer-row.v1</t>
        </is>
      </c>
      <c r="E154" s="11" t="inlineStr">
        <is>
          <t>CoverageRow</t>
        </is>
      </c>
      <c r="F154" s="11" t="inlineStr">
        <is>
          <t>DataReady</t>
        </is>
      </c>
      <c r="G154" s="11" t="inlineStr">
        <is>
          <t>ExactStructured</t>
        </is>
      </c>
      <c r="H154" s="11" t="inlineStr">
        <is>
          <t>accessory_levels</t>
        </is>
      </c>
      <c r="I154" s="11" t="inlineStr">
        <is>
          <t>NormalizedRecordReference</t>
        </is>
      </c>
      <c r="J154" s="11" t="inlineStr">
        <is>
          <t>2c64db55603814f7415ef0fcd696f9441ba1ea228a862f59c7ac4a3b301a5f60</t>
        </is>
      </c>
      <c r="K154" s="11" t="inlineStr">
        <is>
          <t>["galactic-baseballer.demon-king.accessory.3113104.level.1"]</t>
        </is>
      </c>
      <c r="L154" s="11" t="inlineStr">
        <is>
          <t>profile-owned source obligation; names and adjacent IDs do not grant cross-profile membership</t>
        </is>
      </c>
      <c r="M154" s="11" t="inlineStr">
        <is>
          <t>DemonKing</t>
        </is>
      </c>
      <c r="N154" s="11" t="inlineStr">
        <is>
          <t>galactic-baseballer.demon-king.v3_3:EvoBdSCMazeBuff:0146</t>
        </is>
      </c>
      <c r="O154" s="11" t="inlineStr">
        <is>
          <t>row=146;ID=3113104</t>
        </is>
      </c>
      <c r="P154" s="11" t="inlineStr">
        <is>
          <t>ReferenceOnly</t>
        </is>
      </c>
      <c r="Q154" s="11" t="inlineStr">
        <is>
          <t>ExcelOutput/EvoBdSCMazeBuff.json</t>
        </is>
      </c>
    </row>
    <row r="155" ht="30" customHeight="1">
      <c r="A155" s="12" t="n"/>
      <c r="B155" s="12" t="n">
        <v>148</v>
      </c>
      <c r="C155" s="12" t="inlineStr">
        <is>
          <t>galactic-baseballer.coverage.c8f36491ba0739e7a36b</t>
        </is>
      </c>
      <c r="D155" s="12" t="inlineStr">
        <is>
          <t>starclock.galactic-baseballer-row.v1</t>
        </is>
      </c>
      <c r="E155" s="12" t="inlineStr">
        <is>
          <t>CoverageRow</t>
        </is>
      </c>
      <c r="F155" s="12" t="inlineStr">
        <is>
          <t>DataReady</t>
        </is>
      </c>
      <c r="G155" s="12" t="inlineStr">
        <is>
          <t>ExactStructured</t>
        </is>
      </c>
      <c r="H155" s="12" t="inlineStr">
        <is>
          <t>accessory_levels</t>
        </is>
      </c>
      <c r="I155" s="12" t="inlineStr">
        <is>
          <t>NormalizedRecordReference</t>
        </is>
      </c>
      <c r="J155" s="12" t="inlineStr">
        <is>
          <t>b9799521daf280de5746acbaf2c39a8e30f5d0ad9130f7409c4b0bedb1caed6c</t>
        </is>
      </c>
      <c r="K155" s="12" t="inlineStr">
        <is>
          <t>["galactic-baseballer.demon-king.accessory.3113104.level.2"]</t>
        </is>
      </c>
      <c r="L155" s="12" t="inlineStr">
        <is>
          <t>profile-owned source obligation; names and adjacent IDs do not grant cross-profile membership</t>
        </is>
      </c>
      <c r="M155" s="12" t="inlineStr">
        <is>
          <t>DemonKing</t>
        </is>
      </c>
      <c r="N155" s="12" t="inlineStr">
        <is>
          <t>galactic-baseballer.demon-king.v3_3:EvoBdSCMazeBuff:0147</t>
        </is>
      </c>
      <c r="O155" s="12" t="inlineStr">
        <is>
          <t>row=147;ID=3113104</t>
        </is>
      </c>
      <c r="P155" s="12" t="inlineStr">
        <is>
          <t>ReferenceOnly</t>
        </is>
      </c>
      <c r="Q155" s="12" t="inlineStr">
        <is>
          <t>ExcelOutput/EvoBdSCMazeBuff.json</t>
        </is>
      </c>
    </row>
    <row r="156" ht="30" customHeight="1">
      <c r="A156" s="11" t="n"/>
      <c r="B156" s="11" t="n">
        <v>149</v>
      </c>
      <c r="C156" s="11" t="inlineStr">
        <is>
          <t>galactic-baseballer.coverage.8d1d4fa3549be3079d55</t>
        </is>
      </c>
      <c r="D156" s="11" t="inlineStr">
        <is>
          <t>starclock.galactic-baseballer-row.v1</t>
        </is>
      </c>
      <c r="E156" s="11" t="inlineStr">
        <is>
          <t>CoverageRow</t>
        </is>
      </c>
      <c r="F156" s="11" t="inlineStr">
        <is>
          <t>DataReady</t>
        </is>
      </c>
      <c r="G156" s="11" t="inlineStr">
        <is>
          <t>ExactStructured</t>
        </is>
      </c>
      <c r="H156" s="11" t="inlineStr">
        <is>
          <t>accessory_levels</t>
        </is>
      </c>
      <c r="I156" s="11" t="inlineStr">
        <is>
          <t>NormalizedRecordReference</t>
        </is>
      </c>
      <c r="J156" s="11" t="inlineStr">
        <is>
          <t>f9995c314540bcb0abe23eb242d3a8921ea34f82a507aa9c85bf99fb44631c96</t>
        </is>
      </c>
      <c r="K156" s="11" t="inlineStr">
        <is>
          <t>["galactic-baseballer.demon-king.accessory.3113104.level.3"]</t>
        </is>
      </c>
      <c r="L156" s="11" t="inlineStr">
        <is>
          <t>profile-owned source obligation; names and adjacent IDs do not grant cross-profile membership</t>
        </is>
      </c>
      <c r="M156" s="11" t="inlineStr">
        <is>
          <t>DemonKing</t>
        </is>
      </c>
      <c r="N156" s="11" t="inlineStr">
        <is>
          <t>galactic-baseballer.demon-king.v3_3:EvoBdSCMazeBuff:0148</t>
        </is>
      </c>
      <c r="O156" s="11" t="inlineStr">
        <is>
          <t>row=148;ID=3113104</t>
        </is>
      </c>
      <c r="P156" s="11" t="inlineStr">
        <is>
          <t>ReferenceOnly</t>
        </is>
      </c>
      <c r="Q156" s="11" t="inlineStr">
        <is>
          <t>ExcelOutput/EvoBdSCMazeBuff.json</t>
        </is>
      </c>
    </row>
    <row r="157" ht="30" customHeight="1">
      <c r="A157" s="12" t="n"/>
      <c r="B157" s="12" t="n">
        <v>150</v>
      </c>
      <c r="C157" s="12" t="inlineStr">
        <is>
          <t>galactic-baseballer.coverage.60a7132e993c9ec9adf9</t>
        </is>
      </c>
      <c r="D157" s="12" t="inlineStr">
        <is>
          <t>starclock.galactic-baseballer-row.v1</t>
        </is>
      </c>
      <c r="E157" s="12" t="inlineStr">
        <is>
          <t>CoverageRow</t>
        </is>
      </c>
      <c r="F157" s="12" t="inlineStr">
        <is>
          <t>DataReady</t>
        </is>
      </c>
      <c r="G157" s="12" t="inlineStr">
        <is>
          <t>ExactStructured</t>
        </is>
      </c>
      <c r="H157" s="12" t="inlineStr">
        <is>
          <t>accessory_levels</t>
        </is>
      </c>
      <c r="I157" s="12" t="inlineStr">
        <is>
          <t>NormalizedRecordReference</t>
        </is>
      </c>
      <c r="J157" s="12" t="inlineStr">
        <is>
          <t>3b7d5a0bbda59cda20e7b5588b57ed4b5d8de6663677d7837c1c9a0754dd96d0</t>
        </is>
      </c>
      <c r="K157" s="12" t="inlineStr">
        <is>
          <t>["galactic-baseballer.demon-king.accessory.3113104.level.4"]</t>
        </is>
      </c>
      <c r="L157" s="12" t="inlineStr">
        <is>
          <t>profile-owned source obligation; names and adjacent IDs do not grant cross-profile membership</t>
        </is>
      </c>
      <c r="M157" s="12" t="inlineStr">
        <is>
          <t>DemonKing</t>
        </is>
      </c>
      <c r="N157" s="12" t="inlineStr">
        <is>
          <t>galactic-baseballer.demon-king.v3_3:EvoBdSCMazeBuff:0149</t>
        </is>
      </c>
      <c r="O157" s="12" t="inlineStr">
        <is>
          <t>row=149;ID=3113104</t>
        </is>
      </c>
      <c r="P157" s="12" t="inlineStr">
        <is>
          <t>ReferenceOnly</t>
        </is>
      </c>
      <c r="Q157" s="12" t="inlineStr">
        <is>
          <t>ExcelOutput/EvoBdSCMazeBuff.json</t>
        </is>
      </c>
    </row>
    <row r="158" ht="30" customHeight="1">
      <c r="A158" s="11" t="n"/>
      <c r="B158" s="11" t="n">
        <v>151</v>
      </c>
      <c r="C158" s="11" t="inlineStr">
        <is>
          <t>galactic-baseballer.coverage.21d08337f9a93701fc46</t>
        </is>
      </c>
      <c r="D158" s="11" t="inlineStr">
        <is>
          <t>starclock.galactic-baseballer-row.v1</t>
        </is>
      </c>
      <c r="E158" s="11" t="inlineStr">
        <is>
          <t>CoverageRow</t>
        </is>
      </c>
      <c r="F158" s="11" t="inlineStr">
        <is>
          <t>DataReady</t>
        </is>
      </c>
      <c r="G158" s="11" t="inlineStr">
        <is>
          <t>ExactStructured</t>
        </is>
      </c>
      <c r="H158" s="11" t="inlineStr">
        <is>
          <t>accessory_levels</t>
        </is>
      </c>
      <c r="I158" s="11" t="inlineStr">
        <is>
          <t>NormalizedRecordReference</t>
        </is>
      </c>
      <c r="J158" s="11" t="inlineStr">
        <is>
          <t>aff8e3b0bcda230940dda5f49596f583a5c406c072d8f73be683581abd06a3ab</t>
        </is>
      </c>
      <c r="K158" s="11" t="inlineStr">
        <is>
          <t>["galactic-baseballer.demon-king.accessory.3113111.level.1"]</t>
        </is>
      </c>
      <c r="L158" s="11" t="inlineStr">
        <is>
          <t>profile-owned source obligation; names and adjacent IDs do not grant cross-profile membership</t>
        </is>
      </c>
      <c r="M158" s="11" t="inlineStr">
        <is>
          <t>DemonKing</t>
        </is>
      </c>
      <c r="N158" s="11" t="inlineStr">
        <is>
          <t>galactic-baseballer.demon-king.v3_3:EvoBdSCMazeBuff:0150</t>
        </is>
      </c>
      <c r="O158" s="11" t="inlineStr">
        <is>
          <t>row=150;ID=3113111</t>
        </is>
      </c>
      <c r="P158" s="11" t="inlineStr">
        <is>
          <t>ReferenceOnly</t>
        </is>
      </c>
      <c r="Q158" s="11" t="inlineStr">
        <is>
          <t>ExcelOutput/EvoBdSCMazeBuff.json</t>
        </is>
      </c>
    </row>
    <row r="159" ht="30" customHeight="1">
      <c r="A159" s="12" t="n"/>
      <c r="B159" s="12" t="n">
        <v>152</v>
      </c>
      <c r="C159" s="12" t="inlineStr">
        <is>
          <t>galactic-baseballer.coverage.8e07b5bfda7fa531478a</t>
        </is>
      </c>
      <c r="D159" s="12" t="inlineStr">
        <is>
          <t>starclock.galactic-baseballer-row.v1</t>
        </is>
      </c>
      <c r="E159" s="12" t="inlineStr">
        <is>
          <t>CoverageRow</t>
        </is>
      </c>
      <c r="F159" s="12" t="inlineStr">
        <is>
          <t>DataReady</t>
        </is>
      </c>
      <c r="G159" s="12" t="inlineStr">
        <is>
          <t>ExactStructured</t>
        </is>
      </c>
      <c r="H159" s="12" t="inlineStr">
        <is>
          <t>accessory_levels</t>
        </is>
      </c>
      <c r="I159" s="12" t="inlineStr">
        <is>
          <t>NormalizedRecordReference</t>
        </is>
      </c>
      <c r="J159" s="12" t="inlineStr">
        <is>
          <t>d82ac38787178990942f2a4a8187b9495f5099b4facf7ab358fa206d4875694e</t>
        </is>
      </c>
      <c r="K159" s="12" t="inlineStr">
        <is>
          <t>["galactic-baseballer.demon-king.accessory.3113111.level.2"]</t>
        </is>
      </c>
      <c r="L159" s="12" t="inlineStr">
        <is>
          <t>profile-owned source obligation; names and adjacent IDs do not grant cross-profile membership</t>
        </is>
      </c>
      <c r="M159" s="12" t="inlineStr">
        <is>
          <t>DemonKing</t>
        </is>
      </c>
      <c r="N159" s="12" t="inlineStr">
        <is>
          <t>galactic-baseballer.demon-king.v3_3:EvoBdSCMazeBuff:0151</t>
        </is>
      </c>
      <c r="O159" s="12" t="inlineStr">
        <is>
          <t>row=151;ID=3113111</t>
        </is>
      </c>
      <c r="P159" s="12" t="inlineStr">
        <is>
          <t>ReferenceOnly</t>
        </is>
      </c>
      <c r="Q159" s="12" t="inlineStr">
        <is>
          <t>ExcelOutput/EvoBdSCMazeBuff.json</t>
        </is>
      </c>
    </row>
    <row r="160" ht="30" customHeight="1">
      <c r="A160" s="11" t="n"/>
      <c r="B160" s="11" t="n">
        <v>153</v>
      </c>
      <c r="C160" s="11" t="inlineStr">
        <is>
          <t>galactic-baseballer.coverage.3d10f50b1f0e5429ab84</t>
        </is>
      </c>
      <c r="D160" s="11" t="inlineStr">
        <is>
          <t>starclock.galactic-baseballer-row.v1</t>
        </is>
      </c>
      <c r="E160" s="11" t="inlineStr">
        <is>
          <t>CoverageRow</t>
        </is>
      </c>
      <c r="F160" s="11" t="inlineStr">
        <is>
          <t>DataReady</t>
        </is>
      </c>
      <c r="G160" s="11" t="inlineStr">
        <is>
          <t>ExactStructured</t>
        </is>
      </c>
      <c r="H160" s="11" t="inlineStr">
        <is>
          <t>accessory_levels</t>
        </is>
      </c>
      <c r="I160" s="11" t="inlineStr">
        <is>
          <t>NormalizedRecordReference</t>
        </is>
      </c>
      <c r="J160" s="11" t="inlineStr">
        <is>
          <t>735598bb97edbefb84f24d5aad640593e03fb0373f5e7d83defc56bbdf339a63</t>
        </is>
      </c>
      <c r="K160" s="11" t="inlineStr">
        <is>
          <t>["galactic-baseballer.demon-king.accessory.3113111.level.3"]</t>
        </is>
      </c>
      <c r="L160" s="11" t="inlineStr">
        <is>
          <t>profile-owned source obligation; names and adjacent IDs do not grant cross-profile membership</t>
        </is>
      </c>
      <c r="M160" s="11" t="inlineStr">
        <is>
          <t>DemonKing</t>
        </is>
      </c>
      <c r="N160" s="11" t="inlineStr">
        <is>
          <t>galactic-baseballer.demon-king.v3_3:EvoBdSCMazeBuff:0152</t>
        </is>
      </c>
      <c r="O160" s="11" t="inlineStr">
        <is>
          <t>row=152;ID=3113111</t>
        </is>
      </c>
      <c r="P160" s="11" t="inlineStr">
        <is>
          <t>ReferenceOnly</t>
        </is>
      </c>
      <c r="Q160" s="11" t="inlineStr">
        <is>
          <t>ExcelOutput/EvoBdSCMazeBuff.json</t>
        </is>
      </c>
    </row>
    <row r="161" ht="30" customHeight="1">
      <c r="A161" s="12" t="n"/>
      <c r="B161" s="12" t="n">
        <v>154</v>
      </c>
      <c r="C161" s="12" t="inlineStr">
        <is>
          <t>galactic-baseballer.coverage.8302cb193c67bc1522be</t>
        </is>
      </c>
      <c r="D161" s="12" t="inlineStr">
        <is>
          <t>starclock.galactic-baseballer-row.v1</t>
        </is>
      </c>
      <c r="E161" s="12" t="inlineStr">
        <is>
          <t>CoverageRow</t>
        </is>
      </c>
      <c r="F161" s="12" t="inlineStr">
        <is>
          <t>DataReady</t>
        </is>
      </c>
      <c r="G161" s="12" t="inlineStr">
        <is>
          <t>ExactStructured</t>
        </is>
      </c>
      <c r="H161" s="12" t="inlineStr">
        <is>
          <t>accessory_levels</t>
        </is>
      </c>
      <c r="I161" s="12" t="inlineStr">
        <is>
          <t>NormalizedRecordReference</t>
        </is>
      </c>
      <c r="J161" s="12" t="inlineStr">
        <is>
          <t>4f018968965ecb76d57d0b0f4ba7e78dc5c9e8ef6061ff76c847e35f65916279</t>
        </is>
      </c>
      <c r="K161" s="12" t="inlineStr">
        <is>
          <t>["galactic-baseballer.demon-king.accessory.3113111.level.4"]</t>
        </is>
      </c>
      <c r="L161" s="12" t="inlineStr">
        <is>
          <t>profile-owned source obligation; names and adjacent IDs do not grant cross-profile membership</t>
        </is>
      </c>
      <c r="M161" s="12" t="inlineStr">
        <is>
          <t>DemonKing</t>
        </is>
      </c>
      <c r="N161" s="12" t="inlineStr">
        <is>
          <t>galactic-baseballer.demon-king.v3_3:EvoBdSCMazeBuff:0153</t>
        </is>
      </c>
      <c r="O161" s="12" t="inlineStr">
        <is>
          <t>row=153;ID=3113111</t>
        </is>
      </c>
      <c r="P161" s="12" t="inlineStr">
        <is>
          <t>ReferenceOnly</t>
        </is>
      </c>
      <c r="Q161" s="12" t="inlineStr">
        <is>
          <t>ExcelOutput/EvoBdSCMazeBuff.json</t>
        </is>
      </c>
    </row>
    <row r="162" ht="30" customHeight="1">
      <c r="A162" s="11" t="n"/>
      <c r="B162" s="11" t="n">
        <v>155</v>
      </c>
      <c r="C162" s="11" t="inlineStr">
        <is>
          <t>galactic-baseballer.coverage.40860012c7b79cc358aa</t>
        </is>
      </c>
      <c r="D162" s="11" t="inlineStr">
        <is>
          <t>starclock.galactic-baseballer-row.v1</t>
        </is>
      </c>
      <c r="E162" s="11" t="inlineStr">
        <is>
          <t>CoverageRow</t>
        </is>
      </c>
      <c r="F162" s="11" t="inlineStr">
        <is>
          <t>DataReady</t>
        </is>
      </c>
      <c r="G162" s="11" t="inlineStr">
        <is>
          <t>ExactStructured</t>
        </is>
      </c>
      <c r="H162" s="11" t="inlineStr">
        <is>
          <t>accessory_levels</t>
        </is>
      </c>
      <c r="I162" s="11" t="inlineStr">
        <is>
          <t>NormalizedRecordReference</t>
        </is>
      </c>
      <c r="J162" s="11" t="inlineStr">
        <is>
          <t>67f74c58e09ebe25dd6ab8163acb77938da8c31fd514fdf6bb3e64b3ac24132f</t>
        </is>
      </c>
      <c r="K162" s="11" t="inlineStr">
        <is>
          <t>["galactic-baseballer.demon-king.accessory.3113112.level.1"]</t>
        </is>
      </c>
      <c r="L162" s="11" t="inlineStr">
        <is>
          <t>profile-owned source obligation; names and adjacent IDs do not grant cross-profile membership</t>
        </is>
      </c>
      <c r="M162" s="11" t="inlineStr">
        <is>
          <t>DemonKing</t>
        </is>
      </c>
      <c r="N162" s="11" t="inlineStr">
        <is>
          <t>galactic-baseballer.demon-king.v3_3:EvoBdSCMazeBuff:0154</t>
        </is>
      </c>
      <c r="O162" s="11" t="inlineStr">
        <is>
          <t>row=154;ID=3113112</t>
        </is>
      </c>
      <c r="P162" s="11" t="inlineStr">
        <is>
          <t>ReferenceOnly</t>
        </is>
      </c>
      <c r="Q162" s="11" t="inlineStr">
        <is>
          <t>ExcelOutput/EvoBdSCMazeBuff.json</t>
        </is>
      </c>
    </row>
    <row r="163" ht="30" customHeight="1">
      <c r="A163" s="12" t="n"/>
      <c r="B163" s="12" t="n">
        <v>156</v>
      </c>
      <c r="C163" s="12" t="inlineStr">
        <is>
          <t>galactic-baseballer.coverage.77a4f59e27cd2ac9a550</t>
        </is>
      </c>
      <c r="D163" s="12" t="inlineStr">
        <is>
          <t>starclock.galactic-baseballer-row.v1</t>
        </is>
      </c>
      <c r="E163" s="12" t="inlineStr">
        <is>
          <t>CoverageRow</t>
        </is>
      </c>
      <c r="F163" s="12" t="inlineStr">
        <is>
          <t>DataReady</t>
        </is>
      </c>
      <c r="G163" s="12" t="inlineStr">
        <is>
          <t>ExactStructured</t>
        </is>
      </c>
      <c r="H163" s="12" t="inlineStr">
        <is>
          <t>accessory_levels</t>
        </is>
      </c>
      <c r="I163" s="12" t="inlineStr">
        <is>
          <t>NormalizedRecordReference</t>
        </is>
      </c>
      <c r="J163" s="12" t="inlineStr">
        <is>
          <t>e526148e425344a6d1e014793e0e7161e1e6a7f47881fd1a9ac6a7cfcb916015</t>
        </is>
      </c>
      <c r="K163" s="12" t="inlineStr">
        <is>
          <t>["galactic-baseballer.demon-king.accessory.3113112.level.2"]</t>
        </is>
      </c>
      <c r="L163" s="12" t="inlineStr">
        <is>
          <t>profile-owned source obligation; names and adjacent IDs do not grant cross-profile membership</t>
        </is>
      </c>
      <c r="M163" s="12" t="inlineStr">
        <is>
          <t>DemonKing</t>
        </is>
      </c>
      <c r="N163" s="12" t="inlineStr">
        <is>
          <t>galactic-baseballer.demon-king.v3_3:EvoBdSCMazeBuff:0155</t>
        </is>
      </c>
      <c r="O163" s="12" t="inlineStr">
        <is>
          <t>row=155;ID=3113112</t>
        </is>
      </c>
      <c r="P163" s="12" t="inlineStr">
        <is>
          <t>ReferenceOnly</t>
        </is>
      </c>
      <c r="Q163" s="12" t="inlineStr">
        <is>
          <t>ExcelOutput/EvoBdSCMazeBuff.json</t>
        </is>
      </c>
    </row>
    <row r="164" ht="30" customHeight="1">
      <c r="A164" s="11" t="n"/>
      <c r="B164" s="11" t="n">
        <v>157</v>
      </c>
      <c r="C164" s="11" t="inlineStr">
        <is>
          <t>galactic-baseballer.coverage.90256042f05df73697a0</t>
        </is>
      </c>
      <c r="D164" s="11" t="inlineStr">
        <is>
          <t>starclock.galactic-baseballer-row.v1</t>
        </is>
      </c>
      <c r="E164" s="11" t="inlineStr">
        <is>
          <t>CoverageRow</t>
        </is>
      </c>
      <c r="F164" s="11" t="inlineStr">
        <is>
          <t>DataReady</t>
        </is>
      </c>
      <c r="G164" s="11" t="inlineStr">
        <is>
          <t>ExactStructured</t>
        </is>
      </c>
      <c r="H164" s="11" t="inlineStr">
        <is>
          <t>accessory_levels</t>
        </is>
      </c>
      <c r="I164" s="11" t="inlineStr">
        <is>
          <t>NormalizedRecordReference</t>
        </is>
      </c>
      <c r="J164" s="11" t="inlineStr">
        <is>
          <t>944928a7f41c0f84223de8b249c7efcf1eb01128ac8eb2327e035fc37bdf2dd0</t>
        </is>
      </c>
      <c r="K164" s="11" t="inlineStr">
        <is>
          <t>["galactic-baseballer.demon-king.accessory.3113112.level.3"]</t>
        </is>
      </c>
      <c r="L164" s="11" t="inlineStr">
        <is>
          <t>profile-owned source obligation; names and adjacent IDs do not grant cross-profile membership</t>
        </is>
      </c>
      <c r="M164" s="11" t="inlineStr">
        <is>
          <t>DemonKing</t>
        </is>
      </c>
      <c r="N164" s="11" t="inlineStr">
        <is>
          <t>galactic-baseballer.demon-king.v3_3:EvoBdSCMazeBuff:0156</t>
        </is>
      </c>
      <c r="O164" s="11" t="inlineStr">
        <is>
          <t>row=156;ID=3113112</t>
        </is>
      </c>
      <c r="P164" s="11" t="inlineStr">
        <is>
          <t>ReferenceOnly</t>
        </is>
      </c>
      <c r="Q164" s="11" t="inlineStr">
        <is>
          <t>ExcelOutput/EvoBdSCMazeBuff.json</t>
        </is>
      </c>
    </row>
    <row r="165" ht="30" customHeight="1">
      <c r="A165" s="12" t="n"/>
      <c r="B165" s="12" t="n">
        <v>158</v>
      </c>
      <c r="C165" s="12" t="inlineStr">
        <is>
          <t>galactic-baseballer.coverage.7e1f5ff741462d61da4b</t>
        </is>
      </c>
      <c r="D165" s="12" t="inlineStr">
        <is>
          <t>starclock.galactic-baseballer-row.v1</t>
        </is>
      </c>
      <c r="E165" s="12" t="inlineStr">
        <is>
          <t>CoverageRow</t>
        </is>
      </c>
      <c r="F165" s="12" t="inlineStr">
        <is>
          <t>DataReady</t>
        </is>
      </c>
      <c r="G165" s="12" t="inlineStr">
        <is>
          <t>ExactStructured</t>
        </is>
      </c>
      <c r="H165" s="12" t="inlineStr">
        <is>
          <t>accessory_levels</t>
        </is>
      </c>
      <c r="I165" s="12" t="inlineStr">
        <is>
          <t>NormalizedRecordReference</t>
        </is>
      </c>
      <c r="J165" s="12" t="inlineStr">
        <is>
          <t>c6569ddf1022c5571b80a484546a27146adba5d8152d8bda3712bb7588ac5b32</t>
        </is>
      </c>
      <c r="K165" s="12" t="inlineStr">
        <is>
          <t>["galactic-baseballer.demon-king.accessory.3113112.level.4"]</t>
        </is>
      </c>
      <c r="L165" s="12" t="inlineStr">
        <is>
          <t>profile-owned source obligation; names and adjacent IDs do not grant cross-profile membership</t>
        </is>
      </c>
      <c r="M165" s="12" t="inlineStr">
        <is>
          <t>DemonKing</t>
        </is>
      </c>
      <c r="N165" s="12" t="inlineStr">
        <is>
          <t>galactic-baseballer.demon-king.v3_3:EvoBdSCMazeBuff:0157</t>
        </is>
      </c>
      <c r="O165" s="12" t="inlineStr">
        <is>
          <t>row=157;ID=3113112</t>
        </is>
      </c>
      <c r="P165" s="12" t="inlineStr">
        <is>
          <t>ReferenceOnly</t>
        </is>
      </c>
      <c r="Q165" s="12" t="inlineStr">
        <is>
          <t>ExcelOutput/EvoBdSCMazeBuff.json</t>
        </is>
      </c>
    </row>
    <row r="166" ht="30" customHeight="1">
      <c r="A166" s="11" t="n"/>
      <c r="B166" s="11" t="n">
        <v>159</v>
      </c>
      <c r="C166" s="11" t="inlineStr">
        <is>
          <t>galactic-baseballer.coverage.6a19a72893fddc50cc45</t>
        </is>
      </c>
      <c r="D166" s="11" t="inlineStr">
        <is>
          <t>starclock.galactic-baseballer-row.v1</t>
        </is>
      </c>
      <c r="E166" s="11" t="inlineStr">
        <is>
          <t>CoverageRow</t>
        </is>
      </c>
      <c r="F166" s="11" t="inlineStr">
        <is>
          <t>DataReady</t>
        </is>
      </c>
      <c r="G166" s="11" t="inlineStr">
        <is>
          <t>ExactStructured</t>
        </is>
      </c>
      <c r="H166" s="11" t="inlineStr">
        <is>
          <t>accessory_levels</t>
        </is>
      </c>
      <c r="I166" s="11" t="inlineStr">
        <is>
          <t>NormalizedRecordReference</t>
        </is>
      </c>
      <c r="J166" s="11" t="inlineStr">
        <is>
          <t>b9dcf7105ffa2bc46ceaa93ff0564012667aa2d194816f71bf1cf3a8d1c5a7dc</t>
        </is>
      </c>
      <c r="K166" s="11" t="inlineStr">
        <is>
          <t>["galactic-baseballer.demon-king.accessory.3113113.level.1"]</t>
        </is>
      </c>
      <c r="L166" s="11" t="inlineStr">
        <is>
          <t>profile-owned source obligation; names and adjacent IDs do not grant cross-profile membership</t>
        </is>
      </c>
      <c r="M166" s="11" t="inlineStr">
        <is>
          <t>DemonKing</t>
        </is>
      </c>
      <c r="N166" s="11" t="inlineStr">
        <is>
          <t>galactic-baseballer.demon-king.v3_3:EvoBdSCMazeBuff:0158</t>
        </is>
      </c>
      <c r="O166" s="11" t="inlineStr">
        <is>
          <t>row=158;ID=3113113</t>
        </is>
      </c>
      <c r="P166" s="11" t="inlineStr">
        <is>
          <t>ReferenceOnly</t>
        </is>
      </c>
      <c r="Q166" s="11" t="inlineStr">
        <is>
          <t>ExcelOutput/EvoBdSCMazeBuff.json</t>
        </is>
      </c>
    </row>
    <row r="167" ht="30" customHeight="1">
      <c r="A167" s="12" t="n"/>
      <c r="B167" s="12" t="n">
        <v>160</v>
      </c>
      <c r="C167" s="12" t="inlineStr">
        <is>
          <t>galactic-baseballer.coverage.e492c90b4d2d1b65c767</t>
        </is>
      </c>
      <c r="D167" s="12" t="inlineStr">
        <is>
          <t>starclock.galactic-baseballer-row.v1</t>
        </is>
      </c>
      <c r="E167" s="12" t="inlineStr">
        <is>
          <t>CoverageRow</t>
        </is>
      </c>
      <c r="F167" s="12" t="inlineStr">
        <is>
          <t>DataReady</t>
        </is>
      </c>
      <c r="G167" s="12" t="inlineStr">
        <is>
          <t>ExactStructured</t>
        </is>
      </c>
      <c r="H167" s="12" t="inlineStr">
        <is>
          <t>accessory_levels</t>
        </is>
      </c>
      <c r="I167" s="12" t="inlineStr">
        <is>
          <t>NormalizedRecordReference</t>
        </is>
      </c>
      <c r="J167" s="12" t="inlineStr">
        <is>
          <t>5afa6a43bdca5d77d58c66a12488338279c7f56fee67197f53d30bb078d39cde</t>
        </is>
      </c>
      <c r="K167" s="12" t="inlineStr">
        <is>
          <t>["galactic-baseballer.demon-king.accessory.3113113.level.2"]</t>
        </is>
      </c>
      <c r="L167" s="12" t="inlineStr">
        <is>
          <t>profile-owned source obligation; names and adjacent IDs do not grant cross-profile membership</t>
        </is>
      </c>
      <c r="M167" s="12" t="inlineStr">
        <is>
          <t>DemonKing</t>
        </is>
      </c>
      <c r="N167" s="12" t="inlineStr">
        <is>
          <t>galactic-baseballer.demon-king.v3_3:EvoBdSCMazeBuff:0159</t>
        </is>
      </c>
      <c r="O167" s="12" t="inlineStr">
        <is>
          <t>row=159;ID=3113113</t>
        </is>
      </c>
      <c r="P167" s="12" t="inlineStr">
        <is>
          <t>ReferenceOnly</t>
        </is>
      </c>
      <c r="Q167" s="12" t="inlineStr">
        <is>
          <t>ExcelOutput/EvoBdSCMazeBuff.json</t>
        </is>
      </c>
    </row>
    <row r="168" ht="30" customHeight="1">
      <c r="A168" s="11" t="n"/>
      <c r="B168" s="11" t="n">
        <v>161</v>
      </c>
      <c r="C168" s="11" t="inlineStr">
        <is>
          <t>galactic-baseballer.coverage.25a964562bc809d7a256</t>
        </is>
      </c>
      <c r="D168" s="11" t="inlineStr">
        <is>
          <t>starclock.galactic-baseballer-row.v1</t>
        </is>
      </c>
      <c r="E168" s="11" t="inlineStr">
        <is>
          <t>CoverageRow</t>
        </is>
      </c>
      <c r="F168" s="11" t="inlineStr">
        <is>
          <t>DataReady</t>
        </is>
      </c>
      <c r="G168" s="11" t="inlineStr">
        <is>
          <t>ExactStructured</t>
        </is>
      </c>
      <c r="H168" s="11" t="inlineStr">
        <is>
          <t>accessory_levels</t>
        </is>
      </c>
      <c r="I168" s="11" t="inlineStr">
        <is>
          <t>NormalizedRecordReference</t>
        </is>
      </c>
      <c r="J168" s="11" t="inlineStr">
        <is>
          <t>0b4caa6df3d7aee22b7e837a51ecc695dc73edd09f20612c6ba9faa80d4b0fce</t>
        </is>
      </c>
      <c r="K168" s="11" t="inlineStr">
        <is>
          <t>["galactic-baseballer.demon-king.accessory.3113113.level.3"]</t>
        </is>
      </c>
      <c r="L168" s="11" t="inlineStr">
        <is>
          <t>profile-owned source obligation; names and adjacent IDs do not grant cross-profile membership</t>
        </is>
      </c>
      <c r="M168" s="11" t="inlineStr">
        <is>
          <t>DemonKing</t>
        </is>
      </c>
      <c r="N168" s="11" t="inlineStr">
        <is>
          <t>galactic-baseballer.demon-king.v3_3:EvoBdSCMazeBuff:0160</t>
        </is>
      </c>
      <c r="O168" s="11" t="inlineStr">
        <is>
          <t>row=160;ID=3113113</t>
        </is>
      </c>
      <c r="P168" s="11" t="inlineStr">
        <is>
          <t>ReferenceOnly</t>
        </is>
      </c>
      <c r="Q168" s="11" t="inlineStr">
        <is>
          <t>ExcelOutput/EvoBdSCMazeBuff.json</t>
        </is>
      </c>
    </row>
    <row r="169" ht="30" customHeight="1">
      <c r="A169" s="12" t="n"/>
      <c r="B169" s="12" t="n">
        <v>162</v>
      </c>
      <c r="C169" s="12" t="inlineStr">
        <is>
          <t>galactic-baseballer.coverage.5b782179c485f7889a8f</t>
        </is>
      </c>
      <c r="D169" s="12" t="inlineStr">
        <is>
          <t>starclock.galactic-baseballer-row.v1</t>
        </is>
      </c>
      <c r="E169" s="12" t="inlineStr">
        <is>
          <t>CoverageRow</t>
        </is>
      </c>
      <c r="F169" s="12" t="inlineStr">
        <is>
          <t>DataReady</t>
        </is>
      </c>
      <c r="G169" s="12" t="inlineStr">
        <is>
          <t>ExactStructured</t>
        </is>
      </c>
      <c r="H169" s="12" t="inlineStr">
        <is>
          <t>accessory_levels</t>
        </is>
      </c>
      <c r="I169" s="12" t="inlineStr">
        <is>
          <t>NormalizedRecordReference</t>
        </is>
      </c>
      <c r="J169" s="12" t="inlineStr">
        <is>
          <t>72b9507a3c5f14761a8d312131745616183518911f34b960ba4d2fe7ca14e0ca</t>
        </is>
      </c>
      <c r="K169" s="12" t="inlineStr">
        <is>
          <t>["galactic-baseballer.demon-king.accessory.3113113.level.4"]</t>
        </is>
      </c>
      <c r="L169" s="12" t="inlineStr">
        <is>
          <t>profile-owned source obligation; names and adjacent IDs do not grant cross-profile membership</t>
        </is>
      </c>
      <c r="M169" s="12" t="inlineStr">
        <is>
          <t>DemonKing</t>
        </is>
      </c>
      <c r="N169" s="12" t="inlineStr">
        <is>
          <t>galactic-baseballer.demon-king.v3_3:EvoBdSCMazeBuff:0161</t>
        </is>
      </c>
      <c r="O169" s="12" t="inlineStr">
        <is>
          <t>row=161;ID=3113113</t>
        </is>
      </c>
      <c r="P169" s="12" t="inlineStr">
        <is>
          <t>ReferenceOnly</t>
        </is>
      </c>
      <c r="Q169" s="12" t="inlineStr">
        <is>
          <t>ExcelOutput/EvoBdSCMazeBuff.json</t>
        </is>
      </c>
    </row>
    <row r="170" ht="30" customHeight="1">
      <c r="A170" s="11" t="n"/>
      <c r="B170" s="11" t="n">
        <v>163</v>
      </c>
      <c r="C170" s="11" t="inlineStr">
        <is>
          <t>galactic-baseballer.coverage.08593f2ba74c470cf471</t>
        </is>
      </c>
      <c r="D170" s="11" t="inlineStr">
        <is>
          <t>starclock.galactic-baseballer-row.v1</t>
        </is>
      </c>
      <c r="E170" s="11" t="inlineStr">
        <is>
          <t>CoverageRow</t>
        </is>
      </c>
      <c r="F170" s="11" t="inlineStr">
        <is>
          <t>DataReady</t>
        </is>
      </c>
      <c r="G170" s="11" t="inlineStr">
        <is>
          <t>ExactStructured</t>
        </is>
      </c>
      <c r="H170" s="11" t="inlineStr">
        <is>
          <t>accessory_levels</t>
        </is>
      </c>
      <c r="I170" s="11" t="inlineStr">
        <is>
          <t>NormalizedRecordReference</t>
        </is>
      </c>
      <c r="J170" s="11" t="inlineStr">
        <is>
          <t>3f893d74fd41b6651493ec6b07fe5f3b4b7ee9e9042b3b8bec3dd8948c81930b</t>
        </is>
      </c>
      <c r="K170" s="11" t="inlineStr">
        <is>
          <t>["galactic-baseballer.demon-king.accessory.3113114.level.1"]</t>
        </is>
      </c>
      <c r="L170" s="11" t="inlineStr">
        <is>
          <t>profile-owned source obligation; names and adjacent IDs do not grant cross-profile membership</t>
        </is>
      </c>
      <c r="M170" s="11" t="inlineStr">
        <is>
          <t>DemonKing</t>
        </is>
      </c>
      <c r="N170" s="11" t="inlineStr">
        <is>
          <t>galactic-baseballer.demon-king.v3_3:EvoBdSCMazeBuff:0162</t>
        </is>
      </c>
      <c r="O170" s="11" t="inlineStr">
        <is>
          <t>row=162;ID=3113114</t>
        </is>
      </c>
      <c r="P170" s="11" t="inlineStr">
        <is>
          <t>ReferenceOnly</t>
        </is>
      </c>
      <c r="Q170" s="11" t="inlineStr">
        <is>
          <t>ExcelOutput/EvoBdSCMazeBuff.json</t>
        </is>
      </c>
    </row>
    <row r="171" ht="30" customHeight="1">
      <c r="A171" s="12" t="n"/>
      <c r="B171" s="12" t="n">
        <v>164</v>
      </c>
      <c r="C171" s="12" t="inlineStr">
        <is>
          <t>galactic-baseballer.coverage.3aacae6b54f364fb56f4</t>
        </is>
      </c>
      <c r="D171" s="12" t="inlineStr">
        <is>
          <t>starclock.galactic-baseballer-row.v1</t>
        </is>
      </c>
      <c r="E171" s="12" t="inlineStr">
        <is>
          <t>CoverageRow</t>
        </is>
      </c>
      <c r="F171" s="12" t="inlineStr">
        <is>
          <t>DataReady</t>
        </is>
      </c>
      <c r="G171" s="12" t="inlineStr">
        <is>
          <t>ExactStructured</t>
        </is>
      </c>
      <c r="H171" s="12" t="inlineStr">
        <is>
          <t>accessory_levels</t>
        </is>
      </c>
      <c r="I171" s="12" t="inlineStr">
        <is>
          <t>NormalizedRecordReference</t>
        </is>
      </c>
      <c r="J171" s="12" t="inlineStr">
        <is>
          <t>a6b1084f458c81bfba47280657d5f2130a969f7eb533882dba59c320d1208b39</t>
        </is>
      </c>
      <c r="K171" s="12" t="inlineStr">
        <is>
          <t>["galactic-baseballer.demon-king.accessory.3113114.level.2"]</t>
        </is>
      </c>
      <c r="L171" s="12" t="inlineStr">
        <is>
          <t>profile-owned source obligation; names and adjacent IDs do not grant cross-profile membership</t>
        </is>
      </c>
      <c r="M171" s="12" t="inlineStr">
        <is>
          <t>DemonKing</t>
        </is>
      </c>
      <c r="N171" s="12" t="inlineStr">
        <is>
          <t>galactic-baseballer.demon-king.v3_3:EvoBdSCMazeBuff:0163</t>
        </is>
      </c>
      <c r="O171" s="12" t="inlineStr">
        <is>
          <t>row=163;ID=3113114</t>
        </is>
      </c>
      <c r="P171" s="12" t="inlineStr">
        <is>
          <t>ReferenceOnly</t>
        </is>
      </c>
      <c r="Q171" s="12" t="inlineStr">
        <is>
          <t>ExcelOutput/EvoBdSCMazeBuff.json</t>
        </is>
      </c>
    </row>
    <row r="172" ht="30" customHeight="1">
      <c r="A172" s="11" t="n"/>
      <c r="B172" s="11" t="n">
        <v>165</v>
      </c>
      <c r="C172" s="11" t="inlineStr">
        <is>
          <t>galactic-baseballer.coverage.ad7db2a370b3c690f151</t>
        </is>
      </c>
      <c r="D172" s="11" t="inlineStr">
        <is>
          <t>starclock.galactic-baseballer-row.v1</t>
        </is>
      </c>
      <c r="E172" s="11" t="inlineStr">
        <is>
          <t>CoverageRow</t>
        </is>
      </c>
      <c r="F172" s="11" t="inlineStr">
        <is>
          <t>DataReady</t>
        </is>
      </c>
      <c r="G172" s="11" t="inlineStr">
        <is>
          <t>ExactStructured</t>
        </is>
      </c>
      <c r="H172" s="11" t="inlineStr">
        <is>
          <t>accessory_levels</t>
        </is>
      </c>
      <c r="I172" s="11" t="inlineStr">
        <is>
          <t>NormalizedRecordReference</t>
        </is>
      </c>
      <c r="J172" s="11" t="inlineStr">
        <is>
          <t>7185b3a1cbfa11a535973d69aa80d3ba0ce458b9decf3679f751a0241bad633d</t>
        </is>
      </c>
      <c r="K172" s="11" t="inlineStr">
        <is>
          <t>["galactic-baseballer.demon-king.accessory.3113114.level.3"]</t>
        </is>
      </c>
      <c r="L172" s="11" t="inlineStr">
        <is>
          <t>profile-owned source obligation; names and adjacent IDs do not grant cross-profile membership</t>
        </is>
      </c>
      <c r="M172" s="11" t="inlineStr">
        <is>
          <t>DemonKing</t>
        </is>
      </c>
      <c r="N172" s="11" t="inlineStr">
        <is>
          <t>galactic-baseballer.demon-king.v3_3:EvoBdSCMazeBuff:0164</t>
        </is>
      </c>
      <c r="O172" s="11" t="inlineStr">
        <is>
          <t>row=164;ID=3113114</t>
        </is>
      </c>
      <c r="P172" s="11" t="inlineStr">
        <is>
          <t>ReferenceOnly</t>
        </is>
      </c>
      <c r="Q172" s="11" t="inlineStr">
        <is>
          <t>ExcelOutput/EvoBdSCMazeBuff.json</t>
        </is>
      </c>
    </row>
    <row r="173" ht="30" customHeight="1">
      <c r="A173" s="12" t="n"/>
      <c r="B173" s="12" t="n">
        <v>166</v>
      </c>
      <c r="C173" s="12" t="inlineStr">
        <is>
          <t>galactic-baseballer.coverage.f60e4577e29f868c8fae</t>
        </is>
      </c>
      <c r="D173" s="12" t="inlineStr">
        <is>
          <t>starclock.galactic-baseballer-row.v1</t>
        </is>
      </c>
      <c r="E173" s="12" t="inlineStr">
        <is>
          <t>CoverageRow</t>
        </is>
      </c>
      <c r="F173" s="12" t="inlineStr">
        <is>
          <t>DataReady</t>
        </is>
      </c>
      <c r="G173" s="12" t="inlineStr">
        <is>
          <t>ExactStructured</t>
        </is>
      </c>
      <c r="H173" s="12" t="inlineStr">
        <is>
          <t>accessory_levels</t>
        </is>
      </c>
      <c r="I173" s="12" t="inlineStr">
        <is>
          <t>NormalizedRecordReference</t>
        </is>
      </c>
      <c r="J173" s="12" t="inlineStr">
        <is>
          <t>d3058775746081d9d63e7d1c8b5523dfbfb7127807c69f2edffeeb787d42697b</t>
        </is>
      </c>
      <c r="K173" s="12" t="inlineStr">
        <is>
          <t>["galactic-baseballer.demon-king.accessory.3113114.level.4"]</t>
        </is>
      </c>
      <c r="L173" s="12" t="inlineStr">
        <is>
          <t>profile-owned source obligation; names and adjacent IDs do not grant cross-profile membership</t>
        </is>
      </c>
      <c r="M173" s="12" t="inlineStr">
        <is>
          <t>DemonKing</t>
        </is>
      </c>
      <c r="N173" s="12" t="inlineStr">
        <is>
          <t>galactic-baseballer.demon-king.v3_3:EvoBdSCMazeBuff:0165</t>
        </is>
      </c>
      <c r="O173" s="12" t="inlineStr">
        <is>
          <t>row=165;ID=3113114</t>
        </is>
      </c>
      <c r="P173" s="12" t="inlineStr">
        <is>
          <t>ReferenceOnly</t>
        </is>
      </c>
      <c r="Q173" s="12" t="inlineStr">
        <is>
          <t>ExcelOutput/EvoBdSCMazeBuff.json</t>
        </is>
      </c>
    </row>
    <row r="174" ht="30" customHeight="1">
      <c r="A174" s="11" t="n"/>
      <c r="B174" s="11" t="n">
        <v>167</v>
      </c>
      <c r="C174" s="11" t="inlineStr">
        <is>
          <t>galactic-baseballer.coverage.592dd6ea6b2338ca9d6a</t>
        </is>
      </c>
      <c r="D174" s="11" t="inlineStr">
        <is>
          <t>starclock.galactic-baseballer-row.v1</t>
        </is>
      </c>
      <c r="E174" s="11" t="inlineStr">
        <is>
          <t>CoverageRow</t>
        </is>
      </c>
      <c r="F174" s="11" t="inlineStr">
        <is>
          <t>DataReady</t>
        </is>
      </c>
      <c r="G174" s="11" t="inlineStr">
        <is>
          <t>ExactStructured</t>
        </is>
      </c>
      <c r="H174" s="11" t="inlineStr">
        <is>
          <t>accessory_levels</t>
        </is>
      </c>
      <c r="I174" s="11" t="inlineStr">
        <is>
          <t>NormalizedRecordReference</t>
        </is>
      </c>
      <c r="J174" s="11" t="inlineStr">
        <is>
          <t>3aed87ea94c788f400ae8eb5501ab56aa69919a796f6e9829f532d3de769f16b</t>
        </is>
      </c>
      <c r="K174" s="11" t="inlineStr">
        <is>
          <t>["galactic-baseballer.demon-king.accessory.3113121.level.1"]</t>
        </is>
      </c>
      <c r="L174" s="11" t="inlineStr">
        <is>
          <t>profile-owned source obligation; names and adjacent IDs do not grant cross-profile membership</t>
        </is>
      </c>
      <c r="M174" s="11" t="inlineStr">
        <is>
          <t>DemonKing</t>
        </is>
      </c>
      <c r="N174" s="11" t="inlineStr">
        <is>
          <t>galactic-baseballer.demon-king.v3_3:EvoBdSCMazeBuff:0166</t>
        </is>
      </c>
      <c r="O174" s="11" t="inlineStr">
        <is>
          <t>row=166;ID=3113121</t>
        </is>
      </c>
      <c r="P174" s="11" t="inlineStr">
        <is>
          <t>ReferenceOnly</t>
        </is>
      </c>
      <c r="Q174" s="11" t="inlineStr">
        <is>
          <t>ExcelOutput/EvoBdSCMazeBuff.json</t>
        </is>
      </c>
    </row>
    <row r="175" ht="30" customHeight="1">
      <c r="A175" s="12" t="n"/>
      <c r="B175" s="12" t="n">
        <v>168</v>
      </c>
      <c r="C175" s="12" t="inlineStr">
        <is>
          <t>galactic-baseballer.coverage.bb6e78705a4287a566f1</t>
        </is>
      </c>
      <c r="D175" s="12" t="inlineStr">
        <is>
          <t>starclock.galactic-baseballer-row.v1</t>
        </is>
      </c>
      <c r="E175" s="12" t="inlineStr">
        <is>
          <t>CoverageRow</t>
        </is>
      </c>
      <c r="F175" s="12" t="inlineStr">
        <is>
          <t>DataReady</t>
        </is>
      </c>
      <c r="G175" s="12" t="inlineStr">
        <is>
          <t>ExactStructured</t>
        </is>
      </c>
      <c r="H175" s="12" t="inlineStr">
        <is>
          <t>accessory_levels</t>
        </is>
      </c>
      <c r="I175" s="12" t="inlineStr">
        <is>
          <t>NormalizedRecordReference</t>
        </is>
      </c>
      <c r="J175" s="12" t="inlineStr">
        <is>
          <t>cb8acba897ec29712185873a171bf133382dab9b39a53d497f1a295dcef675be</t>
        </is>
      </c>
      <c r="K175" s="12" t="inlineStr">
        <is>
          <t>["galactic-baseballer.demon-king.accessory.3113121.level.2"]</t>
        </is>
      </c>
      <c r="L175" s="12" t="inlineStr">
        <is>
          <t>profile-owned source obligation; names and adjacent IDs do not grant cross-profile membership</t>
        </is>
      </c>
      <c r="M175" s="12" t="inlineStr">
        <is>
          <t>DemonKing</t>
        </is>
      </c>
      <c r="N175" s="12" t="inlineStr">
        <is>
          <t>galactic-baseballer.demon-king.v3_3:EvoBdSCMazeBuff:0167</t>
        </is>
      </c>
      <c r="O175" s="12" t="inlineStr">
        <is>
          <t>row=167;ID=3113121</t>
        </is>
      </c>
      <c r="P175" s="12" t="inlineStr">
        <is>
          <t>ReferenceOnly</t>
        </is>
      </c>
      <c r="Q175" s="12" t="inlineStr">
        <is>
          <t>ExcelOutput/EvoBdSCMazeBuff.json</t>
        </is>
      </c>
    </row>
    <row r="176" ht="30" customHeight="1">
      <c r="A176" s="11" t="n"/>
      <c r="B176" s="11" t="n">
        <v>169</v>
      </c>
      <c r="C176" s="11" t="inlineStr">
        <is>
          <t>galactic-baseballer.coverage.b0d9ae0130415ee70aa0</t>
        </is>
      </c>
      <c r="D176" s="11" t="inlineStr">
        <is>
          <t>starclock.galactic-baseballer-row.v1</t>
        </is>
      </c>
      <c r="E176" s="11" t="inlineStr">
        <is>
          <t>CoverageRow</t>
        </is>
      </c>
      <c r="F176" s="11" t="inlineStr">
        <is>
          <t>DataReady</t>
        </is>
      </c>
      <c r="G176" s="11" t="inlineStr">
        <is>
          <t>ExactStructured</t>
        </is>
      </c>
      <c r="H176" s="11" t="inlineStr">
        <is>
          <t>accessory_levels</t>
        </is>
      </c>
      <c r="I176" s="11" t="inlineStr">
        <is>
          <t>NormalizedRecordReference</t>
        </is>
      </c>
      <c r="J176" s="11" t="inlineStr">
        <is>
          <t>caa25a1dfa009ab1761923303cb0355089f334b5ff5140a8de431cc32d7ccb74</t>
        </is>
      </c>
      <c r="K176" s="11" t="inlineStr">
        <is>
          <t>["galactic-baseballer.demon-king.accessory.3113121.level.3"]</t>
        </is>
      </c>
      <c r="L176" s="11" t="inlineStr">
        <is>
          <t>profile-owned source obligation; names and adjacent IDs do not grant cross-profile membership</t>
        </is>
      </c>
      <c r="M176" s="11" t="inlineStr">
        <is>
          <t>DemonKing</t>
        </is>
      </c>
      <c r="N176" s="11" t="inlineStr">
        <is>
          <t>galactic-baseballer.demon-king.v3_3:EvoBdSCMazeBuff:0168</t>
        </is>
      </c>
      <c r="O176" s="11" t="inlineStr">
        <is>
          <t>row=168;ID=3113121</t>
        </is>
      </c>
      <c r="P176" s="11" t="inlineStr">
        <is>
          <t>ReferenceOnly</t>
        </is>
      </c>
      <c r="Q176" s="11" t="inlineStr">
        <is>
          <t>ExcelOutput/EvoBdSCMazeBuff.json</t>
        </is>
      </c>
    </row>
    <row r="177" ht="30" customHeight="1">
      <c r="A177" s="12" t="n"/>
      <c r="B177" s="12" t="n">
        <v>170</v>
      </c>
      <c r="C177" s="12" t="inlineStr">
        <is>
          <t>galactic-baseballer.coverage.c0ce68824b2a5b29ba29</t>
        </is>
      </c>
      <c r="D177" s="12" t="inlineStr">
        <is>
          <t>starclock.galactic-baseballer-row.v1</t>
        </is>
      </c>
      <c r="E177" s="12" t="inlineStr">
        <is>
          <t>CoverageRow</t>
        </is>
      </c>
      <c r="F177" s="12" t="inlineStr">
        <is>
          <t>DataReady</t>
        </is>
      </c>
      <c r="G177" s="12" t="inlineStr">
        <is>
          <t>ExactStructured</t>
        </is>
      </c>
      <c r="H177" s="12" t="inlineStr">
        <is>
          <t>accessory_levels</t>
        </is>
      </c>
      <c r="I177" s="12" t="inlineStr">
        <is>
          <t>NormalizedRecordReference</t>
        </is>
      </c>
      <c r="J177" s="12" t="inlineStr">
        <is>
          <t>27913d40a85c1d13d8086108378e8ff6057c3cc7194b7f55b04dcc180d660a8d</t>
        </is>
      </c>
      <c r="K177" s="12" t="inlineStr">
        <is>
          <t>["galactic-baseballer.demon-king.accessory.3113121.level.4"]</t>
        </is>
      </c>
      <c r="L177" s="12" t="inlineStr">
        <is>
          <t>profile-owned source obligation; names and adjacent IDs do not grant cross-profile membership</t>
        </is>
      </c>
      <c r="M177" s="12" t="inlineStr">
        <is>
          <t>DemonKing</t>
        </is>
      </c>
      <c r="N177" s="12" t="inlineStr">
        <is>
          <t>galactic-baseballer.demon-king.v3_3:EvoBdSCMazeBuff:0169</t>
        </is>
      </c>
      <c r="O177" s="12" t="inlineStr">
        <is>
          <t>row=169;ID=3113121</t>
        </is>
      </c>
      <c r="P177" s="12" t="inlineStr">
        <is>
          <t>ReferenceOnly</t>
        </is>
      </c>
      <c r="Q177" s="12" t="inlineStr">
        <is>
          <t>ExcelOutput/EvoBdSCMazeBuff.json</t>
        </is>
      </c>
    </row>
    <row r="178" ht="30" customHeight="1">
      <c r="A178" s="11" t="n"/>
      <c r="B178" s="11" t="n">
        <v>171</v>
      </c>
      <c r="C178" s="11" t="inlineStr">
        <is>
          <t>galactic-baseballer.coverage.9dbd965a3f2fcaa22a7d</t>
        </is>
      </c>
      <c r="D178" s="11" t="inlineStr">
        <is>
          <t>starclock.galactic-baseballer-row.v1</t>
        </is>
      </c>
      <c r="E178" s="11" t="inlineStr">
        <is>
          <t>CoverageRow</t>
        </is>
      </c>
      <c r="F178" s="11" t="inlineStr">
        <is>
          <t>DataReady</t>
        </is>
      </c>
      <c r="G178" s="11" t="inlineStr">
        <is>
          <t>ExactStructured</t>
        </is>
      </c>
      <c r="H178" s="11" t="inlineStr">
        <is>
          <t>accessory_levels</t>
        </is>
      </c>
      <c r="I178" s="11" t="inlineStr">
        <is>
          <t>NormalizedRecordReference</t>
        </is>
      </c>
      <c r="J178" s="11" t="inlineStr">
        <is>
          <t>486efe833cfb484b1674a6f237206d8a8b19d0be81c15a812933f04aeabb82c8</t>
        </is>
      </c>
      <c r="K178" s="11" t="inlineStr">
        <is>
          <t>["galactic-baseballer.demon-king.accessory.3113122.level.1"]</t>
        </is>
      </c>
      <c r="L178" s="11" t="inlineStr">
        <is>
          <t>profile-owned source obligation; names and adjacent IDs do not grant cross-profile membership</t>
        </is>
      </c>
      <c r="M178" s="11" t="inlineStr">
        <is>
          <t>DemonKing</t>
        </is>
      </c>
      <c r="N178" s="11" t="inlineStr">
        <is>
          <t>galactic-baseballer.demon-king.v3_3:EvoBdSCMazeBuff:0170</t>
        </is>
      </c>
      <c r="O178" s="11" t="inlineStr">
        <is>
          <t>row=170;ID=3113122</t>
        </is>
      </c>
      <c r="P178" s="11" t="inlineStr">
        <is>
          <t>ReferenceOnly</t>
        </is>
      </c>
      <c r="Q178" s="11" t="inlineStr">
        <is>
          <t>ExcelOutput/EvoBdSCMazeBuff.json</t>
        </is>
      </c>
    </row>
    <row r="179" ht="30" customHeight="1">
      <c r="A179" s="12" t="n"/>
      <c r="B179" s="12" t="n">
        <v>172</v>
      </c>
      <c r="C179" s="12" t="inlineStr">
        <is>
          <t>galactic-baseballer.coverage.5a0fe9112c34346329b3</t>
        </is>
      </c>
      <c r="D179" s="12" t="inlineStr">
        <is>
          <t>starclock.galactic-baseballer-row.v1</t>
        </is>
      </c>
      <c r="E179" s="12" t="inlineStr">
        <is>
          <t>CoverageRow</t>
        </is>
      </c>
      <c r="F179" s="12" t="inlineStr">
        <is>
          <t>DataReady</t>
        </is>
      </c>
      <c r="G179" s="12" t="inlineStr">
        <is>
          <t>ExactStructured</t>
        </is>
      </c>
      <c r="H179" s="12" t="inlineStr">
        <is>
          <t>accessory_levels</t>
        </is>
      </c>
      <c r="I179" s="12" t="inlineStr">
        <is>
          <t>NormalizedRecordReference</t>
        </is>
      </c>
      <c r="J179" s="12" t="inlineStr">
        <is>
          <t>5a3777e20f19c17251e576fe9f10037913384b437682448982a988cb40fa4411</t>
        </is>
      </c>
      <c r="K179" s="12" t="inlineStr">
        <is>
          <t>["galactic-baseballer.demon-king.accessory.3113122.level.2"]</t>
        </is>
      </c>
      <c r="L179" s="12" t="inlineStr">
        <is>
          <t>profile-owned source obligation; names and adjacent IDs do not grant cross-profile membership</t>
        </is>
      </c>
      <c r="M179" s="12" t="inlineStr">
        <is>
          <t>DemonKing</t>
        </is>
      </c>
      <c r="N179" s="12" t="inlineStr">
        <is>
          <t>galactic-baseballer.demon-king.v3_3:EvoBdSCMazeBuff:0171</t>
        </is>
      </c>
      <c r="O179" s="12" t="inlineStr">
        <is>
          <t>row=171;ID=3113122</t>
        </is>
      </c>
      <c r="P179" s="12" t="inlineStr">
        <is>
          <t>ReferenceOnly</t>
        </is>
      </c>
      <c r="Q179" s="12" t="inlineStr">
        <is>
          <t>ExcelOutput/EvoBdSCMazeBuff.json</t>
        </is>
      </c>
    </row>
    <row r="180" ht="30" customHeight="1">
      <c r="A180" s="11" t="n"/>
      <c r="B180" s="11" t="n">
        <v>173</v>
      </c>
      <c r="C180" s="11" t="inlineStr">
        <is>
          <t>galactic-baseballer.coverage.4037892a47ac1531b309</t>
        </is>
      </c>
      <c r="D180" s="11" t="inlineStr">
        <is>
          <t>starclock.galactic-baseballer-row.v1</t>
        </is>
      </c>
      <c r="E180" s="11" t="inlineStr">
        <is>
          <t>CoverageRow</t>
        </is>
      </c>
      <c r="F180" s="11" t="inlineStr">
        <is>
          <t>DataReady</t>
        </is>
      </c>
      <c r="G180" s="11" t="inlineStr">
        <is>
          <t>ExactStructured</t>
        </is>
      </c>
      <c r="H180" s="11" t="inlineStr">
        <is>
          <t>accessory_levels</t>
        </is>
      </c>
      <c r="I180" s="11" t="inlineStr">
        <is>
          <t>NormalizedRecordReference</t>
        </is>
      </c>
      <c r="J180" s="11" t="inlineStr">
        <is>
          <t>9bcd848e5eb22b8e2382d54a46926fa54e88ad43ce60f975e70dec738f5685cd</t>
        </is>
      </c>
      <c r="K180" s="11" t="inlineStr">
        <is>
          <t>["galactic-baseballer.demon-king.accessory.3113122.level.3"]</t>
        </is>
      </c>
      <c r="L180" s="11" t="inlineStr">
        <is>
          <t>profile-owned source obligation; names and adjacent IDs do not grant cross-profile membership</t>
        </is>
      </c>
      <c r="M180" s="11" t="inlineStr">
        <is>
          <t>DemonKing</t>
        </is>
      </c>
      <c r="N180" s="11" t="inlineStr">
        <is>
          <t>galactic-baseballer.demon-king.v3_3:EvoBdSCMazeBuff:0172</t>
        </is>
      </c>
      <c r="O180" s="11" t="inlineStr">
        <is>
          <t>row=172;ID=3113122</t>
        </is>
      </c>
      <c r="P180" s="11" t="inlineStr">
        <is>
          <t>ReferenceOnly</t>
        </is>
      </c>
      <c r="Q180" s="11" t="inlineStr">
        <is>
          <t>ExcelOutput/EvoBdSCMazeBuff.json</t>
        </is>
      </c>
    </row>
    <row r="181" ht="30" customHeight="1">
      <c r="A181" s="12" t="n"/>
      <c r="B181" s="12" t="n">
        <v>174</v>
      </c>
      <c r="C181" s="12" t="inlineStr">
        <is>
          <t>galactic-baseballer.coverage.10eb989b6c116d646968</t>
        </is>
      </c>
      <c r="D181" s="12" t="inlineStr">
        <is>
          <t>starclock.galactic-baseballer-row.v1</t>
        </is>
      </c>
      <c r="E181" s="12" t="inlineStr">
        <is>
          <t>CoverageRow</t>
        </is>
      </c>
      <c r="F181" s="12" t="inlineStr">
        <is>
          <t>DataReady</t>
        </is>
      </c>
      <c r="G181" s="12" t="inlineStr">
        <is>
          <t>ExactStructured</t>
        </is>
      </c>
      <c r="H181" s="12" t="inlineStr">
        <is>
          <t>accessory_levels</t>
        </is>
      </c>
      <c r="I181" s="12" t="inlineStr">
        <is>
          <t>NormalizedRecordReference</t>
        </is>
      </c>
      <c r="J181" s="12" t="inlineStr">
        <is>
          <t>fbbaf0a980508585d642541b7d994eaf0047e8ce827394b07de2927ced4134b5</t>
        </is>
      </c>
      <c r="K181" s="12" t="inlineStr">
        <is>
          <t>["galactic-baseballer.demon-king.accessory.3113122.level.4"]</t>
        </is>
      </c>
      <c r="L181" s="12" t="inlineStr">
        <is>
          <t>profile-owned source obligation; names and adjacent IDs do not grant cross-profile membership</t>
        </is>
      </c>
      <c r="M181" s="12" t="inlineStr">
        <is>
          <t>DemonKing</t>
        </is>
      </c>
      <c r="N181" s="12" t="inlineStr">
        <is>
          <t>galactic-baseballer.demon-king.v3_3:EvoBdSCMazeBuff:0173</t>
        </is>
      </c>
      <c r="O181" s="12" t="inlineStr">
        <is>
          <t>row=173;ID=3113122</t>
        </is>
      </c>
      <c r="P181" s="12" t="inlineStr">
        <is>
          <t>ReferenceOnly</t>
        </is>
      </c>
      <c r="Q181" s="12" t="inlineStr">
        <is>
          <t>ExcelOutput/EvoBdSCMazeBuff.json</t>
        </is>
      </c>
    </row>
    <row r="182" ht="30" customHeight="1">
      <c r="A182" s="11" t="n"/>
      <c r="B182" s="11" t="n">
        <v>175</v>
      </c>
      <c r="C182" s="11" t="inlineStr">
        <is>
          <t>galactic-baseballer.coverage.50f2b50cbe347d455bef</t>
        </is>
      </c>
      <c r="D182" s="11" t="inlineStr">
        <is>
          <t>starclock.galactic-baseballer-row.v1</t>
        </is>
      </c>
      <c r="E182" s="11" t="inlineStr">
        <is>
          <t>CoverageRow</t>
        </is>
      </c>
      <c r="F182" s="11" t="inlineStr">
        <is>
          <t>DataReady</t>
        </is>
      </c>
      <c r="G182" s="11" t="inlineStr">
        <is>
          <t>ExactStructured</t>
        </is>
      </c>
      <c r="H182" s="11" t="inlineStr">
        <is>
          <t>accessory_levels</t>
        </is>
      </c>
      <c r="I182" s="11" t="inlineStr">
        <is>
          <t>NormalizedRecordReference</t>
        </is>
      </c>
      <c r="J182" s="11" t="inlineStr">
        <is>
          <t>ea7f27f83408cff557846ba70b5899bef19e05d18f7fa6e81c8922ec873147d7</t>
        </is>
      </c>
      <c r="K182" s="11" t="inlineStr">
        <is>
          <t>["galactic-baseballer.demon-king.accessory.3113123.level.1"]</t>
        </is>
      </c>
      <c r="L182" s="11" t="inlineStr">
        <is>
          <t>profile-owned source obligation; names and adjacent IDs do not grant cross-profile membership</t>
        </is>
      </c>
      <c r="M182" s="11" t="inlineStr">
        <is>
          <t>DemonKing</t>
        </is>
      </c>
      <c r="N182" s="11" t="inlineStr">
        <is>
          <t>galactic-baseballer.demon-king.v3_3:EvoBdSCMazeBuff:0174</t>
        </is>
      </c>
      <c r="O182" s="11" t="inlineStr">
        <is>
          <t>row=174;ID=3113123</t>
        </is>
      </c>
      <c r="P182" s="11" t="inlineStr">
        <is>
          <t>ReferenceOnly</t>
        </is>
      </c>
      <c r="Q182" s="11" t="inlineStr">
        <is>
          <t>ExcelOutput/EvoBdSCMazeBuff.json</t>
        </is>
      </c>
    </row>
    <row r="183" ht="30" customHeight="1">
      <c r="A183" s="12" t="n"/>
      <c r="B183" s="12" t="n">
        <v>176</v>
      </c>
      <c r="C183" s="12" t="inlineStr">
        <is>
          <t>galactic-baseballer.coverage.10d7eb7b99c897f0d4d4</t>
        </is>
      </c>
      <c r="D183" s="12" t="inlineStr">
        <is>
          <t>starclock.galactic-baseballer-row.v1</t>
        </is>
      </c>
      <c r="E183" s="12" t="inlineStr">
        <is>
          <t>CoverageRow</t>
        </is>
      </c>
      <c r="F183" s="12" t="inlineStr">
        <is>
          <t>DataReady</t>
        </is>
      </c>
      <c r="G183" s="12" t="inlineStr">
        <is>
          <t>ExactStructured</t>
        </is>
      </c>
      <c r="H183" s="12" t="inlineStr">
        <is>
          <t>accessory_levels</t>
        </is>
      </c>
      <c r="I183" s="12" t="inlineStr">
        <is>
          <t>NormalizedRecordReference</t>
        </is>
      </c>
      <c r="J183" s="12" t="inlineStr">
        <is>
          <t>c66894c2718cba4fc9a2eba770dd17b62af0fae41196e0c0cb20aa55a2c52080</t>
        </is>
      </c>
      <c r="K183" s="12" t="inlineStr">
        <is>
          <t>["galactic-baseballer.demon-king.accessory.3113123.level.2"]</t>
        </is>
      </c>
      <c r="L183" s="12" t="inlineStr">
        <is>
          <t>profile-owned source obligation; names and adjacent IDs do not grant cross-profile membership</t>
        </is>
      </c>
      <c r="M183" s="12" t="inlineStr">
        <is>
          <t>DemonKing</t>
        </is>
      </c>
      <c r="N183" s="12" t="inlineStr">
        <is>
          <t>galactic-baseballer.demon-king.v3_3:EvoBdSCMazeBuff:0175</t>
        </is>
      </c>
      <c r="O183" s="12" t="inlineStr">
        <is>
          <t>row=175;ID=3113123</t>
        </is>
      </c>
      <c r="P183" s="12" t="inlineStr">
        <is>
          <t>ReferenceOnly</t>
        </is>
      </c>
      <c r="Q183" s="12" t="inlineStr">
        <is>
          <t>ExcelOutput/EvoBdSCMazeBuff.json</t>
        </is>
      </c>
    </row>
    <row r="184" ht="30" customHeight="1">
      <c r="A184" s="11" t="n"/>
      <c r="B184" s="11" t="n">
        <v>177</v>
      </c>
      <c r="C184" s="11" t="inlineStr">
        <is>
          <t>galactic-baseballer.coverage.3f85749694c5b4b90153</t>
        </is>
      </c>
      <c r="D184" s="11" t="inlineStr">
        <is>
          <t>starclock.galactic-baseballer-row.v1</t>
        </is>
      </c>
      <c r="E184" s="11" t="inlineStr">
        <is>
          <t>CoverageRow</t>
        </is>
      </c>
      <c r="F184" s="11" t="inlineStr">
        <is>
          <t>DataReady</t>
        </is>
      </c>
      <c r="G184" s="11" t="inlineStr">
        <is>
          <t>ExactStructured</t>
        </is>
      </c>
      <c r="H184" s="11" t="inlineStr">
        <is>
          <t>accessory_levels</t>
        </is>
      </c>
      <c r="I184" s="11" t="inlineStr">
        <is>
          <t>NormalizedRecordReference</t>
        </is>
      </c>
      <c r="J184" s="11" t="inlineStr">
        <is>
          <t>c1f186df06a54c4ce63e3ada732270be5d3952017f12a9443b0d1c5ab7ae2202</t>
        </is>
      </c>
      <c r="K184" s="11" t="inlineStr">
        <is>
          <t>["galactic-baseballer.demon-king.accessory.3113123.level.3"]</t>
        </is>
      </c>
      <c r="L184" s="11" t="inlineStr">
        <is>
          <t>profile-owned source obligation; names and adjacent IDs do not grant cross-profile membership</t>
        </is>
      </c>
      <c r="M184" s="11" t="inlineStr">
        <is>
          <t>DemonKing</t>
        </is>
      </c>
      <c r="N184" s="11" t="inlineStr">
        <is>
          <t>galactic-baseballer.demon-king.v3_3:EvoBdSCMazeBuff:0176</t>
        </is>
      </c>
      <c r="O184" s="11" t="inlineStr">
        <is>
          <t>row=176;ID=3113123</t>
        </is>
      </c>
      <c r="P184" s="11" t="inlineStr">
        <is>
          <t>ReferenceOnly</t>
        </is>
      </c>
      <c r="Q184" s="11" t="inlineStr">
        <is>
          <t>ExcelOutput/EvoBdSCMazeBuff.json</t>
        </is>
      </c>
    </row>
    <row r="185" ht="30" customHeight="1">
      <c r="A185" s="12" t="n"/>
      <c r="B185" s="12" t="n">
        <v>178</v>
      </c>
      <c r="C185" s="12" t="inlineStr">
        <is>
          <t>galactic-baseballer.coverage.f59e4f5c7f3d1528003d</t>
        </is>
      </c>
      <c r="D185" s="12" t="inlineStr">
        <is>
          <t>starclock.galactic-baseballer-row.v1</t>
        </is>
      </c>
      <c r="E185" s="12" t="inlineStr">
        <is>
          <t>CoverageRow</t>
        </is>
      </c>
      <c r="F185" s="12" t="inlineStr">
        <is>
          <t>DataReady</t>
        </is>
      </c>
      <c r="G185" s="12" t="inlineStr">
        <is>
          <t>ExactStructured</t>
        </is>
      </c>
      <c r="H185" s="12" t="inlineStr">
        <is>
          <t>accessory_levels</t>
        </is>
      </c>
      <c r="I185" s="12" t="inlineStr">
        <is>
          <t>NormalizedRecordReference</t>
        </is>
      </c>
      <c r="J185" s="12" t="inlineStr">
        <is>
          <t>c2f79c4f68d579db20c8a24effe0c39f441682a2c5a9d21ebcc621c32b2f79c4</t>
        </is>
      </c>
      <c r="K185" s="12" t="inlineStr">
        <is>
          <t>["galactic-baseballer.demon-king.accessory.3113123.level.4"]</t>
        </is>
      </c>
      <c r="L185" s="12" t="inlineStr">
        <is>
          <t>profile-owned source obligation; names and adjacent IDs do not grant cross-profile membership</t>
        </is>
      </c>
      <c r="M185" s="12" t="inlineStr">
        <is>
          <t>DemonKing</t>
        </is>
      </c>
      <c r="N185" s="12" t="inlineStr">
        <is>
          <t>galactic-baseballer.demon-king.v3_3:EvoBdSCMazeBuff:0177</t>
        </is>
      </c>
      <c r="O185" s="12" t="inlineStr">
        <is>
          <t>row=177;ID=3113123</t>
        </is>
      </c>
      <c r="P185" s="12" t="inlineStr">
        <is>
          <t>ReferenceOnly</t>
        </is>
      </c>
      <c r="Q185" s="12" t="inlineStr">
        <is>
          <t>ExcelOutput/EvoBdSCMazeBuff.json</t>
        </is>
      </c>
    </row>
    <row r="186" ht="30" customHeight="1">
      <c r="A186" s="11" t="n"/>
      <c r="B186" s="11" t="n">
        <v>179</v>
      </c>
      <c r="C186" s="11" t="inlineStr">
        <is>
          <t>galactic-baseballer.coverage.bbc381f5dc5f2a728a98</t>
        </is>
      </c>
      <c r="D186" s="11" t="inlineStr">
        <is>
          <t>starclock.galactic-baseballer-row.v1</t>
        </is>
      </c>
      <c r="E186" s="11" t="inlineStr">
        <is>
          <t>CoverageRow</t>
        </is>
      </c>
      <c r="F186" s="11" t="inlineStr">
        <is>
          <t>DataReady</t>
        </is>
      </c>
      <c r="G186" s="11" t="inlineStr">
        <is>
          <t>ExactStructured</t>
        </is>
      </c>
      <c r="H186" s="11" t="inlineStr">
        <is>
          <t>accessory_levels</t>
        </is>
      </c>
      <c r="I186" s="11" t="inlineStr">
        <is>
          <t>NormalizedRecordReference</t>
        </is>
      </c>
      <c r="J186" s="11" t="inlineStr">
        <is>
          <t>cde340f2e0b59fc675c064e61d5f1f983d09636059646266305c304d0123745f</t>
        </is>
      </c>
      <c r="K186" s="11" t="inlineStr">
        <is>
          <t>["galactic-baseballer.demon-king.accessory.3113124.level.1"]</t>
        </is>
      </c>
      <c r="L186" s="11" t="inlineStr">
        <is>
          <t>profile-owned source obligation; names and adjacent IDs do not grant cross-profile membership</t>
        </is>
      </c>
      <c r="M186" s="11" t="inlineStr">
        <is>
          <t>DemonKing</t>
        </is>
      </c>
      <c r="N186" s="11" t="inlineStr">
        <is>
          <t>galactic-baseballer.demon-king.v3_3:EvoBdSCMazeBuff:0178</t>
        </is>
      </c>
      <c r="O186" s="11" t="inlineStr">
        <is>
          <t>row=178;ID=3113124</t>
        </is>
      </c>
      <c r="P186" s="11" t="inlineStr">
        <is>
          <t>ReferenceOnly</t>
        </is>
      </c>
      <c r="Q186" s="11" t="inlineStr">
        <is>
          <t>ExcelOutput/EvoBdSCMazeBuff.json</t>
        </is>
      </c>
    </row>
    <row r="187" ht="30" customHeight="1">
      <c r="A187" s="12" t="n"/>
      <c r="B187" s="12" t="n">
        <v>180</v>
      </c>
      <c r="C187" s="12" t="inlineStr">
        <is>
          <t>galactic-baseballer.coverage.528f7906732067262db2</t>
        </is>
      </c>
      <c r="D187" s="12" t="inlineStr">
        <is>
          <t>starclock.galactic-baseballer-row.v1</t>
        </is>
      </c>
      <c r="E187" s="12" t="inlineStr">
        <is>
          <t>CoverageRow</t>
        </is>
      </c>
      <c r="F187" s="12" t="inlineStr">
        <is>
          <t>DataReady</t>
        </is>
      </c>
      <c r="G187" s="12" t="inlineStr">
        <is>
          <t>ExactStructured</t>
        </is>
      </c>
      <c r="H187" s="12" t="inlineStr">
        <is>
          <t>accessory_levels</t>
        </is>
      </c>
      <c r="I187" s="12" t="inlineStr">
        <is>
          <t>NormalizedRecordReference</t>
        </is>
      </c>
      <c r="J187" s="12" t="inlineStr">
        <is>
          <t>3913f0c5013c5c40bbccf28a8f4184f161bc8ebf444510bbdbd73b0b086fda40</t>
        </is>
      </c>
      <c r="K187" s="12" t="inlineStr">
        <is>
          <t>["galactic-baseballer.demon-king.accessory.3113124.level.2"]</t>
        </is>
      </c>
      <c r="L187" s="12" t="inlineStr">
        <is>
          <t>profile-owned source obligation; names and adjacent IDs do not grant cross-profile membership</t>
        </is>
      </c>
      <c r="M187" s="12" t="inlineStr">
        <is>
          <t>DemonKing</t>
        </is>
      </c>
      <c r="N187" s="12" t="inlineStr">
        <is>
          <t>galactic-baseballer.demon-king.v3_3:EvoBdSCMazeBuff:0179</t>
        </is>
      </c>
      <c r="O187" s="12" t="inlineStr">
        <is>
          <t>row=179;ID=3113124</t>
        </is>
      </c>
      <c r="P187" s="12" t="inlineStr">
        <is>
          <t>ReferenceOnly</t>
        </is>
      </c>
      <c r="Q187" s="12" t="inlineStr">
        <is>
          <t>ExcelOutput/EvoBdSCMazeBuff.json</t>
        </is>
      </c>
    </row>
    <row r="188" ht="30" customHeight="1">
      <c r="A188" s="11" t="n"/>
      <c r="B188" s="11" t="n">
        <v>181</v>
      </c>
      <c r="C188" s="11" t="inlineStr">
        <is>
          <t>galactic-baseballer.coverage.2cd9cdd3f5c2c8b2f273</t>
        </is>
      </c>
      <c r="D188" s="11" t="inlineStr">
        <is>
          <t>starclock.galactic-baseballer-row.v1</t>
        </is>
      </c>
      <c r="E188" s="11" t="inlineStr">
        <is>
          <t>CoverageRow</t>
        </is>
      </c>
      <c r="F188" s="11" t="inlineStr">
        <is>
          <t>DataReady</t>
        </is>
      </c>
      <c r="G188" s="11" t="inlineStr">
        <is>
          <t>ExactStructured</t>
        </is>
      </c>
      <c r="H188" s="11" t="inlineStr">
        <is>
          <t>accessory_levels</t>
        </is>
      </c>
      <c r="I188" s="11" t="inlineStr">
        <is>
          <t>NormalizedRecordReference</t>
        </is>
      </c>
      <c r="J188" s="11" t="inlineStr">
        <is>
          <t>d126f5e19fd9171a79ae75466af95df019e5b437c86ab9443e3edaaa89da650c</t>
        </is>
      </c>
      <c r="K188" s="11" t="inlineStr">
        <is>
          <t>["galactic-baseballer.demon-king.accessory.3113124.level.3"]</t>
        </is>
      </c>
      <c r="L188" s="11" t="inlineStr">
        <is>
          <t>profile-owned source obligation; names and adjacent IDs do not grant cross-profile membership</t>
        </is>
      </c>
      <c r="M188" s="11" t="inlineStr">
        <is>
          <t>DemonKing</t>
        </is>
      </c>
      <c r="N188" s="11" t="inlineStr">
        <is>
          <t>galactic-baseballer.demon-king.v3_3:EvoBdSCMazeBuff:0180</t>
        </is>
      </c>
      <c r="O188" s="11" t="inlineStr">
        <is>
          <t>row=180;ID=3113124</t>
        </is>
      </c>
      <c r="P188" s="11" t="inlineStr">
        <is>
          <t>ReferenceOnly</t>
        </is>
      </c>
      <c r="Q188" s="11" t="inlineStr">
        <is>
          <t>ExcelOutput/EvoBdSCMazeBuff.json</t>
        </is>
      </c>
    </row>
    <row r="189" ht="30" customHeight="1">
      <c r="A189" s="12" t="n"/>
      <c r="B189" s="12" t="n">
        <v>182</v>
      </c>
      <c r="C189" s="12" t="inlineStr">
        <is>
          <t>galactic-baseballer.coverage.918fea7d4bcd45e9ce21</t>
        </is>
      </c>
      <c r="D189" s="12" t="inlineStr">
        <is>
          <t>starclock.galactic-baseballer-row.v1</t>
        </is>
      </c>
      <c r="E189" s="12" t="inlineStr">
        <is>
          <t>CoverageRow</t>
        </is>
      </c>
      <c r="F189" s="12" t="inlineStr">
        <is>
          <t>DataReady</t>
        </is>
      </c>
      <c r="G189" s="12" t="inlineStr">
        <is>
          <t>ExactStructured</t>
        </is>
      </c>
      <c r="H189" s="12" t="inlineStr">
        <is>
          <t>accessory_levels</t>
        </is>
      </c>
      <c r="I189" s="12" t="inlineStr">
        <is>
          <t>NormalizedRecordReference</t>
        </is>
      </c>
      <c r="J189" s="12" t="inlineStr">
        <is>
          <t>bd2d4be9cf3ee778a08490da028e295d5bdd79264f52194a627ab784ff4749c1</t>
        </is>
      </c>
      <c r="K189" s="12" t="inlineStr">
        <is>
          <t>["galactic-baseballer.demon-king.accessory.3113124.level.4"]</t>
        </is>
      </c>
      <c r="L189" s="12" t="inlineStr">
        <is>
          <t>profile-owned source obligation; names and adjacent IDs do not grant cross-profile membership</t>
        </is>
      </c>
      <c r="M189" s="12" t="inlineStr">
        <is>
          <t>DemonKing</t>
        </is>
      </c>
      <c r="N189" s="12" t="inlineStr">
        <is>
          <t>galactic-baseballer.demon-king.v3_3:EvoBdSCMazeBuff:0181</t>
        </is>
      </c>
      <c r="O189" s="12" t="inlineStr">
        <is>
          <t>row=181;ID=3113124</t>
        </is>
      </c>
      <c r="P189" s="12" t="inlineStr">
        <is>
          <t>ReferenceOnly</t>
        </is>
      </c>
      <c r="Q189" s="12" t="inlineStr">
        <is>
          <t>ExcelOutput/EvoBdSCMazeBuff.json</t>
        </is>
      </c>
    </row>
    <row r="190" ht="30" customHeight="1">
      <c r="A190" s="11" t="n"/>
      <c r="B190" s="11" t="n">
        <v>183</v>
      </c>
      <c r="C190" s="11" t="inlineStr">
        <is>
          <t>galactic-baseballer.coverage.b9e89c23f525c3482366</t>
        </is>
      </c>
      <c r="D190" s="11" t="inlineStr">
        <is>
          <t>starclock.galactic-baseballer-row.v1</t>
        </is>
      </c>
      <c r="E190" s="11" t="inlineStr">
        <is>
          <t>CoverageRow</t>
        </is>
      </c>
      <c r="F190" s="11" t="inlineStr">
        <is>
          <t>DataReady</t>
        </is>
      </c>
      <c r="G190" s="11" t="inlineStr">
        <is>
          <t>ExactStructured</t>
        </is>
      </c>
      <c r="H190" s="11" t="inlineStr">
        <is>
          <t>accessory_levels</t>
        </is>
      </c>
      <c r="I190" s="11" t="inlineStr">
        <is>
          <t>NormalizedRecordReference</t>
        </is>
      </c>
      <c r="J190" s="11" t="inlineStr">
        <is>
          <t>efa54cea64012872aa325b15b00d9314ec5fd979be62bf097b4f70248c177e00</t>
        </is>
      </c>
      <c r="K190" s="11" t="inlineStr">
        <is>
          <t>["galactic-baseballer.demon-king.accessory.3113131.level.1"]</t>
        </is>
      </c>
      <c r="L190" s="11" t="inlineStr">
        <is>
          <t>profile-owned source obligation; names and adjacent IDs do not grant cross-profile membership</t>
        </is>
      </c>
      <c r="M190" s="11" t="inlineStr">
        <is>
          <t>DemonKing</t>
        </is>
      </c>
      <c r="N190" s="11" t="inlineStr">
        <is>
          <t>galactic-baseballer.demon-king.v3_3:EvoBdSCMazeBuff:0182</t>
        </is>
      </c>
      <c r="O190" s="11" t="inlineStr">
        <is>
          <t>row=182;ID=3113131</t>
        </is>
      </c>
      <c r="P190" s="11" t="inlineStr">
        <is>
          <t>ReferenceOnly</t>
        </is>
      </c>
      <c r="Q190" s="11" t="inlineStr">
        <is>
          <t>ExcelOutput/EvoBdSCMazeBuff.json</t>
        </is>
      </c>
    </row>
    <row r="191" ht="30" customHeight="1">
      <c r="A191" s="12" t="n"/>
      <c r="B191" s="12" t="n">
        <v>184</v>
      </c>
      <c r="C191" s="12" t="inlineStr">
        <is>
          <t>galactic-baseballer.coverage.c92ebc0ab81d065428c0</t>
        </is>
      </c>
      <c r="D191" s="12" t="inlineStr">
        <is>
          <t>starclock.galactic-baseballer-row.v1</t>
        </is>
      </c>
      <c r="E191" s="12" t="inlineStr">
        <is>
          <t>CoverageRow</t>
        </is>
      </c>
      <c r="F191" s="12" t="inlineStr">
        <is>
          <t>DataReady</t>
        </is>
      </c>
      <c r="G191" s="12" t="inlineStr">
        <is>
          <t>ExactStructured</t>
        </is>
      </c>
      <c r="H191" s="12" t="inlineStr">
        <is>
          <t>accessory_levels</t>
        </is>
      </c>
      <c r="I191" s="12" t="inlineStr">
        <is>
          <t>NormalizedRecordReference</t>
        </is>
      </c>
      <c r="J191" s="12" t="inlineStr">
        <is>
          <t>8cad8ae106b1665bba03cd1ab71afb48ff7000fd62f972f5cba7080c7ccbd367</t>
        </is>
      </c>
      <c r="K191" s="12" t="inlineStr">
        <is>
          <t>["galactic-baseballer.demon-king.accessory.3113131.level.2"]</t>
        </is>
      </c>
      <c r="L191" s="12" t="inlineStr">
        <is>
          <t>profile-owned source obligation; names and adjacent IDs do not grant cross-profile membership</t>
        </is>
      </c>
      <c r="M191" s="12" t="inlineStr">
        <is>
          <t>DemonKing</t>
        </is>
      </c>
      <c r="N191" s="12" t="inlineStr">
        <is>
          <t>galactic-baseballer.demon-king.v3_3:EvoBdSCMazeBuff:0183</t>
        </is>
      </c>
      <c r="O191" s="12" t="inlineStr">
        <is>
          <t>row=183;ID=3113131</t>
        </is>
      </c>
      <c r="P191" s="12" t="inlineStr">
        <is>
          <t>ReferenceOnly</t>
        </is>
      </c>
      <c r="Q191" s="12" t="inlineStr">
        <is>
          <t>ExcelOutput/EvoBdSCMazeBuff.json</t>
        </is>
      </c>
    </row>
    <row r="192" ht="30" customHeight="1">
      <c r="A192" s="11" t="n"/>
      <c r="B192" s="11" t="n">
        <v>185</v>
      </c>
      <c r="C192" s="11" t="inlineStr">
        <is>
          <t>galactic-baseballer.coverage.ee58f9539169d8578318</t>
        </is>
      </c>
      <c r="D192" s="11" t="inlineStr">
        <is>
          <t>starclock.galactic-baseballer-row.v1</t>
        </is>
      </c>
      <c r="E192" s="11" t="inlineStr">
        <is>
          <t>CoverageRow</t>
        </is>
      </c>
      <c r="F192" s="11" t="inlineStr">
        <is>
          <t>DataReady</t>
        </is>
      </c>
      <c r="G192" s="11" t="inlineStr">
        <is>
          <t>ExactStructured</t>
        </is>
      </c>
      <c r="H192" s="11" t="inlineStr">
        <is>
          <t>accessory_levels</t>
        </is>
      </c>
      <c r="I192" s="11" t="inlineStr">
        <is>
          <t>NormalizedRecordReference</t>
        </is>
      </c>
      <c r="J192" s="11" t="inlineStr">
        <is>
          <t>a838f50a3832f5537b610e4bca0af87841702ccd0299174dfcf91009f536fdf3</t>
        </is>
      </c>
      <c r="K192" s="11" t="inlineStr">
        <is>
          <t>["galactic-baseballer.demon-king.accessory.3113131.level.3"]</t>
        </is>
      </c>
      <c r="L192" s="11" t="inlineStr">
        <is>
          <t>profile-owned source obligation; names and adjacent IDs do not grant cross-profile membership</t>
        </is>
      </c>
      <c r="M192" s="11" t="inlineStr">
        <is>
          <t>DemonKing</t>
        </is>
      </c>
      <c r="N192" s="11" t="inlineStr">
        <is>
          <t>galactic-baseballer.demon-king.v3_3:EvoBdSCMazeBuff:0184</t>
        </is>
      </c>
      <c r="O192" s="11" t="inlineStr">
        <is>
          <t>row=184;ID=3113131</t>
        </is>
      </c>
      <c r="P192" s="11" t="inlineStr">
        <is>
          <t>ReferenceOnly</t>
        </is>
      </c>
      <c r="Q192" s="11" t="inlineStr">
        <is>
          <t>ExcelOutput/EvoBdSCMazeBuff.json</t>
        </is>
      </c>
    </row>
    <row r="193" ht="30" customHeight="1">
      <c r="A193" s="12" t="n"/>
      <c r="B193" s="12" t="n">
        <v>186</v>
      </c>
      <c r="C193" s="12" t="inlineStr">
        <is>
          <t>galactic-baseballer.coverage.a8537e00048b677a571c</t>
        </is>
      </c>
      <c r="D193" s="12" t="inlineStr">
        <is>
          <t>starclock.galactic-baseballer-row.v1</t>
        </is>
      </c>
      <c r="E193" s="12" t="inlineStr">
        <is>
          <t>CoverageRow</t>
        </is>
      </c>
      <c r="F193" s="12" t="inlineStr">
        <is>
          <t>DataReady</t>
        </is>
      </c>
      <c r="G193" s="12" t="inlineStr">
        <is>
          <t>ExactStructured</t>
        </is>
      </c>
      <c r="H193" s="12" t="inlineStr">
        <is>
          <t>accessory_levels</t>
        </is>
      </c>
      <c r="I193" s="12" t="inlineStr">
        <is>
          <t>NormalizedRecordReference</t>
        </is>
      </c>
      <c r="J193" s="12" t="inlineStr">
        <is>
          <t>4da48b8fc4e9c77f3945f4f93a6d489f1a412f4eb447400f469d184ad1f79d09</t>
        </is>
      </c>
      <c r="K193" s="12" t="inlineStr">
        <is>
          <t>["galactic-baseballer.demon-king.accessory.3113131.level.4"]</t>
        </is>
      </c>
      <c r="L193" s="12" t="inlineStr">
        <is>
          <t>profile-owned source obligation; names and adjacent IDs do not grant cross-profile membership</t>
        </is>
      </c>
      <c r="M193" s="12" t="inlineStr">
        <is>
          <t>DemonKing</t>
        </is>
      </c>
      <c r="N193" s="12" t="inlineStr">
        <is>
          <t>galactic-baseballer.demon-king.v3_3:EvoBdSCMazeBuff:0185</t>
        </is>
      </c>
      <c r="O193" s="12" t="inlineStr">
        <is>
          <t>row=185;ID=3113131</t>
        </is>
      </c>
      <c r="P193" s="12" t="inlineStr">
        <is>
          <t>ReferenceOnly</t>
        </is>
      </c>
      <c r="Q193" s="12" t="inlineStr">
        <is>
          <t>ExcelOutput/EvoBdSCMazeBuff.json</t>
        </is>
      </c>
    </row>
    <row r="194" ht="30" customHeight="1">
      <c r="A194" s="11" t="n"/>
      <c r="B194" s="11" t="n">
        <v>187</v>
      </c>
      <c r="C194" s="11" t="inlineStr">
        <is>
          <t>galactic-baseballer.coverage.82c405c28a219e0bcebd</t>
        </is>
      </c>
      <c r="D194" s="11" t="inlineStr">
        <is>
          <t>starclock.galactic-baseballer-row.v1</t>
        </is>
      </c>
      <c r="E194" s="11" t="inlineStr">
        <is>
          <t>CoverageRow</t>
        </is>
      </c>
      <c r="F194" s="11" t="inlineStr">
        <is>
          <t>DataReady</t>
        </is>
      </c>
      <c r="G194" s="11" t="inlineStr">
        <is>
          <t>ExactStructured</t>
        </is>
      </c>
      <c r="H194" s="11" t="inlineStr">
        <is>
          <t>accessory_levels</t>
        </is>
      </c>
      <c r="I194" s="11" t="inlineStr">
        <is>
          <t>NormalizedRecordReference</t>
        </is>
      </c>
      <c r="J194" s="11" t="inlineStr">
        <is>
          <t>9f1ae9fa448f5be6118242f19d6a9949371bcb81fec82f4d86ff7024d9521674</t>
        </is>
      </c>
      <c r="K194" s="11" t="inlineStr">
        <is>
          <t>["galactic-baseballer.demon-king.accessory.3113132.level.1"]</t>
        </is>
      </c>
      <c r="L194" s="11" t="inlineStr">
        <is>
          <t>profile-owned source obligation; names and adjacent IDs do not grant cross-profile membership</t>
        </is>
      </c>
      <c r="M194" s="11" t="inlineStr">
        <is>
          <t>DemonKing</t>
        </is>
      </c>
      <c r="N194" s="11" t="inlineStr">
        <is>
          <t>galactic-baseballer.demon-king.v3_3:EvoBdSCMazeBuff:0186</t>
        </is>
      </c>
      <c r="O194" s="11" t="inlineStr">
        <is>
          <t>row=186;ID=3113132</t>
        </is>
      </c>
      <c r="P194" s="11" t="inlineStr">
        <is>
          <t>ReferenceOnly</t>
        </is>
      </c>
      <c r="Q194" s="11" t="inlineStr">
        <is>
          <t>ExcelOutput/EvoBdSCMazeBuff.json</t>
        </is>
      </c>
    </row>
    <row r="195" ht="30" customHeight="1">
      <c r="A195" s="12" t="n"/>
      <c r="B195" s="12" t="n">
        <v>188</v>
      </c>
      <c r="C195" s="12" t="inlineStr">
        <is>
          <t>galactic-baseballer.coverage.3687fe4f99d16764a57f</t>
        </is>
      </c>
      <c r="D195" s="12" t="inlineStr">
        <is>
          <t>starclock.galactic-baseballer-row.v1</t>
        </is>
      </c>
      <c r="E195" s="12" t="inlineStr">
        <is>
          <t>CoverageRow</t>
        </is>
      </c>
      <c r="F195" s="12" t="inlineStr">
        <is>
          <t>DataReady</t>
        </is>
      </c>
      <c r="G195" s="12" t="inlineStr">
        <is>
          <t>ExactStructured</t>
        </is>
      </c>
      <c r="H195" s="12" t="inlineStr">
        <is>
          <t>accessory_levels</t>
        </is>
      </c>
      <c r="I195" s="12" t="inlineStr">
        <is>
          <t>NormalizedRecordReference</t>
        </is>
      </c>
      <c r="J195" s="12" t="inlineStr">
        <is>
          <t>5e3142110322d2d1b43bfaeaef9c51f203003e8ad3a52e19b0c598b08ae2e729</t>
        </is>
      </c>
      <c r="K195" s="12" t="inlineStr">
        <is>
          <t>["galactic-baseballer.demon-king.accessory.3113132.level.2"]</t>
        </is>
      </c>
      <c r="L195" s="12" t="inlineStr">
        <is>
          <t>profile-owned source obligation; names and adjacent IDs do not grant cross-profile membership</t>
        </is>
      </c>
      <c r="M195" s="12" t="inlineStr">
        <is>
          <t>DemonKing</t>
        </is>
      </c>
      <c r="N195" s="12" t="inlineStr">
        <is>
          <t>galactic-baseballer.demon-king.v3_3:EvoBdSCMazeBuff:0187</t>
        </is>
      </c>
      <c r="O195" s="12" t="inlineStr">
        <is>
          <t>row=187;ID=3113132</t>
        </is>
      </c>
      <c r="P195" s="12" t="inlineStr">
        <is>
          <t>ReferenceOnly</t>
        </is>
      </c>
      <c r="Q195" s="12" t="inlineStr">
        <is>
          <t>ExcelOutput/EvoBdSCMazeBuff.json</t>
        </is>
      </c>
    </row>
    <row r="196" ht="30" customHeight="1">
      <c r="A196" s="11" t="n"/>
      <c r="B196" s="11" t="n">
        <v>189</v>
      </c>
      <c r="C196" s="11" t="inlineStr">
        <is>
          <t>galactic-baseballer.coverage.569d3c1d8f203399e66b</t>
        </is>
      </c>
      <c r="D196" s="11" t="inlineStr">
        <is>
          <t>starclock.galactic-baseballer-row.v1</t>
        </is>
      </c>
      <c r="E196" s="11" t="inlineStr">
        <is>
          <t>CoverageRow</t>
        </is>
      </c>
      <c r="F196" s="11" t="inlineStr">
        <is>
          <t>DataReady</t>
        </is>
      </c>
      <c r="G196" s="11" t="inlineStr">
        <is>
          <t>ExactStructured</t>
        </is>
      </c>
      <c r="H196" s="11" t="inlineStr">
        <is>
          <t>accessory_levels</t>
        </is>
      </c>
      <c r="I196" s="11" t="inlineStr">
        <is>
          <t>NormalizedRecordReference</t>
        </is>
      </c>
      <c r="J196" s="11" t="inlineStr">
        <is>
          <t>005336c986a2b72130342bf50c3912ee5817c0c106123219ce066270aa06b0ba</t>
        </is>
      </c>
      <c r="K196" s="11" t="inlineStr">
        <is>
          <t>["galactic-baseballer.demon-king.accessory.3113132.level.3"]</t>
        </is>
      </c>
      <c r="L196" s="11" t="inlineStr">
        <is>
          <t>profile-owned source obligation; names and adjacent IDs do not grant cross-profile membership</t>
        </is>
      </c>
      <c r="M196" s="11" t="inlineStr">
        <is>
          <t>DemonKing</t>
        </is>
      </c>
      <c r="N196" s="11" t="inlineStr">
        <is>
          <t>galactic-baseballer.demon-king.v3_3:EvoBdSCMazeBuff:0188</t>
        </is>
      </c>
      <c r="O196" s="11" t="inlineStr">
        <is>
          <t>row=188;ID=3113132</t>
        </is>
      </c>
      <c r="P196" s="11" t="inlineStr">
        <is>
          <t>ReferenceOnly</t>
        </is>
      </c>
      <c r="Q196" s="11" t="inlineStr">
        <is>
          <t>ExcelOutput/EvoBdSCMazeBuff.json</t>
        </is>
      </c>
    </row>
    <row r="197" ht="30" customHeight="1">
      <c r="A197" s="12" t="n"/>
      <c r="B197" s="12" t="n">
        <v>190</v>
      </c>
      <c r="C197" s="12" t="inlineStr">
        <is>
          <t>galactic-baseballer.coverage.87cbe982010de39623ac</t>
        </is>
      </c>
      <c r="D197" s="12" t="inlineStr">
        <is>
          <t>starclock.galactic-baseballer-row.v1</t>
        </is>
      </c>
      <c r="E197" s="12" t="inlineStr">
        <is>
          <t>CoverageRow</t>
        </is>
      </c>
      <c r="F197" s="12" t="inlineStr">
        <is>
          <t>DataReady</t>
        </is>
      </c>
      <c r="G197" s="12" t="inlineStr">
        <is>
          <t>ExactStructured</t>
        </is>
      </c>
      <c r="H197" s="12" t="inlineStr">
        <is>
          <t>accessory_levels</t>
        </is>
      </c>
      <c r="I197" s="12" t="inlineStr">
        <is>
          <t>NormalizedRecordReference</t>
        </is>
      </c>
      <c r="J197" s="12" t="inlineStr">
        <is>
          <t>7160489c9cef1b67e0c4240302ba2c78c6a8e7b31b820de33958d9787ec139c8</t>
        </is>
      </c>
      <c r="K197" s="12" t="inlineStr">
        <is>
          <t>["galactic-baseballer.demon-king.accessory.3113132.level.4"]</t>
        </is>
      </c>
      <c r="L197" s="12" t="inlineStr">
        <is>
          <t>profile-owned source obligation; names and adjacent IDs do not grant cross-profile membership</t>
        </is>
      </c>
      <c r="M197" s="12" t="inlineStr">
        <is>
          <t>DemonKing</t>
        </is>
      </c>
      <c r="N197" s="12" t="inlineStr">
        <is>
          <t>galactic-baseballer.demon-king.v3_3:EvoBdSCMazeBuff:0189</t>
        </is>
      </c>
      <c r="O197" s="12" t="inlineStr">
        <is>
          <t>row=189;ID=3113132</t>
        </is>
      </c>
      <c r="P197" s="12" t="inlineStr">
        <is>
          <t>ReferenceOnly</t>
        </is>
      </c>
      <c r="Q197" s="12" t="inlineStr">
        <is>
          <t>ExcelOutput/EvoBdSCMazeBuff.json</t>
        </is>
      </c>
    </row>
    <row r="198" ht="30" customHeight="1">
      <c r="A198" s="11" t="n"/>
      <c r="B198" s="11" t="n">
        <v>191</v>
      </c>
      <c r="C198" s="11" t="inlineStr">
        <is>
          <t>galactic-baseballer.coverage.359d4e4adb352063f8f6</t>
        </is>
      </c>
      <c r="D198" s="11" t="inlineStr">
        <is>
          <t>starclock.galactic-baseballer-row.v1</t>
        </is>
      </c>
      <c r="E198" s="11" t="inlineStr">
        <is>
          <t>CoverageRow</t>
        </is>
      </c>
      <c r="F198" s="11" t="inlineStr">
        <is>
          <t>DataReady</t>
        </is>
      </c>
      <c r="G198" s="11" t="inlineStr">
        <is>
          <t>ExactStructured</t>
        </is>
      </c>
      <c r="H198" s="11" t="inlineStr">
        <is>
          <t>accessory_levels</t>
        </is>
      </c>
      <c r="I198" s="11" t="inlineStr">
        <is>
          <t>NormalizedRecordReference</t>
        </is>
      </c>
      <c r="J198" s="11" t="inlineStr">
        <is>
          <t>26b3bba2c3e084ac4532168678412d4fc22caf48228f4468fc5884d32f8afd2e</t>
        </is>
      </c>
      <c r="K198" s="11" t="inlineStr">
        <is>
          <t>["galactic-baseballer.demon-king.accessory.3113133.level.1"]</t>
        </is>
      </c>
      <c r="L198" s="11" t="inlineStr">
        <is>
          <t>profile-owned source obligation; names and adjacent IDs do not grant cross-profile membership</t>
        </is>
      </c>
      <c r="M198" s="11" t="inlineStr">
        <is>
          <t>DemonKing</t>
        </is>
      </c>
      <c r="N198" s="11" t="inlineStr">
        <is>
          <t>galactic-baseballer.demon-king.v3_3:EvoBdSCMazeBuff:0190</t>
        </is>
      </c>
      <c r="O198" s="11" t="inlineStr">
        <is>
          <t>row=190;ID=3113133</t>
        </is>
      </c>
      <c r="P198" s="11" t="inlineStr">
        <is>
          <t>ReferenceOnly</t>
        </is>
      </c>
      <c r="Q198" s="11" t="inlineStr">
        <is>
          <t>ExcelOutput/EvoBdSCMazeBuff.json</t>
        </is>
      </c>
    </row>
    <row r="199" ht="30" customHeight="1">
      <c r="A199" s="12" t="n"/>
      <c r="B199" s="12" t="n">
        <v>192</v>
      </c>
      <c r="C199" s="12" t="inlineStr">
        <is>
          <t>galactic-baseballer.coverage.ac5b68c19311e8989df7</t>
        </is>
      </c>
      <c r="D199" s="12" t="inlineStr">
        <is>
          <t>starclock.galactic-baseballer-row.v1</t>
        </is>
      </c>
      <c r="E199" s="12" t="inlineStr">
        <is>
          <t>CoverageRow</t>
        </is>
      </c>
      <c r="F199" s="12" t="inlineStr">
        <is>
          <t>DataReady</t>
        </is>
      </c>
      <c r="G199" s="12" t="inlineStr">
        <is>
          <t>ExactStructured</t>
        </is>
      </c>
      <c r="H199" s="12" t="inlineStr">
        <is>
          <t>accessory_levels</t>
        </is>
      </c>
      <c r="I199" s="12" t="inlineStr">
        <is>
          <t>NormalizedRecordReference</t>
        </is>
      </c>
      <c r="J199" s="12" t="inlineStr">
        <is>
          <t>8bcab6a7b6042ced539b32413145091c19fc8cf078287af1a909b0977da3f37f</t>
        </is>
      </c>
      <c r="K199" s="12" t="inlineStr">
        <is>
          <t>["galactic-baseballer.demon-king.accessory.3113133.level.2"]</t>
        </is>
      </c>
      <c r="L199" s="12" t="inlineStr">
        <is>
          <t>profile-owned source obligation; names and adjacent IDs do not grant cross-profile membership</t>
        </is>
      </c>
      <c r="M199" s="12" t="inlineStr">
        <is>
          <t>DemonKing</t>
        </is>
      </c>
      <c r="N199" s="12" t="inlineStr">
        <is>
          <t>galactic-baseballer.demon-king.v3_3:EvoBdSCMazeBuff:0191</t>
        </is>
      </c>
      <c r="O199" s="12" t="inlineStr">
        <is>
          <t>row=191;ID=3113133</t>
        </is>
      </c>
      <c r="P199" s="12" t="inlineStr">
        <is>
          <t>ReferenceOnly</t>
        </is>
      </c>
      <c r="Q199" s="12" t="inlineStr">
        <is>
          <t>ExcelOutput/EvoBdSCMazeBuff.json</t>
        </is>
      </c>
    </row>
    <row r="200" ht="30" customHeight="1">
      <c r="A200" s="11" t="n"/>
      <c r="B200" s="11" t="n">
        <v>193</v>
      </c>
      <c r="C200" s="11" t="inlineStr">
        <is>
          <t>galactic-baseballer.coverage.398656443aab60b0bbac</t>
        </is>
      </c>
      <c r="D200" s="11" t="inlineStr">
        <is>
          <t>starclock.galactic-baseballer-row.v1</t>
        </is>
      </c>
      <c r="E200" s="11" t="inlineStr">
        <is>
          <t>CoverageRow</t>
        </is>
      </c>
      <c r="F200" s="11" t="inlineStr">
        <is>
          <t>DataReady</t>
        </is>
      </c>
      <c r="G200" s="11" t="inlineStr">
        <is>
          <t>ExactStructured</t>
        </is>
      </c>
      <c r="H200" s="11" t="inlineStr">
        <is>
          <t>accessory_levels</t>
        </is>
      </c>
      <c r="I200" s="11" t="inlineStr">
        <is>
          <t>NormalizedRecordReference</t>
        </is>
      </c>
      <c r="J200" s="11" t="inlineStr">
        <is>
          <t>ad68df0f0d90f20ec0389d954a67feef5aae567b186896a3da10a07722d3a02d</t>
        </is>
      </c>
      <c r="K200" s="11" t="inlineStr">
        <is>
          <t>["galactic-baseballer.demon-king.accessory.3113133.level.3"]</t>
        </is>
      </c>
      <c r="L200" s="11" t="inlineStr">
        <is>
          <t>profile-owned source obligation; names and adjacent IDs do not grant cross-profile membership</t>
        </is>
      </c>
      <c r="M200" s="11" t="inlineStr">
        <is>
          <t>DemonKing</t>
        </is>
      </c>
      <c r="N200" s="11" t="inlineStr">
        <is>
          <t>galactic-baseballer.demon-king.v3_3:EvoBdSCMazeBuff:0192</t>
        </is>
      </c>
      <c r="O200" s="11" t="inlineStr">
        <is>
          <t>row=192;ID=3113133</t>
        </is>
      </c>
      <c r="P200" s="11" t="inlineStr">
        <is>
          <t>ReferenceOnly</t>
        </is>
      </c>
      <c r="Q200" s="11" t="inlineStr">
        <is>
          <t>ExcelOutput/EvoBdSCMazeBuff.json</t>
        </is>
      </c>
    </row>
    <row r="201" ht="30" customHeight="1">
      <c r="A201" s="12" t="n"/>
      <c r="B201" s="12" t="n">
        <v>194</v>
      </c>
      <c r="C201" s="12" t="inlineStr">
        <is>
          <t>galactic-baseballer.coverage.87c64b8bd0aa800c6c7a</t>
        </is>
      </c>
      <c r="D201" s="12" t="inlineStr">
        <is>
          <t>starclock.galactic-baseballer-row.v1</t>
        </is>
      </c>
      <c r="E201" s="12" t="inlineStr">
        <is>
          <t>CoverageRow</t>
        </is>
      </c>
      <c r="F201" s="12" t="inlineStr">
        <is>
          <t>DataReady</t>
        </is>
      </c>
      <c r="G201" s="12" t="inlineStr">
        <is>
          <t>ExactStructured</t>
        </is>
      </c>
      <c r="H201" s="12" t="inlineStr">
        <is>
          <t>accessory_levels</t>
        </is>
      </c>
      <c r="I201" s="12" t="inlineStr">
        <is>
          <t>NormalizedRecordReference</t>
        </is>
      </c>
      <c r="J201" s="12" t="inlineStr">
        <is>
          <t>4b649e9641bb6f01a1d1ed97b98f6f0e99b1ed84b14b8c12debef9b6152717e2</t>
        </is>
      </c>
      <c r="K201" s="12" t="inlineStr">
        <is>
          <t>["galactic-baseballer.demon-king.accessory.3113133.level.4"]</t>
        </is>
      </c>
      <c r="L201" s="12" t="inlineStr">
        <is>
          <t>profile-owned source obligation; names and adjacent IDs do not grant cross-profile membership</t>
        </is>
      </c>
      <c r="M201" s="12" t="inlineStr">
        <is>
          <t>DemonKing</t>
        </is>
      </c>
      <c r="N201" s="12" t="inlineStr">
        <is>
          <t>galactic-baseballer.demon-king.v3_3:EvoBdSCMazeBuff:0193</t>
        </is>
      </c>
      <c r="O201" s="12" t="inlineStr">
        <is>
          <t>row=193;ID=3113133</t>
        </is>
      </c>
      <c r="P201" s="12" t="inlineStr">
        <is>
          <t>ReferenceOnly</t>
        </is>
      </c>
      <c r="Q201" s="12" t="inlineStr">
        <is>
          <t>ExcelOutput/EvoBdSCMazeBuff.json</t>
        </is>
      </c>
    </row>
    <row r="202" ht="30" customHeight="1">
      <c r="A202" s="11" t="n"/>
      <c r="B202" s="11" t="n">
        <v>195</v>
      </c>
      <c r="C202" s="11" t="inlineStr">
        <is>
          <t>galactic-baseballer.coverage.bc4d49aad189f0234ac3</t>
        </is>
      </c>
      <c r="D202" s="11" t="inlineStr">
        <is>
          <t>starclock.galactic-baseballer-row.v1</t>
        </is>
      </c>
      <c r="E202" s="11" t="inlineStr">
        <is>
          <t>CoverageRow</t>
        </is>
      </c>
      <c r="F202" s="11" t="inlineStr">
        <is>
          <t>DataReady</t>
        </is>
      </c>
      <c r="G202" s="11" t="inlineStr">
        <is>
          <t>ExactStructured</t>
        </is>
      </c>
      <c r="H202" s="11" t="inlineStr">
        <is>
          <t>accessory_levels</t>
        </is>
      </c>
      <c r="I202" s="11" t="inlineStr">
        <is>
          <t>NormalizedRecordReference</t>
        </is>
      </c>
      <c r="J202" s="11" t="inlineStr">
        <is>
          <t>7fb64ae887d70ccee77ba98d5bd84006bbce0e184a4783f68a920205e2b51b0d</t>
        </is>
      </c>
      <c r="K202" s="11" t="inlineStr">
        <is>
          <t>["galactic-baseballer.demon-king.accessory.3113134.level.1"]</t>
        </is>
      </c>
      <c r="L202" s="11" t="inlineStr">
        <is>
          <t>profile-owned source obligation; names and adjacent IDs do not grant cross-profile membership</t>
        </is>
      </c>
      <c r="M202" s="11" t="inlineStr">
        <is>
          <t>DemonKing</t>
        </is>
      </c>
      <c r="N202" s="11" t="inlineStr">
        <is>
          <t>galactic-baseballer.demon-king.v3_3:EvoBdSCMazeBuff:0194</t>
        </is>
      </c>
      <c r="O202" s="11" t="inlineStr">
        <is>
          <t>row=194;ID=3113134</t>
        </is>
      </c>
      <c r="P202" s="11" t="inlineStr">
        <is>
          <t>ReferenceOnly</t>
        </is>
      </c>
      <c r="Q202" s="11" t="inlineStr">
        <is>
          <t>ExcelOutput/EvoBdSCMazeBuff.json</t>
        </is>
      </c>
    </row>
    <row r="203" ht="30" customHeight="1">
      <c r="A203" s="12" t="n"/>
      <c r="B203" s="12" t="n">
        <v>196</v>
      </c>
      <c r="C203" s="12" t="inlineStr">
        <is>
          <t>galactic-baseballer.coverage.6ef77b11d7362f71ed17</t>
        </is>
      </c>
      <c r="D203" s="12" t="inlineStr">
        <is>
          <t>starclock.galactic-baseballer-row.v1</t>
        </is>
      </c>
      <c r="E203" s="12" t="inlineStr">
        <is>
          <t>CoverageRow</t>
        </is>
      </c>
      <c r="F203" s="12" t="inlineStr">
        <is>
          <t>DataReady</t>
        </is>
      </c>
      <c r="G203" s="12" t="inlineStr">
        <is>
          <t>ExactStructured</t>
        </is>
      </c>
      <c r="H203" s="12" t="inlineStr">
        <is>
          <t>accessory_levels</t>
        </is>
      </c>
      <c r="I203" s="12" t="inlineStr">
        <is>
          <t>NormalizedRecordReference</t>
        </is>
      </c>
      <c r="J203" s="12" t="inlineStr">
        <is>
          <t>2b8b20c850d397dd094327e648ae73ca03138d1648f910cda4bf15ecc69cb6bb</t>
        </is>
      </c>
      <c r="K203" s="12" t="inlineStr">
        <is>
          <t>["galactic-baseballer.demon-king.accessory.3113134.level.2"]</t>
        </is>
      </c>
      <c r="L203" s="12" t="inlineStr">
        <is>
          <t>profile-owned source obligation; names and adjacent IDs do not grant cross-profile membership</t>
        </is>
      </c>
      <c r="M203" s="12" t="inlineStr">
        <is>
          <t>DemonKing</t>
        </is>
      </c>
      <c r="N203" s="12" t="inlineStr">
        <is>
          <t>galactic-baseballer.demon-king.v3_3:EvoBdSCMazeBuff:0195</t>
        </is>
      </c>
      <c r="O203" s="12" t="inlineStr">
        <is>
          <t>row=195;ID=3113134</t>
        </is>
      </c>
      <c r="P203" s="12" t="inlineStr">
        <is>
          <t>ReferenceOnly</t>
        </is>
      </c>
      <c r="Q203" s="12" t="inlineStr">
        <is>
          <t>ExcelOutput/EvoBdSCMazeBuff.json</t>
        </is>
      </c>
    </row>
    <row r="204" ht="30" customHeight="1">
      <c r="A204" s="11" t="n"/>
      <c r="B204" s="11" t="n">
        <v>197</v>
      </c>
      <c r="C204" s="11" t="inlineStr">
        <is>
          <t>galactic-baseballer.coverage.4a413b4a21bdc170d4c8</t>
        </is>
      </c>
      <c r="D204" s="11" t="inlineStr">
        <is>
          <t>starclock.galactic-baseballer-row.v1</t>
        </is>
      </c>
      <c r="E204" s="11" t="inlineStr">
        <is>
          <t>CoverageRow</t>
        </is>
      </c>
      <c r="F204" s="11" t="inlineStr">
        <is>
          <t>DataReady</t>
        </is>
      </c>
      <c r="G204" s="11" t="inlineStr">
        <is>
          <t>ExactStructured</t>
        </is>
      </c>
      <c r="H204" s="11" t="inlineStr">
        <is>
          <t>accessory_levels</t>
        </is>
      </c>
      <c r="I204" s="11" t="inlineStr">
        <is>
          <t>NormalizedRecordReference</t>
        </is>
      </c>
      <c r="J204" s="11" t="inlineStr">
        <is>
          <t>6627ab2db4beae2ce9ed6c68fc4d2f9cade3a55e41ab712261cc0d79b8c0e15c</t>
        </is>
      </c>
      <c r="K204" s="11" t="inlineStr">
        <is>
          <t>["galactic-baseballer.demon-king.accessory.3113134.level.3"]</t>
        </is>
      </c>
      <c r="L204" s="11" t="inlineStr">
        <is>
          <t>profile-owned source obligation; names and adjacent IDs do not grant cross-profile membership</t>
        </is>
      </c>
      <c r="M204" s="11" t="inlineStr">
        <is>
          <t>DemonKing</t>
        </is>
      </c>
      <c r="N204" s="11" t="inlineStr">
        <is>
          <t>galactic-baseballer.demon-king.v3_3:EvoBdSCMazeBuff:0196</t>
        </is>
      </c>
      <c r="O204" s="11" t="inlineStr">
        <is>
          <t>row=196;ID=3113134</t>
        </is>
      </c>
      <c r="P204" s="11" t="inlineStr">
        <is>
          <t>ReferenceOnly</t>
        </is>
      </c>
      <c r="Q204" s="11" t="inlineStr">
        <is>
          <t>ExcelOutput/EvoBdSCMazeBuff.json</t>
        </is>
      </c>
    </row>
    <row r="205" ht="30" customHeight="1">
      <c r="A205" s="12" t="n"/>
      <c r="B205" s="12" t="n">
        <v>198</v>
      </c>
      <c r="C205" s="12" t="inlineStr">
        <is>
          <t>galactic-baseballer.coverage.b762f043a75c5c47b937</t>
        </is>
      </c>
      <c r="D205" s="12" t="inlineStr">
        <is>
          <t>starclock.galactic-baseballer-row.v1</t>
        </is>
      </c>
      <c r="E205" s="12" t="inlineStr">
        <is>
          <t>CoverageRow</t>
        </is>
      </c>
      <c r="F205" s="12" t="inlineStr">
        <is>
          <t>DataReady</t>
        </is>
      </c>
      <c r="G205" s="12" t="inlineStr">
        <is>
          <t>ExactStructured</t>
        </is>
      </c>
      <c r="H205" s="12" t="inlineStr">
        <is>
          <t>accessory_levels</t>
        </is>
      </c>
      <c r="I205" s="12" t="inlineStr">
        <is>
          <t>NormalizedRecordReference</t>
        </is>
      </c>
      <c r="J205" s="12" t="inlineStr">
        <is>
          <t>73c3c68bcde840c836233fba6d9f2c99235f73fbc7050c6e5206fede0a53a0ed</t>
        </is>
      </c>
      <c r="K205" s="12" t="inlineStr">
        <is>
          <t>["galactic-baseballer.demon-king.accessory.3113134.level.4"]</t>
        </is>
      </c>
      <c r="L205" s="12" t="inlineStr">
        <is>
          <t>profile-owned source obligation; names and adjacent IDs do not grant cross-profile membership</t>
        </is>
      </c>
      <c r="M205" s="12" t="inlineStr">
        <is>
          <t>DemonKing</t>
        </is>
      </c>
      <c r="N205" s="12" t="inlineStr">
        <is>
          <t>galactic-baseballer.demon-king.v3_3:EvoBdSCMazeBuff:0197</t>
        </is>
      </c>
      <c r="O205" s="12" t="inlineStr">
        <is>
          <t>row=197;ID=3113134</t>
        </is>
      </c>
      <c r="P205" s="12" t="inlineStr">
        <is>
          <t>ReferenceOnly</t>
        </is>
      </c>
      <c r="Q205" s="12" t="inlineStr">
        <is>
          <t>ExcelOutput/EvoBdSCMazeBuff.json</t>
        </is>
      </c>
    </row>
    <row r="206" ht="30" customHeight="1">
      <c r="A206" s="11" t="n"/>
      <c r="B206" s="11" t="n">
        <v>199</v>
      </c>
      <c r="C206" s="11" t="inlineStr">
        <is>
          <t>galactic-baseballer.coverage.9d47ec04de152003c094</t>
        </is>
      </c>
      <c r="D206" s="11" t="inlineStr">
        <is>
          <t>starclock.galactic-baseballer-row.v1</t>
        </is>
      </c>
      <c r="E206" s="11" t="inlineStr">
        <is>
          <t>CoverageRow</t>
        </is>
      </c>
      <c r="F206" s="11" t="inlineStr">
        <is>
          <t>DataReady</t>
        </is>
      </c>
      <c r="G206" s="11" t="inlineStr">
        <is>
          <t>ExactStructured</t>
        </is>
      </c>
      <c r="H206" s="11" t="inlineStr">
        <is>
          <t>accessory_levels</t>
        </is>
      </c>
      <c r="I206" s="11" t="inlineStr">
        <is>
          <t>NormalizedRecordReference</t>
        </is>
      </c>
      <c r="J206" s="11" t="inlineStr">
        <is>
          <t>5cdf15c96c3ca5434d0f79ea6c702a67e0f1db5d7cd35e0fec073ee4550a5042</t>
        </is>
      </c>
      <c r="K20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fixture.adventure-strategy","galactic-baseballer.demon-king.rule.adventure-strategy","galactic-baseballer.demon-king.strategy.3113703"]</t>
        </is>
      </c>
      <c r="L206" s="11" t="inlineStr">
        <is>
          <t>profile-owned source obligation; names and adjacent IDs do not grant cross-profile membership</t>
        </is>
      </c>
      <c r="M206" s="11" t="inlineStr">
        <is>
          <t>DemonKing</t>
        </is>
      </c>
      <c r="N206" s="11" t="inlineStr">
        <is>
          <t>galactic-baseballer.demon-king.v3_3:EvoBdSCMazeBuff:0198</t>
        </is>
      </c>
      <c r="O206" s="11" t="inlineStr">
        <is>
          <t>row=198;ID=3113703</t>
        </is>
      </c>
      <c r="P206" s="11" t="inlineStr">
        <is>
          <t>ReferenceOnly</t>
        </is>
      </c>
      <c r="Q206" s="11" t="inlineStr">
        <is>
          <t>ExcelOutput/EvoBdSCMazeBuff.json</t>
        </is>
      </c>
    </row>
    <row r="207" ht="30" customHeight="1">
      <c r="A207" s="12" t="n"/>
      <c r="B207" s="12" t="n">
        <v>200</v>
      </c>
      <c r="C207" s="12" t="inlineStr">
        <is>
          <t>galactic-baseballer.coverage.05aae844c3ecaecff1c6</t>
        </is>
      </c>
      <c r="D207" s="12" t="inlineStr">
        <is>
          <t>starclock.galactic-baseballer-row.v1</t>
        </is>
      </c>
      <c r="E207" s="12" t="inlineStr">
        <is>
          <t>CoverageRow</t>
        </is>
      </c>
      <c r="F207" s="12" t="inlineStr">
        <is>
          <t>DataReady</t>
        </is>
      </c>
      <c r="G207" s="12" t="inlineStr">
        <is>
          <t>ExactStructured</t>
        </is>
      </c>
      <c r="H207" s="12" t="inlineStr">
        <is>
          <t>accessory_levels</t>
        </is>
      </c>
      <c r="I207" s="12" t="inlineStr">
        <is>
          <t>NormalizedRecordReference</t>
        </is>
      </c>
      <c r="J207" s="12" t="inlineStr">
        <is>
          <t>c9fa6a39309839a1c4a647100247631ff2453251abee69869f584bac785ae642</t>
        </is>
      </c>
      <c r="K20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["galactic-baseballer.demon-king.candidate-policy.deterministic-fallback","galactic-baseballer.demon-king.candidate-policy.source-parameters","galactic-baseballer.demon-king.candidate.strategy.growth","galactic-baseballer.demon-king.strategy.3113704"]</t>
        </is>
      </c>
      <c r="L207" s="12" t="inlineStr">
        <is>
          <t>profile-owned source obligation; names and adjacent IDs do not grant cross-profile membership</t>
        </is>
      </c>
      <c r="M207" s="12" t="inlineStr">
        <is>
          <t>DemonKing</t>
        </is>
      </c>
      <c r="N207" s="12" t="inlineStr">
        <is>
          <t>galactic-baseballer.demon-king.v3_3:EvoBdSCMazeBuff:0199</t>
        </is>
      </c>
      <c r="O207" s="12" t="inlineStr">
        <is>
          <t>row=199;ID=3113704</t>
        </is>
      </c>
      <c r="P207" s="12" t="inlineStr">
        <is>
          <t>ReferenceOnly</t>
        </is>
      </c>
      <c r="Q207" s="12" t="inlineStr">
        <is>
          <t>ExcelOutput/EvoBdSCMazeBuff.json</t>
        </is>
      </c>
    </row>
    <row r="208" ht="30" customHeight="1">
      <c r="A208" s="11" t="n"/>
      <c r="B208" s="11" t="n">
        <v>201</v>
      </c>
      <c r="C208" s="11" t="inlineStr">
        <is>
          <t>galactic-baseballer.coverage.69f49d74bff1dc6db02f</t>
        </is>
      </c>
      <c r="D208" s="11" t="inlineStr">
        <is>
          <t>starclock.galactic-baseballer-row.v1</t>
        </is>
      </c>
      <c r="E208" s="11" t="inlineStr">
        <is>
          <t>CoverageRow</t>
        </is>
      </c>
      <c r="F208" s="11" t="inlineStr">
        <is>
          <t>DataReady</t>
        </is>
      </c>
      <c r="G208" s="11" t="inlineStr">
        <is>
          <t>ExactStructured</t>
        </is>
      </c>
      <c r="H208" s="11" t="inlineStr">
        <is>
          <t>accessory_levels</t>
        </is>
      </c>
      <c r="I208" s="11" t="inlineStr">
        <is>
          <t>NormalizedRecordReference</t>
        </is>
      </c>
      <c r="J208" s="11" t="inlineStr">
        <is>
          <t>1527cab3fb19213ff1932be23380bf00da62a27ea1becb21c4e34943275034b7</t>
        </is>
      </c>
      <c r="K208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["galactic-baseballer.demon-king.candidate-policy.deterministic-fallback","galactic-baseballer.demon-king.candidate-policy.source-parameters","galactic-baseballer.demon-king.candidate.strategy.growth","galactic-baseballer.demon-king.strategy.3113705"]</t>
        </is>
      </c>
      <c r="L208" s="11" t="inlineStr">
        <is>
          <t>profile-owned source obligation; names and adjacent IDs do not grant cross-profile membership</t>
        </is>
      </c>
      <c r="M208" s="11" t="inlineStr">
        <is>
          <t>DemonKing</t>
        </is>
      </c>
      <c r="N208" s="11" t="inlineStr">
        <is>
          <t>galactic-baseballer.demon-king.v3_3:EvoBdSCMazeBuff:0200</t>
        </is>
      </c>
      <c r="O208" s="11" t="inlineStr">
        <is>
          <t>row=200;ID=3113705</t>
        </is>
      </c>
      <c r="P208" s="11" t="inlineStr">
        <is>
          <t>ReferenceOnly</t>
        </is>
      </c>
      <c r="Q208" s="11" t="inlineStr">
        <is>
          <t>ExcelOutput/EvoBdSCMazeBuff.json</t>
        </is>
      </c>
    </row>
    <row r="209" ht="30" customHeight="1">
      <c r="A209" s="12" t="n"/>
      <c r="B209" s="12" t="n">
        <v>202</v>
      </c>
      <c r="C209" s="12" t="inlineStr">
        <is>
          <t>galactic-baseballer.coverage.85b59fde363773758d38</t>
        </is>
      </c>
      <c r="D209" s="12" t="inlineStr">
        <is>
          <t>starclock.galactic-baseballer-row.v1</t>
        </is>
      </c>
      <c r="E209" s="12" t="inlineStr">
        <is>
          <t>CoverageRow</t>
        </is>
      </c>
      <c r="F209" s="12" t="inlineStr">
        <is>
          <t>DataReady</t>
        </is>
      </c>
      <c r="G209" s="12" t="inlineStr">
        <is>
          <t>ExactStructured</t>
        </is>
      </c>
      <c r="H209" s="12" t="inlineStr">
        <is>
          <t>accessory_levels</t>
        </is>
      </c>
      <c r="I209" s="12" t="inlineStr">
        <is>
          <t>NormalizedRecordReference</t>
        </is>
      </c>
      <c r="J209" s="12" t="inlineStr">
        <is>
          <t>e765c2d66303ea1bc59e1392ff3d69acfb9942b7e91bde23b18394980961c32a</t>
        </is>
      </c>
      <c r="K209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["galactic-baseballer.demon-king.candidate-policy.deterministic-fallback","galactic-baseballer.demon-king.candidate-policy.source-parameters","galactic-baseballer.demon-king.candidate.strategy.growth","galactic-baseballer.demon-king.strategy.3113706"]</t>
        </is>
      </c>
      <c r="L209" s="12" t="inlineStr">
        <is>
          <t>profile-owned source obligation; names and adjacent IDs do not grant cross-profile membership</t>
        </is>
      </c>
      <c r="M209" s="12" t="inlineStr">
        <is>
          <t>DemonKing</t>
        </is>
      </c>
      <c r="N209" s="12" t="inlineStr">
        <is>
          <t>galactic-baseballer.demon-king.v3_3:EvoBdSCMazeBuff:0201</t>
        </is>
      </c>
      <c r="O209" s="12" t="inlineStr">
        <is>
          <t>row=201;ID=3113706</t>
        </is>
      </c>
      <c r="P209" s="12" t="inlineStr">
        <is>
          <t>ReferenceOnly</t>
        </is>
      </c>
      <c r="Q209" s="12" t="inlineStr">
        <is>
          <t>ExcelOutput/EvoBdSCMazeBuff.json</t>
        </is>
      </c>
    </row>
    <row r="210" ht="30" customHeight="1">
      <c r="A210" s="11" t="n"/>
      <c r="B210" s="11" t="n">
        <v>203</v>
      </c>
      <c r="C210" s="11" t="inlineStr">
        <is>
          <t>galactic-baseballer.coverage.578ea8e707558e32cd0a</t>
        </is>
      </c>
      <c r="D210" s="11" t="inlineStr">
        <is>
          <t>starclock.galactic-baseballer-row.v1</t>
        </is>
      </c>
      <c r="E210" s="11" t="inlineStr">
        <is>
          <t>CoverageRow</t>
        </is>
      </c>
      <c r="F210" s="11" t="inlineStr">
        <is>
          <t>DataReady</t>
        </is>
      </c>
      <c r="G210" s="11" t="inlineStr">
        <is>
          <t>ExactStructured</t>
        </is>
      </c>
      <c r="H210" s="11" t="inlineStr">
        <is>
          <t>accessory_levels</t>
        </is>
      </c>
      <c r="I210" s="11" t="inlineStr">
        <is>
          <t>NormalizedRecordReference</t>
        </is>
      </c>
      <c r="J210" s="11" t="inlineStr">
        <is>
          <t>5d9b20f24ae5905fae6f6ddadf137b032652464012befd3f1a54a251c8057cf9</t>
        </is>
      </c>
      <c r="K210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["galactic-baseballer.demon-king.candidate-policy.deterministic-fallback","galactic-baseballer.demon-king.candidate-policy.source-parameters","galactic-baseballer.demon-king.candidate.strategy.growth","galactic-baseballer.demon-king.strategy.3113707"]</t>
        </is>
      </c>
      <c r="L210" s="11" t="inlineStr">
        <is>
          <t>profile-owned source obligation; names and adjacent IDs do not grant cross-profile membership</t>
        </is>
      </c>
      <c r="M210" s="11" t="inlineStr">
        <is>
          <t>DemonKing</t>
        </is>
      </c>
      <c r="N210" s="11" t="inlineStr">
        <is>
          <t>galactic-baseballer.demon-king.v3_3:EvoBdSCMazeBuff:0202</t>
        </is>
      </c>
      <c r="O210" s="11" t="inlineStr">
        <is>
          <t>row=202;ID=3113707</t>
        </is>
      </c>
      <c r="P210" s="11" t="inlineStr">
        <is>
          <t>ReferenceOnly</t>
        </is>
      </c>
      <c r="Q210" s="11" t="inlineStr">
        <is>
          <t>ExcelOutput/EvoBdSCMazeBuff.json</t>
        </is>
      </c>
    </row>
    <row r="211" ht="30" customHeight="1">
      <c r="A211" s="12" t="n"/>
      <c r="B211" s="12" t="n">
        <v>204</v>
      </c>
      <c r="C211" s="12" t="inlineStr">
        <is>
          <t>galactic-baseballer.coverage.d096f70e1c091873f2c1</t>
        </is>
      </c>
      <c r="D211" s="12" t="inlineStr">
        <is>
          <t>starclock.galactic-baseballer-row.v1</t>
        </is>
      </c>
      <c r="E211" s="12" t="inlineStr">
        <is>
          <t>CoverageRow</t>
        </is>
      </c>
      <c r="F211" s="12" t="inlineStr">
        <is>
          <t>DataReady</t>
        </is>
      </c>
      <c r="G211" s="12" t="inlineStr">
        <is>
          <t>ExactStructured</t>
        </is>
      </c>
      <c r="H211" s="12" t="inlineStr">
        <is>
          <t>accessory_levels</t>
        </is>
      </c>
      <c r="I211" s="12" t="inlineStr">
        <is>
          <t>NormalizedRecordReference</t>
        </is>
      </c>
      <c r="J211" s="12" t="inlineStr">
        <is>
          <t>f1dd898561253e7b57204f46d3cb1d38d47b16c818df6fb99aca43b20a749739</t>
        </is>
      </c>
      <c r="K211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["galactic-baseballer.demon-king.candidate-policy.deterministic-fallback","galactic-baseballer.demon-king.candidate-policy.source-parameters","galactic-baseballer.demon-king.candidate.strategy.growth","galactic-baseballer.demon-king.strategy.3113708"]</t>
        </is>
      </c>
      <c r="L211" s="12" t="inlineStr">
        <is>
          <t>profile-owned source obligation; names and adjacent IDs do not grant cross-profile membership</t>
        </is>
      </c>
      <c r="M211" s="12" t="inlineStr">
        <is>
          <t>DemonKing</t>
        </is>
      </c>
      <c r="N211" s="12" t="inlineStr">
        <is>
          <t>galactic-baseballer.demon-king.v3_3:EvoBdSCMazeBuff:0203</t>
        </is>
      </c>
      <c r="O211" s="12" t="inlineStr">
        <is>
          <t>row=203;ID=3113708</t>
        </is>
      </c>
      <c r="P211" s="12" t="inlineStr">
        <is>
          <t>ReferenceOnly</t>
        </is>
      </c>
      <c r="Q211" s="12" t="inlineStr">
        <is>
          <t>ExcelOutput/EvoBdSCMazeBuff.json</t>
        </is>
      </c>
    </row>
    <row r="212" ht="30" customHeight="1">
      <c r="A212" s="11" t="n"/>
      <c r="B212" s="11" t="n">
        <v>205</v>
      </c>
      <c r="C212" s="11" t="inlineStr">
        <is>
          <t>galactic-baseballer.coverage.e0303ea255598be03f28</t>
        </is>
      </c>
      <c r="D212" s="11" t="inlineStr">
        <is>
          <t>starclock.galactic-baseballer-row.v1</t>
        </is>
      </c>
      <c r="E212" s="11" t="inlineStr">
        <is>
          <t>CoverageRow</t>
        </is>
      </c>
      <c r="F212" s="11" t="inlineStr">
        <is>
          <t>DataReady</t>
        </is>
      </c>
      <c r="G212" s="11" t="inlineStr">
        <is>
          <t>ExactStructured</t>
        </is>
      </c>
      <c r="H212" s="11" t="inlineStr">
        <is>
          <t>accessory_levels</t>
        </is>
      </c>
      <c r="I212" s="11" t="inlineStr">
        <is>
          <t>NormalizedRecordReference</t>
        </is>
      </c>
      <c r="J212" s="11" t="inlineStr">
        <is>
          <t>8bd22c0c1e17f8d71b37eea0002a686defe161d4cc2e2f3e359c32161d3944c9</t>
        </is>
      </c>
      <c r="K212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["galactic-baseballer.demon-king.candidate-policy.deterministic-fallback","galactic-baseballer.demon-king.candidate-policy.source-parameters","galactic-baseballer.demon-king.candidate.strategy.growth","galactic-baseballer.demon-king.strategy.3113709"]</t>
        </is>
      </c>
      <c r="L212" s="11" t="inlineStr">
        <is>
          <t>profile-owned source obligation; names and adjacent IDs do not grant cross-profile membership</t>
        </is>
      </c>
      <c r="M212" s="11" t="inlineStr">
        <is>
          <t>DemonKing</t>
        </is>
      </c>
      <c r="N212" s="11" t="inlineStr">
        <is>
          <t>galactic-baseballer.demon-king.v3_3:EvoBdSCMazeBuff:0204</t>
        </is>
      </c>
      <c r="O212" s="11" t="inlineStr">
        <is>
          <t>row=204;ID=3113709</t>
        </is>
      </c>
      <c r="P212" s="11" t="inlineStr">
        <is>
          <t>ReferenceOnly</t>
        </is>
      </c>
      <c r="Q212" s="11" t="inlineStr">
        <is>
          <t>ExcelOutput/EvoBdSCMazeBuff.json</t>
        </is>
      </c>
    </row>
    <row r="213" ht="30" customHeight="1">
      <c r="A213" s="12" t="n"/>
      <c r="B213" s="12" t="n">
        <v>206</v>
      </c>
      <c r="C213" s="12" t="inlineStr">
        <is>
          <t>galactic-baseballer.coverage.2a7fe63a9bb3cb53c4d7</t>
        </is>
      </c>
      <c r="D213" s="12" t="inlineStr">
        <is>
          <t>starclock.galactic-baseballer-row.v1</t>
        </is>
      </c>
      <c r="E213" s="12" t="inlineStr">
        <is>
          <t>CoverageRow</t>
        </is>
      </c>
      <c r="F213" s="12" t="inlineStr">
        <is>
          <t>DataReady</t>
        </is>
      </c>
      <c r="G213" s="12" t="inlineStr">
        <is>
          <t>ExactStructured</t>
        </is>
      </c>
      <c r="H213" s="12" t="inlineStr">
        <is>
          <t>accessory_levels</t>
        </is>
      </c>
      <c r="I213" s="12" t="inlineStr">
        <is>
          <t>NormalizedRecordReference</t>
        </is>
      </c>
      <c r="J213" s="12" t="inlineStr">
        <is>
          <t>4653d3789b3d4c6eac242f478865833c6b42f49741a86eaa52365834ffafa4b2</t>
        </is>
      </c>
      <c r="K213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["galactic-baseballer.demon-king.candidate-policy.deterministic-fallback","galactic-baseballer.demon-king.candidate-policy.source-parameters","galactic-baseballer.demon-king.candidate.strategy.growth","galactic-baseballer.demon-king.strategy.3113710"]</t>
        </is>
      </c>
      <c r="L213" s="12" t="inlineStr">
        <is>
          <t>profile-owned source obligation; names and adjacent IDs do not grant cross-profile membership</t>
        </is>
      </c>
      <c r="M213" s="12" t="inlineStr">
        <is>
          <t>DemonKing</t>
        </is>
      </c>
      <c r="N213" s="12" t="inlineStr">
        <is>
          <t>galactic-baseballer.demon-king.v3_3:EvoBdSCMazeBuff:0205</t>
        </is>
      </c>
      <c r="O213" s="12" t="inlineStr">
        <is>
          <t>row=205;ID=3113710</t>
        </is>
      </c>
      <c r="P213" s="12" t="inlineStr">
        <is>
          <t>ReferenceOnly</t>
        </is>
      </c>
      <c r="Q213" s="12" t="inlineStr">
        <is>
          <t>ExcelOutput/EvoBdSCMazeBuff.json</t>
        </is>
      </c>
    </row>
    <row r="214" ht="30" customHeight="1">
      <c r="A214" s="11" t="n"/>
      <c r="B214" s="11" t="n">
        <v>207</v>
      </c>
      <c r="C214" s="11" t="inlineStr">
        <is>
          <t>galactic-baseballer.coverage.d07ea3e7c540b6f98758</t>
        </is>
      </c>
      <c r="D214" s="11" t="inlineStr">
        <is>
          <t>starclock.galactic-baseballer-row.v1</t>
        </is>
      </c>
      <c r="E214" s="11" t="inlineStr">
        <is>
          <t>CoverageRow</t>
        </is>
      </c>
      <c r="F214" s="11" t="inlineStr">
        <is>
          <t>DataReady</t>
        </is>
      </c>
      <c r="G214" s="11" t="inlineStr">
        <is>
          <t>ExactStructured</t>
        </is>
      </c>
      <c r="H214" s="11" t="inlineStr">
        <is>
          <t>accessory_levels</t>
        </is>
      </c>
      <c r="I214" s="11" t="inlineStr">
        <is>
          <t>NormalizedRecordReference</t>
        </is>
      </c>
      <c r="J214" s="11" t="inlineStr">
        <is>
          <t>c09c5c2012194b8ca89b0296fa296fdebd4635c7ba4ddc9d9baf6cc391622a86</t>
        </is>
      </c>
      <c r="K214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["galactic-baseballer.demon-king.candidate-policy.deterministic-fallback","galactic-baseballer.demon-king.candidate-policy.source-parameters","galactic-baseballer.demon-king.candidate.strategy.growth","galactic-baseballer.demon-king.strategy.3113711"]</t>
        </is>
      </c>
      <c r="L214" s="11" t="inlineStr">
        <is>
          <t>profile-owned source obligation; names and adjacent IDs do not grant cross-profile membership</t>
        </is>
      </c>
      <c r="M214" s="11" t="inlineStr">
        <is>
          <t>DemonKing</t>
        </is>
      </c>
      <c r="N214" s="11" t="inlineStr">
        <is>
          <t>galactic-baseballer.demon-king.v3_3:EvoBdSCMazeBuff:0206</t>
        </is>
      </c>
      <c r="O214" s="11" t="inlineStr">
        <is>
          <t>row=206;ID=3113711</t>
        </is>
      </c>
      <c r="P214" s="11" t="inlineStr">
        <is>
          <t>ReferenceOnly</t>
        </is>
      </c>
      <c r="Q214" s="11" t="inlineStr">
        <is>
          <t>ExcelOutput/EvoBdSCMazeBuff.json</t>
        </is>
      </c>
    </row>
    <row r="215" ht="30" customHeight="1">
      <c r="A215" s="12" t="n"/>
      <c r="B215" s="12" t="n">
        <v>208</v>
      </c>
      <c r="C215" s="12" t="inlineStr">
        <is>
          <t>galactic-baseballer.coverage.621f749ec89594ebf87f</t>
        </is>
      </c>
      <c r="D215" s="12" t="inlineStr">
        <is>
          <t>starclock.galactic-baseballer-row.v1</t>
        </is>
      </c>
      <c r="E215" s="12" t="inlineStr">
        <is>
          <t>CoverageRow</t>
        </is>
      </c>
      <c r="F215" s="12" t="inlineStr">
        <is>
          <t>DataReady</t>
        </is>
      </c>
      <c r="G215" s="12" t="inlineStr">
        <is>
          <t>ExactStructured</t>
        </is>
      </c>
      <c r="H215" s="12" t="inlineStr">
        <is>
          <t>accessory_levels</t>
        </is>
      </c>
      <c r="I215" s="12" t="inlineStr">
        <is>
          <t>NormalizedRecordReference</t>
        </is>
      </c>
      <c r="J215" s="12" t="inlineStr">
        <is>
          <t>250f0f56ef0dc4d2b14bff1ac221ee8e8980ae2b615bb812138d35527601a124</t>
        </is>
      </c>
      <c r="K215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["galactic-baseballer.demon-king.candidate-policy.deterministic-fallback","galactic-baseballer.demon-king.candidate-policy.source-parameters","galactic-baseballer.demon-king.candidate.strategy.growth","galactic-baseballer.demon-king.strategy.3113712"]</t>
        </is>
      </c>
      <c r="L215" s="12" t="inlineStr">
        <is>
          <t>profile-owned source obligation; names and adjacent IDs do not grant cross-profile membership</t>
        </is>
      </c>
      <c r="M215" s="12" t="inlineStr">
        <is>
          <t>DemonKing</t>
        </is>
      </c>
      <c r="N215" s="12" t="inlineStr">
        <is>
          <t>galactic-baseballer.demon-king.v3_3:EvoBdSCMazeBuff:0207</t>
        </is>
      </c>
      <c r="O215" s="12" t="inlineStr">
        <is>
          <t>row=207;ID=3113712</t>
        </is>
      </c>
      <c r="P215" s="12" t="inlineStr">
        <is>
          <t>ReferenceOnly</t>
        </is>
      </c>
      <c r="Q215" s="12" t="inlineStr">
        <is>
          <t>ExcelOutput/EvoBdSCMazeBuff.json</t>
        </is>
      </c>
    </row>
    <row r="216" ht="30" customHeight="1">
      <c r="A216" s="11" t="n"/>
      <c r="B216" s="11" t="n">
        <v>209</v>
      </c>
      <c r="C216" s="11" t="inlineStr">
        <is>
          <t>galactic-baseballer.coverage.c68574e6e1fe9f51c984</t>
        </is>
      </c>
      <c r="D216" s="11" t="inlineStr">
        <is>
          <t>starclock.galactic-baseballer-row.v1</t>
        </is>
      </c>
      <c r="E216" s="11" t="inlineStr">
        <is>
          <t>CoverageRow</t>
        </is>
      </c>
      <c r="F216" s="11" t="inlineStr">
        <is>
          <t>DataReady</t>
        </is>
      </c>
      <c r="G216" s="11" t="inlineStr">
        <is>
          <t>ExactStructured</t>
        </is>
      </c>
      <c r="H216" s="11" t="inlineStr">
        <is>
          <t>accessory_levels</t>
        </is>
      </c>
      <c r="I216" s="11" t="inlineStr">
        <is>
          <t>NormalizedRecordReference</t>
        </is>
      </c>
      <c r="J216" s="11" t="inlineStr">
        <is>
          <t>cba8c7c481940014a9a3e47882108cf74e7f374d882b6ebe0f01c8ea12b9dd79</t>
        </is>
      </c>
      <c r="K21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["galactic-baseballer.demon-king.candidate-policy.deterministic-fallback","galactic-baseballer.demon-king.candidate-policy.source-parameters","galactic-baseballer.demon-king.candidate.strategy.growth","galactic-baseballer.demon-king.strategy.3113713"]</t>
        </is>
      </c>
      <c r="L216" s="11" t="inlineStr">
        <is>
          <t>profile-owned source obligation; names and adjacent IDs do not grant cross-profile membership</t>
        </is>
      </c>
      <c r="M216" s="11" t="inlineStr">
        <is>
          <t>DemonKing</t>
        </is>
      </c>
      <c r="N216" s="11" t="inlineStr">
        <is>
          <t>galactic-baseballer.demon-king.v3_3:EvoBdSCMazeBuff:0208</t>
        </is>
      </c>
      <c r="O216" s="11" t="inlineStr">
        <is>
          <t>row=208;ID=3113713</t>
        </is>
      </c>
      <c r="P216" s="11" t="inlineStr">
        <is>
          <t>ReferenceOnly</t>
        </is>
      </c>
      <c r="Q216" s="11" t="inlineStr">
        <is>
          <t>ExcelOutput/EvoBdSCMazeBuff.json</t>
        </is>
      </c>
    </row>
    <row r="217" ht="30" customHeight="1">
      <c r="A217" s="12" t="n"/>
      <c r="B217" s="12" t="n">
        <v>210</v>
      </c>
      <c r="C217" s="12" t="inlineStr">
        <is>
          <t>galactic-baseballer.coverage.d6a5b646aeeba59eb7a0</t>
        </is>
      </c>
      <c r="D217" s="12" t="inlineStr">
        <is>
          <t>starclock.galactic-baseballer-row.v1</t>
        </is>
      </c>
      <c r="E217" s="12" t="inlineStr">
        <is>
          <t>CoverageRow</t>
        </is>
      </c>
      <c r="F217" s="12" t="inlineStr">
        <is>
          <t>DataReady</t>
        </is>
      </c>
      <c r="G217" s="12" t="inlineStr">
        <is>
          <t>ExactStructured</t>
        </is>
      </c>
      <c r="H217" s="12" t="inlineStr">
        <is>
          <t>accessory_levels</t>
        </is>
      </c>
      <c r="I217" s="12" t="inlineStr">
        <is>
          <t>NormalizedRecordReference</t>
        </is>
      </c>
      <c r="J217" s="12" t="inlineStr">
        <is>
          <t>b8d928718bdd4e93abee910eff08eef86a923d9176fb3a971a7eae1561cef4ec</t>
        </is>
      </c>
      <c r="K21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["galactic-baseballer.demon-king.candidate-policy.deterministic-fallback","galactic-baseballer.demon-king.candidate-policy.source-parameters","galactic-baseballer.demon-king.candidate.strategy.growth","galactic-baseballer.demon-king.strategy.3113714"]</t>
        </is>
      </c>
      <c r="L217" s="12" t="inlineStr">
        <is>
          <t>profile-owned source obligation; names and adjacent IDs do not grant cross-profile membership</t>
        </is>
      </c>
      <c r="M217" s="12" t="inlineStr">
        <is>
          <t>DemonKing</t>
        </is>
      </c>
      <c r="N217" s="12" t="inlineStr">
        <is>
          <t>galactic-baseballer.demon-king.v3_3:EvoBdSCMazeBuff:0209</t>
        </is>
      </c>
      <c r="O217" s="12" t="inlineStr">
        <is>
          <t>row=209;ID=3113714</t>
        </is>
      </c>
      <c r="P217" s="12" t="inlineStr">
        <is>
          <t>ReferenceOnly</t>
        </is>
      </c>
      <c r="Q217" s="12" t="inlineStr">
        <is>
          <t>ExcelOutput/EvoBdSCMazeBuff.json</t>
        </is>
      </c>
    </row>
    <row r="218" ht="30" customHeight="1">
      <c r="A218" s="11" t="n"/>
      <c r="B218" s="11" t="n">
        <v>211</v>
      </c>
      <c r="C218" s="11" t="inlineStr">
        <is>
          <t>galactic-baseballer.coverage.22a8693f05933223506d</t>
        </is>
      </c>
      <c r="D218" s="11" t="inlineStr">
        <is>
          <t>starclock.galactic-baseballer-row.v1</t>
        </is>
      </c>
      <c r="E218" s="11" t="inlineStr">
        <is>
          <t>CoverageRow</t>
        </is>
      </c>
      <c r="F218" s="11" t="inlineStr">
        <is>
          <t>DataReady</t>
        </is>
      </c>
      <c r="G218" s="11" t="inlineStr">
        <is>
          <t>ExactStructured</t>
        </is>
      </c>
      <c r="H218" s="11" t="inlineStr">
        <is>
          <t>accessory_levels</t>
        </is>
      </c>
      <c r="I218" s="11" t="inlineStr">
        <is>
          <t>NormalizedRecordReference</t>
        </is>
      </c>
      <c r="J218" s="11" t="inlineStr">
        <is>
          <t>c278fc53a9be9f8c803daee3faebe9db8c233e96332253d35e7587282873b61a</t>
        </is>
      </c>
      <c r="K218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["galactic-baseballer.demon-king.candidate-policy.deterministic-fallback","galactic-baseballer.demon-king.candidate-policy.source-parameters","galactic-baseballer.demon-king.candidate.strategy.growth","galactic-baseballer.demon-king.strategy.3113715"]</t>
        </is>
      </c>
      <c r="L218" s="11" t="inlineStr">
        <is>
          <t>profile-owned source obligation; names and adjacent IDs do not grant cross-profile membership</t>
        </is>
      </c>
      <c r="M218" s="11" t="inlineStr">
        <is>
          <t>DemonKing</t>
        </is>
      </c>
      <c r="N218" s="11" t="inlineStr">
        <is>
          <t>galactic-baseballer.demon-king.v3_3:EvoBdSCMazeBuff:0210</t>
        </is>
      </c>
      <c r="O218" s="11" t="inlineStr">
        <is>
          <t>row=210;ID=3113715</t>
        </is>
      </c>
      <c r="P218" s="11" t="inlineStr">
        <is>
          <t>ReferenceOnly</t>
        </is>
      </c>
      <c r="Q218" s="11" t="inlineStr">
        <is>
          <t>ExcelOutput/EvoBdSCMazeBuff.json</t>
        </is>
      </c>
    </row>
    <row r="219" ht="30" customHeight="1">
      <c r="A219" s="12" t="n"/>
      <c r="B219" s="12" t="n">
        <v>212</v>
      </c>
      <c r="C219" s="12" t="inlineStr">
        <is>
          <t>galactic-baseballer.coverage.1edb9c5243f625f03769</t>
        </is>
      </c>
      <c r="D219" s="12" t="inlineStr">
        <is>
          <t>starclock.galactic-baseballer-row.v1</t>
        </is>
      </c>
      <c r="E219" s="12" t="inlineStr">
        <is>
          <t>CoverageRow</t>
        </is>
      </c>
      <c r="F219" s="12" t="inlineStr">
        <is>
          <t>DataReady</t>
        </is>
      </c>
      <c r="G219" s="12" t="inlineStr">
        <is>
          <t>ExactStructured</t>
        </is>
      </c>
      <c r="H219" s="12" t="inlineStr">
        <is>
          <t>accessory_levels</t>
        </is>
      </c>
      <c r="I219" s="12" t="inlineStr">
        <is>
          <t>NormalizedRecordReference</t>
        </is>
      </c>
      <c r="J219" s="12" t="inlineStr">
        <is>
          <t>77c25eaea4dc1888e3a0b5a4ccc6a53cbdd2acf6cba23fb94636d6bb6ba82523</t>
        </is>
      </c>
      <c r="K219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["galactic-baseballer.demon-king.candidate-policy.deterministic-fallback","galactic-baseballer.demon-king.candidate-policy.source-parameters","galactic-baseballer.demon-king.candidate.strategy.growth","galactic-baseballer.demon-king.strategy.3113716"]</t>
        </is>
      </c>
      <c r="L219" s="12" t="inlineStr">
        <is>
          <t>profile-owned source obligation; names and adjacent IDs do not grant cross-profile membership</t>
        </is>
      </c>
      <c r="M219" s="12" t="inlineStr">
        <is>
          <t>DemonKing</t>
        </is>
      </c>
      <c r="N219" s="12" t="inlineStr">
        <is>
          <t>galactic-baseballer.demon-king.v3_3:EvoBdSCMazeBuff:0211</t>
        </is>
      </c>
      <c r="O219" s="12" t="inlineStr">
        <is>
          <t>row=211;ID=3113716</t>
        </is>
      </c>
      <c r="P219" s="12" t="inlineStr">
        <is>
          <t>ReferenceOnly</t>
        </is>
      </c>
      <c r="Q219" s="12" t="inlineStr">
        <is>
          <t>ExcelOutput/EvoBdSCMazeBuff.json</t>
        </is>
      </c>
    </row>
    <row r="220" ht="30" customHeight="1">
      <c r="A220" s="11" t="n"/>
      <c r="B220" s="11" t="n">
        <v>213</v>
      </c>
      <c r="C220" s="11" t="inlineStr">
        <is>
          <t>galactic-baseballer.coverage.ffd4dcae02b732345068</t>
        </is>
      </c>
      <c r="D220" s="11" t="inlineStr">
        <is>
          <t>starclock.galactic-baseballer-row.v1</t>
        </is>
      </c>
      <c r="E220" s="11" t="inlineStr">
        <is>
          <t>CoverageRow</t>
        </is>
      </c>
      <c r="F220" s="11" t="inlineStr">
        <is>
          <t>DataReady</t>
        </is>
      </c>
      <c r="G220" s="11" t="inlineStr">
        <is>
          <t>ExactStructured</t>
        </is>
      </c>
      <c r="H220" s="11" t="inlineStr">
        <is>
          <t>accessory_levels</t>
        </is>
      </c>
      <c r="I220" s="11" t="inlineStr">
        <is>
          <t>NormalizedRecordReference</t>
        </is>
      </c>
      <c r="J220" s="11" t="inlineStr">
        <is>
          <t>39494a400ca8d42417471eccd97edfd3c20a92547872404f5324921492128957</t>
        </is>
      </c>
      <c r="K220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["galactic-baseballer.demon-king.candidate-policy.deterministic-fallback","galactic-baseballer.demon-king.candidate-policy.source-parameters","galactic-baseballer.demon-king.candidate.strategy.growth","galactic-baseballer.demon-king.strategy.3113717"]</t>
        </is>
      </c>
      <c r="L220" s="11" t="inlineStr">
        <is>
          <t>profile-owned source obligation; names and adjacent IDs do not grant cross-profile membership</t>
        </is>
      </c>
      <c r="M220" s="11" t="inlineStr">
        <is>
          <t>DemonKing</t>
        </is>
      </c>
      <c r="N220" s="11" t="inlineStr">
        <is>
          <t>galactic-baseballer.demon-king.v3_3:EvoBdSCMazeBuff:0212</t>
        </is>
      </c>
      <c r="O220" s="11" t="inlineStr">
        <is>
          <t>row=212;ID=3113717</t>
        </is>
      </c>
      <c r="P220" s="11" t="inlineStr">
        <is>
          <t>ReferenceOnly</t>
        </is>
      </c>
      <c r="Q220" s="11" t="inlineStr">
        <is>
          <t>ExcelOutput/EvoBdSCMazeBuff.json</t>
        </is>
      </c>
    </row>
    <row r="221" ht="30" customHeight="1">
      <c r="A221" s="12" t="n"/>
      <c r="B221" s="12" t="n">
        <v>214</v>
      </c>
      <c r="C221" s="12" t="inlineStr">
        <is>
          <t>galactic-baseballer.coverage.8d32faba8a155ab6ad1d</t>
        </is>
      </c>
      <c r="D221" s="12" t="inlineStr">
        <is>
          <t>starclock.galactic-baseballer-row.v1</t>
        </is>
      </c>
      <c r="E221" s="12" t="inlineStr">
        <is>
          <t>CoverageRow</t>
        </is>
      </c>
      <c r="F221" s="12" t="inlineStr">
        <is>
          <t>DataReady</t>
        </is>
      </c>
      <c r="G221" s="12" t="inlineStr">
        <is>
          <t>ExactStructured</t>
        </is>
      </c>
      <c r="H221" s="12" t="inlineStr">
        <is>
          <t>accessory_levels</t>
        </is>
      </c>
      <c r="I221" s="12" t="inlineStr">
        <is>
          <t>NormalizedRecordReference</t>
        </is>
      </c>
      <c r="J221" s="12" t="inlineStr">
        <is>
          <t>fb26628d7a1ca000d67c1e95e4aa63b391eba237396338c64fef9fecb9df0b01</t>
        </is>
      </c>
      <c r="K221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["galactic-baseballer.demon-king.candidate-policy.deterministic-fallback","galactic-baseballer.demon-king.candidate-policy.source-parameters","galactic-baseballer.demon-king.candidate.strategy.growth","galactic-baseballer.demon-king.strategy.3113718"]</t>
        </is>
      </c>
      <c r="L221" s="12" t="inlineStr">
        <is>
          <t>profile-owned source obligation; names and adjacent IDs do not grant cross-profile membership</t>
        </is>
      </c>
      <c r="M221" s="12" t="inlineStr">
        <is>
          <t>DemonKing</t>
        </is>
      </c>
      <c r="N221" s="12" t="inlineStr">
        <is>
          <t>galactic-baseballer.demon-king.v3_3:EvoBdSCMazeBuff:0213</t>
        </is>
      </c>
      <c r="O221" s="12" t="inlineStr">
        <is>
          <t>row=213;ID=3113718</t>
        </is>
      </c>
      <c r="P221" s="12" t="inlineStr">
        <is>
          <t>ReferenceOnly</t>
        </is>
      </c>
      <c r="Q221" s="12" t="inlineStr">
        <is>
          <t>ExcelOutput/EvoBdSCMazeBuff.json</t>
        </is>
      </c>
    </row>
    <row r="222" ht="30" customHeight="1">
      <c r="A222" s="11" t="n"/>
      <c r="B222" s="11" t="n">
        <v>215</v>
      </c>
      <c r="C222" s="11" t="inlineStr">
        <is>
          <t>galactic-baseballer.coverage.57a04b66a11c85c2967d</t>
        </is>
      </c>
      <c r="D222" s="11" t="inlineStr">
        <is>
          <t>starclock.galactic-baseballer-row.v1</t>
        </is>
      </c>
      <c r="E222" s="11" t="inlineStr">
        <is>
          <t>CoverageRow</t>
        </is>
      </c>
      <c r="F222" s="11" t="inlineStr">
        <is>
          <t>DataReady</t>
        </is>
      </c>
      <c r="G222" s="11" t="inlineStr">
        <is>
          <t>ExactStructured</t>
        </is>
      </c>
      <c r="H222" s="11" t="inlineStr">
        <is>
          <t>accessory_levels</t>
        </is>
      </c>
      <c r="I222" s="11" t="inlineStr">
        <is>
          <t>NormalizedRecordReference</t>
        </is>
      </c>
      <c r="J222" s="11" t="inlineStr">
        <is>
          <t>9557c05b006ac6fc5b00f90471b8942c9cedd412fecb95d078633e6226cc4e02</t>
        </is>
      </c>
      <c r="K222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["galactic-baseballer.demon-king.candidate-policy.deterministic-fallback","galactic-baseballer.demon-king.candidate-policy.source-parameters","galactic-baseballer.demon-king.candidate.strategy.growth","galactic-baseballer.demon-king.strategy.3113719"]</t>
        </is>
      </c>
      <c r="L222" s="11" t="inlineStr">
        <is>
          <t>profile-owned source obligation; names and adjacent IDs do not grant cross-profile membership</t>
        </is>
      </c>
      <c r="M222" s="11" t="inlineStr">
        <is>
          <t>DemonKing</t>
        </is>
      </c>
      <c r="N222" s="11" t="inlineStr">
        <is>
          <t>galactic-baseballer.demon-king.v3_3:EvoBdSCMazeBuff:0214</t>
        </is>
      </c>
      <c r="O222" s="11" t="inlineStr">
        <is>
          <t>row=214;ID=3113719</t>
        </is>
      </c>
      <c r="P222" s="11" t="inlineStr">
        <is>
          <t>ReferenceOnly</t>
        </is>
      </c>
      <c r="Q222" s="11" t="inlineStr">
        <is>
          <t>ExcelOutput/EvoBdSCMazeBuff.json</t>
        </is>
      </c>
    </row>
    <row r="223" ht="30" customHeight="1">
      <c r="A223" s="12" t="n"/>
      <c r="B223" s="12" t="n">
        <v>216</v>
      </c>
      <c r="C223" s="12" t="inlineStr">
        <is>
          <t>galactic-baseballer.coverage.e2ef95ded7e8b8a1685f</t>
        </is>
      </c>
      <c r="D223" s="12" t="inlineStr">
        <is>
          <t>starclock.galactic-baseballer-row.v1</t>
        </is>
      </c>
      <c r="E223" s="12" t="inlineStr">
        <is>
          <t>CoverageRow</t>
        </is>
      </c>
      <c r="F223" s="12" t="inlineStr">
        <is>
          <t>DataReady</t>
        </is>
      </c>
      <c r="G223" s="12" t="inlineStr">
        <is>
          <t>ExactStructured</t>
        </is>
      </c>
      <c r="H223" s="12" t="inlineStr">
        <is>
          <t>accessory_levels</t>
        </is>
      </c>
      <c r="I223" s="12" t="inlineStr">
        <is>
          <t>NormalizedRecordReference</t>
        </is>
      </c>
      <c r="J223" s="12" t="inlineStr">
        <is>
          <t>ad31cbb4673524a0b54c6734fb0214b6d6957cda80034f36d712eda940fef032</t>
        </is>
      </c>
      <c r="K223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["galactic-baseballer.demon-king.candidate-policy.deterministic-fallback","galactic-baseballer.demon-king.candidate-policy.source-parameters","galactic-baseballer.demon-king.candidate.strategy.growth","galactic-baseballer.demon-king.strategy.3113720"]</t>
        </is>
      </c>
      <c r="L223" s="12" t="inlineStr">
        <is>
          <t>profile-owned source obligation; names and adjacent IDs do not grant cross-profile membership</t>
        </is>
      </c>
      <c r="M223" s="12" t="inlineStr">
        <is>
          <t>DemonKing</t>
        </is>
      </c>
      <c r="N223" s="12" t="inlineStr">
        <is>
          <t>galactic-baseballer.demon-king.v3_3:EvoBdSCMazeBuff:0215</t>
        </is>
      </c>
      <c r="O223" s="12" t="inlineStr">
        <is>
          <t>row=215;ID=3113720</t>
        </is>
      </c>
      <c r="P223" s="12" t="inlineStr">
        <is>
          <t>ReferenceOnly</t>
        </is>
      </c>
      <c r="Q223" s="12" t="inlineStr">
        <is>
          <t>ExcelOutput/EvoBdSCMazeBuff.json</t>
        </is>
      </c>
    </row>
    <row r="224" ht="30" customHeight="1">
      <c r="A224" s="11" t="n"/>
      <c r="B224" s="11" t="n">
        <v>217</v>
      </c>
      <c r="C224" s="11" t="inlineStr">
        <is>
          <t>galactic-baseballer.coverage.db5474e07df7da93d9f8</t>
        </is>
      </c>
      <c r="D224" s="11" t="inlineStr">
        <is>
          <t>starclock.galactic-baseballer-row.v1</t>
        </is>
      </c>
      <c r="E224" s="11" t="inlineStr">
        <is>
          <t>CoverageRow</t>
        </is>
      </c>
      <c r="F224" s="11" t="inlineStr">
        <is>
          <t>DataReady</t>
        </is>
      </c>
      <c r="G224" s="11" t="inlineStr">
        <is>
          <t>ExactStructured</t>
        </is>
      </c>
      <c r="H224" s="11" t="inlineStr">
        <is>
          <t>accessory_levels</t>
        </is>
      </c>
      <c r="I224" s="11" t="inlineStr">
        <is>
          <t>NormalizedRecordReference</t>
        </is>
      </c>
      <c r="J224" s="11" t="inlineStr">
        <is>
          <t>90e18502cf9e8481aee1b3b585109b1ec2ab2b4238c436c16d7d4fd009ddf89b</t>
        </is>
      </c>
      <c r="K224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["galactic-baseballer.demon-king.candidate-policy.deterministic-fallback","galactic-baseballer.demon-king.candidate-policy.source-parameters","galactic-baseballer.demon-king.candidate.strategy.growth","galactic-baseballer.demon-king.strategy.3113721"]</t>
        </is>
      </c>
      <c r="L224" s="11" t="inlineStr">
        <is>
          <t>profile-owned source obligation; names and adjacent IDs do not grant cross-profile membership</t>
        </is>
      </c>
      <c r="M224" s="11" t="inlineStr">
        <is>
          <t>DemonKing</t>
        </is>
      </c>
      <c r="N224" s="11" t="inlineStr">
        <is>
          <t>galactic-baseballer.demon-king.v3_3:EvoBdSCMazeBuff:0216</t>
        </is>
      </c>
      <c r="O224" s="11" t="inlineStr">
        <is>
          <t>row=216;ID=3113721</t>
        </is>
      </c>
      <c r="P224" s="11" t="inlineStr">
        <is>
          <t>ReferenceOnly</t>
        </is>
      </c>
      <c r="Q224" s="11" t="inlineStr">
        <is>
          <t>ExcelOutput/EvoBdSCMazeBuff.json</t>
        </is>
      </c>
    </row>
    <row r="225" ht="30" customHeight="1">
      <c r="A225" s="12" t="n"/>
      <c r="B225" s="12" t="n">
        <v>218</v>
      </c>
      <c r="C225" s="12" t="inlineStr">
        <is>
          <t>galactic-baseballer.coverage.d6a3e74fd5ea5804a2bf</t>
        </is>
      </c>
      <c r="D225" s="12" t="inlineStr">
        <is>
          <t>starclock.galactic-baseballer-row.v1</t>
        </is>
      </c>
      <c r="E225" s="12" t="inlineStr">
        <is>
          <t>CoverageRow</t>
        </is>
      </c>
      <c r="F225" s="12" t="inlineStr">
        <is>
          <t>DataReady</t>
        </is>
      </c>
      <c r="G225" s="12" t="inlineStr">
        <is>
          <t>ExactStructured</t>
        </is>
      </c>
      <c r="H225" s="12" t="inlineStr">
        <is>
          <t>accessory_levels</t>
        </is>
      </c>
      <c r="I225" s="12" t="inlineStr">
        <is>
          <t>NormalizedRecordReference</t>
        </is>
      </c>
      <c r="J225" s="12" t="inlineStr">
        <is>
          <t>c43d8307e448e70e38ea6931ce1282ee20e72cc4d3c3f9d94cffbd484557df28</t>
        </is>
      </c>
      <c r="K225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["galactic-baseballer.demon-king.candidate-policy.deterministic-fallback","galactic-baseballer.demon-king.candidate-policy.source-parameters","galactic-baseballer.demon-king.candidate.strategy.growth","galactic-baseballer.demon-king.strategy.3113722"]</t>
        </is>
      </c>
      <c r="L225" s="12" t="inlineStr">
        <is>
          <t>profile-owned source obligation; names and adjacent IDs do not grant cross-profile membership</t>
        </is>
      </c>
      <c r="M225" s="12" t="inlineStr">
        <is>
          <t>DemonKing</t>
        </is>
      </c>
      <c r="N225" s="12" t="inlineStr">
        <is>
          <t>galactic-baseballer.demon-king.v3_3:EvoBdSCMazeBuff:0217</t>
        </is>
      </c>
      <c r="O225" s="12" t="inlineStr">
        <is>
          <t>row=217;ID=3113722</t>
        </is>
      </c>
      <c r="P225" s="12" t="inlineStr">
        <is>
          <t>ReferenceOnly</t>
        </is>
      </c>
      <c r="Q225" s="12" t="inlineStr">
        <is>
          <t>ExcelOutput/EvoBdSCMazeBuff.json</t>
        </is>
      </c>
    </row>
    <row r="226" ht="30" customHeight="1">
      <c r="A226" s="11" t="n"/>
      <c r="B226" s="11" t="n">
        <v>219</v>
      </c>
      <c r="C226" s="11" t="inlineStr">
        <is>
          <t>galactic-baseballer.coverage.b341a46a79c34d33674b</t>
        </is>
      </c>
      <c r="D226" s="11" t="inlineStr">
        <is>
          <t>starclock.galactic-baseballer-row.v1</t>
        </is>
      </c>
      <c r="E226" s="11" t="inlineStr">
        <is>
          <t>CoverageRow</t>
        </is>
      </c>
      <c r="F226" s="11" t="inlineStr">
        <is>
          <t>DataReady</t>
        </is>
      </c>
      <c r="G226" s="11" t="inlineStr">
        <is>
          <t>ExactStructured</t>
        </is>
      </c>
      <c r="H226" s="11" t="inlineStr">
        <is>
          <t>accessory_levels</t>
        </is>
      </c>
      <c r="I226" s="11" t="inlineStr">
        <is>
          <t>NormalizedRecordReference</t>
        </is>
      </c>
      <c r="J226" s="11" t="inlineStr">
        <is>
          <t>8901037a66eff7b4b0b37ad8c2e3b84fd72a2306dfc6d820b5f2d9743a8bc6fe</t>
        </is>
      </c>
      <c r="K22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["galactic-baseballer.demon-king.candidate-policy.deterministic-fallback","galactic-baseballer.demon-king.candidate-policy.source-parameters","galactic-baseballer.demon-king.candidate.strategy.growth","galactic-baseballer.demon-king.strategy.3113723"]</t>
        </is>
      </c>
      <c r="L226" s="11" t="inlineStr">
        <is>
          <t>profile-owned source obligation; names and adjacent IDs do not grant cross-profile membership</t>
        </is>
      </c>
      <c r="M226" s="11" t="inlineStr">
        <is>
          <t>DemonKing</t>
        </is>
      </c>
      <c r="N226" s="11" t="inlineStr">
        <is>
          <t>galactic-baseballer.demon-king.v3_3:EvoBdSCMazeBuff:0218</t>
        </is>
      </c>
      <c r="O226" s="11" t="inlineStr">
        <is>
          <t>row=218;ID=3113723</t>
        </is>
      </c>
      <c r="P226" s="11" t="inlineStr">
        <is>
          <t>ReferenceOnly</t>
        </is>
      </c>
      <c r="Q226" s="11" t="inlineStr">
        <is>
          <t>ExcelOutput/EvoBdSCMazeBuff.json</t>
        </is>
      </c>
    </row>
    <row r="227" ht="30" customHeight="1">
      <c r="A227" s="12" t="n"/>
      <c r="B227" s="12" t="n">
        <v>220</v>
      </c>
      <c r="C227" s="12" t="inlineStr">
        <is>
          <t>galactic-baseballer.coverage.168b599c5f56611fdae0</t>
        </is>
      </c>
      <c r="D227" s="12" t="inlineStr">
        <is>
          <t>starclock.galactic-baseballer-row.v1</t>
        </is>
      </c>
      <c r="E227" s="12" t="inlineStr">
        <is>
          <t>CoverageRow</t>
        </is>
      </c>
      <c r="F227" s="12" t="inlineStr">
        <is>
          <t>DataReady</t>
        </is>
      </c>
      <c r="G227" s="12" t="inlineStr">
        <is>
          <t>ExactStructured</t>
        </is>
      </c>
      <c r="H227" s="12" t="inlineStr">
        <is>
          <t>accessory_levels</t>
        </is>
      </c>
      <c r="I227" s="12" t="inlineStr">
        <is>
          <t>NormalizedRecordReference</t>
        </is>
      </c>
      <c r="J227" s="12" t="inlineStr">
        <is>
          <t>0190eddd333db117ef01f7518cad493fb64d0444a87c4a249553798785a315cb</t>
        </is>
      </c>
      <c r="K22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["galactic-baseballer.demon-king.candidate-policy.deterministic-fallback","galactic-baseballer.demon-king.candidate-policy.source-parameters","galactic-baseballer.demon-king.candidate.strategy.growth","galactic-baseballer.demon-king.strategy.3113724"]</t>
        </is>
      </c>
      <c r="L227" s="12" t="inlineStr">
        <is>
          <t>profile-owned source obligation; names and adjacent IDs do not grant cross-profile membership</t>
        </is>
      </c>
      <c r="M227" s="12" t="inlineStr">
        <is>
          <t>DemonKing</t>
        </is>
      </c>
      <c r="N227" s="12" t="inlineStr">
        <is>
          <t>galactic-baseballer.demon-king.v3_3:EvoBdSCMazeBuff:0219</t>
        </is>
      </c>
      <c r="O227" s="12" t="inlineStr">
        <is>
          <t>row=219;ID=3113724</t>
        </is>
      </c>
      <c r="P227" s="12" t="inlineStr">
        <is>
          <t>ReferenceOnly</t>
        </is>
      </c>
      <c r="Q227" s="12" t="inlineStr">
        <is>
          <t>ExcelOutput/EvoBdSCMazeBuff.json</t>
        </is>
      </c>
    </row>
    <row r="228" ht="30" customHeight="1">
      <c r="A228" s="11" t="n"/>
      <c r="B228" s="11" t="n">
        <v>221</v>
      </c>
      <c r="C228" s="11" t="inlineStr">
        <is>
          <t>galactic-baseballer.coverage.feb922e66736f6fa3890</t>
        </is>
      </c>
      <c r="D228" s="11" t="inlineStr">
        <is>
          <t>starclock.galactic-baseballer-row.v1</t>
        </is>
      </c>
      <c r="E228" s="11" t="inlineStr">
        <is>
          <t>CoverageRow</t>
        </is>
      </c>
      <c r="F228" s="11" t="inlineStr">
        <is>
          <t>DataReady</t>
        </is>
      </c>
      <c r="G228" s="11" t="inlineStr">
        <is>
          <t>ExactStructured</t>
        </is>
      </c>
      <c r="H228" s="11" t="inlineStr">
        <is>
          <t>accessory_levels</t>
        </is>
      </c>
      <c r="I228" s="11" t="inlineStr">
        <is>
          <t>NormalizedRecordReference</t>
        </is>
      </c>
      <c r="J228" s="11" t="inlineStr">
        <is>
          <t>6517997f15b9b711254aac6b87114da15605278f40a4fcaf7abf89cb275b72d3</t>
        </is>
      </c>
      <c r="K228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["galactic-baseballer.demon-king.candidate-policy.deterministic-fallback","galactic-baseballer.demon-king.candidate-policy.source-parameters","galactic-baseballer.demon-king.candidate.strategy.power","galactic-baseballer.demon-king.strategy.3113751"]</t>
        </is>
      </c>
      <c r="L228" s="11" t="inlineStr">
        <is>
          <t>profile-owned source obligation; names and adjacent IDs do not grant cross-profile membership</t>
        </is>
      </c>
      <c r="M228" s="11" t="inlineStr">
        <is>
          <t>DemonKing</t>
        </is>
      </c>
      <c r="N228" s="11" t="inlineStr">
        <is>
          <t>galactic-baseballer.demon-king.v3_3:EvoBdSCMazeBuff:0220</t>
        </is>
      </c>
      <c r="O228" s="11" t="inlineStr">
        <is>
          <t>row=220;ID=3113751</t>
        </is>
      </c>
      <c r="P228" s="11" t="inlineStr">
        <is>
          <t>ReferenceOnly</t>
        </is>
      </c>
      <c r="Q228" s="11" t="inlineStr">
        <is>
          <t>ExcelOutput/EvoBdSCMazeBuff.json</t>
        </is>
      </c>
    </row>
    <row r="229" ht="30" customHeight="1">
      <c r="A229" s="12" t="n"/>
      <c r="B229" s="12" t="n">
        <v>222</v>
      </c>
      <c r="C229" s="12" t="inlineStr">
        <is>
          <t>galactic-baseballer.coverage.9a961806ba18085b85ad</t>
        </is>
      </c>
      <c r="D229" s="12" t="inlineStr">
        <is>
          <t>starclock.galactic-baseballer-row.v1</t>
        </is>
      </c>
      <c r="E229" s="12" t="inlineStr">
        <is>
          <t>CoverageRow</t>
        </is>
      </c>
      <c r="F229" s="12" t="inlineStr">
        <is>
          <t>DataReady</t>
        </is>
      </c>
      <c r="G229" s="12" t="inlineStr">
        <is>
          <t>ExactStructured</t>
        </is>
      </c>
      <c r="H229" s="12" t="inlineStr">
        <is>
          <t>accessory_levels</t>
        </is>
      </c>
      <c r="I229" s="12" t="inlineStr">
        <is>
          <t>NormalizedRecordReference</t>
        </is>
      </c>
      <c r="J229" s="12" t="inlineStr">
        <is>
          <t>17763ba25c2debb9c84408c2d1a5cbf88ae28c3a38b9cf37c8be668d917b2f8d</t>
        </is>
      </c>
      <c r="K229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["galactic-baseballer.demon-king.candidate-policy.deterministic-fallback","galactic-baseballer.demon-king.candidate-policy.source-parameters","galactic-baseballer.demon-king.candidate.strategy.power","galactic-baseballer.demon-king.strategy.3113752"]</t>
        </is>
      </c>
      <c r="L229" s="12" t="inlineStr">
        <is>
          <t>profile-owned source obligation; names and adjacent IDs do not grant cross-profile membership</t>
        </is>
      </c>
      <c r="M229" s="12" t="inlineStr">
        <is>
          <t>DemonKing</t>
        </is>
      </c>
      <c r="N229" s="12" t="inlineStr">
        <is>
          <t>galactic-baseballer.demon-king.v3_3:EvoBdSCMazeBuff:0221</t>
        </is>
      </c>
      <c r="O229" s="12" t="inlineStr">
        <is>
          <t>row=221;ID=3113752</t>
        </is>
      </c>
      <c r="P229" s="12" t="inlineStr">
        <is>
          <t>ReferenceOnly</t>
        </is>
      </c>
      <c r="Q229" s="12" t="inlineStr">
        <is>
          <t>ExcelOutput/EvoBdSCMazeBuff.json</t>
        </is>
      </c>
    </row>
    <row r="230" ht="30" customHeight="1">
      <c r="A230" s="11" t="n"/>
      <c r="B230" s="11" t="n">
        <v>223</v>
      </c>
      <c r="C230" s="11" t="inlineStr">
        <is>
          <t>galactic-baseballer.coverage.ab6ed5867962f51915e3</t>
        </is>
      </c>
      <c r="D230" s="11" t="inlineStr">
        <is>
          <t>starclock.galactic-baseballer-row.v1</t>
        </is>
      </c>
      <c r="E230" s="11" t="inlineStr">
        <is>
          <t>CoverageRow</t>
        </is>
      </c>
      <c r="F230" s="11" t="inlineStr">
        <is>
          <t>DataReady</t>
        </is>
      </c>
      <c r="G230" s="11" t="inlineStr">
        <is>
          <t>ExactStructured</t>
        </is>
      </c>
      <c r="H230" s="11" t="inlineStr">
        <is>
          <t>accessory_levels</t>
        </is>
      </c>
      <c r="I230" s="11" t="inlineStr">
        <is>
          <t>NormalizedRecordReference</t>
        </is>
      </c>
      <c r="J230" s="11" t="inlineStr">
        <is>
          <t>07c91765986777b1d25beb418c94374b25b19e1ca962b6419f91ea066ecdf0d5</t>
        </is>
      </c>
      <c r="K230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["galactic-baseballer.demon-king.candidate-policy.deterministic-fallback","galactic-baseballer.demon-king.candidate-policy.source-parameters","galactic-baseballer.demon-king.candidate.strategy.power","galactic-baseballer.demon-king.strategy.3113753"]</t>
        </is>
      </c>
      <c r="L230" s="11" t="inlineStr">
        <is>
          <t>profile-owned source obligation; names and adjacent IDs do not grant cross-profile membership</t>
        </is>
      </c>
      <c r="M230" s="11" t="inlineStr">
        <is>
          <t>DemonKing</t>
        </is>
      </c>
      <c r="N230" s="11" t="inlineStr">
        <is>
          <t>galactic-baseballer.demon-king.v3_3:EvoBdSCMazeBuff:0222</t>
        </is>
      </c>
      <c r="O230" s="11" t="inlineStr">
        <is>
          <t>row=222;ID=3113753</t>
        </is>
      </c>
      <c r="P230" s="11" t="inlineStr">
        <is>
          <t>ReferenceOnly</t>
        </is>
      </c>
      <c r="Q230" s="11" t="inlineStr">
        <is>
          <t>ExcelOutput/EvoBdSCMazeBuff.json</t>
        </is>
      </c>
    </row>
    <row r="231" ht="30" customHeight="1">
      <c r="A231" s="12" t="n"/>
      <c r="B231" s="12" t="n">
        <v>224</v>
      </c>
      <c r="C231" s="12" t="inlineStr">
        <is>
          <t>galactic-baseballer.coverage.91f2c6c80ba30aa01850</t>
        </is>
      </c>
      <c r="D231" s="12" t="inlineStr">
        <is>
          <t>starclock.galactic-baseballer-row.v1</t>
        </is>
      </c>
      <c r="E231" s="12" t="inlineStr">
        <is>
          <t>CoverageRow</t>
        </is>
      </c>
      <c r="F231" s="12" t="inlineStr">
        <is>
          <t>DataReady</t>
        </is>
      </c>
      <c r="G231" s="12" t="inlineStr">
        <is>
          <t>ExactStructured</t>
        </is>
      </c>
      <c r="H231" s="12" t="inlineStr">
        <is>
          <t>accessory_levels</t>
        </is>
      </c>
      <c r="I231" s="12" t="inlineStr">
        <is>
          <t>NormalizedRecordReference</t>
        </is>
      </c>
      <c r="J231" s="12" t="inlineStr">
        <is>
          <t>b6ef6b624141658b1f15d8eb9c50319d62e12ad55f76c11c03e651c5ab5f6f81</t>
        </is>
      </c>
      <c r="K231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["galactic-baseballer.demon-king.candidate-policy.deterministic-fallback","galactic-baseballer.demon-king.candidate-policy.source-parameters","galactic-baseballer.demon-king.candidate.strategy.power","galactic-baseballer.demon-king.strategy.3113754"]</t>
        </is>
      </c>
      <c r="L231" s="12" t="inlineStr">
        <is>
          <t>profile-owned source obligation; names and adjacent IDs do not grant cross-profile membership</t>
        </is>
      </c>
      <c r="M231" s="12" t="inlineStr">
        <is>
          <t>DemonKing</t>
        </is>
      </c>
      <c r="N231" s="12" t="inlineStr">
        <is>
          <t>galactic-baseballer.demon-king.v3_3:EvoBdSCMazeBuff:0223</t>
        </is>
      </c>
      <c r="O231" s="12" t="inlineStr">
        <is>
          <t>row=223;ID=3113754</t>
        </is>
      </c>
      <c r="P231" s="12" t="inlineStr">
        <is>
          <t>ReferenceOnly</t>
        </is>
      </c>
      <c r="Q231" s="12" t="inlineStr">
        <is>
          <t>ExcelOutput/EvoBdSCMazeBuff.json</t>
        </is>
      </c>
    </row>
    <row r="232" ht="30" customHeight="1">
      <c r="A232" s="11" t="n"/>
      <c r="B232" s="11" t="n">
        <v>225</v>
      </c>
      <c r="C232" s="11" t="inlineStr">
        <is>
          <t>galactic-baseballer.coverage.93f337be6484a6ae7e81</t>
        </is>
      </c>
      <c r="D232" s="11" t="inlineStr">
        <is>
          <t>starclock.galactic-baseballer-row.v1</t>
        </is>
      </c>
      <c r="E232" s="11" t="inlineStr">
        <is>
          <t>CoverageRow</t>
        </is>
      </c>
      <c r="F232" s="11" t="inlineStr">
        <is>
          <t>DataReady</t>
        </is>
      </c>
      <c r="G232" s="11" t="inlineStr">
        <is>
          <t>ExactStructured</t>
        </is>
      </c>
      <c r="H232" s="11" t="inlineStr">
        <is>
          <t>accessory_levels</t>
        </is>
      </c>
      <c r="I232" s="11" t="inlineStr">
        <is>
          <t>NormalizedRecordReference</t>
        </is>
      </c>
      <c r="J232" s="11" t="inlineStr">
        <is>
          <t>22118b4ee97d746b996b6679e095464080d6ceb1328a59befb2e64b6bec3e43f</t>
        </is>
      </c>
      <c r="K232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["galactic-baseballer.demon-king.candidate-policy.deterministic-fallback","galactic-baseballer.demon-king.candidate-policy.source-parameters","galactic-baseballer.demon-king.candidate.strategy.power","galactic-baseballer.demon-king.strategy.3113755"]</t>
        </is>
      </c>
      <c r="L232" s="11" t="inlineStr">
        <is>
          <t>profile-owned source obligation; names and adjacent IDs do not grant cross-profile membership</t>
        </is>
      </c>
      <c r="M232" s="11" t="inlineStr">
        <is>
          <t>DemonKing</t>
        </is>
      </c>
      <c r="N232" s="11" t="inlineStr">
        <is>
          <t>galactic-baseballer.demon-king.v3_3:EvoBdSCMazeBuff:0224</t>
        </is>
      </c>
      <c r="O232" s="11" t="inlineStr">
        <is>
          <t>row=224;ID=3113755</t>
        </is>
      </c>
      <c r="P232" s="11" t="inlineStr">
        <is>
          <t>ReferenceOnly</t>
        </is>
      </c>
      <c r="Q232" s="11" t="inlineStr">
        <is>
          <t>ExcelOutput/EvoBdSCMazeBuff.json</t>
        </is>
      </c>
    </row>
    <row r="233" ht="30" customHeight="1">
      <c r="A233" s="12" t="n"/>
      <c r="B233" s="12" t="n">
        <v>226</v>
      </c>
      <c r="C233" s="12" t="inlineStr">
        <is>
          <t>galactic-baseballer.coverage.b24524f88b989a1ba6df</t>
        </is>
      </c>
      <c r="D233" s="12" t="inlineStr">
        <is>
          <t>starclock.galactic-baseballer-row.v1</t>
        </is>
      </c>
      <c r="E233" s="12" t="inlineStr">
        <is>
          <t>CoverageRow</t>
        </is>
      </c>
      <c r="F233" s="12" t="inlineStr">
        <is>
          <t>DataReady</t>
        </is>
      </c>
      <c r="G233" s="12" t="inlineStr">
        <is>
          <t>ExactStructured</t>
        </is>
      </c>
      <c r="H233" s="12" t="inlineStr">
        <is>
          <t>accessory_levels</t>
        </is>
      </c>
      <c r="I233" s="12" t="inlineStr">
        <is>
          <t>NormalizedRecordReference</t>
        </is>
      </c>
      <c r="J233" s="12" t="inlineStr">
        <is>
          <t>f9d3479f79eaea1d39a8117b3388164b58c54a93d5ae4cb72b334647f34b503c</t>
        </is>
      </c>
      <c r="K233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["galactic-baseballer.demon-king.candidate-policy.deterministic-fallback","galactic-baseballer.demon-king.candidate-policy.source-parameters","galactic-baseballer.demon-king.candidate.strategy.power","galactic-baseballer.demon-king.strategy.3113756"]</t>
        </is>
      </c>
      <c r="L233" s="12" t="inlineStr">
        <is>
          <t>profile-owned source obligation; names and adjacent IDs do not grant cross-profile membership</t>
        </is>
      </c>
      <c r="M233" s="12" t="inlineStr">
        <is>
          <t>DemonKing</t>
        </is>
      </c>
      <c r="N233" s="12" t="inlineStr">
        <is>
          <t>galactic-baseballer.demon-king.v3_3:EvoBdSCMazeBuff:0225</t>
        </is>
      </c>
      <c r="O233" s="12" t="inlineStr">
        <is>
          <t>row=225;ID=3113756</t>
        </is>
      </c>
      <c r="P233" s="12" t="inlineStr">
        <is>
          <t>ReferenceOnly</t>
        </is>
      </c>
      <c r="Q233" s="12" t="inlineStr">
        <is>
          <t>ExcelOutput/EvoBdSCMazeBuff.json</t>
        </is>
      </c>
    </row>
    <row r="234" ht="30" customHeight="1">
      <c r="A234" s="11" t="n"/>
      <c r="B234" s="11" t="n">
        <v>227</v>
      </c>
      <c r="C234" s="11" t="inlineStr">
        <is>
          <t>galactic-baseballer.coverage.175fb47a7b4ebf65c425</t>
        </is>
      </c>
      <c r="D234" s="11" t="inlineStr">
        <is>
          <t>starclock.galactic-baseballer-row.v1</t>
        </is>
      </c>
      <c r="E234" s="11" t="inlineStr">
        <is>
          <t>CoverageRow</t>
        </is>
      </c>
      <c r="F234" s="11" t="inlineStr">
        <is>
          <t>DataReady</t>
        </is>
      </c>
      <c r="G234" s="11" t="inlineStr">
        <is>
          <t>ExactStructured</t>
        </is>
      </c>
      <c r="H234" s="11" t="inlineStr">
        <is>
          <t>accessory_levels</t>
        </is>
      </c>
      <c r="I234" s="11" t="inlineStr">
        <is>
          <t>NormalizedRecordReference</t>
        </is>
      </c>
      <c r="J234" s="11" t="inlineStr">
        <is>
          <t>2a90c6479a33640ad5b08f3e1a3ad1944a6e4d00344f1c99ec3355bcd69d68ca</t>
        </is>
      </c>
      <c r="K234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["galactic-baseballer.demon-king.candidate-policy.deterministic-fallback","galactic-baseballer.demon-king.candidate-policy.source-parameters","galactic-baseballer.demon-king.candidate.strategy.power","galactic-baseballer.demon-king.strategy.3113757"]</t>
        </is>
      </c>
      <c r="L234" s="11" t="inlineStr">
        <is>
          <t>profile-owned source obligation; names and adjacent IDs do not grant cross-profile membership</t>
        </is>
      </c>
      <c r="M234" s="11" t="inlineStr">
        <is>
          <t>DemonKing</t>
        </is>
      </c>
      <c r="N234" s="11" t="inlineStr">
        <is>
          <t>galactic-baseballer.demon-king.v3_3:EvoBdSCMazeBuff:0226</t>
        </is>
      </c>
      <c r="O234" s="11" t="inlineStr">
        <is>
          <t>row=226;ID=3113757</t>
        </is>
      </c>
      <c r="P234" s="11" t="inlineStr">
        <is>
          <t>ReferenceOnly</t>
        </is>
      </c>
      <c r="Q234" s="11" t="inlineStr">
        <is>
          <t>ExcelOutput/EvoBdSCMazeBuff.json</t>
        </is>
      </c>
    </row>
    <row r="235" ht="30" customHeight="1">
      <c r="A235" s="12" t="n"/>
      <c r="B235" s="12" t="n">
        <v>228</v>
      </c>
      <c r="C235" s="12" t="inlineStr">
        <is>
          <t>galactic-baseballer.coverage.a6198256b392ca567281</t>
        </is>
      </c>
      <c r="D235" s="12" t="inlineStr">
        <is>
          <t>starclock.galactic-baseballer-row.v1</t>
        </is>
      </c>
      <c r="E235" s="12" t="inlineStr">
        <is>
          <t>CoverageRow</t>
        </is>
      </c>
      <c r="F235" s="12" t="inlineStr">
        <is>
          <t>DataReady</t>
        </is>
      </c>
      <c r="G235" s="12" t="inlineStr">
        <is>
          <t>ExactStructured</t>
        </is>
      </c>
      <c r="H235" s="12" t="inlineStr">
        <is>
          <t>accessory_levels</t>
        </is>
      </c>
      <c r="I235" s="12" t="inlineStr">
        <is>
          <t>NormalizedRecordReference</t>
        </is>
      </c>
      <c r="J235" s="12" t="inlineStr">
        <is>
          <t>0defed6151d9f1801065ea25bbc81700db2d4db083aaf0636a10478cb04702d9</t>
        </is>
      </c>
      <c r="K235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["galactic-baseballer.demon-king.candidate-policy.deterministic-fallback","galactic-baseballer.demon-king.candidate-policy.source-parameters","galactic-baseballer.demon-king.candidate.strategy.power","galactic-baseballer.demon-king.strategy.3113758"]</t>
        </is>
      </c>
      <c r="L235" s="12" t="inlineStr">
        <is>
          <t>profile-owned source obligation; names and adjacent IDs do not grant cross-profile membership</t>
        </is>
      </c>
      <c r="M235" s="12" t="inlineStr">
        <is>
          <t>DemonKing</t>
        </is>
      </c>
      <c r="N235" s="12" t="inlineStr">
        <is>
          <t>galactic-baseballer.demon-king.v3_3:EvoBdSCMazeBuff:0227</t>
        </is>
      </c>
      <c r="O235" s="12" t="inlineStr">
        <is>
          <t>row=227;ID=3113758</t>
        </is>
      </c>
      <c r="P235" s="12" t="inlineStr">
        <is>
          <t>ReferenceOnly</t>
        </is>
      </c>
      <c r="Q235" s="12" t="inlineStr">
        <is>
          <t>ExcelOutput/EvoBdSCMazeBuff.json</t>
        </is>
      </c>
    </row>
    <row r="236" ht="30" customHeight="1">
      <c r="A236" s="11" t="n"/>
      <c r="B236" s="11" t="n">
        <v>229</v>
      </c>
      <c r="C236" s="11" t="inlineStr">
        <is>
          <t>galactic-baseballer.coverage.27eae46582e72eebefa3</t>
        </is>
      </c>
      <c r="D236" s="11" t="inlineStr">
        <is>
          <t>starclock.galactic-baseballer-row.v1</t>
        </is>
      </c>
      <c r="E236" s="11" t="inlineStr">
        <is>
          <t>CoverageRow</t>
        </is>
      </c>
      <c r="F236" s="11" t="inlineStr">
        <is>
          <t>DataReady</t>
        </is>
      </c>
      <c r="G236" s="11" t="inlineStr">
        <is>
          <t>ExactStructured</t>
        </is>
      </c>
      <c r="H236" s="11" t="inlineStr">
        <is>
          <t>accessory_levels</t>
        </is>
      </c>
      <c r="I236" s="11" t="inlineStr">
        <is>
          <t>NormalizedRecordReference</t>
        </is>
      </c>
      <c r="J236" s="11" t="inlineStr">
        <is>
          <t>a78e2540f188cb2fbe120c2ddb961bd78872010a0c186e97d5824aa2555ade18</t>
        </is>
      </c>
      <c r="K236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["galactic-baseballer.demon-king.candidate-policy.deterministic-fallback","galactic-baseballer.demon-king.candidate-policy.source-parameters","galactic-baseballer.demon-king.candidate.strategy.power","galactic-baseballer.demon-king.strategy.3113759"]</t>
        </is>
      </c>
      <c r="L236" s="11" t="inlineStr">
        <is>
          <t>profile-owned source obligation; names and adjacent IDs do not grant cross-profile membership</t>
        </is>
      </c>
      <c r="M236" s="11" t="inlineStr">
        <is>
          <t>DemonKing</t>
        </is>
      </c>
      <c r="N236" s="11" t="inlineStr">
        <is>
          <t>galactic-baseballer.demon-king.v3_3:EvoBdSCMazeBuff:0228</t>
        </is>
      </c>
      <c r="O236" s="11" t="inlineStr">
        <is>
          <t>row=228;ID=3113759</t>
        </is>
      </c>
      <c r="P236" s="11" t="inlineStr">
        <is>
          <t>ReferenceOnly</t>
        </is>
      </c>
      <c r="Q236" s="11" t="inlineStr">
        <is>
          <t>ExcelOutput/EvoBdSCMazeBuff.json</t>
        </is>
      </c>
    </row>
    <row r="237" ht="30" customHeight="1">
      <c r="A237" s="12" t="n"/>
      <c r="B237" s="12" t="n">
        <v>230</v>
      </c>
      <c r="C237" s="12" t="inlineStr">
        <is>
          <t>galactic-baseballer.coverage.c44ad2c495c29c539aa5</t>
        </is>
      </c>
      <c r="D237" s="12" t="inlineStr">
        <is>
          <t>starclock.galactic-baseballer-row.v1</t>
        </is>
      </c>
      <c r="E237" s="12" t="inlineStr">
        <is>
          <t>CoverageRow</t>
        </is>
      </c>
      <c r="F237" s="12" t="inlineStr">
        <is>
          <t>DataReady</t>
        </is>
      </c>
      <c r="G237" s="12" t="inlineStr">
        <is>
          <t>ExactStructured</t>
        </is>
      </c>
      <c r="H237" s="12" t="inlineStr">
        <is>
          <t>accessory_levels</t>
        </is>
      </c>
      <c r="I237" s="12" t="inlineStr">
        <is>
          <t>NormalizedRecordReference</t>
        </is>
      </c>
      <c r="J237" s="12" t="inlineStr">
        <is>
          <t>ecb5b7ead829dbda42effaa7f0074e8eccdddc85e5eae999e7a822586e4dcd61</t>
        </is>
      </c>
      <c r="K237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["galactic-baseballer.demon-king.candidate-policy.deterministic-fallback","galactic-baseballer.demon-king.candidate-policy.source-parameters","galactic-baseballer.demon-king.candidate.strategy.power","galactic-baseballer.demon-king.strategy.3113760"]</t>
        </is>
      </c>
      <c r="L237" s="12" t="inlineStr">
        <is>
          <t>profile-owned source obligation; names and adjacent IDs do not grant cross-profile membership</t>
        </is>
      </c>
      <c r="M237" s="12" t="inlineStr">
        <is>
          <t>DemonKing</t>
        </is>
      </c>
      <c r="N237" s="12" t="inlineStr">
        <is>
          <t>galactic-baseballer.demon-king.v3_3:EvoBdSCMazeBuff:0229</t>
        </is>
      </c>
      <c r="O237" s="12" t="inlineStr">
        <is>
          <t>row=229;ID=3113760</t>
        </is>
      </c>
      <c r="P237" s="12" t="inlineStr">
        <is>
          <t>ReferenceOnly</t>
        </is>
      </c>
      <c r="Q237" s="12" t="inlineStr">
        <is>
          <t>ExcelOutput/EvoBdSCMazeBuff.json</t>
        </is>
      </c>
    </row>
    <row r="238" ht="30" customHeight="1">
      <c r="A238" s="11" t="n"/>
      <c r="B238" s="11" t="n">
        <v>231</v>
      </c>
      <c r="C238" s="11" t="inlineStr">
        <is>
          <t>galactic-baseballer.coverage.b830b381d9601a60ef11</t>
        </is>
      </c>
      <c r="D238" s="11" t="inlineStr">
        <is>
          <t>starclock.galactic-baseballer-row.v1</t>
        </is>
      </c>
      <c r="E238" s="11" t="inlineStr">
        <is>
          <t>CoverageRow</t>
        </is>
      </c>
      <c r="F238" s="11" t="inlineStr">
        <is>
          <t>DataReady</t>
        </is>
      </c>
      <c r="G238" s="11" t="inlineStr">
        <is>
          <t>ExactStructured</t>
        </is>
      </c>
      <c r="H238" s="11" t="inlineStr">
        <is>
          <t>accessory_levels</t>
        </is>
      </c>
      <c r="I238" s="11" t="inlineStr">
        <is>
          <t>NormalizedRecordReference</t>
        </is>
      </c>
      <c r="J238" s="11" t="inlineStr">
        <is>
          <t>818586263c0f0884edf63f4181ce4be7ece49f8081eaa847a6cdfc096efd97ea</t>
        </is>
      </c>
      <c r="K238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["galactic-baseballer.demon-king.candidate-policy.deterministic-fallback","galactic-baseballer.demon-king.candidate-policy.source-parameters","galactic-baseballer.demon-king.candidate.strategy.power","galactic-baseballer.demon-king.strategy.3113761"]</t>
        </is>
      </c>
      <c r="L238" s="11" t="inlineStr">
        <is>
          <t>profile-owned source obligation; names and adjacent IDs do not grant cross-profile membership</t>
        </is>
      </c>
      <c r="M238" s="11" t="inlineStr">
        <is>
          <t>DemonKing</t>
        </is>
      </c>
      <c r="N238" s="11" t="inlineStr">
        <is>
          <t>galactic-baseballer.demon-king.v3_3:EvoBdSCMazeBuff:0230</t>
        </is>
      </c>
      <c r="O238" s="11" t="inlineStr">
        <is>
          <t>row=230;ID=3113761</t>
        </is>
      </c>
      <c r="P238" s="11" t="inlineStr">
        <is>
          <t>ReferenceOnly</t>
        </is>
      </c>
      <c r="Q238" s="11" t="inlineStr">
        <is>
          <t>ExcelOutput/EvoBdSCMazeBuff.json</t>
        </is>
      </c>
    </row>
    <row r="239" ht="30" customHeight="1">
      <c r="A239" s="12" t="n"/>
      <c r="B239" s="12" t="n">
        <v>232</v>
      </c>
      <c r="C239" s="12" t="inlineStr">
        <is>
          <t>galactic-baseballer.coverage.a084f3d9b05303b133a2</t>
        </is>
      </c>
      <c r="D239" s="12" t="inlineStr">
        <is>
          <t>starclock.galactic-baseballer-row.v1</t>
        </is>
      </c>
      <c r="E239" s="12" t="inlineStr">
        <is>
          <t>CoverageRow</t>
        </is>
      </c>
      <c r="F239" s="12" t="inlineStr">
        <is>
          <t>DataReady</t>
        </is>
      </c>
      <c r="G239" s="12" t="inlineStr">
        <is>
          <t>ExactStructured</t>
        </is>
      </c>
      <c r="H239" s="12" t="inlineStr">
        <is>
          <t>accessory_levels</t>
        </is>
      </c>
      <c r="I239" s="12" t="inlineStr">
        <is>
          <t>NormalizedRecordReference</t>
        </is>
      </c>
      <c r="J239" s="12" t="inlineStr">
        <is>
          <t>40c706f42d65c705393c1f3208763689c551d2d2f5650bc03de036c12799a66d</t>
        </is>
      </c>
      <c r="K239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["galactic-baseballer.demon-king.candidate-policy.deterministic-fallback","galactic-baseballer.demon-king.candidate-policy.source-parameters","galactic-baseballer.demon-king.candidate.strategy.power","galactic-baseballer.demon-king.strategy.3113762"]</t>
        </is>
      </c>
      <c r="L239" s="12" t="inlineStr">
        <is>
          <t>profile-owned source obligation; names and adjacent IDs do not grant cross-profile membership</t>
        </is>
      </c>
      <c r="M239" s="12" t="inlineStr">
        <is>
          <t>DemonKing</t>
        </is>
      </c>
      <c r="N239" s="12" t="inlineStr">
        <is>
          <t>galactic-baseballer.demon-king.v3_3:EvoBdSCMazeBuff:0231</t>
        </is>
      </c>
      <c r="O239" s="12" t="inlineStr">
        <is>
          <t>row=231;ID=3113762</t>
        </is>
      </c>
      <c r="P239" s="12" t="inlineStr">
        <is>
          <t>ReferenceOnly</t>
        </is>
      </c>
      <c r="Q239" s="12" t="inlineStr">
        <is>
          <t>ExcelOutput/EvoBdSCMazeBuff.json</t>
        </is>
      </c>
    </row>
    <row r="240" ht="30" customHeight="1">
      <c r="A240" s="11" t="n"/>
      <c r="B240" s="11" t="n">
        <v>233</v>
      </c>
      <c r="C240" s="11" t="inlineStr">
        <is>
          <t>galactic-baseballer.coverage.95bd935113554686b023</t>
        </is>
      </c>
      <c r="D240" s="11" t="inlineStr">
        <is>
          <t>starclock.galactic-baseballer-row.v1</t>
        </is>
      </c>
      <c r="E240" s="11" t="inlineStr">
        <is>
          <t>CoverageRow</t>
        </is>
      </c>
      <c r="F240" s="11" t="inlineStr">
        <is>
          <t>DataReady</t>
        </is>
      </c>
      <c r="G240" s="11" t="inlineStr">
        <is>
          <t>ExactStructured</t>
        </is>
      </c>
      <c r="H240" s="11" t="inlineStr">
        <is>
          <t>accessory_levels</t>
        </is>
      </c>
      <c r="I240" s="11" t="inlineStr">
        <is>
          <t>NormalizedRecordReference</t>
        </is>
      </c>
      <c r="J240" s="11" t="inlineStr">
        <is>
          <t>ed694ccdbfdf17532ad48dde1f52602e8c497097f1a99c93d4e185acbb0dab7b</t>
        </is>
      </c>
      <c r="K240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["galactic-baseballer.demon-king.candidate-policy.deterministic-fallback","galactic-baseballer.demon-king.candidate-policy.source-parameters","galactic-baseballer.demon-king.candidate.strategy.power","galactic-baseballer.demon-king.strategy.3113763"]</t>
        </is>
      </c>
      <c r="L240" s="11" t="inlineStr">
        <is>
          <t>profile-owned source obligation; names and adjacent IDs do not grant cross-profile membership</t>
        </is>
      </c>
      <c r="M240" s="11" t="inlineStr">
        <is>
          <t>DemonKing</t>
        </is>
      </c>
      <c r="N240" s="11" t="inlineStr">
        <is>
          <t>galactic-baseballer.demon-king.v3_3:EvoBdSCMazeBuff:0232</t>
        </is>
      </c>
      <c r="O240" s="11" t="inlineStr">
        <is>
          <t>row=232;ID=3113763</t>
        </is>
      </c>
      <c r="P240" s="11" t="inlineStr">
        <is>
          <t>ReferenceOnly</t>
        </is>
      </c>
      <c r="Q240" s="11" t="inlineStr">
        <is>
          <t>ExcelOutput/EvoBdSCMazeBuff.json</t>
        </is>
      </c>
    </row>
    <row r="241" ht="30" customHeight="1">
      <c r="A241" s="12" t="n"/>
      <c r="B241" s="12" t="n">
        <v>234</v>
      </c>
      <c r="C241" s="12" t="inlineStr">
        <is>
          <t>galactic-baseballer.coverage.3c7fad50237f13c26d4e</t>
        </is>
      </c>
      <c r="D241" s="12" t="inlineStr">
        <is>
          <t>starclock.galactic-baseballer-row.v1</t>
        </is>
      </c>
      <c r="E241" s="12" t="inlineStr">
        <is>
          <t>CoverageRow</t>
        </is>
      </c>
      <c r="F241" s="12" t="inlineStr">
        <is>
          <t>DataReady</t>
        </is>
      </c>
      <c r="G241" s="12" t="inlineStr">
        <is>
          <t>ExactStructured</t>
        </is>
      </c>
      <c r="H241" s="12" t="inlineStr">
        <is>
          <t>accessory_levels</t>
        </is>
      </c>
      <c r="I241" s="12" t="inlineStr">
        <is>
          <t>NormalizedRecordReference</t>
        </is>
      </c>
      <c r="J241" s="12" t="inlineStr">
        <is>
          <t>cf13d04f40ecef48e049ff245180372f6fcecc1b0b77803cd395acfa69e54835</t>
        </is>
      </c>
      <c r="K241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["galactic-baseballer.demon-king.candidate-policy.deterministic-fallback","galactic-baseballer.demon-king.candidate-policy.source-parameters","galactic-baseballer.demon-king.candidate.strategy.power","galactic-baseballer.demon-king.strategy.3113764"]</t>
        </is>
      </c>
      <c r="L241" s="12" t="inlineStr">
        <is>
          <t>profile-owned source obligation; names and adjacent IDs do not grant cross-profile membership</t>
        </is>
      </c>
      <c r="M241" s="12" t="inlineStr">
        <is>
          <t>DemonKing</t>
        </is>
      </c>
      <c r="N241" s="12" t="inlineStr">
        <is>
          <t>galactic-baseballer.demon-king.v3_3:EvoBdSCMazeBuff:0233</t>
        </is>
      </c>
      <c r="O241" s="12" t="inlineStr">
        <is>
          <t>row=233;ID=3113764</t>
        </is>
      </c>
      <c r="P241" s="12" t="inlineStr">
        <is>
          <t>ReferenceOnly</t>
        </is>
      </c>
      <c r="Q241" s="12" t="inlineStr">
        <is>
          <t>ExcelOutput/EvoBdSCMazeBuff.json</t>
        </is>
      </c>
    </row>
    <row r="242" ht="30" customHeight="1">
      <c r="A242" s="11" t="n"/>
      <c r="B242" s="11" t="n">
        <v>235</v>
      </c>
      <c r="C242" s="11" t="inlineStr">
        <is>
          <t>galactic-baseballer.coverage.9287efb23b55ae63bc86</t>
        </is>
      </c>
      <c r="D242" s="11" t="inlineStr">
        <is>
          <t>starclock.galactic-baseballer-row.v1</t>
        </is>
      </c>
      <c r="E242" s="11" t="inlineStr">
        <is>
          <t>CoverageRow</t>
        </is>
      </c>
      <c r="F242" s="11" t="inlineStr">
        <is>
          <t>DataReady</t>
        </is>
      </c>
      <c r="G242" s="11" t="inlineStr">
        <is>
          <t>ExactStructured</t>
        </is>
      </c>
      <c r="H242" s="11" t="inlineStr">
        <is>
          <t>accessory_levels</t>
        </is>
      </c>
      <c r="I242" s="11" t="inlineStr">
        <is>
          <t>NormalizedRecordReference</t>
        </is>
      </c>
      <c r="J242" s="11" t="inlineStr">
        <is>
          <t>cd6b70d634a07f04ff6d29d28e8ba4cd7261dd2d451d0ff635a78f1e172286aa</t>
        </is>
      </c>
      <c r="K242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["galactic-baseballer.demon-king.candidate-policy.deterministic-fallback","galactic-baseballer.demon-king.candidate-policy.source-parameters","galactic-baseballer.demon-king.candidate.strategy.power","galactic-baseballer.demon-king.strategy.3113765"]</t>
        </is>
      </c>
      <c r="L242" s="11" t="inlineStr">
        <is>
          <t>profile-owned source obligation; names and adjacent IDs do not grant cross-profile membership</t>
        </is>
      </c>
      <c r="M242" s="11" t="inlineStr">
        <is>
          <t>DemonKing</t>
        </is>
      </c>
      <c r="N242" s="11" t="inlineStr">
        <is>
          <t>galactic-baseballer.demon-king.v3_3:EvoBdSCMazeBuff:0234</t>
        </is>
      </c>
      <c r="O242" s="11" t="inlineStr">
        <is>
          <t>row=234;ID=3113765</t>
        </is>
      </c>
      <c r="P242" s="11" t="inlineStr">
        <is>
          <t>ReferenceOnly</t>
        </is>
      </c>
      <c r="Q242" s="11" t="inlineStr">
        <is>
          <t>ExcelOutput/EvoBdSCMazeBuff.json</t>
        </is>
      </c>
    </row>
    <row r="243" ht="30" customHeight="1">
      <c r="A243" s="12" t="n"/>
      <c r="B243" s="12" t="n">
        <v>236</v>
      </c>
      <c r="C243" s="12" t="inlineStr">
        <is>
          <t>galactic-baseballer.coverage.64c0c8f51e6aec4936f6</t>
        </is>
      </c>
      <c r="D243" s="12" t="inlineStr">
        <is>
          <t>starclock.galactic-baseballer-row.v1</t>
        </is>
      </c>
      <c r="E243" s="12" t="inlineStr">
        <is>
          <t>CoverageRow</t>
        </is>
      </c>
      <c r="F243" s="12" t="inlineStr">
        <is>
          <t>DataReady</t>
        </is>
      </c>
      <c r="G243" s="12" t="inlineStr">
        <is>
          <t>ExactStructured</t>
        </is>
      </c>
      <c r="H243" s="12" t="inlineStr">
        <is>
          <t>accessory_levels</t>
        </is>
      </c>
      <c r="I243" s="12" t="inlineStr">
        <is>
          <t>NormalizedRecordReference</t>
        </is>
      </c>
      <c r="J243" s="12" t="inlineStr">
        <is>
          <t>cb492f0acacb67204ac00a3e0a83f98e068b0eecf99aeeff278af8fe46797ed8</t>
        </is>
      </c>
      <c r="K243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["galactic-baseballer.demon-king.candidate-policy.deterministic-fallback","galactic-baseballer.demon-king.candidate-policy.source-parameters","galactic-baseballer.demon-king.candidate.strategy.power","galactic-baseballer.demon-king.strategy.3113766"]</t>
        </is>
      </c>
      <c r="L243" s="12" t="inlineStr">
        <is>
          <t>profile-owned source obligation; names and adjacent IDs do not grant cross-profile membership</t>
        </is>
      </c>
      <c r="M243" s="12" t="inlineStr">
        <is>
          <t>DemonKing</t>
        </is>
      </c>
      <c r="N243" s="12" t="inlineStr">
        <is>
          <t>galactic-baseballer.demon-king.v3_3:EvoBdSCMazeBuff:0235</t>
        </is>
      </c>
      <c r="O243" s="12" t="inlineStr">
        <is>
          <t>row=235;ID=3113766</t>
        </is>
      </c>
      <c r="P243" s="12" t="inlineStr">
        <is>
          <t>ReferenceOnly</t>
        </is>
      </c>
      <c r="Q243" s="12" t="inlineStr">
        <is>
          <t>ExcelOutput/EvoBdSCMazeBuff.json</t>
        </is>
      </c>
    </row>
    <row r="244" ht="30" customHeight="1">
      <c r="A244" s="11" t="n"/>
      <c r="B244" s="11" t="n">
        <v>237</v>
      </c>
      <c r="C244" s="11" t="inlineStr">
        <is>
          <t>galactic-baseballer.coverage.7c0386d68ab74567468a</t>
        </is>
      </c>
      <c r="D244" s="11" t="inlineStr">
        <is>
          <t>starclock.galactic-baseballer-row.v1</t>
        </is>
      </c>
      <c r="E244" s="11" t="inlineStr">
        <is>
          <t>CoverageRow</t>
        </is>
      </c>
      <c r="F244" s="11" t="inlineStr">
        <is>
          <t>DataReady</t>
        </is>
      </c>
      <c r="G244" s="11" t="inlineStr">
        <is>
          <t>ExactStructured</t>
        </is>
      </c>
      <c r="H244" s="11" t="inlineStr">
        <is>
          <t>accessory_levels</t>
        </is>
      </c>
      <c r="I244" s="11" t="inlineStr">
        <is>
          <t>NormalizedRecordReference</t>
        </is>
      </c>
      <c r="J244" s="11" t="inlineStr">
        <is>
          <t>5f5ed4db42697e5766abd002bde28e5fb46a63783c17831d960bb1d0bc19b38a</t>
        </is>
      </c>
      <c r="K244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["galactic-baseballer.demon-king.candidate-policy.deterministic-fallback","galactic-baseballer.demon-king.candidate-policy.source-parameters","galactic-baseballer.demon-king.candidate.strategy.power","galactic-baseballer.demon-king.strategy.3113767"]</t>
        </is>
      </c>
      <c r="L244" s="11" t="inlineStr">
        <is>
          <t>profile-owned source obligation; names and adjacent IDs do not grant cross-profile membership</t>
        </is>
      </c>
      <c r="M244" s="11" t="inlineStr">
        <is>
          <t>DemonKing</t>
        </is>
      </c>
      <c r="N244" s="11" t="inlineStr">
        <is>
          <t>galactic-baseballer.demon-king.v3_3:EvoBdSCMazeBuff:0236</t>
        </is>
      </c>
      <c r="O244" s="11" t="inlineStr">
        <is>
          <t>row=236;ID=3113767</t>
        </is>
      </c>
      <c r="P244" s="11" t="inlineStr">
        <is>
          <t>ReferenceOnly</t>
        </is>
      </c>
      <c r="Q244" s="11" t="inlineStr">
        <is>
          <t>ExcelOutput/EvoBdSCMazeBuff.json</t>
        </is>
      </c>
    </row>
    <row r="245" ht="30" customHeight="1">
      <c r="A245" s="12" t="n"/>
      <c r="B245" s="12" t="n">
        <v>238</v>
      </c>
      <c r="C245" s="12" t="inlineStr">
        <is>
          <t>galactic-baseballer.coverage.18a769b1a3c0cbe601bf</t>
        </is>
      </c>
      <c r="D245" s="12" t="inlineStr">
        <is>
          <t>starclock.galactic-baseballer-row.v1</t>
        </is>
      </c>
      <c r="E245" s="12" t="inlineStr">
        <is>
          <t>CoverageRow</t>
        </is>
      </c>
      <c r="F245" s="12" t="inlineStr">
        <is>
          <t>DataReady</t>
        </is>
      </c>
      <c r="G245" s="12" t="inlineStr">
        <is>
          <t>ExactStructured</t>
        </is>
      </c>
      <c r="H245" s="12" t="inlineStr">
        <is>
          <t>accessory_levels</t>
        </is>
      </c>
      <c r="I245" s="12" t="inlineStr">
        <is>
          <t>NormalizedRecordReference</t>
        </is>
      </c>
      <c r="J245" s="12" t="inlineStr">
        <is>
          <t>22cf328148a5d07ddfe3a19a931f534d258cbe9ddca8bccc774f61196278e809</t>
        </is>
      </c>
      <c r="K245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["galactic-baseballer.demon-king.candidate-policy.deterministic-fallback","galactic-baseballer.demon-king.candidate-policy.source-parameters","galactic-baseballer.demon-king.candidate.strategy.power","galactic-baseballer.demon-king.strategy.3113768"]</t>
        </is>
      </c>
      <c r="L245" s="12" t="inlineStr">
        <is>
          <t>profile-owned source obligation; names and adjacent IDs do not grant cross-profile membership</t>
        </is>
      </c>
      <c r="M245" s="12" t="inlineStr">
        <is>
          <t>DemonKing</t>
        </is>
      </c>
      <c r="N245" s="12" t="inlineStr">
        <is>
          <t>galactic-baseballer.demon-king.v3_3:EvoBdSCMazeBuff:0237</t>
        </is>
      </c>
      <c r="O245" s="12" t="inlineStr">
        <is>
          <t>row=237;ID=3113768</t>
        </is>
      </c>
      <c r="P245" s="12" t="inlineStr">
        <is>
          <t>ReferenceOnly</t>
        </is>
      </c>
      <c r="Q245" s="12" t="inlineStr">
        <is>
          <t>ExcelOutput/EvoBdSCMazeBuff.json</t>
        </is>
      </c>
    </row>
    <row r="246" ht="30" customHeight="1">
      <c r="A246" s="11" t="n"/>
      <c r="B246" s="11" t="n">
        <v>239</v>
      </c>
      <c r="C246" s="11" t="inlineStr">
        <is>
          <t>galactic-baseballer.coverage.717f4ea0d5573177910e</t>
        </is>
      </c>
      <c r="D246" s="11" t="inlineStr">
        <is>
          <t>starclock.galactic-baseballer-row.v1</t>
        </is>
      </c>
      <c r="E246" s="11" t="inlineStr">
        <is>
          <t>CoverageRow</t>
        </is>
      </c>
      <c r="F246" s="11" t="inlineStr">
        <is>
          <t>DataReady</t>
        </is>
      </c>
      <c r="G246" s="11" t="inlineStr">
        <is>
          <t>ExactStructured</t>
        </is>
      </c>
      <c r="H246" s="11" t="inlineStr">
        <is>
          <t>accessory_levels</t>
        </is>
      </c>
      <c r="I246" s="11" t="inlineStr">
        <is>
          <t>NormalizedRecordReference</t>
        </is>
      </c>
      <c r="J246" s="11" t="inlineStr">
        <is>
          <t>1c949edcf2ef5f3c6607b589b5be6dc1d7fb67a35aa3c6d8d899c84b2b8c5f3d</t>
        </is>
      </c>
      <c r="K246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["galactic-baseballer.demon-king.candidate-policy.deterministic-fallback","galactic-baseballer.demon-king.candidate-policy.source-parameters","galactic-baseballer.demon-king.candidate.strategy.general","galactic-baseballer.demon-king.strategy.3113769"]</t>
        </is>
      </c>
      <c r="L246" s="11" t="inlineStr">
        <is>
          <t>profile-owned source obligation; names and adjacent IDs do not grant cross-profile membership</t>
        </is>
      </c>
      <c r="M246" s="11" t="inlineStr">
        <is>
          <t>DemonKing</t>
        </is>
      </c>
      <c r="N246" s="11" t="inlineStr">
        <is>
          <t>galactic-baseballer.demon-king.v3_3:EvoBdSCMazeBuff:0238</t>
        </is>
      </c>
      <c r="O246" s="11" t="inlineStr">
        <is>
          <t>row=238;ID=3113769</t>
        </is>
      </c>
      <c r="P246" s="11" t="inlineStr">
        <is>
          <t>ReferenceOnly</t>
        </is>
      </c>
      <c r="Q246" s="11" t="inlineStr">
        <is>
          <t>ExcelOutput/EvoBdSCMazeBuff.json</t>
        </is>
      </c>
    </row>
    <row r="247" ht="30" customHeight="1">
      <c r="A247" s="12" t="n"/>
      <c r="B247" s="12" t="n">
        <v>240</v>
      </c>
      <c r="C247" s="12" t="inlineStr">
        <is>
          <t>galactic-baseballer.coverage.96f50660be225c0b7604</t>
        </is>
      </c>
      <c r="D247" s="12" t="inlineStr">
        <is>
          <t>starclock.galactic-baseballer-row.v1</t>
        </is>
      </c>
      <c r="E247" s="12" t="inlineStr">
        <is>
          <t>CoverageRow</t>
        </is>
      </c>
      <c r="F247" s="12" t="inlineStr">
        <is>
          <t>DataReady</t>
        </is>
      </c>
      <c r="G247" s="12" t="inlineStr">
        <is>
          <t>ExactStructured</t>
        </is>
      </c>
      <c r="H247" s="12" t="inlineStr">
        <is>
          <t>accessory_levels</t>
        </is>
      </c>
      <c r="I247" s="12" t="inlineStr">
        <is>
          <t>NormalizedRecordReference</t>
        </is>
      </c>
      <c r="J247" s="12" t="inlineStr">
        <is>
          <t>4cbd60ab78daf67151f4de326a3fc13a65574bdfba5dd0fb8a6d02e294fb457b</t>
        </is>
      </c>
      <c r="K247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["galactic-baseballer.demon-king.candidate-policy.deterministic-fallback","galactic-baseballer.demon-king.candidate-policy.source-parameters","galactic-baseballer.demon-king.candidate.strategy.general","galactic-baseballer.demon-king.strategy.3113770"]</t>
        </is>
      </c>
      <c r="L247" s="12" t="inlineStr">
        <is>
          <t>profile-owned source obligation; names and adjacent IDs do not grant cross-profile membership</t>
        </is>
      </c>
      <c r="M247" s="12" t="inlineStr">
        <is>
          <t>DemonKing</t>
        </is>
      </c>
      <c r="N247" s="12" t="inlineStr">
        <is>
          <t>galactic-baseballer.demon-king.v3_3:EvoBdSCMazeBuff:0239</t>
        </is>
      </c>
      <c r="O247" s="12" t="inlineStr">
        <is>
          <t>row=239;ID=3113770</t>
        </is>
      </c>
      <c r="P247" s="12" t="inlineStr">
        <is>
          <t>ReferenceOnly</t>
        </is>
      </c>
      <c r="Q247" s="12" t="inlineStr">
        <is>
          <t>ExcelOutput/EvoBdSCMazeBuff.json</t>
        </is>
      </c>
    </row>
    <row r="248" ht="30" customHeight="1">
      <c r="A248" s="11" t="n"/>
      <c r="B248" s="11" t="n">
        <v>241</v>
      </c>
      <c r="C248" s="11" t="inlineStr">
        <is>
          <t>galactic-baseballer.coverage.a7789dcc5c052fcb1a90</t>
        </is>
      </c>
      <c r="D248" s="11" t="inlineStr">
        <is>
          <t>starclock.galactic-baseballer-row.v1</t>
        </is>
      </c>
      <c r="E248" s="11" t="inlineStr">
        <is>
          <t>CoverageRow</t>
        </is>
      </c>
      <c r="F248" s="11" t="inlineStr">
        <is>
          <t>DataReady</t>
        </is>
      </c>
      <c r="G248" s="11" t="inlineStr">
        <is>
          <t>ExactStructured</t>
        </is>
      </c>
      <c r="H248" s="11" t="inlineStr">
        <is>
          <t>accessory_levels</t>
        </is>
      </c>
      <c r="I248" s="11" t="inlineStr">
        <is>
          <t>NormalizedRecordReference</t>
        </is>
      </c>
      <c r="J248" s="11" t="inlineStr">
        <is>
          <t>5a0789c389d3f03736103e71ac51c6a82781244e68276d5ce22f90c59cae5077</t>
        </is>
      </c>
      <c r="K248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["galactic-baseballer.demon-king.candidate-policy.deterministic-fallback","galactic-baseballer.demon-king.candidate-policy.source-parameters","galactic-baseballer.demon-king.candidate.strategy.general","galactic-baseballer.demon-king.strategy.3113771"]</t>
        </is>
      </c>
      <c r="L248" s="11" t="inlineStr">
        <is>
          <t>profile-owned source obligation; names and adjacent IDs do not grant cross-profile membership</t>
        </is>
      </c>
      <c r="M248" s="11" t="inlineStr">
        <is>
          <t>DemonKing</t>
        </is>
      </c>
      <c r="N248" s="11" t="inlineStr">
        <is>
          <t>galactic-baseballer.demon-king.v3_3:EvoBdSCMazeBuff:0240</t>
        </is>
      </c>
      <c r="O248" s="11" t="inlineStr">
        <is>
          <t>row=240;ID=3113771</t>
        </is>
      </c>
      <c r="P248" s="11" t="inlineStr">
        <is>
          <t>ReferenceOnly</t>
        </is>
      </c>
      <c r="Q248" s="11" t="inlineStr">
        <is>
          <t>ExcelOutput/EvoBdSCMazeBuff.json</t>
        </is>
      </c>
    </row>
    <row r="249" ht="30" customHeight="1">
      <c r="A249" s="12" t="n"/>
      <c r="B249" s="12" t="n">
        <v>242</v>
      </c>
      <c r="C249" s="12" t="inlineStr">
        <is>
          <t>galactic-baseballer.coverage.feee24c3043f06ec79be</t>
        </is>
      </c>
      <c r="D249" s="12" t="inlineStr">
        <is>
          <t>starclock.galactic-baseballer-row.v1</t>
        </is>
      </c>
      <c r="E249" s="12" t="inlineStr">
        <is>
          <t>CoverageRow</t>
        </is>
      </c>
      <c r="F249" s="12" t="inlineStr">
        <is>
          <t>DataReady</t>
        </is>
      </c>
      <c r="G249" s="12" t="inlineStr">
        <is>
          <t>ExactStructured</t>
        </is>
      </c>
      <c r="H249" s="12" t="inlineStr">
        <is>
          <t>accessory_levels</t>
        </is>
      </c>
      <c r="I249" s="12" t="inlineStr">
        <is>
          <t>NormalizedRecordReference</t>
        </is>
      </c>
      <c r="J249" s="12" t="inlineStr">
        <is>
          <t>3c3686c6da18279dacf89cdd9655707547f787a52482f4730a89fc909b3808cf</t>
        </is>
      </c>
      <c r="K249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["galactic-baseballer.demon-king.candidate-policy.deterministic-fallback","galactic-baseballer.demon-king.candidate-policy.source-parameters","galactic-baseballer.demon-king.candidate.strategy.general","galactic-baseballer.demon-king.strategy.3113772"]</t>
        </is>
      </c>
      <c r="L249" s="12" t="inlineStr">
        <is>
          <t>profile-owned source obligation; names and adjacent IDs do not grant cross-profile membership</t>
        </is>
      </c>
      <c r="M249" s="12" t="inlineStr">
        <is>
          <t>DemonKing</t>
        </is>
      </c>
      <c r="N249" s="12" t="inlineStr">
        <is>
          <t>galactic-baseballer.demon-king.v3_3:EvoBdSCMazeBuff:0241</t>
        </is>
      </c>
      <c r="O249" s="12" t="inlineStr">
        <is>
          <t>row=241;ID=3113772</t>
        </is>
      </c>
      <c r="P249" s="12" t="inlineStr">
        <is>
          <t>ReferenceOnly</t>
        </is>
      </c>
      <c r="Q249" s="12" t="inlineStr">
        <is>
          <t>ExcelOutput/EvoBdSCMazeBuff.json</t>
        </is>
      </c>
    </row>
    <row r="250" ht="30" customHeight="1">
      <c r="A250" s="11" t="n"/>
      <c r="B250" s="11" t="n">
        <v>243</v>
      </c>
      <c r="C250" s="11" t="inlineStr">
        <is>
          <t>galactic-baseballer.coverage.d0fdfa6c47e7024256fd</t>
        </is>
      </c>
      <c r="D250" s="11" t="inlineStr">
        <is>
          <t>starclock.galactic-baseballer-row.v1</t>
        </is>
      </c>
      <c r="E250" s="11" t="inlineStr">
        <is>
          <t>CoverageRow</t>
        </is>
      </c>
      <c r="F250" s="11" t="inlineStr">
        <is>
          <t>DataReady</t>
        </is>
      </c>
      <c r="G250" s="11" t="inlineStr">
        <is>
          <t>ExactStructured</t>
        </is>
      </c>
      <c r="H250" s="11" t="inlineStr">
        <is>
          <t>accessory_levels</t>
        </is>
      </c>
      <c r="I250" s="11" t="inlineStr">
        <is>
          <t>NormalizedRecordReference</t>
        </is>
      </c>
      <c r="J250" s="11" t="inlineStr">
        <is>
          <t>67d7c013fc0012e852e4a1ca5e8c83d4da619833b0a812c702985d8a4c7a7e31</t>
        </is>
      </c>
      <c r="K250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["galactic-baseballer.demon-king.candidate-policy.deterministic-fallback","galactic-baseballer.demon-king.candidate-policy.source-parameters","galactic-baseballer.demon-king.candidate.strategy.general","galactic-baseballer.demon-king.strategy.3113773"]</t>
        </is>
      </c>
      <c r="L250" s="11" t="inlineStr">
        <is>
          <t>profile-owned source obligation; names and adjacent IDs do not grant cross-profile membership</t>
        </is>
      </c>
      <c r="M250" s="11" t="inlineStr">
        <is>
          <t>DemonKing</t>
        </is>
      </c>
      <c r="N250" s="11" t="inlineStr">
        <is>
          <t>galactic-baseballer.demon-king.v3_3:EvoBdSCMazeBuff:0242</t>
        </is>
      </c>
      <c r="O250" s="11" t="inlineStr">
        <is>
          <t>row=242;ID=3113773</t>
        </is>
      </c>
      <c r="P250" s="11" t="inlineStr">
        <is>
          <t>ReferenceOnly</t>
        </is>
      </c>
      <c r="Q250" s="11" t="inlineStr">
        <is>
          <t>ExcelOutput/EvoBdSCMazeBuff.json</t>
        </is>
      </c>
    </row>
    <row r="251" ht="30" customHeight="1">
      <c r="A251" s="12" t="n"/>
      <c r="B251" s="12" t="n">
        <v>244</v>
      </c>
      <c r="C251" s="12" t="inlineStr">
        <is>
          <t>galactic-baseballer.coverage.a2f9eebf36d4f4e17b92</t>
        </is>
      </c>
      <c r="D251" s="12" t="inlineStr">
        <is>
          <t>starclock.galactic-baseballer-row.v1</t>
        </is>
      </c>
      <c r="E251" s="12" t="inlineStr">
        <is>
          <t>CoverageRow</t>
        </is>
      </c>
      <c r="F251" s="12" t="inlineStr">
        <is>
          <t>DataReady</t>
        </is>
      </c>
      <c r="G251" s="12" t="inlineStr">
        <is>
          <t>ExactStructured</t>
        </is>
      </c>
      <c r="H251" s="12" t="inlineStr">
        <is>
          <t>accessory_levels</t>
        </is>
      </c>
      <c r="I251" s="12" t="inlineStr">
        <is>
          <t>NormalizedRecordReference</t>
        </is>
      </c>
      <c r="J251" s="12" t="inlineStr">
        <is>
          <t>156cb3c586d66a0033fd6ad5ef8dc006aba3bc36d281a7e21049b9701d6b4073</t>
        </is>
      </c>
      <c r="K251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["galactic-baseballer.demon-king.candidate-policy.deterministic-fallback","galactic-baseballer.demon-king.candidate-policy.source-parameters","galactic-baseballer.demon-king.candidate.strategy.general","galactic-baseballer.demon-king.strategy.3113774"]</t>
        </is>
      </c>
      <c r="L251" s="12" t="inlineStr">
        <is>
          <t>profile-owned source obligation; names and adjacent IDs do not grant cross-profile membership</t>
        </is>
      </c>
      <c r="M251" s="12" t="inlineStr">
        <is>
          <t>DemonKing</t>
        </is>
      </c>
      <c r="N251" s="12" t="inlineStr">
        <is>
          <t>galactic-baseballer.demon-king.v3_3:EvoBdSCMazeBuff:0243</t>
        </is>
      </c>
      <c r="O251" s="12" t="inlineStr">
        <is>
          <t>row=243;ID=3113774</t>
        </is>
      </c>
      <c r="P251" s="12" t="inlineStr">
        <is>
          <t>ReferenceOnly</t>
        </is>
      </c>
      <c r="Q251" s="12" t="inlineStr">
        <is>
          <t>ExcelOutput/EvoBdSCMazeBuff.json</t>
        </is>
      </c>
    </row>
    <row r="252" ht="30" customHeight="1">
      <c r="A252" s="11" t="n"/>
      <c r="B252" s="11" t="n">
        <v>245</v>
      </c>
      <c r="C252" s="11" t="inlineStr">
        <is>
          <t>galactic-baseballer.coverage.1fd33c11b84d1b0f783f</t>
        </is>
      </c>
      <c r="D252" s="11" t="inlineStr">
        <is>
          <t>starclock.galactic-baseballer-row.v1</t>
        </is>
      </c>
      <c r="E252" s="11" t="inlineStr">
        <is>
          <t>CoverageRow</t>
        </is>
      </c>
      <c r="F252" s="11" t="inlineStr">
        <is>
          <t>DataReady</t>
        </is>
      </c>
      <c r="G252" s="11" t="inlineStr">
        <is>
          <t>ExactStructured</t>
        </is>
      </c>
      <c r="H252" s="11" t="inlineStr">
        <is>
          <t>accessory_levels</t>
        </is>
      </c>
      <c r="I252" s="11" t="inlineStr">
        <is>
          <t>NormalizedRecordReference</t>
        </is>
      </c>
      <c r="J252" s="11" t="inlineStr">
        <is>
          <t>582b65f46a56623a6f3b463c34b77881d975fb5e3bf558b2a25d8f6aa14d2959</t>
        </is>
      </c>
      <c r="K252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["galactic-baseballer.demon-king.candidate-policy.deterministic-fallback","galactic-baseballer.demon-king.candidate-policy.source-parameters","galactic-baseballer.demon-king.candidate.strategy.general","galactic-baseballer.demon-king.strategy.3113775"]</t>
        </is>
      </c>
      <c r="L252" s="11" t="inlineStr">
        <is>
          <t>profile-owned source obligation; names and adjacent IDs do not grant cross-profile membership</t>
        </is>
      </c>
      <c r="M252" s="11" t="inlineStr">
        <is>
          <t>DemonKing</t>
        </is>
      </c>
      <c r="N252" s="11" t="inlineStr">
        <is>
          <t>galactic-baseballer.demon-king.v3_3:EvoBdSCMazeBuff:0244</t>
        </is>
      </c>
      <c r="O252" s="11" t="inlineStr">
        <is>
          <t>row=244;ID=3113775</t>
        </is>
      </c>
      <c r="P252" s="11" t="inlineStr">
        <is>
          <t>ReferenceOnly</t>
        </is>
      </c>
      <c r="Q252" s="11" t="inlineStr">
        <is>
          <t>ExcelOutput/EvoBdSCMazeBuff.json</t>
        </is>
      </c>
    </row>
    <row r="253" ht="30" customHeight="1">
      <c r="A253" s="12" t="n"/>
      <c r="B253" s="12" t="n">
        <v>246</v>
      </c>
      <c r="C253" s="12" t="inlineStr">
        <is>
          <t>galactic-baseballer.coverage.b7708b631deb3479ef08</t>
        </is>
      </c>
      <c r="D253" s="12" t="inlineStr">
        <is>
          <t>starclock.galactic-baseballer-row.v1</t>
        </is>
      </c>
      <c r="E253" s="12" t="inlineStr">
        <is>
          <t>CoverageRow</t>
        </is>
      </c>
      <c r="F253" s="12" t="inlineStr">
        <is>
          <t>DataReady</t>
        </is>
      </c>
      <c r="G253" s="12" t="inlineStr">
        <is>
          <t>ExactStructured</t>
        </is>
      </c>
      <c r="H253" s="12" t="inlineStr">
        <is>
          <t>accessory_levels</t>
        </is>
      </c>
      <c r="I253" s="12" t="inlineStr">
        <is>
          <t>NormalizedRecordReference</t>
        </is>
      </c>
      <c r="J253" s="12" t="inlineStr">
        <is>
          <t>5f1c968e874dbca8fdaf14a26d20aca4e8802b93e3cb97724fb9930de51c0b9c</t>
        </is>
      </c>
      <c r="K253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["galactic-baseballer.demon-king.candidate-policy.deterministic-fallback","galactic-baseballer.demon-king.candidate-policy.source-parameters","galactic-baseballer.demon-king.candidate.strategy.general","galactic-baseballer.demon-king.strategy.3113776"]</t>
        </is>
      </c>
      <c r="L253" s="12" t="inlineStr">
        <is>
          <t>profile-owned source obligation; names and adjacent IDs do not grant cross-profile membership</t>
        </is>
      </c>
      <c r="M253" s="12" t="inlineStr">
        <is>
          <t>DemonKing</t>
        </is>
      </c>
      <c r="N253" s="12" t="inlineStr">
        <is>
          <t>galactic-baseballer.demon-king.v3_3:EvoBdSCMazeBuff:0245</t>
        </is>
      </c>
      <c r="O253" s="12" t="inlineStr">
        <is>
          <t>row=245;ID=3113776</t>
        </is>
      </c>
      <c r="P253" s="12" t="inlineStr">
        <is>
          <t>ReferenceOnly</t>
        </is>
      </c>
      <c r="Q253" s="12" t="inlineStr">
        <is>
          <t>ExcelOutput/EvoBdSCMazeBuff.json</t>
        </is>
      </c>
    </row>
    <row r="254" ht="30" customHeight="1">
      <c r="A254" s="11" t="n"/>
      <c r="B254" s="11" t="n">
        <v>247</v>
      </c>
      <c r="C254" s="11" t="inlineStr">
        <is>
          <t>galactic-baseballer.coverage.d045b3d2ef52ef3591da</t>
        </is>
      </c>
      <c r="D254" s="11" t="inlineStr">
        <is>
          <t>starclock.galactic-baseballer-row.v1</t>
        </is>
      </c>
      <c r="E254" s="11" t="inlineStr">
        <is>
          <t>CoverageRow</t>
        </is>
      </c>
      <c r="F254" s="11" t="inlineStr">
        <is>
          <t>DataReady</t>
        </is>
      </c>
      <c r="G254" s="11" t="inlineStr">
        <is>
          <t>ExactStructured</t>
        </is>
      </c>
      <c r="H254" s="11" t="inlineStr">
        <is>
          <t>accessory_levels</t>
        </is>
      </c>
      <c r="I254" s="11" t="inlineStr">
        <is>
          <t>NormalizedRecordReference</t>
        </is>
      </c>
      <c r="J254" s="11" t="inlineStr">
        <is>
          <t>82380827f00c5b64d38aa53e2e8f3c0f4679f286cc73d2f6df191f60c47755df</t>
        </is>
      </c>
      <c r="K254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["galactic-baseballer.demon-king.candidate-policy.deterministic-fallback","galactic-baseballer.demon-king.candidate-policy.source-parameters","galactic-baseballer.demon-king.candidate.strategy.general","galactic-baseballer.demon-king.strategy.3113777"]</t>
        </is>
      </c>
      <c r="L254" s="11" t="inlineStr">
        <is>
          <t>profile-owned source obligation; names and adjacent IDs do not grant cross-profile membership</t>
        </is>
      </c>
      <c r="M254" s="11" t="inlineStr">
        <is>
          <t>DemonKing</t>
        </is>
      </c>
      <c r="N254" s="11" t="inlineStr">
        <is>
          <t>galactic-baseballer.demon-king.v3_3:EvoBdSCMazeBuff:0246</t>
        </is>
      </c>
      <c r="O254" s="11" t="inlineStr">
        <is>
          <t>row=246;ID=3113777</t>
        </is>
      </c>
      <c r="P254" s="11" t="inlineStr">
        <is>
          <t>ReferenceOnly</t>
        </is>
      </c>
      <c r="Q254" s="11" t="inlineStr">
        <is>
          <t>ExcelOutput/EvoBdSCMazeBuff.json</t>
        </is>
      </c>
    </row>
    <row r="255" ht="30" customHeight="1">
      <c r="A255" s="12" t="n"/>
      <c r="B255" s="12" t="n">
        <v>248</v>
      </c>
      <c r="C255" s="12" t="inlineStr">
        <is>
          <t>galactic-baseballer.coverage.f3e2231c54f2576b2220</t>
        </is>
      </c>
      <c r="D255" s="12" t="inlineStr">
        <is>
          <t>starclock.galactic-baseballer-row.v1</t>
        </is>
      </c>
      <c r="E255" s="12" t="inlineStr">
        <is>
          <t>CoverageRow</t>
        </is>
      </c>
      <c r="F255" s="12" t="inlineStr">
        <is>
          <t>DataReady</t>
        </is>
      </c>
      <c r="G255" s="12" t="inlineStr">
        <is>
          <t>ExactStructured</t>
        </is>
      </c>
      <c r="H255" s="12" t="inlineStr">
        <is>
          <t>accessory_levels</t>
        </is>
      </c>
      <c r="I255" s="12" t="inlineStr">
        <is>
          <t>NormalizedRecordReference</t>
        </is>
      </c>
      <c r="J255" s="12" t="inlineStr">
        <is>
          <t>0d7ec8e230b8967cdaace0abacd4845746625e9a692d70c428680d10cd379a56</t>
        </is>
      </c>
      <c r="K255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["galactic-baseballer.demon-king.candidate-policy.deterministic-fallback","galactic-baseballer.demon-king.candidate-policy.source-parameters","galactic-baseballer.demon-king.candidate.strategy.general","galactic-baseballer.demon-king.strategy.3113778"]</t>
        </is>
      </c>
      <c r="L255" s="12" t="inlineStr">
        <is>
          <t>profile-owned source obligation; names and adjacent IDs do not grant cross-profile membership</t>
        </is>
      </c>
      <c r="M255" s="12" t="inlineStr">
        <is>
          <t>DemonKing</t>
        </is>
      </c>
      <c r="N255" s="12" t="inlineStr">
        <is>
          <t>galactic-baseballer.demon-king.v3_3:EvoBdSCMazeBuff:0247</t>
        </is>
      </c>
      <c r="O255" s="12" t="inlineStr">
        <is>
          <t>row=247;ID=3113778</t>
        </is>
      </c>
      <c r="P255" s="12" t="inlineStr">
        <is>
          <t>ReferenceOnly</t>
        </is>
      </c>
      <c r="Q255" s="12" t="inlineStr">
        <is>
          <t>ExcelOutput/EvoBdSCMazeBuff.json</t>
        </is>
      </c>
    </row>
    <row r="256" ht="30" customHeight="1">
      <c r="A256" s="11" t="n"/>
      <c r="B256" s="11" t="n">
        <v>249</v>
      </c>
      <c r="C256" s="11" t="inlineStr">
        <is>
          <t>galactic-baseballer.coverage.821b7728f29103c9c5ce</t>
        </is>
      </c>
      <c r="D256" s="11" t="inlineStr">
        <is>
          <t>starclock.galactic-baseballer-row.v1</t>
        </is>
      </c>
      <c r="E256" s="11" t="inlineStr">
        <is>
          <t>CoverageRow</t>
        </is>
      </c>
      <c r="F256" s="11" t="inlineStr">
        <is>
          <t>DataReady</t>
        </is>
      </c>
      <c r="G256" s="11" t="inlineStr">
        <is>
          <t>ExactStructured</t>
        </is>
      </c>
      <c r="H256" s="11" t="inlineStr">
        <is>
          <t>accessory_levels</t>
        </is>
      </c>
      <c r="I256" s="11" t="inlineStr">
        <is>
          <t>NormalizedRecordReference</t>
        </is>
      </c>
      <c r="J256" s="11" t="inlineStr">
        <is>
          <t>8bca4a884c79e2c09a32f8656a214bdf07c3d12f586fd9149f16835a5e16b3e7</t>
        </is>
      </c>
      <c r="K256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["galactic-baseballer.demon-king.candidate-policy.deterministic-fallback","galactic-baseballer.demon-king.candidate-policy.source-parameters","galactic-baseballer.demon-king.candidate.strategy.general","galactic-baseballer.demon-king.strategy.3113779"]</t>
        </is>
      </c>
      <c r="L256" s="11" t="inlineStr">
        <is>
          <t>profile-owned source obligation; names and adjacent IDs do not grant cross-profile membership</t>
        </is>
      </c>
      <c r="M256" s="11" t="inlineStr">
        <is>
          <t>DemonKing</t>
        </is>
      </c>
      <c r="N256" s="11" t="inlineStr">
        <is>
          <t>galactic-baseballer.demon-king.v3_3:EvoBdSCMazeBuff:0248</t>
        </is>
      </c>
      <c r="O256" s="11" t="inlineStr">
        <is>
          <t>row=248;ID=3113779</t>
        </is>
      </c>
      <c r="P256" s="11" t="inlineStr">
        <is>
          <t>ReferenceOnly</t>
        </is>
      </c>
      <c r="Q256" s="11" t="inlineStr">
        <is>
          <t>ExcelOutput/EvoBdSCMazeBuff.json</t>
        </is>
      </c>
    </row>
    <row r="257" ht="30" customHeight="1">
      <c r="A257" s="12" t="n"/>
      <c r="B257" s="12" t="n">
        <v>250</v>
      </c>
      <c r="C257" s="12" t="inlineStr">
        <is>
          <t>galactic-baseballer.coverage.6bf97dc0d53bf82ce49f</t>
        </is>
      </c>
      <c r="D257" s="12" t="inlineStr">
        <is>
          <t>starclock.galactic-baseballer-row.v1</t>
        </is>
      </c>
      <c r="E257" s="12" t="inlineStr">
        <is>
          <t>CoverageRow</t>
        </is>
      </c>
      <c r="F257" s="12" t="inlineStr">
        <is>
          <t>DataReady</t>
        </is>
      </c>
      <c r="G257" s="12" t="inlineStr">
        <is>
          <t>ExactStructured</t>
        </is>
      </c>
      <c r="H257" s="12" t="inlineStr">
        <is>
          <t>accessory_levels</t>
        </is>
      </c>
      <c r="I257" s="12" t="inlineStr">
        <is>
          <t>NormalizedRecordReference</t>
        </is>
      </c>
      <c r="J257" s="12" t="inlineStr">
        <is>
          <t>4e52a4bf6d442412a5978648d999a38f924cb1b471cdccfa345f1f80d1a12a80</t>
        </is>
      </c>
      <c r="K257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["galactic-baseballer.demon-king.candidate-policy.deterministic-fallback","galactic-baseballer.demon-king.candidate-policy.source-parameters","galactic-baseballer.demon-king.candidate.strategy.general","galactic-baseballer.demon-king.strategy.3113780"]</t>
        </is>
      </c>
      <c r="L257" s="12" t="inlineStr">
        <is>
          <t>profile-owned source obligation; names and adjacent IDs do not grant cross-profile membership</t>
        </is>
      </c>
      <c r="M257" s="12" t="inlineStr">
        <is>
          <t>DemonKing</t>
        </is>
      </c>
      <c r="N257" s="12" t="inlineStr">
        <is>
          <t>galactic-baseballer.demon-king.v3_3:EvoBdSCMazeBuff:0249</t>
        </is>
      </c>
      <c r="O257" s="12" t="inlineStr">
        <is>
          <t>row=249;ID=3113780</t>
        </is>
      </c>
      <c r="P257" s="12" t="inlineStr">
        <is>
          <t>ReferenceOnly</t>
        </is>
      </c>
      <c r="Q257" s="12" t="inlineStr">
        <is>
          <t>ExcelOutput/EvoBdSCMazeBuff.json</t>
        </is>
      </c>
    </row>
    <row r="258" ht="30" customHeight="1">
      <c r="A258" s="11" t="n"/>
      <c r="B258" s="11" t="n">
        <v>251</v>
      </c>
      <c r="C258" s="11" t="inlineStr">
        <is>
          <t>galactic-baseballer.coverage.a309906034b6a3993e9f</t>
        </is>
      </c>
      <c r="D258" s="11" t="inlineStr">
        <is>
          <t>starclock.galactic-baseballer-row.v1</t>
        </is>
      </c>
      <c r="E258" s="11" t="inlineStr">
        <is>
          <t>CoverageRow</t>
        </is>
      </c>
      <c r="F258" s="11" t="inlineStr">
        <is>
          <t>DataReady</t>
        </is>
      </c>
      <c r="G258" s="11" t="inlineStr">
        <is>
          <t>ExactStructured</t>
        </is>
      </c>
      <c r="H258" s="11" t="inlineStr">
        <is>
          <t>accessory_levels</t>
        </is>
      </c>
      <c r="I258" s="11" t="inlineStr">
        <is>
          <t>NormalizedRecordReference</t>
        </is>
      </c>
      <c r="J258" s="11" t="inlineStr">
        <is>
          <t>d6bb19538305cc802ca98fbe81ebfb8b8085c3fa9fa2aa75c2be74046dce4024</t>
        </is>
      </c>
      <c r="K258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["galactic-baseballer.demon-king.candidate-policy.deterministic-fallback","galactic-baseballer.demon-king.candidate-policy.source-parameters","galactic-baseballer.demon-king.candidate.strategy.general","galactic-baseballer.demon-king.strategy.3113781"]</t>
        </is>
      </c>
      <c r="L258" s="11" t="inlineStr">
        <is>
          <t>profile-owned source obligation; names and adjacent IDs do not grant cross-profile membership</t>
        </is>
      </c>
      <c r="M258" s="11" t="inlineStr">
        <is>
          <t>DemonKing</t>
        </is>
      </c>
      <c r="N258" s="11" t="inlineStr">
        <is>
          <t>galactic-baseballer.demon-king.v3_3:EvoBdSCMazeBuff:0250</t>
        </is>
      </c>
      <c r="O258" s="11" t="inlineStr">
        <is>
          <t>row=250;ID=3113781</t>
        </is>
      </c>
      <c r="P258" s="11" t="inlineStr">
        <is>
          <t>ReferenceOnly</t>
        </is>
      </c>
      <c r="Q258" s="11" t="inlineStr">
        <is>
          <t>ExcelOutput/EvoBdSCMazeBuff.json</t>
        </is>
      </c>
    </row>
    <row r="259" ht="30" customHeight="1">
      <c r="A259" s="12" t="n"/>
      <c r="B259" s="12" t="n">
        <v>252</v>
      </c>
      <c r="C259" s="12" t="inlineStr">
        <is>
          <t>galactic-baseballer.coverage.7c183bc3998af693388e</t>
        </is>
      </c>
      <c r="D259" s="12" t="inlineStr">
        <is>
          <t>starclock.galactic-baseballer-row.v1</t>
        </is>
      </c>
      <c r="E259" s="12" t="inlineStr">
        <is>
          <t>CoverageRow</t>
        </is>
      </c>
      <c r="F259" s="12" t="inlineStr">
        <is>
          <t>DataReady</t>
        </is>
      </c>
      <c r="G259" s="12" t="inlineStr">
        <is>
          <t>ExactStructured</t>
        </is>
      </c>
      <c r="H259" s="12" t="inlineStr">
        <is>
          <t>accessory_levels</t>
        </is>
      </c>
      <c r="I259" s="12" t="inlineStr">
        <is>
          <t>NormalizedRecordReference</t>
        </is>
      </c>
      <c r="J259" s="12" t="inlineStr">
        <is>
          <t>1954da7796e64237f5a0aa7b84773b8b4662f74c69c739664c966816baca582f</t>
        </is>
      </c>
      <c r="K259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["galactic-baseballer.demon-king.candidate-policy.deterministic-fallback","galactic-baseballer.demon-king.candidate-policy.source-parameters","galactic-baseballer.demon-king.candidate.strategy.general","galactic-baseballer.demon-king.strategy.3113782"]</t>
        </is>
      </c>
      <c r="L259" s="12" t="inlineStr">
        <is>
          <t>profile-owned source obligation; names and adjacent IDs do not grant cross-profile membership</t>
        </is>
      </c>
      <c r="M259" s="12" t="inlineStr">
        <is>
          <t>DemonKing</t>
        </is>
      </c>
      <c r="N259" s="12" t="inlineStr">
        <is>
          <t>galactic-baseballer.demon-king.v3_3:EvoBdSCMazeBuff:0251</t>
        </is>
      </c>
      <c r="O259" s="12" t="inlineStr">
        <is>
          <t>row=251;ID=3113782</t>
        </is>
      </c>
      <c r="P259" s="12" t="inlineStr">
        <is>
          <t>ReferenceOnly</t>
        </is>
      </c>
      <c r="Q259" s="12" t="inlineStr">
        <is>
          <t>ExcelOutput/EvoBdSCMazeBuff.json</t>
        </is>
      </c>
    </row>
    <row r="260" ht="30" customHeight="1">
      <c r="A260" s="11" t="n"/>
      <c r="B260" s="11" t="n">
        <v>253</v>
      </c>
      <c r="C260" s="11" t="inlineStr">
        <is>
          <t>galactic-baseballer.coverage.fa05136bcf4605179486</t>
        </is>
      </c>
      <c r="D260" s="11" t="inlineStr">
        <is>
          <t>starclock.galactic-baseballer-row.v1</t>
        </is>
      </c>
      <c r="E260" s="11" t="inlineStr">
        <is>
          <t>CoverageRow</t>
        </is>
      </c>
      <c r="F260" s="11" t="inlineStr">
        <is>
          <t>DataReady</t>
        </is>
      </c>
      <c r="G260" s="11" t="inlineStr">
        <is>
          <t>ExactStructured</t>
        </is>
      </c>
      <c r="H260" s="11" t="inlineStr">
        <is>
          <t>accessory_levels</t>
        </is>
      </c>
      <c r="I260" s="11" t="inlineStr">
        <is>
          <t>NormalizedRecordReference</t>
        </is>
      </c>
      <c r="J260" s="11" t="inlineStr">
        <is>
          <t>53ee3757747bf8bd4d64696827fbb7e482c1ae3be12632397641bb38e501ba53</t>
        </is>
      </c>
      <c r="K260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["galactic-baseballer.demon-king.candidate-policy.deterministic-fallback","galactic-baseballer.demon-king.candidate-policy.source-parameters","galactic-baseballer.demon-king.candidate.strategy.general","galactic-baseballer.demon-king.strategy.3113783"]</t>
        </is>
      </c>
      <c r="L260" s="11" t="inlineStr">
        <is>
          <t>profile-owned source obligation; names and adjacent IDs do not grant cross-profile membership</t>
        </is>
      </c>
      <c r="M260" s="11" t="inlineStr">
        <is>
          <t>DemonKing</t>
        </is>
      </c>
      <c r="N260" s="11" t="inlineStr">
        <is>
          <t>galactic-baseballer.demon-king.v3_3:EvoBdSCMazeBuff:0252</t>
        </is>
      </c>
      <c r="O260" s="11" t="inlineStr">
        <is>
          <t>row=252;ID=3113783</t>
        </is>
      </c>
      <c r="P260" s="11" t="inlineStr">
        <is>
          <t>ReferenceOnly</t>
        </is>
      </c>
      <c r="Q260" s="11" t="inlineStr">
        <is>
          <t>ExcelOutput/EvoBdSCMazeBuff.json</t>
        </is>
      </c>
    </row>
    <row r="261" ht="30" customHeight="1">
      <c r="A261" s="12" t="n"/>
      <c r="B261" s="12" t="n">
        <v>254</v>
      </c>
      <c r="C261" s="12" t="inlineStr">
        <is>
          <t>galactic-baseballer.coverage.3fd66e4e1f7580a2aefe</t>
        </is>
      </c>
      <c r="D261" s="12" t="inlineStr">
        <is>
          <t>starclock.galactic-baseballer-row.v1</t>
        </is>
      </c>
      <c r="E261" s="12" t="inlineStr">
        <is>
          <t>CoverageRow</t>
        </is>
      </c>
      <c r="F261" s="12" t="inlineStr">
        <is>
          <t>DataReady</t>
        </is>
      </c>
      <c r="G261" s="12" t="inlineStr">
        <is>
          <t>ExactStructured</t>
        </is>
      </c>
      <c r="H261" s="12" t="inlineStr">
        <is>
          <t>accessory_levels</t>
        </is>
      </c>
      <c r="I261" s="12" t="inlineStr">
        <is>
          <t>NormalizedRecordReference</t>
        </is>
      </c>
      <c r="J261" s="12" t="inlineStr">
        <is>
          <t>cbe8dde4838666f46dee975a7271bb84ae653c602a8028b37cd49d4d3cac626f</t>
        </is>
      </c>
      <c r="K261" s="12" t="inlineStr">
        <is>
          <t>["galactic-baseballer.demon-king.candidate-policy.deterministic-fallback","galactic-baseballer.demon-king.candidate-policy.source-parameters","galactic-baseballer.demon-king.candidate.strategy.demonking","galactic-baseballer.demon-king.strategy.3113799"]</t>
        </is>
      </c>
      <c r="L261" s="12" t="inlineStr">
        <is>
          <t>profile-owned source obligation; names and adjacent IDs do not grant cross-profile membership</t>
        </is>
      </c>
      <c r="M261" s="12" t="inlineStr">
        <is>
          <t>DemonKing</t>
        </is>
      </c>
      <c r="N261" s="12" t="inlineStr">
        <is>
          <t>galactic-baseballer.demon-king.v3_3:EvoBdSCMazeBuff:0253</t>
        </is>
      </c>
      <c r="O261" s="12" t="inlineStr">
        <is>
          <t>row=253;ID=3113799</t>
        </is>
      </c>
      <c r="P261" s="12" t="inlineStr">
        <is>
          <t>ReferenceOnly</t>
        </is>
      </c>
      <c r="Q261" s="12" t="inlineStr">
        <is>
          <t>ExcelOutput/EvoBdSCMazeBuff.json</t>
        </is>
      </c>
    </row>
    <row r="262" ht="30" customHeight="1">
      <c r="A262" s="11" t="n"/>
      <c r="B262" s="11" t="n">
        <v>255</v>
      </c>
      <c r="C262" s="11" t="inlineStr">
        <is>
          <t>galactic-baseballer.coverage.9665e3787a3d6ea990ab</t>
        </is>
      </c>
      <c r="D262" s="11" t="inlineStr">
        <is>
          <t>starclock.galactic-baseballer-row.v1</t>
        </is>
      </c>
      <c r="E262" s="11" t="inlineStr">
        <is>
          <t>CoverageRow</t>
        </is>
      </c>
      <c r="F262" s="11" t="inlineStr">
        <is>
          <t>DataReady</t>
        </is>
      </c>
      <c r="G262" s="11" t="inlineStr">
        <is>
          <t>ExactStructured</t>
        </is>
      </c>
      <c r="H262" s="11" t="inlineStr">
        <is>
          <t>accessory_levels</t>
        </is>
      </c>
      <c r="I262" s="11" t="inlineStr">
        <is>
          <t>NormalizedRecordReference</t>
        </is>
      </c>
      <c r="J262" s="11" t="inlineStr">
        <is>
          <t>90d769b295c0edab0e974cd77bcd4937dafc870498b6baac0a1440ace40bff95</t>
        </is>
      </c>
      <c r="K262" s="11" t="inlineStr">
        <is>
          <t>["galactic-baseballer.demon-king.shop.3113801.level.1"]</t>
        </is>
      </c>
      <c r="L262" s="11" t="inlineStr">
        <is>
          <t>profile-owned source obligation; names and adjacent IDs do not grant cross-profile membership</t>
        </is>
      </c>
      <c r="M262" s="11" t="inlineStr">
        <is>
          <t>DemonKing</t>
        </is>
      </c>
      <c r="N262" s="11" t="inlineStr">
        <is>
          <t>galactic-baseballer.demon-king.v3_3:EvoBdSCMazeBuff:0254</t>
        </is>
      </c>
      <c r="O262" s="11" t="inlineStr">
        <is>
          <t>row=254;ID=3113801</t>
        </is>
      </c>
      <c r="P262" s="11" t="inlineStr">
        <is>
          <t>ReferenceOnly</t>
        </is>
      </c>
      <c r="Q262" s="11" t="inlineStr">
        <is>
          <t>ExcelOutput/EvoBdSCMazeBuff.json</t>
        </is>
      </c>
    </row>
    <row r="263" ht="30" customHeight="1">
      <c r="A263" s="12" t="n"/>
      <c r="B263" s="12" t="n">
        <v>256</v>
      </c>
      <c r="C263" s="12" t="inlineStr">
        <is>
          <t>galactic-baseballer.coverage.b9f03686c18c6d01708b</t>
        </is>
      </c>
      <c r="D263" s="12" t="inlineStr">
        <is>
          <t>starclock.galactic-baseballer-row.v1</t>
        </is>
      </c>
      <c r="E263" s="12" t="inlineStr">
        <is>
          <t>CoverageRow</t>
        </is>
      </c>
      <c r="F263" s="12" t="inlineStr">
        <is>
          <t>DataReady</t>
        </is>
      </c>
      <c r="G263" s="12" t="inlineStr">
        <is>
          <t>ExactStructured</t>
        </is>
      </c>
      <c r="H263" s="12" t="inlineStr">
        <is>
          <t>accessory_levels</t>
        </is>
      </c>
      <c r="I263" s="12" t="inlineStr">
        <is>
          <t>NormalizedRecordReference</t>
        </is>
      </c>
      <c r="J263" s="12" t="inlineStr">
        <is>
          <t>4889d9f7904d9910b2bf1667f09a46bbfb0d35646926fd99998161dd8f489df4</t>
        </is>
      </c>
      <c r="K263" s="12" t="inlineStr">
        <is>
          <t>["galactic-baseballer.demon-king.shop.3113801.level.2"]</t>
        </is>
      </c>
      <c r="L263" s="12" t="inlineStr">
        <is>
          <t>profile-owned source obligation; names and adjacent IDs do not grant cross-profile membership</t>
        </is>
      </c>
      <c r="M263" s="12" t="inlineStr">
        <is>
          <t>DemonKing</t>
        </is>
      </c>
      <c r="N263" s="12" t="inlineStr">
        <is>
          <t>galactic-baseballer.demon-king.v3_3:EvoBdSCMazeBuff:0255</t>
        </is>
      </c>
      <c r="O263" s="12" t="inlineStr">
        <is>
          <t>row=255;ID=3113801</t>
        </is>
      </c>
      <c r="P263" s="12" t="inlineStr">
        <is>
          <t>ReferenceOnly</t>
        </is>
      </c>
      <c r="Q263" s="12" t="inlineStr">
        <is>
          <t>ExcelOutput/EvoBdSCMazeBuff.json</t>
        </is>
      </c>
    </row>
    <row r="264" ht="30" customHeight="1">
      <c r="A264" s="11" t="n"/>
      <c r="B264" s="11" t="n">
        <v>257</v>
      </c>
      <c r="C264" s="11" t="inlineStr">
        <is>
          <t>galactic-baseballer.coverage.ea2628be8a8874b3da9e</t>
        </is>
      </c>
      <c r="D264" s="11" t="inlineStr">
        <is>
          <t>starclock.galactic-baseballer-row.v1</t>
        </is>
      </c>
      <c r="E264" s="11" t="inlineStr">
        <is>
          <t>CoverageRow</t>
        </is>
      </c>
      <c r="F264" s="11" t="inlineStr">
        <is>
          <t>DataReady</t>
        </is>
      </c>
      <c r="G264" s="11" t="inlineStr">
        <is>
          <t>ExactStructured</t>
        </is>
      </c>
      <c r="H264" s="11" t="inlineStr">
        <is>
          <t>accessory_levels</t>
        </is>
      </c>
      <c r="I264" s="11" t="inlineStr">
        <is>
          <t>NormalizedRecordReference</t>
        </is>
      </c>
      <c r="J264" s="11" t="inlineStr">
        <is>
          <t>032da44068834d4f9597392b751a1aaa739708c06513131c5139b01e742ab219</t>
        </is>
      </c>
      <c r="K264" s="11" t="inlineStr">
        <is>
          <t>["galactic-baseballer.demon-king.shop.3113801.level.3"]</t>
        </is>
      </c>
      <c r="L264" s="11" t="inlineStr">
        <is>
          <t>profile-owned source obligation; names and adjacent IDs do not grant cross-profile membership</t>
        </is>
      </c>
      <c r="M264" s="11" t="inlineStr">
        <is>
          <t>DemonKing</t>
        </is>
      </c>
      <c r="N264" s="11" t="inlineStr">
        <is>
          <t>galactic-baseballer.demon-king.v3_3:EvoBdSCMazeBuff:0256</t>
        </is>
      </c>
      <c r="O264" s="11" t="inlineStr">
        <is>
          <t>row=256;ID=3113801</t>
        </is>
      </c>
      <c r="P264" s="11" t="inlineStr">
        <is>
          <t>ReferenceOnly</t>
        </is>
      </c>
      <c r="Q264" s="11" t="inlineStr">
        <is>
          <t>ExcelOutput/EvoBdSCMazeBuff.json</t>
        </is>
      </c>
    </row>
    <row r="265" ht="30" customHeight="1">
      <c r="A265" s="12" t="n"/>
      <c r="B265" s="12" t="n">
        <v>258</v>
      </c>
      <c r="C265" s="12" t="inlineStr">
        <is>
          <t>galactic-baseballer.coverage.72dda33cef544f63e3d3</t>
        </is>
      </c>
      <c r="D265" s="12" t="inlineStr">
        <is>
          <t>starclock.galactic-baseballer-row.v1</t>
        </is>
      </c>
      <c r="E265" s="12" t="inlineStr">
        <is>
          <t>CoverageRow</t>
        </is>
      </c>
      <c r="F265" s="12" t="inlineStr">
        <is>
          <t>DataReady</t>
        </is>
      </c>
      <c r="G265" s="12" t="inlineStr">
        <is>
          <t>ExactStructured</t>
        </is>
      </c>
      <c r="H265" s="12" t="inlineStr">
        <is>
          <t>accessory_levels</t>
        </is>
      </c>
      <c r="I265" s="12" t="inlineStr">
        <is>
          <t>NormalizedRecordReference</t>
        </is>
      </c>
      <c r="J265" s="12" t="inlineStr">
        <is>
          <t>b746e872c41f1d2e08cc661e416ea4917677dfb88a5471a78cbee529f4781464</t>
        </is>
      </c>
      <c r="K265" s="12" t="inlineStr">
        <is>
          <t>["galactic-baseballer.demon-king.shop.3113801.level.4"]</t>
        </is>
      </c>
      <c r="L265" s="12" t="inlineStr">
        <is>
          <t>profile-owned source obligation; names and adjacent IDs do not grant cross-profile membership</t>
        </is>
      </c>
      <c r="M265" s="12" t="inlineStr">
        <is>
          <t>DemonKing</t>
        </is>
      </c>
      <c r="N265" s="12" t="inlineStr">
        <is>
          <t>galactic-baseballer.demon-king.v3_3:EvoBdSCMazeBuff:0257</t>
        </is>
      </c>
      <c r="O265" s="12" t="inlineStr">
        <is>
          <t>row=257;ID=3113801</t>
        </is>
      </c>
      <c r="P265" s="12" t="inlineStr">
        <is>
          <t>ReferenceOnly</t>
        </is>
      </c>
      <c r="Q265" s="12" t="inlineStr">
        <is>
          <t>ExcelOutput/EvoBdSCMazeBuff.json</t>
        </is>
      </c>
    </row>
    <row r="266" ht="30" customHeight="1">
      <c r="A266" s="11" t="n"/>
      <c r="B266" s="11" t="n">
        <v>259</v>
      </c>
      <c r="C266" s="11" t="inlineStr">
        <is>
          <t>galactic-baseballer.coverage.d5a665caf5fcfde32f9b</t>
        </is>
      </c>
      <c r="D266" s="11" t="inlineStr">
        <is>
          <t>starclock.galactic-baseballer-row.v1</t>
        </is>
      </c>
      <c r="E266" s="11" t="inlineStr">
        <is>
          <t>CoverageRow</t>
        </is>
      </c>
      <c r="F266" s="11" t="inlineStr">
        <is>
          <t>DataReady</t>
        </is>
      </c>
      <c r="G266" s="11" t="inlineStr">
        <is>
          <t>ExactStructured</t>
        </is>
      </c>
      <c r="H266" s="11" t="inlineStr">
        <is>
          <t>accessory_levels</t>
        </is>
      </c>
      <c r="I266" s="11" t="inlineStr">
        <is>
          <t>NormalizedRecordReference</t>
        </is>
      </c>
      <c r="J266" s="11" t="inlineStr">
        <is>
          <t>74fe72c63706f66825a55a5cbd495bbe22a459c3169a485f256e85dbbf2cec42</t>
        </is>
      </c>
      <c r="K266" s="11" t="inlineStr">
        <is>
          <t>["galactic-baseballer.demon-king.shop.3113801.level.5"]</t>
        </is>
      </c>
      <c r="L266" s="11" t="inlineStr">
        <is>
          <t>profile-owned source obligation; names and adjacent IDs do not grant cross-profile membership</t>
        </is>
      </c>
      <c r="M266" s="11" t="inlineStr">
        <is>
          <t>DemonKing</t>
        </is>
      </c>
      <c r="N266" s="11" t="inlineStr">
        <is>
          <t>galactic-baseballer.demon-king.v3_3:EvoBdSCMazeBuff:0258</t>
        </is>
      </c>
      <c r="O266" s="11" t="inlineStr">
        <is>
          <t>row=258;ID=3113801</t>
        </is>
      </c>
      <c r="P266" s="11" t="inlineStr">
        <is>
          <t>ReferenceOnly</t>
        </is>
      </c>
      <c r="Q266" s="11" t="inlineStr">
        <is>
          <t>ExcelOutput/EvoBdSCMazeBuff.json</t>
        </is>
      </c>
    </row>
    <row r="267" ht="30" customHeight="1">
      <c r="A267" s="12" t="n"/>
      <c r="B267" s="12" t="n">
        <v>260</v>
      </c>
      <c r="C267" s="12" t="inlineStr">
        <is>
          <t>galactic-baseballer.coverage.697077648d59e9b4762b</t>
        </is>
      </c>
      <c r="D267" s="12" t="inlineStr">
        <is>
          <t>starclock.galactic-baseballer-row.v1</t>
        </is>
      </c>
      <c r="E267" s="12" t="inlineStr">
        <is>
          <t>CoverageRow</t>
        </is>
      </c>
      <c r="F267" s="12" t="inlineStr">
        <is>
          <t>DataReady</t>
        </is>
      </c>
      <c r="G267" s="12" t="inlineStr">
        <is>
          <t>ExactStructured</t>
        </is>
      </c>
      <c r="H267" s="12" t="inlineStr">
        <is>
          <t>accessory_levels</t>
        </is>
      </c>
      <c r="I267" s="12" t="inlineStr">
        <is>
          <t>NormalizedRecordReference</t>
        </is>
      </c>
      <c r="J267" s="12" t="inlineStr">
        <is>
          <t>05dc1ad632a413ee2c46c493f9b23cc676106c5bbe3cf8b1abf12a9a07ded568</t>
        </is>
      </c>
      <c r="K267" s="12" t="inlineStr">
        <is>
          <t>["galactic-baseballer.demon-king.shop.3113802.level.1"]</t>
        </is>
      </c>
      <c r="L267" s="12" t="inlineStr">
        <is>
          <t>profile-owned source obligation; names and adjacent IDs do not grant cross-profile membership</t>
        </is>
      </c>
      <c r="M267" s="12" t="inlineStr">
        <is>
          <t>DemonKing</t>
        </is>
      </c>
      <c r="N267" s="12" t="inlineStr">
        <is>
          <t>galactic-baseballer.demon-king.v3_3:EvoBdSCMazeBuff:0259</t>
        </is>
      </c>
      <c r="O267" s="12" t="inlineStr">
        <is>
          <t>row=259;ID=3113802</t>
        </is>
      </c>
      <c r="P267" s="12" t="inlineStr">
        <is>
          <t>ReferenceOnly</t>
        </is>
      </c>
      <c r="Q267" s="12" t="inlineStr">
        <is>
          <t>ExcelOutput/EvoBdSCMazeBuff.json</t>
        </is>
      </c>
    </row>
    <row r="268" ht="30" customHeight="1">
      <c r="A268" s="11" t="n"/>
      <c r="B268" s="11" t="n">
        <v>261</v>
      </c>
      <c r="C268" s="11" t="inlineStr">
        <is>
          <t>galactic-baseballer.coverage.47bdb6fbf218ed24af12</t>
        </is>
      </c>
      <c r="D268" s="11" t="inlineStr">
        <is>
          <t>starclock.galactic-baseballer-row.v1</t>
        </is>
      </c>
      <c r="E268" s="11" t="inlineStr">
        <is>
          <t>CoverageRow</t>
        </is>
      </c>
      <c r="F268" s="11" t="inlineStr">
        <is>
          <t>DataReady</t>
        </is>
      </c>
      <c r="G268" s="11" t="inlineStr">
        <is>
          <t>ExactStructured</t>
        </is>
      </c>
      <c r="H268" s="11" t="inlineStr">
        <is>
          <t>accessory_levels</t>
        </is>
      </c>
      <c r="I268" s="11" t="inlineStr">
        <is>
          <t>NormalizedRecordReference</t>
        </is>
      </c>
      <c r="J268" s="11" t="inlineStr">
        <is>
          <t>df750e1ab87885b9c870d571d9acdae2cd184895bd1be363e8516c8e8e6dc046</t>
        </is>
      </c>
      <c r="K268" s="11" t="inlineStr">
        <is>
          <t>["galactic-baseballer.demon-king.shop.3113802.level.2"]</t>
        </is>
      </c>
      <c r="L268" s="11" t="inlineStr">
        <is>
          <t>profile-owned source obligation; names and adjacent IDs do not grant cross-profile membership</t>
        </is>
      </c>
      <c r="M268" s="11" t="inlineStr">
        <is>
          <t>DemonKing</t>
        </is>
      </c>
      <c r="N268" s="11" t="inlineStr">
        <is>
          <t>galactic-baseballer.demon-king.v3_3:EvoBdSCMazeBuff:0260</t>
        </is>
      </c>
      <c r="O268" s="11" t="inlineStr">
        <is>
          <t>row=260;ID=3113802</t>
        </is>
      </c>
      <c r="P268" s="11" t="inlineStr">
        <is>
          <t>ReferenceOnly</t>
        </is>
      </c>
      <c r="Q268" s="11" t="inlineStr">
        <is>
          <t>ExcelOutput/EvoBdSCMazeBuff.json</t>
        </is>
      </c>
    </row>
    <row r="269" ht="30" customHeight="1">
      <c r="A269" s="12" t="n"/>
      <c r="B269" s="12" t="n">
        <v>262</v>
      </c>
      <c r="C269" s="12" t="inlineStr">
        <is>
          <t>galactic-baseballer.coverage.7fd37ac5d21efd9d88e4</t>
        </is>
      </c>
      <c r="D269" s="12" t="inlineStr">
        <is>
          <t>starclock.galactic-baseballer-row.v1</t>
        </is>
      </c>
      <c r="E269" s="12" t="inlineStr">
        <is>
          <t>CoverageRow</t>
        </is>
      </c>
      <c r="F269" s="12" t="inlineStr">
        <is>
          <t>DataReady</t>
        </is>
      </c>
      <c r="G269" s="12" t="inlineStr">
        <is>
          <t>ExactStructured</t>
        </is>
      </c>
      <c r="H269" s="12" t="inlineStr">
        <is>
          <t>accessory_levels</t>
        </is>
      </c>
      <c r="I269" s="12" t="inlineStr">
        <is>
          <t>NormalizedRecordReference</t>
        </is>
      </c>
      <c r="J269" s="12" t="inlineStr">
        <is>
          <t>fd468349d436d6d2e2605e073cb0eaf6cdb94a46109245baf60bf5144efded48</t>
        </is>
      </c>
      <c r="K269" s="12" t="inlineStr">
        <is>
          <t>["galactic-baseballer.demon-king.shop.3113802.level.3"]</t>
        </is>
      </c>
      <c r="L269" s="12" t="inlineStr">
        <is>
          <t>profile-owned source obligation; names and adjacent IDs do not grant cross-profile membership</t>
        </is>
      </c>
      <c r="M269" s="12" t="inlineStr">
        <is>
          <t>DemonKing</t>
        </is>
      </c>
      <c r="N269" s="12" t="inlineStr">
        <is>
          <t>galactic-baseballer.demon-king.v3_3:EvoBdSCMazeBuff:0261</t>
        </is>
      </c>
      <c r="O269" s="12" t="inlineStr">
        <is>
          <t>row=261;ID=3113802</t>
        </is>
      </c>
      <c r="P269" s="12" t="inlineStr">
        <is>
          <t>ReferenceOnly</t>
        </is>
      </c>
      <c r="Q269" s="12" t="inlineStr">
        <is>
          <t>ExcelOutput/EvoBdSCMazeBuff.json</t>
        </is>
      </c>
    </row>
    <row r="270" ht="30" customHeight="1">
      <c r="A270" s="11" t="n"/>
      <c r="B270" s="11" t="n">
        <v>263</v>
      </c>
      <c r="C270" s="11" t="inlineStr">
        <is>
          <t>galactic-baseballer.coverage.f952bc4e6a000d3fbef5</t>
        </is>
      </c>
      <c r="D270" s="11" t="inlineStr">
        <is>
          <t>starclock.galactic-baseballer-row.v1</t>
        </is>
      </c>
      <c r="E270" s="11" t="inlineStr">
        <is>
          <t>CoverageRow</t>
        </is>
      </c>
      <c r="F270" s="11" t="inlineStr">
        <is>
          <t>DataReady</t>
        </is>
      </c>
      <c r="G270" s="11" t="inlineStr">
        <is>
          <t>ExactStructured</t>
        </is>
      </c>
      <c r="H270" s="11" t="inlineStr">
        <is>
          <t>accessory_levels</t>
        </is>
      </c>
      <c r="I270" s="11" t="inlineStr">
        <is>
          <t>NormalizedRecordReference</t>
        </is>
      </c>
      <c r="J270" s="11" t="inlineStr">
        <is>
          <t>271fb8a80f2d2be506da5cddab0a3734db1956678bea9cf62cfadd0b05a757e1</t>
        </is>
      </c>
      <c r="K270" s="11" t="inlineStr">
        <is>
          <t>["galactic-baseballer.demon-king.shop.3113802.level.4"]</t>
        </is>
      </c>
      <c r="L270" s="11" t="inlineStr">
        <is>
          <t>profile-owned source obligation; names and adjacent IDs do not grant cross-profile membership</t>
        </is>
      </c>
      <c r="M270" s="11" t="inlineStr">
        <is>
          <t>DemonKing</t>
        </is>
      </c>
      <c r="N270" s="11" t="inlineStr">
        <is>
          <t>galactic-baseballer.demon-king.v3_3:EvoBdSCMazeBuff:0262</t>
        </is>
      </c>
      <c r="O270" s="11" t="inlineStr">
        <is>
          <t>row=262;ID=3113802</t>
        </is>
      </c>
      <c r="P270" s="11" t="inlineStr">
        <is>
          <t>ReferenceOnly</t>
        </is>
      </c>
      <c r="Q270" s="11" t="inlineStr">
        <is>
          <t>ExcelOutput/EvoBdSCMazeBuff.json</t>
        </is>
      </c>
    </row>
    <row r="271" ht="30" customHeight="1">
      <c r="A271" s="12" t="n"/>
      <c r="B271" s="12" t="n">
        <v>264</v>
      </c>
      <c r="C271" s="12" t="inlineStr">
        <is>
          <t>galactic-baseballer.coverage.2411993602683becc262</t>
        </is>
      </c>
      <c r="D271" s="12" t="inlineStr">
        <is>
          <t>starclock.galactic-baseballer-row.v1</t>
        </is>
      </c>
      <c r="E271" s="12" t="inlineStr">
        <is>
          <t>CoverageRow</t>
        </is>
      </c>
      <c r="F271" s="12" t="inlineStr">
        <is>
          <t>DataReady</t>
        </is>
      </c>
      <c r="G271" s="12" t="inlineStr">
        <is>
          <t>ExactStructured</t>
        </is>
      </c>
      <c r="H271" s="12" t="inlineStr">
        <is>
          <t>accessory_levels</t>
        </is>
      </c>
      <c r="I271" s="12" t="inlineStr">
        <is>
          <t>NormalizedRecordReference</t>
        </is>
      </c>
      <c r="J271" s="12" t="inlineStr">
        <is>
          <t>3ba65c40321de59a2cb24214ab74a99e4a24534f8c1a62bad5a1d88f4b5946c8</t>
        </is>
      </c>
      <c r="K271" s="12" t="inlineStr">
        <is>
          <t>["galactic-baseballer.demon-king.shop.3113802.level.5"]</t>
        </is>
      </c>
      <c r="L271" s="12" t="inlineStr">
        <is>
          <t>profile-owned source obligation; names and adjacent IDs do not grant cross-profile membership</t>
        </is>
      </c>
      <c r="M271" s="12" t="inlineStr">
        <is>
          <t>DemonKing</t>
        </is>
      </c>
      <c r="N271" s="12" t="inlineStr">
        <is>
          <t>galactic-baseballer.demon-king.v3_3:EvoBdSCMazeBuff:0263</t>
        </is>
      </c>
      <c r="O271" s="12" t="inlineStr">
        <is>
          <t>row=263;ID=3113802</t>
        </is>
      </c>
      <c r="P271" s="12" t="inlineStr">
        <is>
          <t>ReferenceOnly</t>
        </is>
      </c>
      <c r="Q271" s="12" t="inlineStr">
        <is>
          <t>ExcelOutput/EvoBdSCMazeBuff.json</t>
        </is>
      </c>
    </row>
    <row r="272" ht="30" customHeight="1">
      <c r="A272" s="11" t="n"/>
      <c r="B272" s="11" t="n">
        <v>265</v>
      </c>
      <c r="C272" s="11" t="inlineStr">
        <is>
          <t>galactic-baseballer.coverage.cfcada4cdebbe126d2d0</t>
        </is>
      </c>
      <c r="D272" s="11" t="inlineStr">
        <is>
          <t>starclock.galactic-baseballer-row.v1</t>
        </is>
      </c>
      <c r="E272" s="11" t="inlineStr">
        <is>
          <t>CoverageRow</t>
        </is>
      </c>
      <c r="F272" s="11" t="inlineStr">
        <is>
          <t>DataReady</t>
        </is>
      </c>
      <c r="G272" s="11" t="inlineStr">
        <is>
          <t>ExactStructured</t>
        </is>
      </c>
      <c r="H272" s="11" t="inlineStr">
        <is>
          <t>accessory_levels</t>
        </is>
      </c>
      <c r="I272" s="11" t="inlineStr">
        <is>
          <t>NormalizedRecordReference</t>
        </is>
      </c>
      <c r="J272" s="11" t="inlineStr">
        <is>
          <t>19fc9fc33492f54d1a59298078609195fb2e354ecea94395e45092945122e33d</t>
        </is>
      </c>
      <c r="K272" s="11" t="inlineStr">
        <is>
          <t>["galactic-baseballer.demon-king.shop.3113803.level.1"]</t>
        </is>
      </c>
      <c r="L272" s="11" t="inlineStr">
        <is>
          <t>profile-owned source obligation; names and adjacent IDs do not grant cross-profile membership</t>
        </is>
      </c>
      <c r="M272" s="11" t="inlineStr">
        <is>
          <t>DemonKing</t>
        </is>
      </c>
      <c r="N272" s="11" t="inlineStr">
        <is>
          <t>galactic-baseballer.demon-king.v3_3:EvoBdSCMazeBuff:0264</t>
        </is>
      </c>
      <c r="O272" s="11" t="inlineStr">
        <is>
          <t>row=264;ID=3113803</t>
        </is>
      </c>
      <c r="P272" s="11" t="inlineStr">
        <is>
          <t>ReferenceOnly</t>
        </is>
      </c>
      <c r="Q272" s="11" t="inlineStr">
        <is>
          <t>ExcelOutput/EvoBdSCMazeBuff.json</t>
        </is>
      </c>
    </row>
    <row r="273" ht="30" customHeight="1">
      <c r="A273" s="12" t="n"/>
      <c r="B273" s="12" t="n">
        <v>266</v>
      </c>
      <c r="C273" s="12" t="inlineStr">
        <is>
          <t>galactic-baseballer.coverage.f8fcd1ddfa88f80a92b4</t>
        </is>
      </c>
      <c r="D273" s="12" t="inlineStr">
        <is>
          <t>starclock.galactic-baseballer-row.v1</t>
        </is>
      </c>
      <c r="E273" s="12" t="inlineStr">
        <is>
          <t>CoverageRow</t>
        </is>
      </c>
      <c r="F273" s="12" t="inlineStr">
        <is>
          <t>DataReady</t>
        </is>
      </c>
      <c r="G273" s="12" t="inlineStr">
        <is>
          <t>ExactStructured</t>
        </is>
      </c>
      <c r="H273" s="12" t="inlineStr">
        <is>
          <t>accessory_levels</t>
        </is>
      </c>
      <c r="I273" s="12" t="inlineStr">
        <is>
          <t>NormalizedRecordReference</t>
        </is>
      </c>
      <c r="J273" s="12" t="inlineStr">
        <is>
          <t>262dc4f27f1c7ce0b7724e181e6f3d10549c2687e55f206e8e534eeff5488ca7</t>
        </is>
      </c>
      <c r="K273" s="12" t="inlineStr">
        <is>
          <t>["galactic-baseballer.demon-king.shop.3113803.level.2"]</t>
        </is>
      </c>
      <c r="L273" s="12" t="inlineStr">
        <is>
          <t>profile-owned source obligation; names and adjacent IDs do not grant cross-profile membership</t>
        </is>
      </c>
      <c r="M273" s="12" t="inlineStr">
        <is>
          <t>DemonKing</t>
        </is>
      </c>
      <c r="N273" s="12" t="inlineStr">
        <is>
          <t>galactic-baseballer.demon-king.v3_3:EvoBdSCMazeBuff:0265</t>
        </is>
      </c>
      <c r="O273" s="12" t="inlineStr">
        <is>
          <t>row=265;ID=3113803</t>
        </is>
      </c>
      <c r="P273" s="12" t="inlineStr">
        <is>
          <t>ReferenceOnly</t>
        </is>
      </c>
      <c r="Q273" s="12" t="inlineStr">
        <is>
          <t>ExcelOutput/EvoBdSCMazeBuff.json</t>
        </is>
      </c>
    </row>
    <row r="274" ht="30" customHeight="1">
      <c r="A274" s="11" t="n"/>
      <c r="B274" s="11" t="n">
        <v>267</v>
      </c>
      <c r="C274" s="11" t="inlineStr">
        <is>
          <t>galactic-baseballer.coverage.3711e0792e0c19f4d77c</t>
        </is>
      </c>
      <c r="D274" s="11" t="inlineStr">
        <is>
          <t>starclock.galactic-baseballer-row.v1</t>
        </is>
      </c>
      <c r="E274" s="11" t="inlineStr">
        <is>
          <t>CoverageRow</t>
        </is>
      </c>
      <c r="F274" s="11" t="inlineStr">
        <is>
          <t>DataReady</t>
        </is>
      </c>
      <c r="G274" s="11" t="inlineStr">
        <is>
          <t>ExactStructured</t>
        </is>
      </c>
      <c r="H274" s="11" t="inlineStr">
        <is>
          <t>accessory_levels</t>
        </is>
      </c>
      <c r="I274" s="11" t="inlineStr">
        <is>
          <t>NormalizedRecordReference</t>
        </is>
      </c>
      <c r="J274" s="11" t="inlineStr">
        <is>
          <t>006c43553057ec2aaf84e1d5a923136c0aa3565ac0b841688fe291086c50ec4b</t>
        </is>
      </c>
      <c r="K274" s="11" t="inlineStr">
        <is>
          <t>["galactic-baseballer.demon-king.shop.3113803.level.3"]</t>
        </is>
      </c>
      <c r="L274" s="11" t="inlineStr">
        <is>
          <t>profile-owned source obligation; names and adjacent IDs do not grant cross-profile membership</t>
        </is>
      </c>
      <c r="M274" s="11" t="inlineStr">
        <is>
          <t>DemonKing</t>
        </is>
      </c>
      <c r="N274" s="11" t="inlineStr">
        <is>
          <t>galactic-baseballer.demon-king.v3_3:EvoBdSCMazeBuff:0266</t>
        </is>
      </c>
      <c r="O274" s="11" t="inlineStr">
        <is>
          <t>row=266;ID=3113803</t>
        </is>
      </c>
      <c r="P274" s="11" t="inlineStr">
        <is>
          <t>ReferenceOnly</t>
        </is>
      </c>
      <c r="Q274" s="11" t="inlineStr">
        <is>
          <t>ExcelOutput/EvoBdSCMazeBuff.json</t>
        </is>
      </c>
    </row>
    <row r="275" ht="30" customHeight="1">
      <c r="A275" s="12" t="n"/>
      <c r="B275" s="12" t="n">
        <v>268</v>
      </c>
      <c r="C275" s="12" t="inlineStr">
        <is>
          <t>galactic-baseballer.coverage.aa9191e22c9a436dac61</t>
        </is>
      </c>
      <c r="D275" s="12" t="inlineStr">
        <is>
          <t>starclock.galactic-baseballer-row.v1</t>
        </is>
      </c>
      <c r="E275" s="12" t="inlineStr">
        <is>
          <t>CoverageRow</t>
        </is>
      </c>
      <c r="F275" s="12" t="inlineStr">
        <is>
          <t>DataReady</t>
        </is>
      </c>
      <c r="G275" s="12" t="inlineStr">
        <is>
          <t>ExactStructured</t>
        </is>
      </c>
      <c r="H275" s="12" t="inlineStr">
        <is>
          <t>accessory_levels</t>
        </is>
      </c>
      <c r="I275" s="12" t="inlineStr">
        <is>
          <t>NormalizedRecordReference</t>
        </is>
      </c>
      <c r="J275" s="12" t="inlineStr">
        <is>
          <t>1418e24b9cb53956496e9c3f560f14984dab5a87a138694938a3efa5605b26f6</t>
        </is>
      </c>
      <c r="K275" s="12" t="inlineStr">
        <is>
          <t>["galactic-baseballer.demon-king.shop.3113803.level.4"]</t>
        </is>
      </c>
      <c r="L275" s="12" t="inlineStr">
        <is>
          <t>profile-owned source obligation; names and adjacent IDs do not grant cross-profile membership</t>
        </is>
      </c>
      <c r="M275" s="12" t="inlineStr">
        <is>
          <t>DemonKing</t>
        </is>
      </c>
      <c r="N275" s="12" t="inlineStr">
        <is>
          <t>galactic-baseballer.demon-king.v3_3:EvoBdSCMazeBuff:0267</t>
        </is>
      </c>
      <c r="O275" s="12" t="inlineStr">
        <is>
          <t>row=267;ID=3113803</t>
        </is>
      </c>
      <c r="P275" s="12" t="inlineStr">
        <is>
          <t>ReferenceOnly</t>
        </is>
      </c>
      <c r="Q275" s="12" t="inlineStr">
        <is>
          <t>ExcelOutput/EvoBdSCMazeBuff.json</t>
        </is>
      </c>
    </row>
    <row r="276" ht="30" customHeight="1">
      <c r="A276" s="11" t="n"/>
      <c r="B276" s="11" t="n">
        <v>269</v>
      </c>
      <c r="C276" s="11" t="inlineStr">
        <is>
          <t>galactic-baseballer.coverage.a7be03dc0cd1f70d83fa</t>
        </is>
      </c>
      <c r="D276" s="11" t="inlineStr">
        <is>
          <t>starclock.galactic-baseballer-row.v1</t>
        </is>
      </c>
      <c r="E276" s="11" t="inlineStr">
        <is>
          <t>CoverageRow</t>
        </is>
      </c>
      <c r="F276" s="11" t="inlineStr">
        <is>
          <t>DataReady</t>
        </is>
      </c>
      <c r="G276" s="11" t="inlineStr">
        <is>
          <t>ExactStructured</t>
        </is>
      </c>
      <c r="H276" s="11" t="inlineStr">
        <is>
          <t>accessory_levels</t>
        </is>
      </c>
      <c r="I276" s="11" t="inlineStr">
        <is>
          <t>NormalizedRecordReference</t>
        </is>
      </c>
      <c r="J276" s="11" t="inlineStr">
        <is>
          <t>0593a506c86acb36f2a286fc5895975239ee82bccafdd54d730cc27e6a53d4f1</t>
        </is>
      </c>
      <c r="K276" s="11" t="inlineStr">
        <is>
          <t>["galactic-baseballer.demon-king.shop.3113803.level.5"]</t>
        </is>
      </c>
      <c r="L276" s="11" t="inlineStr">
        <is>
          <t>profile-owned source obligation; names and adjacent IDs do not grant cross-profile membership</t>
        </is>
      </c>
      <c r="M276" s="11" t="inlineStr">
        <is>
          <t>DemonKing</t>
        </is>
      </c>
      <c r="N276" s="11" t="inlineStr">
        <is>
          <t>galactic-baseballer.demon-king.v3_3:EvoBdSCMazeBuff:0268</t>
        </is>
      </c>
      <c r="O276" s="11" t="inlineStr">
        <is>
          <t>row=268;ID=3113803</t>
        </is>
      </c>
      <c r="P276" s="11" t="inlineStr">
        <is>
          <t>ReferenceOnly</t>
        </is>
      </c>
      <c r="Q276" s="11" t="inlineStr">
        <is>
          <t>ExcelOutput/EvoBdSCMazeBuff.json</t>
        </is>
      </c>
    </row>
    <row r="277" ht="30" customHeight="1">
      <c r="A277" s="12" t="n"/>
      <c r="B277" s="12" t="n">
        <v>270</v>
      </c>
      <c r="C277" s="12" t="inlineStr">
        <is>
          <t>galactic-baseballer.coverage.b254f04626affb3a3d6d</t>
        </is>
      </c>
      <c r="D277" s="12" t="inlineStr">
        <is>
          <t>starclock.galactic-baseballer-row.v1</t>
        </is>
      </c>
      <c r="E277" s="12" t="inlineStr">
        <is>
          <t>CoverageRow</t>
        </is>
      </c>
      <c r="F277" s="12" t="inlineStr">
        <is>
          <t>DataReady</t>
        </is>
      </c>
      <c r="G277" s="12" t="inlineStr">
        <is>
          <t>ExactStructured</t>
        </is>
      </c>
      <c r="H277" s="12" t="inlineStr">
        <is>
          <t>accessory_levels</t>
        </is>
      </c>
      <c r="I277" s="12" t="inlineStr">
        <is>
          <t>NormalizedRecordReference</t>
        </is>
      </c>
      <c r="J277" s="12" t="inlineStr">
        <is>
          <t>b75ff9585827a9c4c7462b9c6278bfc2b43e510fe98dc081d8aee4bbefbd5e7a</t>
        </is>
      </c>
      <c r="K277" s="12" t="inlineStr">
        <is>
          <t>["galactic-baseballer.demon-king.shop.3113804.level.1"]</t>
        </is>
      </c>
      <c r="L277" s="12" t="inlineStr">
        <is>
          <t>profile-owned source obligation; names and adjacent IDs do not grant cross-profile membership</t>
        </is>
      </c>
      <c r="M277" s="12" t="inlineStr">
        <is>
          <t>DemonKing</t>
        </is>
      </c>
      <c r="N277" s="12" t="inlineStr">
        <is>
          <t>galactic-baseballer.demon-king.v3_3:EvoBdSCMazeBuff:0269</t>
        </is>
      </c>
      <c r="O277" s="12" t="inlineStr">
        <is>
          <t>row=269;ID=3113804</t>
        </is>
      </c>
      <c r="P277" s="12" t="inlineStr">
        <is>
          <t>ReferenceOnly</t>
        </is>
      </c>
      <c r="Q277" s="12" t="inlineStr">
        <is>
          <t>ExcelOutput/EvoBdSCMazeBuff.json</t>
        </is>
      </c>
    </row>
    <row r="278" ht="30" customHeight="1">
      <c r="A278" s="11" t="n"/>
      <c r="B278" s="11" t="n">
        <v>271</v>
      </c>
      <c r="C278" s="11" t="inlineStr">
        <is>
          <t>galactic-baseballer.coverage.5acfe0bd88151790b610</t>
        </is>
      </c>
      <c r="D278" s="11" t="inlineStr">
        <is>
          <t>starclock.galactic-baseballer-row.v1</t>
        </is>
      </c>
      <c r="E278" s="11" t="inlineStr">
        <is>
          <t>CoverageRow</t>
        </is>
      </c>
      <c r="F278" s="11" t="inlineStr">
        <is>
          <t>DataReady</t>
        </is>
      </c>
      <c r="G278" s="11" t="inlineStr">
        <is>
          <t>ExactStructured</t>
        </is>
      </c>
      <c r="H278" s="11" t="inlineStr">
        <is>
          <t>accessory_levels</t>
        </is>
      </c>
      <c r="I278" s="11" t="inlineStr">
        <is>
          <t>NormalizedRecordReference</t>
        </is>
      </c>
      <c r="J278" s="11" t="inlineStr">
        <is>
          <t>5a8608c537daadf02043e9b6ca01e195258873b7c85fd90c6b0a00bf4720e971</t>
        </is>
      </c>
      <c r="K278" s="11" t="inlineStr">
        <is>
          <t>["galactic-baseballer.demon-king.shop.3113804.level.2"]</t>
        </is>
      </c>
      <c r="L278" s="11" t="inlineStr">
        <is>
          <t>profile-owned source obligation; names and adjacent IDs do not grant cross-profile membership</t>
        </is>
      </c>
      <c r="M278" s="11" t="inlineStr">
        <is>
          <t>DemonKing</t>
        </is>
      </c>
      <c r="N278" s="11" t="inlineStr">
        <is>
          <t>galactic-baseballer.demon-king.v3_3:EvoBdSCMazeBuff:0270</t>
        </is>
      </c>
      <c r="O278" s="11" t="inlineStr">
        <is>
          <t>row=270;ID=3113804</t>
        </is>
      </c>
      <c r="P278" s="11" t="inlineStr">
        <is>
          <t>ReferenceOnly</t>
        </is>
      </c>
      <c r="Q278" s="11" t="inlineStr">
        <is>
          <t>ExcelOutput/EvoBdSCMazeBuff.json</t>
        </is>
      </c>
    </row>
    <row r="279" ht="30" customHeight="1">
      <c r="A279" s="12" t="n"/>
      <c r="B279" s="12" t="n">
        <v>272</v>
      </c>
      <c r="C279" s="12" t="inlineStr">
        <is>
          <t>galactic-baseballer.coverage.c0ac218f296473bd7d14</t>
        </is>
      </c>
      <c r="D279" s="12" t="inlineStr">
        <is>
          <t>starclock.galactic-baseballer-row.v1</t>
        </is>
      </c>
      <c r="E279" s="12" t="inlineStr">
        <is>
          <t>CoverageRow</t>
        </is>
      </c>
      <c r="F279" s="12" t="inlineStr">
        <is>
          <t>DataReady</t>
        </is>
      </c>
      <c r="G279" s="12" t="inlineStr">
        <is>
          <t>ExactStructured</t>
        </is>
      </c>
      <c r="H279" s="12" t="inlineStr">
        <is>
          <t>accessory_levels</t>
        </is>
      </c>
      <c r="I279" s="12" t="inlineStr">
        <is>
          <t>NormalizedRecordReference</t>
        </is>
      </c>
      <c r="J279" s="12" t="inlineStr">
        <is>
          <t>6a191d91c50a6be3e94b1f81c9673af59e0031ab95f1119f479ad7c027fb70b7</t>
        </is>
      </c>
      <c r="K279" s="12" t="inlineStr">
        <is>
          <t>["galactic-baseballer.demon-king.shop.3113804.level.3"]</t>
        </is>
      </c>
      <c r="L279" s="12" t="inlineStr">
        <is>
          <t>profile-owned source obligation; names and adjacent IDs do not grant cross-profile membership</t>
        </is>
      </c>
      <c r="M279" s="12" t="inlineStr">
        <is>
          <t>DemonKing</t>
        </is>
      </c>
      <c r="N279" s="12" t="inlineStr">
        <is>
          <t>galactic-baseballer.demon-king.v3_3:EvoBdSCMazeBuff:0271</t>
        </is>
      </c>
      <c r="O279" s="12" t="inlineStr">
        <is>
          <t>row=271;ID=3113804</t>
        </is>
      </c>
      <c r="P279" s="12" t="inlineStr">
        <is>
          <t>ReferenceOnly</t>
        </is>
      </c>
      <c r="Q279" s="12" t="inlineStr">
        <is>
          <t>ExcelOutput/EvoBdSCMazeBuff.json</t>
        </is>
      </c>
    </row>
    <row r="280" ht="30" customHeight="1">
      <c r="A280" s="11" t="n"/>
      <c r="B280" s="11" t="n">
        <v>273</v>
      </c>
      <c r="C280" s="11" t="inlineStr">
        <is>
          <t>galactic-baseballer.coverage.6726404bcc346c78ceae</t>
        </is>
      </c>
      <c r="D280" s="11" t="inlineStr">
        <is>
          <t>starclock.galactic-baseballer-row.v1</t>
        </is>
      </c>
      <c r="E280" s="11" t="inlineStr">
        <is>
          <t>CoverageRow</t>
        </is>
      </c>
      <c r="F280" s="11" t="inlineStr">
        <is>
          <t>DataReady</t>
        </is>
      </c>
      <c r="G280" s="11" t="inlineStr">
        <is>
          <t>ExactStructured</t>
        </is>
      </c>
      <c r="H280" s="11" t="inlineStr">
        <is>
          <t>accessory_levels</t>
        </is>
      </c>
      <c r="I280" s="11" t="inlineStr">
        <is>
          <t>NormalizedRecordReference</t>
        </is>
      </c>
      <c r="J280" s="11" t="inlineStr">
        <is>
          <t>c56616199d7daea3acd6b06de4690a7d312541b99bf655c09cea372a0c72191d</t>
        </is>
      </c>
      <c r="K280" s="11" t="inlineStr">
        <is>
          <t>["galactic-baseballer.demon-king.shop.3113804.level.4"]</t>
        </is>
      </c>
      <c r="L280" s="11" t="inlineStr">
        <is>
          <t>profile-owned source obligation; names and adjacent IDs do not grant cross-profile membership</t>
        </is>
      </c>
      <c r="M280" s="11" t="inlineStr">
        <is>
          <t>DemonKing</t>
        </is>
      </c>
      <c r="N280" s="11" t="inlineStr">
        <is>
          <t>galactic-baseballer.demon-king.v3_3:EvoBdSCMazeBuff:0272</t>
        </is>
      </c>
      <c r="O280" s="11" t="inlineStr">
        <is>
          <t>row=272;ID=3113804</t>
        </is>
      </c>
      <c r="P280" s="11" t="inlineStr">
        <is>
          <t>ReferenceOnly</t>
        </is>
      </c>
      <c r="Q280" s="11" t="inlineStr">
        <is>
          <t>ExcelOutput/EvoBdSCMazeBuff.json</t>
        </is>
      </c>
    </row>
    <row r="281" ht="30" customHeight="1">
      <c r="A281" s="12" t="n"/>
      <c r="B281" s="12" t="n">
        <v>274</v>
      </c>
      <c r="C281" s="12" t="inlineStr">
        <is>
          <t>galactic-baseballer.coverage.1ba20e6cffadaa1b0d0a</t>
        </is>
      </c>
      <c r="D281" s="12" t="inlineStr">
        <is>
          <t>starclock.galactic-baseballer-row.v1</t>
        </is>
      </c>
      <c r="E281" s="12" t="inlineStr">
        <is>
          <t>CoverageRow</t>
        </is>
      </c>
      <c r="F281" s="12" t="inlineStr">
        <is>
          <t>DataReady</t>
        </is>
      </c>
      <c r="G281" s="12" t="inlineStr">
        <is>
          <t>ExactStructured</t>
        </is>
      </c>
      <c r="H281" s="12" t="inlineStr">
        <is>
          <t>accessory_levels</t>
        </is>
      </c>
      <c r="I281" s="12" t="inlineStr">
        <is>
          <t>NormalizedRecordReference</t>
        </is>
      </c>
      <c r="J281" s="12" t="inlineStr">
        <is>
          <t>127068164fcf8be6c36e4ca2ef67cfb40fdb7d993ecf153502b4f32b8ecc12e6</t>
        </is>
      </c>
      <c r="K281" s="12" t="inlineStr">
        <is>
          <t>["galactic-baseballer.demon-king.shop.3113804.level.5"]</t>
        </is>
      </c>
      <c r="L281" s="12" t="inlineStr">
        <is>
          <t>profile-owned source obligation; names and adjacent IDs do not grant cross-profile membership</t>
        </is>
      </c>
      <c r="M281" s="12" t="inlineStr">
        <is>
          <t>DemonKing</t>
        </is>
      </c>
      <c r="N281" s="12" t="inlineStr">
        <is>
          <t>galactic-baseballer.demon-king.v3_3:EvoBdSCMazeBuff:0273</t>
        </is>
      </c>
      <c r="O281" s="12" t="inlineStr">
        <is>
          <t>row=273;ID=3113804</t>
        </is>
      </c>
      <c r="P281" s="12" t="inlineStr">
        <is>
          <t>ReferenceOnly</t>
        </is>
      </c>
      <c r="Q281" s="12" t="inlineStr">
        <is>
          <t>ExcelOutput/EvoBdSCMazeBuff.json</t>
        </is>
      </c>
    </row>
    <row r="282" ht="30" customHeight="1">
      <c r="A282" s="11" t="n"/>
      <c r="B282" s="11" t="n">
        <v>275</v>
      </c>
      <c r="C282" s="11" t="inlineStr">
        <is>
          <t>galactic-baseballer.coverage.7d78a58d4b237677100f</t>
        </is>
      </c>
      <c r="D282" s="11" t="inlineStr">
        <is>
          <t>starclock.galactic-baseballer-row.v1</t>
        </is>
      </c>
      <c r="E282" s="11" t="inlineStr">
        <is>
          <t>CoverageRow</t>
        </is>
      </c>
      <c r="F282" s="11" t="inlineStr">
        <is>
          <t>DataReady</t>
        </is>
      </c>
      <c r="G282" s="11" t="inlineStr">
        <is>
          <t>ExactStructured</t>
        </is>
      </c>
      <c r="H282" s="11" t="inlineStr">
        <is>
          <t>accessory_levels</t>
        </is>
      </c>
      <c r="I282" s="11" t="inlineStr">
        <is>
          <t>NormalizedRecordReference</t>
        </is>
      </c>
      <c r="J282" s="11" t="inlineStr">
        <is>
          <t>4626942b758fa9401a168220ae29012fc7d41ef251817ef14bd8fceaba72026a</t>
        </is>
      </c>
      <c r="K282" s="11" t="inlineStr">
        <is>
          <t>["galactic-baseballer.demon-king.shop.3113805.level.1"]</t>
        </is>
      </c>
      <c r="L282" s="11" t="inlineStr">
        <is>
          <t>profile-owned source obligation; names and adjacent IDs do not grant cross-profile membership</t>
        </is>
      </c>
      <c r="M282" s="11" t="inlineStr">
        <is>
          <t>DemonKing</t>
        </is>
      </c>
      <c r="N282" s="11" t="inlineStr">
        <is>
          <t>galactic-baseballer.demon-king.v3_3:EvoBdSCMazeBuff:0274</t>
        </is>
      </c>
      <c r="O282" s="11" t="inlineStr">
        <is>
          <t>row=274;ID=3113805</t>
        </is>
      </c>
      <c r="P282" s="11" t="inlineStr">
        <is>
          <t>ReferenceOnly</t>
        </is>
      </c>
      <c r="Q282" s="11" t="inlineStr">
        <is>
          <t>ExcelOutput/EvoBdSCMazeBuff.json</t>
        </is>
      </c>
    </row>
    <row r="283" ht="30" customHeight="1">
      <c r="A283" s="12" t="n"/>
      <c r="B283" s="12" t="n">
        <v>276</v>
      </c>
      <c r="C283" s="12" t="inlineStr">
        <is>
          <t>galactic-baseballer.coverage.e280cdeae7b3d4c93cfb</t>
        </is>
      </c>
      <c r="D283" s="12" t="inlineStr">
        <is>
          <t>starclock.galactic-baseballer-row.v1</t>
        </is>
      </c>
      <c r="E283" s="12" t="inlineStr">
        <is>
          <t>CoverageRow</t>
        </is>
      </c>
      <c r="F283" s="12" t="inlineStr">
        <is>
          <t>DataReady</t>
        </is>
      </c>
      <c r="G283" s="12" t="inlineStr">
        <is>
          <t>ExactStructured</t>
        </is>
      </c>
      <c r="H283" s="12" t="inlineStr">
        <is>
          <t>accessory_levels</t>
        </is>
      </c>
      <c r="I283" s="12" t="inlineStr">
        <is>
          <t>NormalizedRecordReference</t>
        </is>
      </c>
      <c r="J283" s="12" t="inlineStr">
        <is>
          <t>18fcd0dbf018deb65058aae75ee8d325ce8f66c4dd73da81f27644bc9eab4d70</t>
        </is>
      </c>
      <c r="K283" s="12" t="inlineStr">
        <is>
          <t>["galactic-baseballer.demon-king.shop.3113805.level.2"]</t>
        </is>
      </c>
      <c r="L283" s="12" t="inlineStr">
        <is>
          <t>profile-owned source obligation; names and adjacent IDs do not grant cross-profile membership</t>
        </is>
      </c>
      <c r="M283" s="12" t="inlineStr">
        <is>
          <t>DemonKing</t>
        </is>
      </c>
      <c r="N283" s="12" t="inlineStr">
        <is>
          <t>galactic-baseballer.demon-king.v3_3:EvoBdSCMazeBuff:0275</t>
        </is>
      </c>
      <c r="O283" s="12" t="inlineStr">
        <is>
          <t>row=275;ID=3113805</t>
        </is>
      </c>
      <c r="P283" s="12" t="inlineStr">
        <is>
          <t>ReferenceOnly</t>
        </is>
      </c>
      <c r="Q283" s="12" t="inlineStr">
        <is>
          <t>ExcelOutput/EvoBdSCMazeBuff.json</t>
        </is>
      </c>
    </row>
    <row r="284" ht="30" customHeight="1">
      <c r="A284" s="11" t="n"/>
      <c r="B284" s="11" t="n">
        <v>277</v>
      </c>
      <c r="C284" s="11" t="inlineStr">
        <is>
          <t>galactic-baseballer.coverage.4b4c75680fee3bd88455</t>
        </is>
      </c>
      <c r="D284" s="11" t="inlineStr">
        <is>
          <t>starclock.galactic-baseballer-row.v1</t>
        </is>
      </c>
      <c r="E284" s="11" t="inlineStr">
        <is>
          <t>CoverageRow</t>
        </is>
      </c>
      <c r="F284" s="11" t="inlineStr">
        <is>
          <t>DataReady</t>
        </is>
      </c>
      <c r="G284" s="11" t="inlineStr">
        <is>
          <t>ExactStructured</t>
        </is>
      </c>
      <c r="H284" s="11" t="inlineStr">
        <is>
          <t>accessory_levels</t>
        </is>
      </c>
      <c r="I284" s="11" t="inlineStr">
        <is>
          <t>NormalizedRecordReference</t>
        </is>
      </c>
      <c r="J284" s="11" t="inlineStr">
        <is>
          <t>4d079b888e747974dd9539d6d40b1afe2ca0c9e295a7b6c4d736c9001e56152e</t>
        </is>
      </c>
      <c r="K284" s="11" t="inlineStr">
        <is>
          <t>["galactic-baseballer.demon-king.shop.3113805.level.3"]</t>
        </is>
      </c>
      <c r="L284" s="11" t="inlineStr">
        <is>
          <t>profile-owned source obligation; names and adjacent IDs do not grant cross-profile membership</t>
        </is>
      </c>
      <c r="M284" s="11" t="inlineStr">
        <is>
          <t>DemonKing</t>
        </is>
      </c>
      <c r="N284" s="11" t="inlineStr">
        <is>
          <t>galactic-baseballer.demon-king.v3_3:EvoBdSCMazeBuff:0276</t>
        </is>
      </c>
      <c r="O284" s="11" t="inlineStr">
        <is>
          <t>row=276;ID=3113805</t>
        </is>
      </c>
      <c r="P284" s="11" t="inlineStr">
        <is>
          <t>ReferenceOnly</t>
        </is>
      </c>
      <c r="Q284" s="11" t="inlineStr">
        <is>
          <t>ExcelOutput/EvoBdSCMazeBuff.json</t>
        </is>
      </c>
    </row>
    <row r="285" ht="30" customHeight="1">
      <c r="A285" s="12" t="n"/>
      <c r="B285" s="12" t="n">
        <v>278</v>
      </c>
      <c r="C285" s="12" t="inlineStr">
        <is>
          <t>galactic-baseballer.coverage.17a73148278a16170168</t>
        </is>
      </c>
      <c r="D285" s="12" t="inlineStr">
        <is>
          <t>starclock.galactic-baseballer-row.v1</t>
        </is>
      </c>
      <c r="E285" s="12" t="inlineStr">
        <is>
          <t>CoverageRow</t>
        </is>
      </c>
      <c r="F285" s="12" t="inlineStr">
        <is>
          <t>DataReady</t>
        </is>
      </c>
      <c r="G285" s="12" t="inlineStr">
        <is>
          <t>ExactStructured</t>
        </is>
      </c>
      <c r="H285" s="12" t="inlineStr">
        <is>
          <t>accessory_levels</t>
        </is>
      </c>
      <c r="I285" s="12" t="inlineStr">
        <is>
          <t>NormalizedRecordReference</t>
        </is>
      </c>
      <c r="J285" s="12" t="inlineStr">
        <is>
          <t>1d07f5e7f964a28228b9ab14f12f175643bdd7b7d00f8dd4f6975a242902f852</t>
        </is>
      </c>
      <c r="K285" s="12" t="inlineStr">
        <is>
          <t>["galactic-baseballer.demon-king.shop.3113805.level.4"]</t>
        </is>
      </c>
      <c r="L285" s="12" t="inlineStr">
        <is>
          <t>profile-owned source obligation; names and adjacent IDs do not grant cross-profile membership</t>
        </is>
      </c>
      <c r="M285" s="12" t="inlineStr">
        <is>
          <t>DemonKing</t>
        </is>
      </c>
      <c r="N285" s="12" t="inlineStr">
        <is>
          <t>galactic-baseballer.demon-king.v3_3:EvoBdSCMazeBuff:0277</t>
        </is>
      </c>
      <c r="O285" s="12" t="inlineStr">
        <is>
          <t>row=277;ID=3113805</t>
        </is>
      </c>
      <c r="P285" s="12" t="inlineStr">
        <is>
          <t>ReferenceOnly</t>
        </is>
      </c>
      <c r="Q285" s="12" t="inlineStr">
        <is>
          <t>ExcelOutput/EvoBdSCMazeBuff.json</t>
        </is>
      </c>
    </row>
    <row r="286" ht="30" customHeight="1">
      <c r="A286" s="11" t="n"/>
      <c r="B286" s="11" t="n">
        <v>279</v>
      </c>
      <c r="C286" s="11" t="inlineStr">
        <is>
          <t>galactic-baseballer.coverage.02cffa0e4c07c92d626f</t>
        </is>
      </c>
      <c r="D286" s="11" t="inlineStr">
        <is>
          <t>starclock.galactic-baseballer-row.v1</t>
        </is>
      </c>
      <c r="E286" s="11" t="inlineStr">
        <is>
          <t>CoverageRow</t>
        </is>
      </c>
      <c r="F286" s="11" t="inlineStr">
        <is>
          <t>DataReady</t>
        </is>
      </c>
      <c r="G286" s="11" t="inlineStr">
        <is>
          <t>ExactStructured</t>
        </is>
      </c>
      <c r="H286" s="11" t="inlineStr">
        <is>
          <t>accessory_levels</t>
        </is>
      </c>
      <c r="I286" s="11" t="inlineStr">
        <is>
          <t>NormalizedRecordReference</t>
        </is>
      </c>
      <c r="J286" s="11" t="inlineStr">
        <is>
          <t>96018f9cc941cc6cb139a299beb5d350bbd4027aa5b9c67e96f27e2e89ce4ad6</t>
        </is>
      </c>
      <c r="K286" s="11" t="inlineStr">
        <is>
          <t>["galactic-baseballer.demon-king.shop.3113805.level.5"]</t>
        </is>
      </c>
      <c r="L286" s="11" t="inlineStr">
        <is>
          <t>profile-owned source obligation; names and adjacent IDs do not grant cross-profile membership</t>
        </is>
      </c>
      <c r="M286" s="11" t="inlineStr">
        <is>
          <t>DemonKing</t>
        </is>
      </c>
      <c r="N286" s="11" t="inlineStr">
        <is>
          <t>galactic-baseballer.demon-king.v3_3:EvoBdSCMazeBuff:0278</t>
        </is>
      </c>
      <c r="O286" s="11" t="inlineStr">
        <is>
          <t>row=278;ID=3113805</t>
        </is>
      </c>
      <c r="P286" s="11" t="inlineStr">
        <is>
          <t>ReferenceOnly</t>
        </is>
      </c>
      <c r="Q286" s="11" t="inlineStr">
        <is>
          <t>ExcelOutput/EvoBdSCMazeBuff.json</t>
        </is>
      </c>
    </row>
    <row r="287" ht="30" customHeight="1">
      <c r="A287" s="12" t="n"/>
      <c r="B287" s="12" t="n">
        <v>280</v>
      </c>
      <c r="C287" s="12" t="inlineStr">
        <is>
          <t>galactic-baseballer.coverage.902acf8d0c0334db284b</t>
        </is>
      </c>
      <c r="D287" s="12" t="inlineStr">
        <is>
          <t>starclock.galactic-baseballer-row.v1</t>
        </is>
      </c>
      <c r="E287" s="12" t="inlineStr">
        <is>
          <t>CoverageRow</t>
        </is>
      </c>
      <c r="F287" s="12" t="inlineStr">
        <is>
          <t>DataReady</t>
        </is>
      </c>
      <c r="G287" s="12" t="inlineStr">
        <is>
          <t>ExactStructured</t>
        </is>
      </c>
      <c r="H287" s="12" t="inlineStr">
        <is>
          <t>accessory_levels</t>
        </is>
      </c>
      <c r="I287" s="12" t="inlineStr">
        <is>
          <t>NormalizedRecordReference</t>
        </is>
      </c>
      <c r="J287" s="12" t="inlineStr">
        <is>
          <t>b70e27978d469c832d4e3b57da02395439cc7a2b6156c99af23d55bdcc054b49</t>
        </is>
      </c>
      <c r="K287" s="12" t="inlineStr">
        <is>
          <t>["galactic-baseballer.demon-king.shop.3113806.level.1"]</t>
        </is>
      </c>
      <c r="L287" s="12" t="inlineStr">
        <is>
          <t>profile-owned source obligation; names and adjacent IDs do not grant cross-profile membership</t>
        </is>
      </c>
      <c r="M287" s="12" t="inlineStr">
        <is>
          <t>DemonKing</t>
        </is>
      </c>
      <c r="N287" s="12" t="inlineStr">
        <is>
          <t>galactic-baseballer.demon-king.v3_3:EvoBdSCMazeBuff:0279</t>
        </is>
      </c>
      <c r="O287" s="12" t="inlineStr">
        <is>
          <t>row=279;ID=3113806</t>
        </is>
      </c>
      <c r="P287" s="12" t="inlineStr">
        <is>
          <t>ReferenceOnly</t>
        </is>
      </c>
      <c r="Q287" s="12" t="inlineStr">
        <is>
          <t>ExcelOutput/EvoBdSCMazeBuff.json</t>
        </is>
      </c>
    </row>
    <row r="288" ht="30" customHeight="1">
      <c r="A288" s="11" t="n"/>
      <c r="B288" s="11" t="n">
        <v>281</v>
      </c>
      <c r="C288" s="11" t="inlineStr">
        <is>
          <t>galactic-baseballer.coverage.73ffe6b0c7143cc38e9e</t>
        </is>
      </c>
      <c r="D288" s="11" t="inlineStr">
        <is>
          <t>starclock.galactic-baseballer-row.v1</t>
        </is>
      </c>
      <c r="E288" s="11" t="inlineStr">
        <is>
          <t>CoverageRow</t>
        </is>
      </c>
      <c r="F288" s="11" t="inlineStr">
        <is>
          <t>DataReady</t>
        </is>
      </c>
      <c r="G288" s="11" t="inlineStr">
        <is>
          <t>ExactStructured</t>
        </is>
      </c>
      <c r="H288" s="11" t="inlineStr">
        <is>
          <t>accessory_levels</t>
        </is>
      </c>
      <c r="I288" s="11" t="inlineStr">
        <is>
          <t>NormalizedRecordReference</t>
        </is>
      </c>
      <c r="J288" s="11" t="inlineStr">
        <is>
          <t>124cf0e5670a6d0c6421a391023d54dda05c7bbc80a076fdc3b527a4fad144cb</t>
        </is>
      </c>
      <c r="K288" s="11" t="inlineStr">
        <is>
          <t>["galactic-baseballer.demon-king.shop.3113806.level.2"]</t>
        </is>
      </c>
      <c r="L288" s="11" t="inlineStr">
        <is>
          <t>profile-owned source obligation; names and adjacent IDs do not grant cross-profile membership</t>
        </is>
      </c>
      <c r="M288" s="11" t="inlineStr">
        <is>
          <t>DemonKing</t>
        </is>
      </c>
      <c r="N288" s="11" t="inlineStr">
        <is>
          <t>galactic-baseballer.demon-king.v3_3:EvoBdSCMazeBuff:0280</t>
        </is>
      </c>
      <c r="O288" s="11" t="inlineStr">
        <is>
          <t>row=280;ID=3113806</t>
        </is>
      </c>
      <c r="P288" s="11" t="inlineStr">
        <is>
          <t>ReferenceOnly</t>
        </is>
      </c>
      <c r="Q288" s="11" t="inlineStr">
        <is>
          <t>ExcelOutput/EvoBdSCMazeBuff.json</t>
        </is>
      </c>
    </row>
    <row r="289" ht="30" customHeight="1">
      <c r="A289" s="12" t="n"/>
      <c r="B289" s="12" t="n">
        <v>282</v>
      </c>
      <c r="C289" s="12" t="inlineStr">
        <is>
          <t>galactic-baseballer.coverage.70067173f78b57080d7d</t>
        </is>
      </c>
      <c r="D289" s="12" t="inlineStr">
        <is>
          <t>starclock.galactic-baseballer-row.v1</t>
        </is>
      </c>
      <c r="E289" s="12" t="inlineStr">
        <is>
          <t>CoverageRow</t>
        </is>
      </c>
      <c r="F289" s="12" t="inlineStr">
        <is>
          <t>DataReady</t>
        </is>
      </c>
      <c r="G289" s="12" t="inlineStr">
        <is>
          <t>ExactStructured</t>
        </is>
      </c>
      <c r="H289" s="12" t="inlineStr">
        <is>
          <t>accessory_levels</t>
        </is>
      </c>
      <c r="I289" s="12" t="inlineStr">
        <is>
          <t>NormalizedRecordReference</t>
        </is>
      </c>
      <c r="J289" s="12" t="inlineStr">
        <is>
          <t>1de8d92088b39fe8ad10250c95bafb4bc7f578efa733486732e532ae0beb1336</t>
        </is>
      </c>
      <c r="K289" s="12" t="inlineStr">
        <is>
          <t>["galactic-baseballer.demon-king.shop.3113806.level.3"]</t>
        </is>
      </c>
      <c r="L289" s="12" t="inlineStr">
        <is>
          <t>profile-owned source obligation; names and adjacent IDs do not grant cross-profile membership</t>
        </is>
      </c>
      <c r="M289" s="12" t="inlineStr">
        <is>
          <t>DemonKing</t>
        </is>
      </c>
      <c r="N289" s="12" t="inlineStr">
        <is>
          <t>galactic-baseballer.demon-king.v3_3:EvoBdSCMazeBuff:0281</t>
        </is>
      </c>
      <c r="O289" s="12" t="inlineStr">
        <is>
          <t>row=281;ID=3113806</t>
        </is>
      </c>
      <c r="P289" s="12" t="inlineStr">
        <is>
          <t>ReferenceOnly</t>
        </is>
      </c>
      <c r="Q289" s="12" t="inlineStr">
        <is>
          <t>ExcelOutput/EvoBdSCMazeBuff.json</t>
        </is>
      </c>
    </row>
    <row r="290" ht="30" customHeight="1">
      <c r="A290" s="11" t="n"/>
      <c r="B290" s="11" t="n">
        <v>283</v>
      </c>
      <c r="C290" s="11" t="inlineStr">
        <is>
          <t>galactic-baseballer.coverage.769c7c5259bd5e676b25</t>
        </is>
      </c>
      <c r="D290" s="11" t="inlineStr">
        <is>
          <t>starclock.galactic-baseballer-row.v1</t>
        </is>
      </c>
      <c r="E290" s="11" t="inlineStr">
        <is>
          <t>CoverageRow</t>
        </is>
      </c>
      <c r="F290" s="11" t="inlineStr">
        <is>
          <t>DataReady</t>
        </is>
      </c>
      <c r="G290" s="11" t="inlineStr">
        <is>
          <t>ExactStructured</t>
        </is>
      </c>
      <c r="H290" s="11" t="inlineStr">
        <is>
          <t>accessory_levels</t>
        </is>
      </c>
      <c r="I290" s="11" t="inlineStr">
        <is>
          <t>NormalizedRecordReference</t>
        </is>
      </c>
      <c r="J290" s="11" t="inlineStr">
        <is>
          <t>3d9ddff464040f8db23edbf494f70639e67470dfaf74bb452fcd5fd25de47280</t>
        </is>
      </c>
      <c r="K290" s="11" t="inlineStr">
        <is>
          <t>["galactic-baseballer.demon-king.shop.3113807.level.1"]</t>
        </is>
      </c>
      <c r="L290" s="11" t="inlineStr">
        <is>
          <t>profile-owned source obligation; names and adjacent IDs do not grant cross-profile membership</t>
        </is>
      </c>
      <c r="M290" s="11" t="inlineStr">
        <is>
          <t>DemonKing</t>
        </is>
      </c>
      <c r="N290" s="11" t="inlineStr">
        <is>
          <t>galactic-baseballer.demon-king.v3_3:EvoBdSCMazeBuff:0282</t>
        </is>
      </c>
      <c r="O290" s="11" t="inlineStr">
        <is>
          <t>row=282;ID=3113807</t>
        </is>
      </c>
      <c r="P290" s="11" t="inlineStr">
        <is>
          <t>ReferenceOnly</t>
        </is>
      </c>
      <c r="Q290" s="11" t="inlineStr">
        <is>
          <t>ExcelOutput/EvoBdSCMazeBuff.json</t>
        </is>
      </c>
    </row>
    <row r="291" ht="30" customHeight="1">
      <c r="A291" s="12" t="n"/>
      <c r="B291" s="12" t="n">
        <v>284</v>
      </c>
      <c r="C291" s="12" t="inlineStr">
        <is>
          <t>galactic-baseballer.coverage.355d08c2835edf92f7c9</t>
        </is>
      </c>
      <c r="D291" s="12" t="inlineStr">
        <is>
          <t>starclock.galactic-baseballer-row.v1</t>
        </is>
      </c>
      <c r="E291" s="12" t="inlineStr">
        <is>
          <t>CoverageRow</t>
        </is>
      </c>
      <c r="F291" s="12" t="inlineStr">
        <is>
          <t>DataReady</t>
        </is>
      </c>
      <c r="G291" s="12" t="inlineStr">
        <is>
          <t>ExactStructured</t>
        </is>
      </c>
      <c r="H291" s="12" t="inlineStr">
        <is>
          <t>accessory_levels</t>
        </is>
      </c>
      <c r="I291" s="12" t="inlineStr">
        <is>
          <t>NormalizedRecordReference</t>
        </is>
      </c>
      <c r="J291" s="12" t="inlineStr">
        <is>
          <t>e2d9f0eaa45e76a3efb65d858a5af0915ad09ace9af604233073c2ed5a95cf61</t>
        </is>
      </c>
      <c r="K291" s="12" t="inlineStr">
        <is>
          <t>["galactic-baseballer.demon-king.shop.3113807.level.2"]</t>
        </is>
      </c>
      <c r="L291" s="12" t="inlineStr">
        <is>
          <t>profile-owned source obligation; names and adjacent IDs do not grant cross-profile membership</t>
        </is>
      </c>
      <c r="M291" s="12" t="inlineStr">
        <is>
          <t>DemonKing</t>
        </is>
      </c>
      <c r="N291" s="12" t="inlineStr">
        <is>
          <t>galactic-baseballer.demon-king.v3_3:EvoBdSCMazeBuff:0283</t>
        </is>
      </c>
      <c r="O291" s="12" t="inlineStr">
        <is>
          <t>row=283;ID=3113807</t>
        </is>
      </c>
      <c r="P291" s="12" t="inlineStr">
        <is>
          <t>ReferenceOnly</t>
        </is>
      </c>
      <c r="Q291" s="12" t="inlineStr">
        <is>
          <t>ExcelOutput/EvoBdSCMazeBuff.json</t>
        </is>
      </c>
    </row>
    <row r="292" ht="30" customHeight="1">
      <c r="A292" s="11" t="n"/>
      <c r="B292" s="11" t="n">
        <v>285</v>
      </c>
      <c r="C292" s="11" t="inlineStr">
        <is>
          <t>galactic-baseballer.coverage.38d86d5b4c698ff051be</t>
        </is>
      </c>
      <c r="D292" s="11" t="inlineStr">
        <is>
          <t>starclock.galactic-baseballer-row.v1</t>
        </is>
      </c>
      <c r="E292" s="11" t="inlineStr">
        <is>
          <t>CoverageRow</t>
        </is>
      </c>
      <c r="F292" s="11" t="inlineStr">
        <is>
          <t>DataReady</t>
        </is>
      </c>
      <c r="G292" s="11" t="inlineStr">
        <is>
          <t>ExactStructured</t>
        </is>
      </c>
      <c r="H292" s="11" t="inlineStr">
        <is>
          <t>accessory_levels</t>
        </is>
      </c>
      <c r="I292" s="11" t="inlineStr">
        <is>
          <t>NormalizedRecordReference</t>
        </is>
      </c>
      <c r="J292" s="11" t="inlineStr">
        <is>
          <t>44d087cb3577b1f659f53f9be46eba27df02f0cc204b436d260f77a486afd9e8</t>
        </is>
      </c>
      <c r="K292" s="11" t="inlineStr">
        <is>
          <t>["galactic-baseballer.demon-king.shop.3113807.level.3"]</t>
        </is>
      </c>
      <c r="L292" s="11" t="inlineStr">
        <is>
          <t>profile-owned source obligation; names and adjacent IDs do not grant cross-profile membership</t>
        </is>
      </c>
      <c r="M292" s="11" t="inlineStr">
        <is>
          <t>DemonKing</t>
        </is>
      </c>
      <c r="N292" s="11" t="inlineStr">
        <is>
          <t>galactic-baseballer.demon-king.v3_3:EvoBdSCMazeBuff:0284</t>
        </is>
      </c>
      <c r="O292" s="11" t="inlineStr">
        <is>
          <t>row=284;ID=3113807</t>
        </is>
      </c>
      <c r="P292" s="11" t="inlineStr">
        <is>
          <t>ReferenceOnly</t>
        </is>
      </c>
      <c r="Q292" s="11" t="inlineStr">
        <is>
          <t>ExcelOutput/EvoBdSCMazeBuff.json</t>
        </is>
      </c>
    </row>
    <row r="293" ht="30" customHeight="1">
      <c r="A293" s="12" t="n"/>
      <c r="B293" s="12" t="n">
        <v>286</v>
      </c>
      <c r="C293" s="12" t="inlineStr">
        <is>
          <t>galactic-baseballer.coverage.6804fa11164a000f40d8</t>
        </is>
      </c>
      <c r="D293" s="12" t="inlineStr">
        <is>
          <t>starclock.galactic-baseballer-row.v1</t>
        </is>
      </c>
      <c r="E293" s="12" t="inlineStr">
        <is>
          <t>CoverageRow</t>
        </is>
      </c>
      <c r="F293" s="12" t="inlineStr">
        <is>
          <t>DataReady</t>
        </is>
      </c>
      <c r="G293" s="12" t="inlineStr">
        <is>
          <t>ExactStructured</t>
        </is>
      </c>
      <c r="H293" s="12" t="inlineStr">
        <is>
          <t>accessory_levels</t>
        </is>
      </c>
      <c r="I293" s="12" t="inlineStr">
        <is>
          <t>NormalizedRecordReference</t>
        </is>
      </c>
      <c r="J293" s="12" t="inlineStr">
        <is>
          <t>57b8f40f89044787aca8942ec889407a8133827a8f9a30778044deaeb482719e</t>
        </is>
      </c>
      <c r="K293" s="12" t="inlineStr">
        <is>
          <t>["galactic-baseballer.demon-king.shop.3113808.level.1"]</t>
        </is>
      </c>
      <c r="L293" s="12" t="inlineStr">
        <is>
          <t>profile-owned source obligation; names and adjacent IDs do not grant cross-profile membership</t>
        </is>
      </c>
      <c r="M293" s="12" t="inlineStr">
        <is>
          <t>DemonKing</t>
        </is>
      </c>
      <c r="N293" s="12" t="inlineStr">
        <is>
          <t>galactic-baseballer.demon-king.v3_3:EvoBdSCMazeBuff:0285</t>
        </is>
      </c>
      <c r="O293" s="12" t="inlineStr">
        <is>
          <t>row=285;ID=3113808</t>
        </is>
      </c>
      <c r="P293" s="12" t="inlineStr">
        <is>
          <t>ReferenceOnly</t>
        </is>
      </c>
      <c r="Q293" s="12" t="inlineStr">
        <is>
          <t>ExcelOutput/EvoBdSCMazeBuff.json</t>
        </is>
      </c>
    </row>
    <row r="294" ht="30" customHeight="1">
      <c r="A294" s="11" t="n"/>
      <c r="B294" s="11" t="n">
        <v>287</v>
      </c>
      <c r="C294" s="11" t="inlineStr">
        <is>
          <t>galactic-baseballer.coverage.3d253c862dc23d7dce08</t>
        </is>
      </c>
      <c r="D294" s="11" t="inlineStr">
        <is>
          <t>starclock.galactic-baseballer-row.v1</t>
        </is>
      </c>
      <c r="E294" s="11" t="inlineStr">
        <is>
          <t>CoverageRow</t>
        </is>
      </c>
      <c r="F294" s="11" t="inlineStr">
        <is>
          <t>DataReady</t>
        </is>
      </c>
      <c r="G294" s="11" t="inlineStr">
        <is>
          <t>ExactStructured</t>
        </is>
      </c>
      <c r="H294" s="11" t="inlineStr">
        <is>
          <t>accessory_levels</t>
        </is>
      </c>
      <c r="I294" s="11" t="inlineStr">
        <is>
          <t>NormalizedRecordReference</t>
        </is>
      </c>
      <c r="J294" s="11" t="inlineStr">
        <is>
          <t>35e6cc00d4e3e5bb1d359d0d60eb2475ffb41ca7b6958254d966510a194adeb9</t>
        </is>
      </c>
      <c r="K294" s="11" t="inlineStr">
        <is>
          <t>["galactic-baseballer.demon-king.shop.3113808.level.2"]</t>
        </is>
      </c>
      <c r="L294" s="11" t="inlineStr">
        <is>
          <t>profile-owned source obligation; names and adjacent IDs do not grant cross-profile membership</t>
        </is>
      </c>
      <c r="M294" s="11" t="inlineStr">
        <is>
          <t>DemonKing</t>
        </is>
      </c>
      <c r="N294" s="11" t="inlineStr">
        <is>
          <t>galactic-baseballer.demon-king.v3_3:EvoBdSCMazeBuff:0286</t>
        </is>
      </c>
      <c r="O294" s="11" t="inlineStr">
        <is>
          <t>row=286;ID=3113808</t>
        </is>
      </c>
      <c r="P294" s="11" t="inlineStr">
        <is>
          <t>ReferenceOnly</t>
        </is>
      </c>
      <c r="Q294" s="11" t="inlineStr">
        <is>
          <t>ExcelOutput/EvoBdSCMazeBuff.json</t>
        </is>
      </c>
    </row>
    <row r="295" ht="30" customHeight="1">
      <c r="A295" s="12" t="n"/>
      <c r="B295" s="12" t="n">
        <v>288</v>
      </c>
      <c r="C295" s="12" t="inlineStr">
        <is>
          <t>galactic-baseballer.coverage.850045c5686f37e6dc06</t>
        </is>
      </c>
      <c r="D295" s="12" t="inlineStr">
        <is>
          <t>starclock.galactic-baseballer-row.v1</t>
        </is>
      </c>
      <c r="E295" s="12" t="inlineStr">
        <is>
          <t>CoverageRow</t>
        </is>
      </c>
      <c r="F295" s="12" t="inlineStr">
        <is>
          <t>DataReady</t>
        </is>
      </c>
      <c r="G295" s="12" t="inlineStr">
        <is>
          <t>ExactStructured</t>
        </is>
      </c>
      <c r="H295" s="12" t="inlineStr">
        <is>
          <t>accessory_levels</t>
        </is>
      </c>
      <c r="I295" s="12" t="inlineStr">
        <is>
          <t>NormalizedRecordReference</t>
        </is>
      </c>
      <c r="J295" s="12" t="inlineStr">
        <is>
          <t>cadc833e909988c8efb153dddbf21675865ee6e1b8b1e60d73cd2c7df4f5d774</t>
        </is>
      </c>
      <c r="K295" s="12" t="inlineStr">
        <is>
          <t>["galactic-baseballer.demon-king.shop.3113808.level.3"]</t>
        </is>
      </c>
      <c r="L295" s="12" t="inlineStr">
        <is>
          <t>profile-owned source obligation; names and adjacent IDs do not grant cross-profile membership</t>
        </is>
      </c>
      <c r="M295" s="12" t="inlineStr">
        <is>
          <t>DemonKing</t>
        </is>
      </c>
      <c r="N295" s="12" t="inlineStr">
        <is>
          <t>galactic-baseballer.demon-king.v3_3:EvoBdSCMazeBuff:0287</t>
        </is>
      </c>
      <c r="O295" s="12" t="inlineStr">
        <is>
          <t>row=287;ID=3113808</t>
        </is>
      </c>
      <c r="P295" s="12" t="inlineStr">
        <is>
          <t>ReferenceOnly</t>
        </is>
      </c>
      <c r="Q295" s="12" t="inlineStr">
        <is>
          <t>ExcelOutput/EvoBdSCMazeBuff.json</t>
        </is>
      </c>
    </row>
    <row r="296" ht="30" customHeight="1">
      <c r="A296" s="11" t="n"/>
      <c r="B296" s="11" t="n">
        <v>289</v>
      </c>
      <c r="C296" s="11" t="inlineStr">
        <is>
          <t>galactic-baseballer.coverage.66361291dedf7e4fba2c</t>
        </is>
      </c>
      <c r="D296" s="11" t="inlineStr">
        <is>
          <t>starclock.galactic-baseballer-row.v1</t>
        </is>
      </c>
      <c r="E296" s="11" t="inlineStr">
        <is>
          <t>CoverageRow</t>
        </is>
      </c>
      <c r="F296" s="11" t="inlineStr">
        <is>
          <t>DataReady</t>
        </is>
      </c>
      <c r="G296" s="11" t="inlineStr">
        <is>
          <t>ExactStructured</t>
        </is>
      </c>
      <c r="H296" s="11" t="inlineStr">
        <is>
          <t>accessory_levels</t>
        </is>
      </c>
      <c r="I296" s="11" t="inlineStr">
        <is>
          <t>NormalizedRecordReference</t>
        </is>
      </c>
      <c r="J296" s="11" t="inlineStr">
        <is>
          <t>94fc8cf36912c91e06b8c69b0a43fde32da0a0262f2473558e1e5ac80fe84e45</t>
        </is>
      </c>
      <c r="K296" s="11" t="inlineStr">
        <is>
          <t>["galactic-baseballer.demon-king.shop.3113809.level.1"]</t>
        </is>
      </c>
      <c r="L296" s="11" t="inlineStr">
        <is>
          <t>profile-owned source obligation; names and adjacent IDs do not grant cross-profile membership</t>
        </is>
      </c>
      <c r="M296" s="11" t="inlineStr">
        <is>
          <t>DemonKing</t>
        </is>
      </c>
      <c r="N296" s="11" t="inlineStr">
        <is>
          <t>galactic-baseballer.demon-king.v3_3:EvoBdSCMazeBuff:0288</t>
        </is>
      </c>
      <c r="O296" s="11" t="inlineStr">
        <is>
          <t>row=288;ID=3113809</t>
        </is>
      </c>
      <c r="P296" s="11" t="inlineStr">
        <is>
          <t>ReferenceOnly</t>
        </is>
      </c>
      <c r="Q296" s="11" t="inlineStr">
        <is>
          <t>ExcelOutput/EvoBdSCMazeBuff.json</t>
        </is>
      </c>
    </row>
    <row r="297" ht="30" customHeight="1">
      <c r="A297" s="12" t="n"/>
      <c r="B297" s="12" t="n">
        <v>290</v>
      </c>
      <c r="C297" s="12" t="inlineStr">
        <is>
          <t>galactic-baseballer.coverage.08b5971414a306563ffa</t>
        </is>
      </c>
      <c r="D297" s="12" t="inlineStr">
        <is>
          <t>starclock.galactic-baseballer-row.v1</t>
        </is>
      </c>
      <c r="E297" s="12" t="inlineStr">
        <is>
          <t>CoverageRow</t>
        </is>
      </c>
      <c r="F297" s="12" t="inlineStr">
        <is>
          <t>DataReady</t>
        </is>
      </c>
      <c r="G297" s="12" t="inlineStr">
        <is>
          <t>ExactStructured</t>
        </is>
      </c>
      <c r="H297" s="12" t="inlineStr">
        <is>
          <t>accessory_levels</t>
        </is>
      </c>
      <c r="I297" s="12" t="inlineStr">
        <is>
          <t>NormalizedRecordReference</t>
        </is>
      </c>
      <c r="J297" s="12" t="inlineStr">
        <is>
          <t>1bdfc8b60eb05d934e2942913a921f0dcf85ec3383e0d043565402c64612db02</t>
        </is>
      </c>
      <c r="K297" s="12" t="inlineStr">
        <is>
          <t>["galactic-baseballer.demon-king.shop.3113809.level.2"]</t>
        </is>
      </c>
      <c r="L297" s="12" t="inlineStr">
        <is>
          <t>profile-owned source obligation; names and adjacent IDs do not grant cross-profile membership</t>
        </is>
      </c>
      <c r="M297" s="12" t="inlineStr">
        <is>
          <t>DemonKing</t>
        </is>
      </c>
      <c r="N297" s="12" t="inlineStr">
        <is>
          <t>galactic-baseballer.demon-king.v3_3:EvoBdSCMazeBuff:0289</t>
        </is>
      </c>
      <c r="O297" s="12" t="inlineStr">
        <is>
          <t>row=289;ID=3113809</t>
        </is>
      </c>
      <c r="P297" s="12" t="inlineStr">
        <is>
          <t>ReferenceOnly</t>
        </is>
      </c>
      <c r="Q297" s="12" t="inlineStr">
        <is>
          <t>ExcelOutput/EvoBdSCMazeBuff.json</t>
        </is>
      </c>
    </row>
    <row r="298" ht="30" customHeight="1">
      <c r="A298" s="11" t="n"/>
      <c r="B298" s="11" t="n">
        <v>291</v>
      </c>
      <c r="C298" s="11" t="inlineStr">
        <is>
          <t>galactic-baseballer.coverage.72a2292ddf784845095b</t>
        </is>
      </c>
      <c r="D298" s="11" t="inlineStr">
        <is>
          <t>starclock.galactic-baseballer-row.v1</t>
        </is>
      </c>
      <c r="E298" s="11" t="inlineStr">
        <is>
          <t>CoverageRow</t>
        </is>
      </c>
      <c r="F298" s="11" t="inlineStr">
        <is>
          <t>DataReady</t>
        </is>
      </c>
      <c r="G298" s="11" t="inlineStr">
        <is>
          <t>ExactStructured</t>
        </is>
      </c>
      <c r="H298" s="11" t="inlineStr">
        <is>
          <t>accessory_levels</t>
        </is>
      </c>
      <c r="I298" s="11" t="inlineStr">
        <is>
          <t>NormalizedRecordReference</t>
        </is>
      </c>
      <c r="J298" s="11" t="inlineStr">
        <is>
          <t>ee78c5a942175ac07779219b73153c3fbf31da3eed98d642ce72a848a5a31502</t>
        </is>
      </c>
      <c r="K298" s="11" t="inlineStr">
        <is>
          <t>["galactic-baseballer.demon-king.shop.3113809.level.3"]</t>
        </is>
      </c>
      <c r="L298" s="11" t="inlineStr">
        <is>
          <t>profile-owned source obligation; names and adjacent IDs do not grant cross-profile membership</t>
        </is>
      </c>
      <c r="M298" s="11" t="inlineStr">
        <is>
          <t>DemonKing</t>
        </is>
      </c>
      <c r="N298" s="11" t="inlineStr">
        <is>
          <t>galactic-baseballer.demon-king.v3_3:EvoBdSCMazeBuff:0290</t>
        </is>
      </c>
      <c r="O298" s="11" t="inlineStr">
        <is>
          <t>row=290;ID=3113809</t>
        </is>
      </c>
      <c r="P298" s="11" t="inlineStr">
        <is>
          <t>ReferenceOnly</t>
        </is>
      </c>
      <c r="Q298" s="11" t="inlineStr">
        <is>
          <t>ExcelOutput/EvoBdSCMazeBuff.json</t>
        </is>
      </c>
    </row>
    <row r="299" ht="30" customHeight="1">
      <c r="A299" s="12" t="n"/>
      <c r="B299" s="12" t="n">
        <v>292</v>
      </c>
      <c r="C299" s="12" t="inlineStr">
        <is>
          <t>galactic-baseballer.coverage.c27bc28a5538641b8c51</t>
        </is>
      </c>
      <c r="D299" s="12" t="inlineStr">
        <is>
          <t>starclock.galactic-baseballer-row.v1</t>
        </is>
      </c>
      <c r="E299" s="12" t="inlineStr">
        <is>
          <t>CoverageRow</t>
        </is>
      </c>
      <c r="F299" s="12" t="inlineStr">
        <is>
          <t>DataReady</t>
        </is>
      </c>
      <c r="G299" s="12" t="inlineStr">
        <is>
          <t>ExactStructured</t>
        </is>
      </c>
      <c r="H299" s="12" t="inlineStr">
        <is>
          <t>accessory_levels</t>
        </is>
      </c>
      <c r="I299" s="12" t="inlineStr">
        <is>
          <t>NormalizedRecordReference</t>
        </is>
      </c>
      <c r="J299" s="12" t="inlineStr">
        <is>
          <t>cea2a48d203fe6c8d9d2581a86e7482c7363f0676a302156a87ffb258940f25f</t>
        </is>
      </c>
      <c r="K299" s="12" t="inlineStr">
        <is>
          <t>["galactic-baseballer.demon-king.shop.3113810.level.1"]</t>
        </is>
      </c>
      <c r="L299" s="12" t="inlineStr">
        <is>
          <t>profile-owned source obligation; names and adjacent IDs do not grant cross-profile membership</t>
        </is>
      </c>
      <c r="M299" s="12" t="inlineStr">
        <is>
          <t>DemonKing</t>
        </is>
      </c>
      <c r="N299" s="12" t="inlineStr">
        <is>
          <t>galactic-baseballer.demon-king.v3_3:EvoBdSCMazeBuff:0291</t>
        </is>
      </c>
      <c r="O299" s="12" t="inlineStr">
        <is>
          <t>row=291;ID=3113810</t>
        </is>
      </c>
      <c r="P299" s="12" t="inlineStr">
        <is>
          <t>ReferenceOnly</t>
        </is>
      </c>
      <c r="Q299" s="12" t="inlineStr">
        <is>
          <t>ExcelOutput/EvoBdSCMazeBuff.json</t>
        </is>
      </c>
    </row>
    <row r="300" ht="30" customHeight="1">
      <c r="A300" s="11" t="n"/>
      <c r="B300" s="11" t="n">
        <v>293</v>
      </c>
      <c r="C300" s="11" t="inlineStr">
        <is>
          <t>galactic-baseballer.coverage.6bcc26dcf47021d6ab2b</t>
        </is>
      </c>
      <c r="D300" s="11" t="inlineStr">
        <is>
          <t>starclock.galactic-baseballer-row.v1</t>
        </is>
      </c>
      <c r="E300" s="11" t="inlineStr">
        <is>
          <t>CoverageRow</t>
        </is>
      </c>
      <c r="F300" s="11" t="inlineStr">
        <is>
          <t>DataReady</t>
        </is>
      </c>
      <c r="G300" s="11" t="inlineStr">
        <is>
          <t>ExactStructured</t>
        </is>
      </c>
      <c r="H300" s="11" t="inlineStr">
        <is>
          <t>accessory_levels</t>
        </is>
      </c>
      <c r="I300" s="11" t="inlineStr">
        <is>
          <t>NormalizedRecordReference</t>
        </is>
      </c>
      <c r="J300" s="11" t="inlineStr">
        <is>
          <t>2152fe13262bd6c404fddf1f0edb7fec0a32afebd86619b76cf4a8aec043a991</t>
        </is>
      </c>
      <c r="K300" s="11" t="inlineStr">
        <is>
          <t>["galactic-baseballer.demon-king.shop.3113810.level.2"]</t>
        </is>
      </c>
      <c r="L300" s="11" t="inlineStr">
        <is>
          <t>profile-owned source obligation; names and adjacent IDs do not grant cross-profile membership</t>
        </is>
      </c>
      <c r="M300" s="11" t="inlineStr">
        <is>
          <t>DemonKing</t>
        </is>
      </c>
      <c r="N300" s="11" t="inlineStr">
        <is>
          <t>galactic-baseballer.demon-king.v3_3:EvoBdSCMazeBuff:0292</t>
        </is>
      </c>
      <c r="O300" s="11" t="inlineStr">
        <is>
          <t>row=292;ID=3113810</t>
        </is>
      </c>
      <c r="P300" s="11" t="inlineStr">
        <is>
          <t>ReferenceOnly</t>
        </is>
      </c>
      <c r="Q300" s="11" t="inlineStr">
        <is>
          <t>ExcelOutput/EvoBdSCMazeBuff.json</t>
        </is>
      </c>
    </row>
    <row r="301" ht="30" customHeight="1">
      <c r="A301" s="12" t="n"/>
      <c r="B301" s="12" t="n">
        <v>294</v>
      </c>
      <c r="C301" s="12" t="inlineStr">
        <is>
          <t>galactic-baseballer.coverage.b42c1403e6b634fd9faf</t>
        </is>
      </c>
      <c r="D301" s="12" t="inlineStr">
        <is>
          <t>starclock.galactic-baseballer-row.v1</t>
        </is>
      </c>
      <c r="E301" s="12" t="inlineStr">
        <is>
          <t>CoverageRow</t>
        </is>
      </c>
      <c r="F301" s="12" t="inlineStr">
        <is>
          <t>DataReady</t>
        </is>
      </c>
      <c r="G301" s="12" t="inlineStr">
        <is>
          <t>ExactStructured</t>
        </is>
      </c>
      <c r="H301" s="12" t="inlineStr">
        <is>
          <t>accessory_levels</t>
        </is>
      </c>
      <c r="I301" s="12" t="inlineStr">
        <is>
          <t>NormalizedRecordReference</t>
        </is>
      </c>
      <c r="J301" s="12" t="inlineStr">
        <is>
          <t>a25757e8afe5b536b06c000ce7a9e3f99ba87f5c76e47a7ebf7c76fb567331d3</t>
        </is>
      </c>
      <c r="K301" s="12" t="inlineStr">
        <is>
          <t>["galactic-baseballer.demon-king.shop.3113810.level.3"]</t>
        </is>
      </c>
      <c r="L301" s="12" t="inlineStr">
        <is>
          <t>profile-owned source obligation; names and adjacent IDs do not grant cross-profile membership</t>
        </is>
      </c>
      <c r="M301" s="12" t="inlineStr">
        <is>
          <t>DemonKing</t>
        </is>
      </c>
      <c r="N301" s="12" t="inlineStr">
        <is>
          <t>galactic-baseballer.demon-king.v3_3:EvoBdSCMazeBuff:0293</t>
        </is>
      </c>
      <c r="O301" s="12" t="inlineStr">
        <is>
          <t>row=293;ID=3113810</t>
        </is>
      </c>
      <c r="P301" s="12" t="inlineStr">
        <is>
          <t>ReferenceOnly</t>
        </is>
      </c>
      <c r="Q301" s="12" t="inlineStr">
        <is>
          <t>ExcelOutput/EvoBdSCMazeBuff.json</t>
        </is>
      </c>
    </row>
    <row r="302" ht="30" customHeight="1">
      <c r="A302" s="11" t="n"/>
      <c r="B302" s="11" t="n">
        <v>295</v>
      </c>
      <c r="C302" s="11" t="inlineStr">
        <is>
          <t>galactic-baseballer.coverage.789bc6c627ae67ce5e45</t>
        </is>
      </c>
      <c r="D302" s="11" t="inlineStr">
        <is>
          <t>starclock.galactic-baseballer-row.v1</t>
        </is>
      </c>
      <c r="E302" s="11" t="inlineStr">
        <is>
          <t>CoverageRow</t>
        </is>
      </c>
      <c r="F302" s="11" t="inlineStr">
        <is>
          <t>DataReady</t>
        </is>
      </c>
      <c r="G302" s="11" t="inlineStr">
        <is>
          <t>ExactStructured</t>
        </is>
      </c>
      <c r="H302" s="11" t="inlineStr">
        <is>
          <t>accessory_levels</t>
        </is>
      </c>
      <c r="I302" s="11" t="inlineStr">
        <is>
          <t>NormalizedRecordReference</t>
        </is>
      </c>
      <c r="J302" s="11" t="inlineStr">
        <is>
          <t>86c42ca4e80b48502e18089da98086a83d299931ea31d2462b1a4224f44a1e5a</t>
        </is>
      </c>
      <c r="K302" s="11" t="inlineStr">
        <is>
          <t>["galactic-baseballer.demon-king.shop.3113810.level.4"]</t>
        </is>
      </c>
      <c r="L302" s="11" t="inlineStr">
        <is>
          <t>profile-owned source obligation; names and adjacent IDs do not grant cross-profile membership</t>
        </is>
      </c>
      <c r="M302" s="11" t="inlineStr">
        <is>
          <t>DemonKing</t>
        </is>
      </c>
      <c r="N302" s="11" t="inlineStr">
        <is>
          <t>galactic-baseballer.demon-king.v3_3:EvoBdSCMazeBuff:0294</t>
        </is>
      </c>
      <c r="O302" s="11" t="inlineStr">
        <is>
          <t>row=294;ID=3113810</t>
        </is>
      </c>
      <c r="P302" s="11" t="inlineStr">
        <is>
          <t>ReferenceOnly</t>
        </is>
      </c>
      <c r="Q302" s="11" t="inlineStr">
        <is>
          <t>ExcelOutput/EvoBdSCMazeBuff.json</t>
        </is>
      </c>
    </row>
    <row r="303" ht="30" customHeight="1">
      <c r="A303" s="12" t="n"/>
      <c r="B303" s="12" t="n">
        <v>296</v>
      </c>
      <c r="C303" s="12" t="inlineStr">
        <is>
          <t>galactic-baseballer.coverage.a7dc39870cb513371f37</t>
        </is>
      </c>
      <c r="D303" s="12" t="inlineStr">
        <is>
          <t>starclock.galactic-baseballer-row.v1</t>
        </is>
      </c>
      <c r="E303" s="12" t="inlineStr">
        <is>
          <t>CoverageRow</t>
        </is>
      </c>
      <c r="F303" s="12" t="inlineStr">
        <is>
          <t>DataReady</t>
        </is>
      </c>
      <c r="G303" s="12" t="inlineStr">
        <is>
          <t>ExactStructured</t>
        </is>
      </c>
      <c r="H303" s="12" t="inlineStr">
        <is>
          <t>accessory_levels</t>
        </is>
      </c>
      <c r="I303" s="12" t="inlineStr">
        <is>
          <t>NormalizedRecordReference</t>
        </is>
      </c>
      <c r="J303" s="12" t="inlineStr">
        <is>
          <t>11dfa924e9b0b5d42d9d0eeb04792b36fbf065eece60765a330df56d1fee7e4f</t>
        </is>
      </c>
      <c r="K303" s="12" t="inlineStr">
        <is>
          <t>["galactic-baseballer.demon-king.shop.3113810.level.5"]</t>
        </is>
      </c>
      <c r="L303" s="12" t="inlineStr">
        <is>
          <t>profile-owned source obligation; names and adjacent IDs do not grant cross-profile membership</t>
        </is>
      </c>
      <c r="M303" s="12" t="inlineStr">
        <is>
          <t>DemonKing</t>
        </is>
      </c>
      <c r="N303" s="12" t="inlineStr">
        <is>
          <t>galactic-baseballer.demon-king.v3_3:EvoBdSCMazeBuff:0295</t>
        </is>
      </c>
      <c r="O303" s="12" t="inlineStr">
        <is>
          <t>row=295;ID=3113810</t>
        </is>
      </c>
      <c r="P303" s="12" t="inlineStr">
        <is>
          <t>ReferenceOnly</t>
        </is>
      </c>
      <c r="Q303" s="12" t="inlineStr">
        <is>
          <t>ExcelOutput/EvoBdSCMazeBuff.json</t>
        </is>
      </c>
    </row>
    <row r="304" ht="30" customHeight="1">
      <c r="A304" s="11" t="n"/>
      <c r="B304" s="11" t="n">
        <v>297</v>
      </c>
      <c r="C304" s="11" t="inlineStr">
        <is>
          <t>galactic-baseballer.coverage.4c76ec45157483b7526b</t>
        </is>
      </c>
      <c r="D304" s="11" t="inlineStr">
        <is>
          <t>starclock.galactic-baseballer-row.v1</t>
        </is>
      </c>
      <c r="E304" s="11" t="inlineStr">
        <is>
          <t>CoverageRow</t>
        </is>
      </c>
      <c r="F304" s="11" t="inlineStr">
        <is>
          <t>DataReady</t>
        </is>
      </c>
      <c r="G304" s="11" t="inlineStr">
        <is>
          <t>ExactStructured</t>
        </is>
      </c>
      <c r="H304" s="11" t="inlineStr">
        <is>
          <t>accessory_levels</t>
        </is>
      </c>
      <c r="I304" s="11" t="inlineStr">
        <is>
          <t>NormalizedRecordReference</t>
        </is>
      </c>
      <c r="J304" s="11" t="inlineStr">
        <is>
          <t>4cb844b87e1abe859927d6a9baa61646f9137a0b14d530a5140e708884b4e18a</t>
        </is>
      </c>
      <c r="K304" s="11" t="inlineStr">
        <is>
          <t>["galactic-baseballer.demon-king.shop.3113811.level.1"]</t>
        </is>
      </c>
      <c r="L304" s="11" t="inlineStr">
        <is>
          <t>profile-owned source obligation; names and adjacent IDs do not grant cross-profile membership</t>
        </is>
      </c>
      <c r="M304" s="11" t="inlineStr">
        <is>
          <t>DemonKing</t>
        </is>
      </c>
      <c r="N304" s="11" t="inlineStr">
        <is>
          <t>galactic-baseballer.demon-king.v3_3:EvoBdSCMazeBuff:0296</t>
        </is>
      </c>
      <c r="O304" s="11" t="inlineStr">
        <is>
          <t>row=296;ID=3113811</t>
        </is>
      </c>
      <c r="P304" s="11" t="inlineStr">
        <is>
          <t>ReferenceOnly</t>
        </is>
      </c>
      <c r="Q304" s="11" t="inlineStr">
        <is>
          <t>ExcelOutput/EvoBdSCMazeBuff.json</t>
        </is>
      </c>
    </row>
    <row r="305" ht="30" customHeight="1">
      <c r="A305" s="12" t="n"/>
      <c r="B305" s="12" t="n">
        <v>298</v>
      </c>
      <c r="C305" s="12" t="inlineStr">
        <is>
          <t>galactic-baseballer.coverage.4117771f9019fc185c7f</t>
        </is>
      </c>
      <c r="D305" s="12" t="inlineStr">
        <is>
          <t>starclock.galactic-baseballer-row.v1</t>
        </is>
      </c>
      <c r="E305" s="12" t="inlineStr">
        <is>
          <t>CoverageRow</t>
        </is>
      </c>
      <c r="F305" s="12" t="inlineStr">
        <is>
          <t>DataReady</t>
        </is>
      </c>
      <c r="G305" s="12" t="inlineStr">
        <is>
          <t>ExactStructured</t>
        </is>
      </c>
      <c r="H305" s="12" t="inlineStr">
        <is>
          <t>accessory_levels</t>
        </is>
      </c>
      <c r="I305" s="12" t="inlineStr">
        <is>
          <t>NormalizedRecordReference</t>
        </is>
      </c>
      <c r="J305" s="12" t="inlineStr">
        <is>
          <t>7bf3d980fa38f071d9256809aee9f75273d8599975601df96b62b76c11eb2471</t>
        </is>
      </c>
      <c r="K305" s="12" t="inlineStr">
        <is>
          <t>["galactic-baseballer.demon-king.shop.3113811.level.2"]</t>
        </is>
      </c>
      <c r="L305" s="12" t="inlineStr">
        <is>
          <t>profile-owned source obligation; names and adjacent IDs do not grant cross-profile membership</t>
        </is>
      </c>
      <c r="M305" s="12" t="inlineStr">
        <is>
          <t>DemonKing</t>
        </is>
      </c>
      <c r="N305" s="12" t="inlineStr">
        <is>
          <t>galactic-baseballer.demon-king.v3_3:EvoBdSCMazeBuff:0297</t>
        </is>
      </c>
      <c r="O305" s="12" t="inlineStr">
        <is>
          <t>row=297;ID=3113811</t>
        </is>
      </c>
      <c r="P305" s="12" t="inlineStr">
        <is>
          <t>ReferenceOnly</t>
        </is>
      </c>
      <c r="Q305" s="12" t="inlineStr">
        <is>
          <t>ExcelOutput/EvoBdSCMazeBuff.json</t>
        </is>
      </c>
    </row>
    <row r="306" ht="30" customHeight="1">
      <c r="A306" s="11" t="n"/>
      <c r="B306" s="11" t="n">
        <v>299</v>
      </c>
      <c r="C306" s="11" t="inlineStr">
        <is>
          <t>galactic-baseballer.coverage.29e5f34bea0a7aba34ff</t>
        </is>
      </c>
      <c r="D306" s="11" t="inlineStr">
        <is>
          <t>starclock.galactic-baseballer-row.v1</t>
        </is>
      </c>
      <c r="E306" s="11" t="inlineStr">
        <is>
          <t>CoverageRow</t>
        </is>
      </c>
      <c r="F306" s="11" t="inlineStr">
        <is>
          <t>DataReady</t>
        </is>
      </c>
      <c r="G306" s="11" t="inlineStr">
        <is>
          <t>ExactStructured</t>
        </is>
      </c>
      <c r="H306" s="11" t="inlineStr">
        <is>
          <t>accessory_levels</t>
        </is>
      </c>
      <c r="I306" s="11" t="inlineStr">
        <is>
          <t>NormalizedRecordReference</t>
        </is>
      </c>
      <c r="J306" s="11" t="inlineStr">
        <is>
          <t>6a678ea82b9ceae81b791127199d60e080172cba154e8eaab191128a3772940b</t>
        </is>
      </c>
      <c r="K306" s="11" t="inlineStr">
        <is>
          <t>["galactic-baseballer.demon-king.shop.3113811.level.3"]</t>
        </is>
      </c>
      <c r="L306" s="11" t="inlineStr">
        <is>
          <t>profile-owned source obligation; names and adjacent IDs do not grant cross-profile membership</t>
        </is>
      </c>
      <c r="M306" s="11" t="inlineStr">
        <is>
          <t>DemonKing</t>
        </is>
      </c>
      <c r="N306" s="11" t="inlineStr">
        <is>
          <t>galactic-baseballer.demon-king.v3_3:EvoBdSCMazeBuff:0298</t>
        </is>
      </c>
      <c r="O306" s="11" t="inlineStr">
        <is>
          <t>row=298;ID=3113811</t>
        </is>
      </c>
      <c r="P306" s="11" t="inlineStr">
        <is>
          <t>ReferenceOnly</t>
        </is>
      </c>
      <c r="Q306" s="11" t="inlineStr">
        <is>
          <t>ExcelOutput/EvoBdSCMazeBuff.json</t>
        </is>
      </c>
    </row>
    <row r="307" ht="30" customHeight="1">
      <c r="A307" s="12" t="n"/>
      <c r="B307" s="12" t="n">
        <v>300</v>
      </c>
      <c r="C307" s="12" t="inlineStr">
        <is>
          <t>galactic-baseballer.coverage.6f7084f0fbbd24f4f5d6</t>
        </is>
      </c>
      <c r="D307" s="12" t="inlineStr">
        <is>
          <t>starclock.galactic-baseballer-row.v1</t>
        </is>
      </c>
      <c r="E307" s="12" t="inlineStr">
        <is>
          <t>CoverageRow</t>
        </is>
      </c>
      <c r="F307" s="12" t="inlineStr">
        <is>
          <t>DataReady</t>
        </is>
      </c>
      <c r="G307" s="12" t="inlineStr">
        <is>
          <t>ExactStructured</t>
        </is>
      </c>
      <c r="H307" s="12" t="inlineStr">
        <is>
          <t>accessory_levels</t>
        </is>
      </c>
      <c r="I307" s="12" t="inlineStr">
        <is>
          <t>NormalizedRecordReference</t>
        </is>
      </c>
      <c r="J307" s="12" t="inlineStr">
        <is>
          <t>a1e7d02fee943b5ab61e2122c11c367c6893436fd87de04269ef74fb5fbd4b32</t>
        </is>
      </c>
      <c r="K307" s="12" t="inlineStr">
        <is>
          <t>["galactic-baseballer.demon-king.shop.3113811.level.4"]</t>
        </is>
      </c>
      <c r="L307" s="12" t="inlineStr">
        <is>
          <t>profile-owned source obligation; names and adjacent IDs do not grant cross-profile membership</t>
        </is>
      </c>
      <c r="M307" s="12" t="inlineStr">
        <is>
          <t>DemonKing</t>
        </is>
      </c>
      <c r="N307" s="12" t="inlineStr">
        <is>
          <t>galactic-baseballer.demon-king.v3_3:EvoBdSCMazeBuff:0299</t>
        </is>
      </c>
      <c r="O307" s="12" t="inlineStr">
        <is>
          <t>row=299;ID=3113811</t>
        </is>
      </c>
      <c r="P307" s="12" t="inlineStr">
        <is>
          <t>ReferenceOnly</t>
        </is>
      </c>
      <c r="Q307" s="12" t="inlineStr">
        <is>
          <t>ExcelOutput/EvoBdSCMazeBuff.json</t>
        </is>
      </c>
    </row>
    <row r="308" ht="30" customHeight="1">
      <c r="A308" s="11" t="n"/>
      <c r="B308" s="11" t="n">
        <v>301</v>
      </c>
      <c r="C308" s="11" t="inlineStr">
        <is>
          <t>galactic-baseballer.coverage.ee33eb875e3584bf2131</t>
        </is>
      </c>
      <c r="D308" s="11" t="inlineStr">
        <is>
          <t>starclock.galactic-baseballer-row.v1</t>
        </is>
      </c>
      <c r="E308" s="11" t="inlineStr">
        <is>
          <t>CoverageRow</t>
        </is>
      </c>
      <c r="F308" s="11" t="inlineStr">
        <is>
          <t>DataReady</t>
        </is>
      </c>
      <c r="G308" s="11" t="inlineStr">
        <is>
          <t>ExactStructured</t>
        </is>
      </c>
      <c r="H308" s="11" t="inlineStr">
        <is>
          <t>accessory_levels</t>
        </is>
      </c>
      <c r="I308" s="11" t="inlineStr">
        <is>
          <t>NormalizedRecordReference</t>
        </is>
      </c>
      <c r="J308" s="11" t="inlineStr">
        <is>
          <t>298aaa340abf4e53d1cd2b0cf97231cb3c31d54633012745a3127fa274a2c1bb</t>
        </is>
      </c>
      <c r="K308" s="11" t="inlineStr">
        <is>
          <t>["galactic-baseballer.demon-king.shop.3113811.level.5"]</t>
        </is>
      </c>
      <c r="L308" s="11" t="inlineStr">
        <is>
          <t>profile-owned source obligation; names and adjacent IDs do not grant cross-profile membership</t>
        </is>
      </c>
      <c r="M308" s="11" t="inlineStr">
        <is>
          <t>DemonKing</t>
        </is>
      </c>
      <c r="N308" s="11" t="inlineStr">
        <is>
          <t>galactic-baseballer.demon-king.v3_3:EvoBdSCMazeBuff:0300</t>
        </is>
      </c>
      <c r="O308" s="11" t="inlineStr">
        <is>
          <t>row=300;ID=3113811</t>
        </is>
      </c>
      <c r="P308" s="11" t="inlineStr">
        <is>
          <t>ReferenceOnly</t>
        </is>
      </c>
      <c r="Q308" s="11" t="inlineStr">
        <is>
          <t>ExcelOutput/EvoBdSCMazeBuff.json</t>
        </is>
      </c>
    </row>
    <row r="309" ht="30" customHeight="1">
      <c r="A309" s="12" t="n"/>
      <c r="B309" s="12" t="n">
        <v>302</v>
      </c>
      <c r="C309" s="12" t="inlineStr">
        <is>
          <t>galactic-baseballer.coverage.9d1da717ed0b20927589</t>
        </is>
      </c>
      <c r="D309" s="12" t="inlineStr">
        <is>
          <t>starclock.galactic-baseballer-row.v1</t>
        </is>
      </c>
      <c r="E309" s="12" t="inlineStr">
        <is>
          <t>CoverageRow</t>
        </is>
      </c>
      <c r="F309" s="12" t="inlineStr">
        <is>
          <t>DataReady</t>
        </is>
      </c>
      <c r="G309" s="12" t="inlineStr">
        <is>
          <t>ExactStructured</t>
        </is>
      </c>
      <c r="H309" s="12" t="inlineStr">
        <is>
          <t>accessory_levels</t>
        </is>
      </c>
      <c r="I309" s="12" t="inlineStr">
        <is>
          <t>NormalizedRecordReference</t>
        </is>
      </c>
      <c r="J309" s="12" t="inlineStr">
        <is>
          <t>619a4cb33bf7d8eff5fa73b547b4f5a917a9e3da2c0879436739858122c3e305</t>
        </is>
      </c>
      <c r="K309" s="12" t="inlineStr">
        <is>
          <t>["galactic-baseballer.demon-king.shop.3113813.level.1"]</t>
        </is>
      </c>
      <c r="L309" s="12" t="inlineStr">
        <is>
          <t>profile-owned source obligation; names and adjacent IDs do not grant cross-profile membership</t>
        </is>
      </c>
      <c r="M309" s="12" t="inlineStr">
        <is>
          <t>DemonKing</t>
        </is>
      </c>
      <c r="N309" s="12" t="inlineStr">
        <is>
          <t>galactic-baseballer.demon-king.v3_3:EvoBdSCMazeBuff:0301</t>
        </is>
      </c>
      <c r="O309" s="12" t="inlineStr">
        <is>
          <t>row=301;ID=3113813</t>
        </is>
      </c>
      <c r="P309" s="12" t="inlineStr">
        <is>
          <t>ReferenceOnly</t>
        </is>
      </c>
      <c r="Q309" s="12" t="inlineStr">
        <is>
          <t>ExcelOutput/EvoBdSCMazeBuff.json</t>
        </is>
      </c>
    </row>
    <row r="310" ht="30" customHeight="1">
      <c r="A310" s="11" t="n"/>
      <c r="B310" s="11" t="n">
        <v>303</v>
      </c>
      <c r="C310" s="11" t="inlineStr">
        <is>
          <t>galactic-baseballer.coverage.46d0026bd0a5b0d00d8a</t>
        </is>
      </c>
      <c r="D310" s="11" t="inlineStr">
        <is>
          <t>starclock.galactic-baseballer-row.v1</t>
        </is>
      </c>
      <c r="E310" s="11" t="inlineStr">
        <is>
          <t>CoverageRow</t>
        </is>
      </c>
      <c r="F310" s="11" t="inlineStr">
        <is>
          <t>DataReady</t>
        </is>
      </c>
      <c r="G310" s="11" t="inlineStr">
        <is>
          <t>ExactStructured</t>
        </is>
      </c>
      <c r="H310" s="11" t="inlineStr">
        <is>
          <t>accessory_levels</t>
        </is>
      </c>
      <c r="I310" s="11" t="inlineStr">
        <is>
          <t>NormalizedRecordReference</t>
        </is>
      </c>
      <c r="J310" s="11" t="inlineStr">
        <is>
          <t>fa9b738c0434f1260e51c7fc8923fa925ca7cfdd8b609f227f1af06d073c560a</t>
        </is>
      </c>
      <c r="K310" s="11" t="inlineStr">
        <is>
          <t>["galactic-baseballer.demon-king.shop.3113813.level.2"]</t>
        </is>
      </c>
      <c r="L310" s="11" t="inlineStr">
        <is>
          <t>profile-owned source obligation; names and adjacent IDs do not grant cross-profile membership</t>
        </is>
      </c>
      <c r="M310" s="11" t="inlineStr">
        <is>
          <t>DemonKing</t>
        </is>
      </c>
      <c r="N310" s="11" t="inlineStr">
        <is>
          <t>galactic-baseballer.demon-king.v3_3:EvoBdSCMazeBuff:0302</t>
        </is>
      </c>
      <c r="O310" s="11" t="inlineStr">
        <is>
          <t>row=302;ID=3113813</t>
        </is>
      </c>
      <c r="P310" s="11" t="inlineStr">
        <is>
          <t>ReferenceOnly</t>
        </is>
      </c>
      <c r="Q310" s="11" t="inlineStr">
        <is>
          <t>ExcelOutput/EvoBdSCMazeBuff.json</t>
        </is>
      </c>
    </row>
    <row r="311" ht="30" customHeight="1">
      <c r="A311" s="12" t="n"/>
      <c r="B311" s="12" t="n">
        <v>304</v>
      </c>
      <c r="C311" s="12" t="inlineStr">
        <is>
          <t>galactic-baseballer.coverage.ba1e047105473ed39f1a</t>
        </is>
      </c>
      <c r="D311" s="12" t="inlineStr">
        <is>
          <t>starclock.galactic-baseballer-row.v1</t>
        </is>
      </c>
      <c r="E311" s="12" t="inlineStr">
        <is>
          <t>CoverageRow</t>
        </is>
      </c>
      <c r="F311" s="12" t="inlineStr">
        <is>
          <t>DataReady</t>
        </is>
      </c>
      <c r="G311" s="12" t="inlineStr">
        <is>
          <t>ExactStructured</t>
        </is>
      </c>
      <c r="H311" s="12" t="inlineStr">
        <is>
          <t>accessory_levels</t>
        </is>
      </c>
      <c r="I311" s="12" t="inlineStr">
        <is>
          <t>NormalizedRecordReference</t>
        </is>
      </c>
      <c r="J311" s="12" t="inlineStr">
        <is>
          <t>8d983b8903bba983d824e2cd0c8af8c7d2ce2109c14c4d4b9ef91a4a897d506b</t>
        </is>
      </c>
      <c r="K311" s="12" t="inlineStr">
        <is>
          <t>["galactic-baseballer.demon-king.shop.3113813.level.3"]</t>
        </is>
      </c>
      <c r="L311" s="12" t="inlineStr">
        <is>
          <t>profile-owned source obligation; names and adjacent IDs do not grant cross-profile membership</t>
        </is>
      </c>
      <c r="M311" s="12" t="inlineStr">
        <is>
          <t>DemonKing</t>
        </is>
      </c>
      <c r="N311" s="12" t="inlineStr">
        <is>
          <t>galactic-baseballer.demon-king.v3_3:EvoBdSCMazeBuff:0303</t>
        </is>
      </c>
      <c r="O311" s="12" t="inlineStr">
        <is>
          <t>row=303;ID=3113813</t>
        </is>
      </c>
      <c r="P311" s="12" t="inlineStr">
        <is>
          <t>ReferenceOnly</t>
        </is>
      </c>
      <c r="Q311" s="12" t="inlineStr">
        <is>
          <t>ExcelOutput/EvoBdSCMazeBuff.json</t>
        </is>
      </c>
    </row>
    <row r="312" ht="30" customHeight="1">
      <c r="A312" s="11" t="n"/>
      <c r="B312" s="11" t="n">
        <v>305</v>
      </c>
      <c r="C312" s="11" t="inlineStr">
        <is>
          <t>galactic-baseballer.coverage.3d5f2eb76e67c3b57693</t>
        </is>
      </c>
      <c r="D312" s="11" t="inlineStr">
        <is>
          <t>starclock.galactic-baseballer-row.v1</t>
        </is>
      </c>
      <c r="E312" s="11" t="inlineStr">
        <is>
          <t>CoverageRow</t>
        </is>
      </c>
      <c r="F312" s="11" t="inlineStr">
        <is>
          <t>DataReady</t>
        </is>
      </c>
      <c r="G312" s="11" t="inlineStr">
        <is>
          <t>ExactStructured</t>
        </is>
      </c>
      <c r="H312" s="11" t="inlineStr">
        <is>
          <t>accessory_levels</t>
        </is>
      </c>
      <c r="I312" s="11" t="inlineStr">
        <is>
          <t>NormalizedRecordReference</t>
        </is>
      </c>
      <c r="J312" s="11" t="inlineStr">
        <is>
          <t>bdd10ce799753b01c1dd924da37c4d725c32e07d899329f87a2465e786f042b6</t>
        </is>
      </c>
      <c r="K312" s="11" t="inlineStr">
        <is>
          <t>["galactic-baseballer.demon-king.shop.3113814.level.1"]</t>
        </is>
      </c>
      <c r="L312" s="11" t="inlineStr">
        <is>
          <t>profile-owned source obligation; names and adjacent IDs do not grant cross-profile membership</t>
        </is>
      </c>
      <c r="M312" s="11" t="inlineStr">
        <is>
          <t>DemonKing</t>
        </is>
      </c>
      <c r="N312" s="11" t="inlineStr">
        <is>
          <t>galactic-baseballer.demon-king.v3_3:EvoBdSCMazeBuff:0304</t>
        </is>
      </c>
      <c r="O312" s="11" t="inlineStr">
        <is>
          <t>row=304;ID=3113814</t>
        </is>
      </c>
      <c r="P312" s="11" t="inlineStr">
        <is>
          <t>ReferenceOnly</t>
        </is>
      </c>
      <c r="Q312" s="11" t="inlineStr">
        <is>
          <t>ExcelOutput/EvoBdSCMazeBuff.json</t>
        </is>
      </c>
    </row>
    <row r="313" ht="30" customHeight="1">
      <c r="A313" s="12" t="n"/>
      <c r="B313" s="12" t="n">
        <v>306</v>
      </c>
      <c r="C313" s="12" t="inlineStr">
        <is>
          <t>galactic-baseballer.coverage.dcb7bafe10a2b99b59dd</t>
        </is>
      </c>
      <c r="D313" s="12" t="inlineStr">
        <is>
          <t>starclock.galactic-baseballer-row.v1</t>
        </is>
      </c>
      <c r="E313" s="12" t="inlineStr">
        <is>
          <t>CoverageRow</t>
        </is>
      </c>
      <c r="F313" s="12" t="inlineStr">
        <is>
          <t>DataReady</t>
        </is>
      </c>
      <c r="G313" s="12" t="inlineStr">
        <is>
          <t>ExactStructured</t>
        </is>
      </c>
      <c r="H313" s="12" t="inlineStr">
        <is>
          <t>accessory_levels</t>
        </is>
      </c>
      <c r="I313" s="12" t="inlineStr">
        <is>
          <t>NormalizedRecordReference</t>
        </is>
      </c>
      <c r="J313" s="12" t="inlineStr">
        <is>
          <t>d308caa747669f689ec1013c7b86ecec13c99bde0f9d9331200128250aedfb1a</t>
        </is>
      </c>
      <c r="K313" s="12" t="inlineStr">
        <is>
          <t>["galactic-baseballer.demon-king.shop.3113814.level.2"]</t>
        </is>
      </c>
      <c r="L313" s="12" t="inlineStr">
        <is>
          <t>profile-owned source obligation; names and adjacent IDs do not grant cross-profile membership</t>
        </is>
      </c>
      <c r="M313" s="12" t="inlineStr">
        <is>
          <t>DemonKing</t>
        </is>
      </c>
      <c r="N313" s="12" t="inlineStr">
        <is>
          <t>galactic-baseballer.demon-king.v3_3:EvoBdSCMazeBuff:0305</t>
        </is>
      </c>
      <c r="O313" s="12" t="inlineStr">
        <is>
          <t>row=305;ID=3113814</t>
        </is>
      </c>
      <c r="P313" s="12" t="inlineStr">
        <is>
          <t>ReferenceOnly</t>
        </is>
      </c>
      <c r="Q313" s="12" t="inlineStr">
        <is>
          <t>ExcelOutput/EvoBdSCMazeBuff.json</t>
        </is>
      </c>
    </row>
    <row r="314" ht="30" customHeight="1">
      <c r="A314" s="11" t="n"/>
      <c r="B314" s="11" t="n">
        <v>307</v>
      </c>
      <c r="C314" s="11" t="inlineStr">
        <is>
          <t>galactic-baseballer.coverage.b1df58a719b8e5787307</t>
        </is>
      </c>
      <c r="D314" s="11" t="inlineStr">
        <is>
          <t>starclock.galactic-baseballer-row.v1</t>
        </is>
      </c>
      <c r="E314" s="11" t="inlineStr">
        <is>
          <t>CoverageRow</t>
        </is>
      </c>
      <c r="F314" s="11" t="inlineStr">
        <is>
          <t>DataReady</t>
        </is>
      </c>
      <c r="G314" s="11" t="inlineStr">
        <is>
          <t>ExactStructured</t>
        </is>
      </c>
      <c r="H314" s="11" t="inlineStr">
        <is>
          <t>accessory_levels</t>
        </is>
      </c>
      <c r="I314" s="11" t="inlineStr">
        <is>
          <t>NormalizedRecordReference</t>
        </is>
      </c>
      <c r="J314" s="11" t="inlineStr">
        <is>
          <t>b4e89b7caa8c11a54a9351f8861fd26dea092700c4fabbf2e2bec125094f3441</t>
        </is>
      </c>
      <c r="K314" s="11" t="inlineStr">
        <is>
          <t>["galactic-baseballer.demon-king.shop.3113814.level.3"]</t>
        </is>
      </c>
      <c r="L314" s="11" t="inlineStr">
        <is>
          <t>profile-owned source obligation; names and adjacent IDs do not grant cross-profile membership</t>
        </is>
      </c>
      <c r="M314" s="11" t="inlineStr">
        <is>
          <t>DemonKing</t>
        </is>
      </c>
      <c r="N314" s="11" t="inlineStr">
        <is>
          <t>galactic-baseballer.demon-king.v3_3:EvoBdSCMazeBuff:0306</t>
        </is>
      </c>
      <c r="O314" s="11" t="inlineStr">
        <is>
          <t>row=306;ID=3113814</t>
        </is>
      </c>
      <c r="P314" s="11" t="inlineStr">
        <is>
          <t>ReferenceOnly</t>
        </is>
      </c>
      <c r="Q314" s="11" t="inlineStr">
        <is>
          <t>ExcelOutput/EvoBdSCMazeBuff.json</t>
        </is>
      </c>
    </row>
    <row r="315" ht="30" customHeight="1">
      <c r="A315" s="12" t="n"/>
      <c r="B315" s="12" t="n">
        <v>308</v>
      </c>
      <c r="C315" s="12" t="inlineStr">
        <is>
          <t>galactic-baseballer.coverage.4b3733463a34d2679f98</t>
        </is>
      </c>
      <c r="D315" s="12" t="inlineStr">
        <is>
          <t>starclock.galactic-baseballer-row.v1</t>
        </is>
      </c>
      <c r="E315" s="12" t="inlineStr">
        <is>
          <t>CoverageRow</t>
        </is>
      </c>
      <c r="F315" s="12" t="inlineStr">
        <is>
          <t>DataReady</t>
        </is>
      </c>
      <c r="G315" s="12" t="inlineStr">
        <is>
          <t>ExactStructured</t>
        </is>
      </c>
      <c r="H315" s="12" t="inlineStr">
        <is>
          <t>accessory_levels</t>
        </is>
      </c>
      <c r="I315" s="12" t="inlineStr">
        <is>
          <t>NormalizedRecordReference</t>
        </is>
      </c>
      <c r="J315" s="12" t="inlineStr">
        <is>
          <t>79d7ed2054e6a8e7a3010b11dc43eb72c75d1c8cca949953cd86b8bbf4583251</t>
        </is>
      </c>
      <c r="K315" s="12" t="inlineStr">
        <is>
          <t>["galactic-baseballer.demon-king.team-bonus.424002"]</t>
        </is>
      </c>
      <c r="L315" s="12" t="inlineStr">
        <is>
          <t>profile-owned source obligation; names and adjacent IDs do not grant cross-profile membership</t>
        </is>
      </c>
      <c r="M315" s="12" t="inlineStr">
        <is>
          <t>DemonKing</t>
        </is>
      </c>
      <c r="N315" s="12" t="inlineStr">
        <is>
          <t>galactic-baseballer.demon-king.v3_3:EvoBdSCMazeBuff:0307</t>
        </is>
      </c>
      <c r="O315" s="12" t="inlineStr">
        <is>
          <t>row=307;ID=3113601</t>
        </is>
      </c>
      <c r="P315" s="12" t="inlineStr">
        <is>
          <t>ReferenceOnly</t>
        </is>
      </c>
      <c r="Q315" s="12" t="inlineStr">
        <is>
          <t>ExcelOutput/EvoBdSCMazeBuff.json</t>
        </is>
      </c>
    </row>
    <row r="316" ht="30" customHeight="1">
      <c r="A316" s="11" t="n"/>
      <c r="B316" s="11" t="n">
        <v>309</v>
      </c>
      <c r="C316" s="11" t="inlineStr">
        <is>
          <t>galactic-baseballer.coverage.057b73eeae3ca92feb34</t>
        </is>
      </c>
      <c r="D316" s="11" t="inlineStr">
        <is>
          <t>starclock.galactic-baseballer-row.v1</t>
        </is>
      </c>
      <c r="E316" s="11" t="inlineStr">
        <is>
          <t>CoverageRow</t>
        </is>
      </c>
      <c r="F316" s="11" t="inlineStr">
        <is>
          <t>DataReady</t>
        </is>
      </c>
      <c r="G316" s="11" t="inlineStr">
        <is>
          <t>ExactStructured</t>
        </is>
      </c>
      <c r="H316" s="11" t="inlineStr">
        <is>
          <t>accessory_levels</t>
        </is>
      </c>
      <c r="I316" s="11" t="inlineStr">
        <is>
          <t>NormalizedRecordReference</t>
        </is>
      </c>
      <c r="J316" s="11" t="inlineStr">
        <is>
          <t>657d79e523a12c09aeba21bec60cfaddd98b9474f9ead4d68c29ef2c80637f5a</t>
        </is>
      </c>
      <c r="K316" s="11" t="inlineStr">
        <is>
          <t>["galactic-baseballer.demon-king.team-bonus.424001"]</t>
        </is>
      </c>
      <c r="L316" s="11" t="inlineStr">
        <is>
          <t>profile-owned source obligation; names and adjacent IDs do not grant cross-profile membership</t>
        </is>
      </c>
      <c r="M316" s="11" t="inlineStr">
        <is>
          <t>DemonKing</t>
        </is>
      </c>
      <c r="N316" s="11" t="inlineStr">
        <is>
          <t>galactic-baseballer.demon-king.v3_3:EvoBdSCMazeBuff:0308</t>
        </is>
      </c>
      <c r="O316" s="11" t="inlineStr">
        <is>
          <t>row=308;ID=3113602</t>
        </is>
      </c>
      <c r="P316" s="11" t="inlineStr">
        <is>
          <t>ReferenceOnly</t>
        </is>
      </c>
      <c r="Q316" s="11" t="inlineStr">
        <is>
          <t>ExcelOutput/EvoBdSCMazeBuff.json</t>
        </is>
      </c>
    </row>
    <row r="317" ht="30" customHeight="1">
      <c r="A317" s="12" t="n"/>
      <c r="B317" s="12" t="n">
        <v>310</v>
      </c>
      <c r="C317" s="12" t="inlineStr">
        <is>
          <t>galactic-baseballer.coverage.6674167c8ea2a0ea353d</t>
        </is>
      </c>
      <c r="D317" s="12" t="inlineStr">
        <is>
          <t>starclock.galactic-baseballer-row.v1</t>
        </is>
      </c>
      <c r="E317" s="12" t="inlineStr">
        <is>
          <t>CoverageRow</t>
        </is>
      </c>
      <c r="F317" s="12" t="inlineStr">
        <is>
          <t>DataReady</t>
        </is>
      </c>
      <c r="G317" s="12" t="inlineStr">
        <is>
          <t>ExactStructured</t>
        </is>
      </c>
      <c r="H317" s="12" t="inlineStr">
        <is>
          <t>accessory_levels</t>
        </is>
      </c>
      <c r="I317" s="12" t="inlineStr">
        <is>
          <t>NormalizedRecordReference</t>
        </is>
      </c>
      <c r="J317" s="12" t="inlineStr">
        <is>
          <t>2889f3393b28dbcb1ce176585ac42626067faa12eb006b75faf2c8f15cd744f0</t>
        </is>
      </c>
      <c r="K317" s="12" t="inlineStr">
        <is>
          <t>["galactic-baseballer.demon-king.team-bonus.424003"]</t>
        </is>
      </c>
      <c r="L317" s="12" t="inlineStr">
        <is>
          <t>profile-owned source obligation; names and adjacent IDs do not grant cross-profile membership</t>
        </is>
      </c>
      <c r="M317" s="12" t="inlineStr">
        <is>
          <t>DemonKing</t>
        </is>
      </c>
      <c r="N317" s="12" t="inlineStr">
        <is>
          <t>galactic-baseballer.demon-king.v3_3:EvoBdSCMazeBuff:0309</t>
        </is>
      </c>
      <c r="O317" s="12" t="inlineStr">
        <is>
          <t>row=309;ID=3113603</t>
        </is>
      </c>
      <c r="P317" s="12" t="inlineStr">
        <is>
          <t>ReferenceOnly</t>
        </is>
      </c>
      <c r="Q317" s="12" t="inlineStr">
        <is>
          <t>ExcelOutput/EvoBdSCMazeBuff.json</t>
        </is>
      </c>
    </row>
    <row r="318" ht="30" customHeight="1">
      <c r="A318" s="11" t="n"/>
      <c r="B318" s="11" t="n">
        <v>311</v>
      </c>
      <c r="C318" s="11" t="inlineStr">
        <is>
          <t>galactic-baseballer.coverage.686f0052a9171928be98</t>
        </is>
      </c>
      <c r="D318" s="11" t="inlineStr">
        <is>
          <t>starclock.galactic-baseballer-row.v1</t>
        </is>
      </c>
      <c r="E318" s="11" t="inlineStr">
        <is>
          <t>CoverageRow</t>
        </is>
      </c>
      <c r="F318" s="11" t="inlineStr">
        <is>
          <t>DataReady</t>
        </is>
      </c>
      <c r="G318" s="11" t="inlineStr">
        <is>
          <t>ExactStructured</t>
        </is>
      </c>
      <c r="H318" s="11" t="inlineStr">
        <is>
          <t>accessory_levels</t>
        </is>
      </c>
      <c r="I318" s="11" t="inlineStr">
        <is>
          <t>NormalizedRecordReference</t>
        </is>
      </c>
      <c r="J318" s="11" t="inlineStr">
        <is>
          <t>fe5e7bcaf7802527f7f1d5c2146269bd17420ac92892b460e69eb4ff495ab8a9</t>
        </is>
      </c>
      <c r="K318" s="11" t="inlineStr">
        <is>
          <t>["galactic-baseballer.demon-king.team-bonus.424004"]</t>
        </is>
      </c>
      <c r="L318" s="11" t="inlineStr">
        <is>
          <t>profile-owned source obligation; names and adjacent IDs do not grant cross-profile membership</t>
        </is>
      </c>
      <c r="M318" s="11" t="inlineStr">
        <is>
          <t>DemonKing</t>
        </is>
      </c>
      <c r="N318" s="11" t="inlineStr">
        <is>
          <t>galactic-baseballer.demon-king.v3_3:EvoBdSCMazeBuff:0310</t>
        </is>
      </c>
      <c r="O318" s="11" t="inlineStr">
        <is>
          <t>row=310;ID=3113604</t>
        </is>
      </c>
      <c r="P318" s="11" t="inlineStr">
        <is>
          <t>ReferenceOnly</t>
        </is>
      </c>
      <c r="Q318" s="11" t="inlineStr">
        <is>
          <t>ExcelOutput/EvoBdSCMazeBuff.json</t>
        </is>
      </c>
    </row>
    <row r="319" ht="30" customHeight="1">
      <c r="A319" s="12" t="n"/>
      <c r="B319" s="12" t="n">
        <v>312</v>
      </c>
      <c r="C319" s="12" t="inlineStr">
        <is>
          <t>galactic-baseballer.coverage.04f329f669ecc896bf12</t>
        </is>
      </c>
      <c r="D319" s="12" t="inlineStr">
        <is>
          <t>starclock.galactic-baseballer-row.v1</t>
        </is>
      </c>
      <c r="E319" s="12" t="inlineStr">
        <is>
          <t>CoverageRow</t>
        </is>
      </c>
      <c r="F319" s="12" t="inlineStr">
        <is>
          <t>DataReady</t>
        </is>
      </c>
      <c r="G319" s="12" t="inlineStr">
        <is>
          <t>ExactStructured</t>
        </is>
      </c>
      <c r="H319" s="12" t="inlineStr">
        <is>
          <t>accessory_levels</t>
        </is>
      </c>
      <c r="I319" s="12" t="inlineStr">
        <is>
          <t>NormalizedRecordReference</t>
        </is>
      </c>
      <c r="J319" s="12" t="inlineStr">
        <is>
          <t>2b695ae7341334c4c6e979ffda1ac86c8085ccdd2e3ee18644470da13ddbb9be</t>
        </is>
      </c>
      <c r="K319" s="12" t="inlineStr">
        <is>
          <t>["galactic-baseballer.demon-king.fixture.team-bonus","galactic-baseballer.demon-king.rule.team-bonus","galactic-baseballer.demon-king.team-bonus.424005"]</t>
        </is>
      </c>
      <c r="L319" s="12" t="inlineStr">
        <is>
          <t>profile-owned source obligation; names and adjacent IDs do not grant cross-profile membership</t>
        </is>
      </c>
      <c r="M319" s="12" t="inlineStr">
        <is>
          <t>DemonKing</t>
        </is>
      </c>
      <c r="N319" s="12" t="inlineStr">
        <is>
          <t>galactic-baseballer.demon-king.v3_3:EvoBdSCMazeBuff:0311</t>
        </is>
      </c>
      <c r="O319" s="12" t="inlineStr">
        <is>
          <t>row=311;ID=3113605</t>
        </is>
      </c>
      <c r="P319" s="12" t="inlineStr">
        <is>
          <t>ReferenceOnly</t>
        </is>
      </c>
      <c r="Q319" s="12" t="inlineStr">
        <is>
          <t>ExcelOutput/EvoBdSCMazeBuff.json</t>
        </is>
      </c>
    </row>
    <row r="320" ht="30" customHeight="1">
      <c r="A320" s="11" t="n"/>
      <c r="B320" s="11" t="n">
        <v>313</v>
      </c>
      <c r="C320" s="11" t="inlineStr">
        <is>
          <t>galactic-baseballer.coverage.1ecba43312faf42db468</t>
        </is>
      </c>
      <c r="D320" s="11" t="inlineStr">
        <is>
          <t>starclock.galactic-baseballer-row.v1</t>
        </is>
      </c>
      <c r="E320" s="11" t="inlineStr">
        <is>
          <t>CoverageRow</t>
        </is>
      </c>
      <c r="F320" s="11" t="inlineStr">
        <is>
          <t>DataReady</t>
        </is>
      </c>
      <c r="G320" s="11" t="inlineStr">
        <is>
          <t>ExactStructured</t>
        </is>
      </c>
      <c r="H320" s="11" t="inlineStr">
        <is>
          <t>accessory_levels</t>
        </is>
      </c>
      <c r="I320" s="11" t="inlineStr">
        <is>
          <t>NormalizedRecordReference</t>
        </is>
      </c>
      <c r="J320" s="11" t="inlineStr">
        <is>
          <t>e152915de1bfd2e5bfd92c1618ccdc424b946378b6bb3e96b0a8747c8f2eebd9</t>
        </is>
      </c>
      <c r="K320" s="11" t="inlineStr">
        <is>
          <t>["galactic-baseballer.demon-king.team-bonus.424006"]</t>
        </is>
      </c>
      <c r="L320" s="11" t="inlineStr">
        <is>
          <t>profile-owned source obligation; names and adjacent IDs do not grant cross-profile membership</t>
        </is>
      </c>
      <c r="M320" s="11" t="inlineStr">
        <is>
          <t>DemonKing</t>
        </is>
      </c>
      <c r="N320" s="11" t="inlineStr">
        <is>
          <t>galactic-baseballer.demon-king.v3_3:EvoBdSCMazeBuff:0312</t>
        </is>
      </c>
      <c r="O320" s="11" t="inlineStr">
        <is>
          <t>row=312;ID=3113606</t>
        </is>
      </c>
      <c r="P320" s="11" t="inlineStr">
        <is>
          <t>ReferenceOnly</t>
        </is>
      </c>
      <c r="Q320" s="11" t="inlineStr">
        <is>
          <t>ExcelOutput/EvoBdSCMazeBuff.json</t>
        </is>
      </c>
    </row>
    <row r="321" ht="30" customHeight="1">
      <c r="A321" s="12" t="n"/>
      <c r="B321" s="12" t="n">
        <v>314</v>
      </c>
      <c r="C321" s="12" t="inlineStr">
        <is>
          <t>galactic-baseballer.coverage.ab7baa8f1174d79a8903</t>
        </is>
      </c>
      <c r="D321" s="12" t="inlineStr">
        <is>
          <t>starclock.galactic-baseballer-row.v1</t>
        </is>
      </c>
      <c r="E321" s="12" t="inlineStr">
        <is>
          <t>CoverageRow</t>
        </is>
      </c>
      <c r="F321" s="12" t="inlineStr">
        <is>
          <t>DataReady</t>
        </is>
      </c>
      <c r="G321" s="12" t="inlineStr">
        <is>
          <t>ExactStructured</t>
        </is>
      </c>
      <c r="H321" s="12" t="inlineStr">
        <is>
          <t>accessory_levels</t>
        </is>
      </c>
      <c r="I321" s="12" t="inlineStr">
        <is>
          <t>NormalizedRecordReference</t>
        </is>
      </c>
      <c r="J321" s="12" t="inlineStr">
        <is>
          <t>107d53a78deecfd389b3bce69d9b7076257ea63459dbd77f4e173b722cc8e6c3</t>
        </is>
      </c>
      <c r="K321" s="12" t="inlineStr">
        <is>
          <t>["galactic-baseballer.demon-king.team-bonus.424000"]</t>
        </is>
      </c>
      <c r="L321" s="12" t="inlineStr">
        <is>
          <t>profile-owned source obligation; names and adjacent IDs do not grant cross-profile membership</t>
        </is>
      </c>
      <c r="M321" s="12" t="inlineStr">
        <is>
          <t>DemonKing</t>
        </is>
      </c>
      <c r="N321" s="12" t="inlineStr">
        <is>
          <t>galactic-baseballer.demon-king.v3_3:EvoBdSCMazeBuff:0313</t>
        </is>
      </c>
      <c r="O321" s="12" t="inlineStr">
        <is>
          <t>row=313;ID=3113607</t>
        </is>
      </c>
      <c r="P321" s="12" t="inlineStr">
        <is>
          <t>ReferenceOnly</t>
        </is>
      </c>
      <c r="Q321" s="12" t="inlineStr">
        <is>
          <t>ExcelOutput/EvoBdSCMazeBuff.json</t>
        </is>
      </c>
    </row>
    <row r="322" ht="30" customHeight="1">
      <c r="A322" s="11" t="n"/>
      <c r="B322" s="11" t="n">
        <v>315</v>
      </c>
      <c r="C322" s="11" t="inlineStr">
        <is>
          <t>galactic-baseballer.coverage.c478b50f9736d0464869</t>
        </is>
      </c>
      <c r="D322" s="11" t="inlineStr">
        <is>
          <t>starclock.galactic-baseballer-row.v1</t>
        </is>
      </c>
      <c r="E322" s="11" t="inlineStr">
        <is>
          <t>CoverageRow</t>
        </is>
      </c>
      <c r="F322" s="11" t="inlineStr">
        <is>
          <t>DataReady</t>
        </is>
      </c>
      <c r="G322" s="11" t="inlineStr">
        <is>
          <t>ExactStructured</t>
        </is>
      </c>
      <c r="H322" s="11" t="inlineStr">
        <is>
          <t>accessory_levels</t>
        </is>
      </c>
      <c r="I322" s="11" t="inlineStr">
        <is>
          <t>NormalizedRecordReference</t>
        </is>
      </c>
      <c r="J322" s="11" t="inlineStr">
        <is>
          <t>cba2467fb5ae6d4cc2f6dcc9c49f46340852f7a101541548754517f9a9ebcbf4</t>
        </is>
      </c>
      <c r="K322" s="11" t="inlineStr">
        <is>
          <t>["galactic-baseballer.demon-king.shop.3113816.level.1"]</t>
        </is>
      </c>
      <c r="L322" s="11" t="inlineStr">
        <is>
          <t>profile-owned source obligation; names and adjacent IDs do not grant cross-profile membership</t>
        </is>
      </c>
      <c r="M322" s="11" t="inlineStr">
        <is>
          <t>DemonKing</t>
        </is>
      </c>
      <c r="N322" s="11" t="inlineStr">
        <is>
          <t>galactic-baseballer.demon-king.v3_3:EvoBdSCMazeBuff:0314</t>
        </is>
      </c>
      <c r="O322" s="11" t="inlineStr">
        <is>
          <t>row=314;ID=3113816</t>
        </is>
      </c>
      <c r="P322" s="11" t="inlineStr">
        <is>
          <t>ReferenceOnly</t>
        </is>
      </c>
      <c r="Q322" s="11" t="inlineStr">
        <is>
          <t>ExcelOutput/EvoBdSCMazeBuff.json</t>
        </is>
      </c>
    </row>
    <row r="323" ht="30" customHeight="1">
      <c r="A323" s="12" t="n"/>
      <c r="B323" s="12" t="n">
        <v>316</v>
      </c>
      <c r="C323" s="12" t="inlineStr">
        <is>
          <t>galactic-baseballer.coverage.1c0515d0060610ea7ea0</t>
        </is>
      </c>
      <c r="D323" s="12" t="inlineStr">
        <is>
          <t>starclock.galactic-baseballer-row.v1</t>
        </is>
      </c>
      <c r="E323" s="12" t="inlineStr">
        <is>
          <t>CoverageRow</t>
        </is>
      </c>
      <c r="F323" s="12" t="inlineStr">
        <is>
          <t>DataReady</t>
        </is>
      </c>
      <c r="G323" s="12" t="inlineStr">
        <is>
          <t>ExactStructured</t>
        </is>
      </c>
      <c r="H323" s="12" t="inlineStr">
        <is>
          <t>accessory_levels</t>
        </is>
      </c>
      <c r="I323" s="12" t="inlineStr">
        <is>
          <t>NormalizedRecordReference</t>
        </is>
      </c>
      <c r="J323" s="12" t="inlineStr">
        <is>
          <t>294c32610049caf9a6b89d2b9d9b1c24d2e27dec52743d6ff7fe9c971cb007e4</t>
        </is>
      </c>
      <c r="K323" s="12" t="inlineStr">
        <is>
          <t>["galactic-baseballer.departure.fixture.weapon-acquisition-duplicate-upgrade","galactic-baseballer.departure.rule.weapon-acquisition-duplicate-upgrade","galactic-baseballer.departure.weapon.3106001.level.1"]</t>
        </is>
      </c>
      <c r="L323" s="12" t="inlineStr">
        <is>
          <t>profile-owned source obligation; names and adjacent IDs do not grant cross-profile membership</t>
        </is>
      </c>
      <c r="M323" s="12" t="inlineStr">
        <is>
          <t>Departure</t>
        </is>
      </c>
      <c r="N323" s="12" t="inlineStr">
        <is>
          <t>galactic-baseballer.departure.v2_2:EvolveBuildMazeBuff:0000</t>
        </is>
      </c>
      <c r="O323" s="12" t="inlineStr">
        <is>
          <t>row=0;ID=3106001</t>
        </is>
      </c>
      <c r="P323" s="12" t="inlineStr">
        <is>
          <t>ReferenceOnly</t>
        </is>
      </c>
      <c r="Q323" s="12" t="inlineStr">
        <is>
          <t>ExcelOutput/EvolveBuildMazeBuff.json</t>
        </is>
      </c>
    </row>
    <row r="324" ht="30" customHeight="1">
      <c r="A324" s="11" t="n"/>
      <c r="B324" s="11" t="n">
        <v>317</v>
      </c>
      <c r="C324" s="11" t="inlineStr">
        <is>
          <t>galactic-baseballer.coverage.28347980719a9d4f3405</t>
        </is>
      </c>
      <c r="D324" s="11" t="inlineStr">
        <is>
          <t>starclock.galactic-baseballer-row.v1</t>
        </is>
      </c>
      <c r="E324" s="11" t="inlineStr">
        <is>
          <t>CoverageRow</t>
        </is>
      </c>
      <c r="F324" s="11" t="inlineStr">
        <is>
          <t>DataReady</t>
        </is>
      </c>
      <c r="G324" s="11" t="inlineStr">
        <is>
          <t>ExactStructured</t>
        </is>
      </c>
      <c r="H324" s="11" t="inlineStr">
        <is>
          <t>accessory_levels</t>
        </is>
      </c>
      <c r="I324" s="11" t="inlineStr">
        <is>
          <t>NormalizedRecordReference</t>
        </is>
      </c>
      <c r="J324" s="11" t="inlineStr">
        <is>
          <t>bc8ac4625b438206695cc7611831c21273d5130cb940a872d4ef408219b59bb6</t>
        </is>
      </c>
      <c r="K324" s="11" t="inlineStr">
        <is>
          <t>["galactic-baseballer.departure.fixture.weapon-acquisition-duplicate-upgrade","galactic-baseballer.departure.rule.weapon-acquisition-duplicate-upgrade","galactic-baseballer.departure.weapon.3106001.level.2"]</t>
        </is>
      </c>
      <c r="L324" s="11" t="inlineStr">
        <is>
          <t>profile-owned source obligation; names and adjacent IDs do not grant cross-profile membership</t>
        </is>
      </c>
      <c r="M324" s="11" t="inlineStr">
        <is>
          <t>Departure</t>
        </is>
      </c>
      <c r="N324" s="11" t="inlineStr">
        <is>
          <t>galactic-baseballer.departure.v2_2:EvolveBuildMazeBuff:0001</t>
        </is>
      </c>
      <c r="O324" s="11" t="inlineStr">
        <is>
          <t>row=1;ID=3106001</t>
        </is>
      </c>
      <c r="P324" s="11" t="inlineStr">
        <is>
          <t>ReferenceOnly</t>
        </is>
      </c>
      <c r="Q324" s="11" t="inlineStr">
        <is>
          <t>ExcelOutput/EvolveBuildMazeBuff.json</t>
        </is>
      </c>
    </row>
    <row r="325" ht="30" customHeight="1">
      <c r="A325" s="12" t="n"/>
      <c r="B325" s="12" t="n">
        <v>318</v>
      </c>
      <c r="C325" s="12" t="inlineStr">
        <is>
          <t>galactic-baseballer.coverage.9fe10f31f41493c5b9b6</t>
        </is>
      </c>
      <c r="D325" s="12" t="inlineStr">
        <is>
          <t>starclock.galactic-baseballer-row.v1</t>
        </is>
      </c>
      <c r="E325" s="12" t="inlineStr">
        <is>
          <t>CoverageRow</t>
        </is>
      </c>
      <c r="F325" s="12" t="inlineStr">
        <is>
          <t>DataReady</t>
        </is>
      </c>
      <c r="G325" s="12" t="inlineStr">
        <is>
          <t>ExactStructured</t>
        </is>
      </c>
      <c r="H325" s="12" t="inlineStr">
        <is>
          <t>accessory_levels</t>
        </is>
      </c>
      <c r="I325" s="12" t="inlineStr">
        <is>
          <t>NormalizedRecordReference</t>
        </is>
      </c>
      <c r="J325" s="12" t="inlineStr">
        <is>
          <t>50c9e7742d2f02c9238742727f27f706a33c14bf852a4918eebaf6b15be012a2</t>
        </is>
      </c>
      <c r="K325" s="12" t="inlineStr">
        <is>
          <t>["galactic-baseballer.departure.weapon.3106001.level.3"]</t>
        </is>
      </c>
      <c r="L325" s="12" t="inlineStr">
        <is>
          <t>profile-owned source obligation; names and adjacent IDs do not grant cross-profile membership</t>
        </is>
      </c>
      <c r="M325" s="12" t="inlineStr">
        <is>
          <t>Departure</t>
        </is>
      </c>
      <c r="N325" s="12" t="inlineStr">
        <is>
          <t>galactic-baseballer.departure.v2_2:EvolveBuildMazeBuff:0002</t>
        </is>
      </c>
      <c r="O325" s="12" t="inlineStr">
        <is>
          <t>row=2;ID=3106001</t>
        </is>
      </c>
      <c r="P325" s="12" t="inlineStr">
        <is>
          <t>ReferenceOnly</t>
        </is>
      </c>
      <c r="Q325" s="12" t="inlineStr">
        <is>
          <t>ExcelOutput/EvolveBuildMazeBuff.json</t>
        </is>
      </c>
    </row>
    <row r="326" ht="30" customHeight="1">
      <c r="A326" s="11" t="n"/>
      <c r="B326" s="11" t="n">
        <v>319</v>
      </c>
      <c r="C326" s="11" t="inlineStr">
        <is>
          <t>galactic-baseballer.coverage.db261f66e71eac8e812b</t>
        </is>
      </c>
      <c r="D326" s="11" t="inlineStr">
        <is>
          <t>starclock.galactic-baseballer-row.v1</t>
        </is>
      </c>
      <c r="E326" s="11" t="inlineStr">
        <is>
          <t>CoverageRow</t>
        </is>
      </c>
      <c r="F326" s="11" t="inlineStr">
        <is>
          <t>DataReady</t>
        </is>
      </c>
      <c r="G326" s="11" t="inlineStr">
        <is>
          <t>ExactStructured</t>
        </is>
      </c>
      <c r="H326" s="11" t="inlineStr">
        <is>
          <t>accessory_levels</t>
        </is>
      </c>
      <c r="I326" s="11" t="inlineStr">
        <is>
          <t>NormalizedRecordReference</t>
        </is>
      </c>
      <c r="J326" s="11" t="inlineStr">
        <is>
          <t>603ecc1937c4ec0616d7e48221028550342f693fa8caacc09d1beb5a2f7d8abc</t>
        </is>
      </c>
      <c r="K326" s="11" t="inlineStr">
        <is>
          <t>["galactic-baseballer.departure.weapon.3106001.level.4"]</t>
        </is>
      </c>
      <c r="L326" s="11" t="inlineStr">
        <is>
          <t>profile-owned source obligation; names and adjacent IDs do not grant cross-profile membership</t>
        </is>
      </c>
      <c r="M326" s="11" t="inlineStr">
        <is>
          <t>Departure</t>
        </is>
      </c>
      <c r="N326" s="11" t="inlineStr">
        <is>
          <t>galactic-baseballer.departure.v2_2:EvolveBuildMazeBuff:0003</t>
        </is>
      </c>
      <c r="O326" s="11" t="inlineStr">
        <is>
          <t>row=3;ID=3106001</t>
        </is>
      </c>
      <c r="P326" s="11" t="inlineStr">
        <is>
          <t>ReferenceOnly</t>
        </is>
      </c>
      <c r="Q326" s="11" t="inlineStr">
        <is>
          <t>ExcelOutput/EvolveBuildMazeBuff.json</t>
        </is>
      </c>
    </row>
    <row r="327" ht="30" customHeight="1">
      <c r="A327" s="12" t="n"/>
      <c r="B327" s="12" t="n">
        <v>320</v>
      </c>
      <c r="C327" s="12" t="inlineStr">
        <is>
          <t>galactic-baseballer.coverage.03c59b835a33784e52c2</t>
        </is>
      </c>
      <c r="D327" s="12" t="inlineStr">
        <is>
          <t>starclock.galactic-baseballer-row.v1</t>
        </is>
      </c>
      <c r="E327" s="12" t="inlineStr">
        <is>
          <t>CoverageRow</t>
        </is>
      </c>
      <c r="F327" s="12" t="inlineStr">
        <is>
          <t>DataReady</t>
        </is>
      </c>
      <c r="G327" s="12" t="inlineStr">
        <is>
          <t>ExactStructured</t>
        </is>
      </c>
      <c r="H327" s="12" t="inlineStr">
        <is>
          <t>accessory_levels</t>
        </is>
      </c>
      <c r="I327" s="12" t="inlineStr">
        <is>
          <t>NormalizedRecordReference</t>
        </is>
      </c>
      <c r="J327" s="12" t="inlineStr">
        <is>
          <t>6d04b6797cb5f79588a7a156c100575cc2f9bb5bc60cad4d9e060192402f81e3</t>
        </is>
      </c>
      <c r="K327" s="12" t="inlineStr">
        <is>
          <t>["galactic-baseballer.departure.weapon.3106001.level.5"]</t>
        </is>
      </c>
      <c r="L327" s="12" t="inlineStr">
        <is>
          <t>profile-owned source obligation; names and adjacent IDs do not grant cross-profile membership</t>
        </is>
      </c>
      <c r="M327" s="12" t="inlineStr">
        <is>
          <t>Departure</t>
        </is>
      </c>
      <c r="N327" s="12" t="inlineStr">
        <is>
          <t>galactic-baseballer.departure.v2_2:EvolveBuildMazeBuff:0004</t>
        </is>
      </c>
      <c r="O327" s="12" t="inlineStr">
        <is>
          <t>row=4;ID=3106001</t>
        </is>
      </c>
      <c r="P327" s="12" t="inlineStr">
        <is>
          <t>ReferenceOnly</t>
        </is>
      </c>
      <c r="Q327" s="12" t="inlineStr">
        <is>
          <t>ExcelOutput/EvolveBuildMazeBuff.json</t>
        </is>
      </c>
    </row>
    <row r="328" ht="30" customHeight="1">
      <c r="A328" s="11" t="n"/>
      <c r="B328" s="11" t="n">
        <v>321</v>
      </c>
      <c r="C328" s="11" t="inlineStr">
        <is>
          <t>galactic-baseballer.coverage.e04609b994efff1530ac</t>
        </is>
      </c>
      <c r="D328" s="11" t="inlineStr">
        <is>
          <t>starclock.galactic-baseballer-row.v1</t>
        </is>
      </c>
      <c r="E328" s="11" t="inlineStr">
        <is>
          <t>CoverageRow</t>
        </is>
      </c>
      <c r="F328" s="11" t="inlineStr">
        <is>
          <t>DataReady</t>
        </is>
      </c>
      <c r="G328" s="11" t="inlineStr">
        <is>
          <t>ExactStructured</t>
        </is>
      </c>
      <c r="H328" s="11" t="inlineStr">
        <is>
          <t>accessory_levels</t>
        </is>
      </c>
      <c r="I328" s="11" t="inlineStr">
        <is>
          <t>NormalizedRecordReference</t>
        </is>
      </c>
      <c r="J328" s="11" t="inlineStr">
        <is>
          <t>664186d0395d2b0f8acc8e1b63134be0ba552460a1249e9186d8b34d24faceb8</t>
        </is>
      </c>
      <c r="K328" s="11" t="inlineStr">
        <is>
          <t>["galactic-baseballer.departure.weapon.3106001.level.6"]</t>
        </is>
      </c>
      <c r="L328" s="11" t="inlineStr">
        <is>
          <t>profile-owned source obligation; names and adjacent IDs do not grant cross-profile membership</t>
        </is>
      </c>
      <c r="M328" s="11" t="inlineStr">
        <is>
          <t>Departure</t>
        </is>
      </c>
      <c r="N328" s="11" t="inlineStr">
        <is>
          <t>galactic-baseballer.departure.v2_2:EvolveBuildMazeBuff:0005</t>
        </is>
      </c>
      <c r="O328" s="11" t="inlineStr">
        <is>
          <t>row=5;ID=3106001</t>
        </is>
      </c>
      <c r="P328" s="11" t="inlineStr">
        <is>
          <t>ReferenceOnly</t>
        </is>
      </c>
      <c r="Q328" s="11" t="inlineStr">
        <is>
          <t>ExcelOutput/EvolveBuildMazeBuff.json</t>
        </is>
      </c>
    </row>
    <row r="329" ht="30" customHeight="1">
      <c r="A329" s="12" t="n"/>
      <c r="B329" s="12" t="n">
        <v>322</v>
      </c>
      <c r="C329" s="12" t="inlineStr">
        <is>
          <t>galactic-baseballer.coverage.dfb65989fc28f4244191</t>
        </is>
      </c>
      <c r="D329" s="12" t="inlineStr">
        <is>
          <t>starclock.galactic-baseballer-row.v1</t>
        </is>
      </c>
      <c r="E329" s="12" t="inlineStr">
        <is>
          <t>CoverageRow</t>
        </is>
      </c>
      <c r="F329" s="12" t="inlineStr">
        <is>
          <t>DataReady</t>
        </is>
      </c>
      <c r="G329" s="12" t="inlineStr">
        <is>
          <t>ExactStructured</t>
        </is>
      </c>
      <c r="H329" s="12" t="inlineStr">
        <is>
          <t>accessory_levels</t>
        </is>
      </c>
      <c r="I329" s="12" t="inlineStr">
        <is>
          <t>NormalizedRecordReference</t>
        </is>
      </c>
      <c r="J329" s="12" t="inlineStr">
        <is>
          <t>ef1b3c65238a6e1711d03db337909346a7e0591b6454c4221ced895e9abb3af1</t>
        </is>
      </c>
      <c r="K329" s="12" t="inlineStr">
        <is>
          <t>["galactic-baseballer.departure.weapon.3106001.level.7"]</t>
        </is>
      </c>
      <c r="L329" s="12" t="inlineStr">
        <is>
          <t>profile-owned source obligation; names and adjacent IDs do not grant cross-profile membership</t>
        </is>
      </c>
      <c r="M329" s="12" t="inlineStr">
        <is>
          <t>Departure</t>
        </is>
      </c>
      <c r="N329" s="12" t="inlineStr">
        <is>
          <t>galactic-baseballer.departure.v2_2:EvolveBuildMazeBuff:0006</t>
        </is>
      </c>
      <c r="O329" s="12" t="inlineStr">
        <is>
          <t>row=6;ID=3106001</t>
        </is>
      </c>
      <c r="P329" s="12" t="inlineStr">
        <is>
          <t>ReferenceOnly</t>
        </is>
      </c>
      <c r="Q329" s="12" t="inlineStr">
        <is>
          <t>ExcelOutput/EvolveBuildMazeBuff.json</t>
        </is>
      </c>
    </row>
    <row r="330" ht="30" customHeight="1">
      <c r="A330" s="11" t="n"/>
      <c r="B330" s="11" t="n">
        <v>323</v>
      </c>
      <c r="C330" s="11" t="inlineStr">
        <is>
          <t>galactic-baseballer.coverage.2e51334e8ba1d4baafe0</t>
        </is>
      </c>
      <c r="D330" s="11" t="inlineStr">
        <is>
          <t>starclock.galactic-baseballer-row.v1</t>
        </is>
      </c>
      <c r="E330" s="11" t="inlineStr">
        <is>
          <t>CoverageRow</t>
        </is>
      </c>
      <c r="F330" s="11" t="inlineStr">
        <is>
          <t>DataReady</t>
        </is>
      </c>
      <c r="G330" s="11" t="inlineStr">
        <is>
          <t>ExactStructured</t>
        </is>
      </c>
      <c r="H330" s="11" t="inlineStr">
        <is>
          <t>accessory_levels</t>
        </is>
      </c>
      <c r="I330" s="11" t="inlineStr">
        <is>
          <t>NormalizedRecordReference</t>
        </is>
      </c>
      <c r="J330" s="11" t="inlineStr">
        <is>
          <t>ee8ada58d0a58e5d6c3a61437081c320b36850e9dacdae72171c5c7cf1237087</t>
        </is>
      </c>
      <c r="K330" s="11" t="inlineStr">
        <is>
          <t>["galactic-baseballer.departure.weapon.3106001.level.8"]</t>
        </is>
      </c>
      <c r="L330" s="11" t="inlineStr">
        <is>
          <t>profile-owned source obligation; names and adjacent IDs do not grant cross-profile membership</t>
        </is>
      </c>
      <c r="M330" s="11" t="inlineStr">
        <is>
          <t>Departure</t>
        </is>
      </c>
      <c r="N330" s="11" t="inlineStr">
        <is>
          <t>galactic-baseballer.departure.v2_2:EvolveBuildMazeBuff:0007</t>
        </is>
      </c>
      <c r="O330" s="11" t="inlineStr">
        <is>
          <t>row=7;ID=3106001</t>
        </is>
      </c>
      <c r="P330" s="11" t="inlineStr">
        <is>
          <t>ReferenceOnly</t>
        </is>
      </c>
      <c r="Q330" s="11" t="inlineStr">
        <is>
          <t>ExcelOutput/EvolveBuildMazeBuff.json</t>
        </is>
      </c>
    </row>
    <row r="331" ht="30" customHeight="1">
      <c r="A331" s="12" t="n"/>
      <c r="B331" s="12" t="n">
        <v>324</v>
      </c>
      <c r="C331" s="12" t="inlineStr">
        <is>
          <t>galactic-baseballer.coverage.776f72e68e9b3c5c1344</t>
        </is>
      </c>
      <c r="D331" s="12" t="inlineStr">
        <is>
          <t>starclock.galactic-baseballer-row.v1</t>
        </is>
      </c>
      <c r="E331" s="12" t="inlineStr">
        <is>
          <t>CoverageRow</t>
        </is>
      </c>
      <c r="F331" s="12" t="inlineStr">
        <is>
          <t>DataReady</t>
        </is>
      </c>
      <c r="G331" s="12" t="inlineStr">
        <is>
          <t>ExactStructured</t>
        </is>
      </c>
      <c r="H331" s="12" t="inlineStr">
        <is>
          <t>accessory_levels</t>
        </is>
      </c>
      <c r="I331" s="12" t="inlineStr">
        <is>
          <t>NormalizedRecordReference</t>
        </is>
      </c>
      <c r="J331" s="12" t="inlineStr">
        <is>
          <t>e8ed4d75b69f7b2401b5d48a54db36a4a02b9af3b94f804a191c32854904c84f</t>
        </is>
      </c>
      <c r="K331" s="12" t="inlineStr">
        <is>
          <t>["galactic-baseballer.departure.weapon.3106901.level.1"]</t>
        </is>
      </c>
      <c r="L331" s="12" t="inlineStr">
        <is>
          <t>profile-owned source obligation; names and adjacent IDs do not grant cross-profile membership</t>
        </is>
      </c>
      <c r="M331" s="12" t="inlineStr">
        <is>
          <t>Departure</t>
        </is>
      </c>
      <c r="N331" s="12" t="inlineStr">
        <is>
          <t>galactic-baseballer.departure.v2_2:EvolveBuildMazeBuff:0008</t>
        </is>
      </c>
      <c r="O331" s="12" t="inlineStr">
        <is>
          <t>row=8;ID=3106901</t>
        </is>
      </c>
      <c r="P331" s="12" t="inlineStr">
        <is>
          <t>ReferenceOnly</t>
        </is>
      </c>
      <c r="Q331" s="12" t="inlineStr">
        <is>
          <t>ExcelOutput/EvolveBuildMazeBuff.json</t>
        </is>
      </c>
    </row>
    <row r="332" ht="30" customHeight="1">
      <c r="A332" s="11" t="n"/>
      <c r="B332" s="11" t="n">
        <v>325</v>
      </c>
      <c r="C332" s="11" t="inlineStr">
        <is>
          <t>galactic-baseballer.coverage.6dadec166d74a379c1db</t>
        </is>
      </c>
      <c r="D332" s="11" t="inlineStr">
        <is>
          <t>starclock.galactic-baseballer-row.v1</t>
        </is>
      </c>
      <c r="E332" s="11" t="inlineStr">
        <is>
          <t>CoverageRow</t>
        </is>
      </c>
      <c r="F332" s="11" t="inlineStr">
        <is>
          <t>DataReady</t>
        </is>
      </c>
      <c r="G332" s="11" t="inlineStr">
        <is>
          <t>ExactStructured</t>
        </is>
      </c>
      <c r="H332" s="11" t="inlineStr">
        <is>
          <t>accessory_levels</t>
        </is>
      </c>
      <c r="I332" s="11" t="inlineStr">
        <is>
          <t>NormalizedRecordReference</t>
        </is>
      </c>
      <c r="J332" s="11" t="inlineStr">
        <is>
          <t>872ac2b93924c944e758e5e001267cdee646527ab262ada6fa4e42fbba3c3b6b</t>
        </is>
      </c>
      <c r="K332" s="11" t="inlineStr">
        <is>
          <t>["galactic-baseballer.departure.weapon.3106002.level.1"]</t>
        </is>
      </c>
      <c r="L332" s="11" t="inlineStr">
        <is>
          <t>profile-owned source obligation; names and adjacent IDs do not grant cross-profile membership</t>
        </is>
      </c>
      <c r="M332" s="11" t="inlineStr">
        <is>
          <t>Departure</t>
        </is>
      </c>
      <c r="N332" s="11" t="inlineStr">
        <is>
          <t>galactic-baseballer.departure.v2_2:EvolveBuildMazeBuff:0009</t>
        </is>
      </c>
      <c r="O332" s="11" t="inlineStr">
        <is>
          <t>row=9;ID=3106002</t>
        </is>
      </c>
      <c r="P332" s="11" t="inlineStr">
        <is>
          <t>ReferenceOnly</t>
        </is>
      </c>
      <c r="Q332" s="11" t="inlineStr">
        <is>
          <t>ExcelOutput/EvolveBuildMazeBuff.json</t>
        </is>
      </c>
    </row>
    <row r="333" ht="30" customHeight="1">
      <c r="A333" s="12" t="n"/>
      <c r="B333" s="12" t="n">
        <v>326</v>
      </c>
      <c r="C333" s="12" t="inlineStr">
        <is>
          <t>galactic-baseballer.coverage.480e689eefdd95d5243f</t>
        </is>
      </c>
      <c r="D333" s="12" t="inlineStr">
        <is>
          <t>starclock.galactic-baseballer-row.v1</t>
        </is>
      </c>
      <c r="E333" s="12" t="inlineStr">
        <is>
          <t>CoverageRow</t>
        </is>
      </c>
      <c r="F333" s="12" t="inlineStr">
        <is>
          <t>DataReady</t>
        </is>
      </c>
      <c r="G333" s="12" t="inlineStr">
        <is>
          <t>ExactStructured</t>
        </is>
      </c>
      <c r="H333" s="12" t="inlineStr">
        <is>
          <t>accessory_levels</t>
        </is>
      </c>
      <c r="I333" s="12" t="inlineStr">
        <is>
          <t>NormalizedRecordReference</t>
        </is>
      </c>
      <c r="J333" s="12" t="inlineStr">
        <is>
          <t>8146b5d7431ceda4382cfc3e247e26e653efbc4f60f9a7c06bd33786d4b8baf1</t>
        </is>
      </c>
      <c r="K333" s="12" t="inlineStr">
        <is>
          <t>["galactic-baseballer.departure.weapon.3106002.level.2"]</t>
        </is>
      </c>
      <c r="L333" s="12" t="inlineStr">
        <is>
          <t>profile-owned source obligation; names and adjacent IDs do not grant cross-profile membership</t>
        </is>
      </c>
      <c r="M333" s="12" t="inlineStr">
        <is>
          <t>Departure</t>
        </is>
      </c>
      <c r="N333" s="12" t="inlineStr">
        <is>
          <t>galactic-baseballer.departure.v2_2:EvolveBuildMazeBuff:0010</t>
        </is>
      </c>
      <c r="O333" s="12" t="inlineStr">
        <is>
          <t>row=10;ID=3106002</t>
        </is>
      </c>
      <c r="P333" s="12" t="inlineStr">
        <is>
          <t>ReferenceOnly</t>
        </is>
      </c>
      <c r="Q333" s="12" t="inlineStr">
        <is>
          <t>ExcelOutput/EvolveBuildMazeBuff.json</t>
        </is>
      </c>
    </row>
    <row r="334" ht="30" customHeight="1">
      <c r="A334" s="11" t="n"/>
      <c r="B334" s="11" t="n">
        <v>327</v>
      </c>
      <c r="C334" s="11" t="inlineStr">
        <is>
          <t>galactic-baseballer.coverage.7dfaf930baeeb3b099c5</t>
        </is>
      </c>
      <c r="D334" s="11" t="inlineStr">
        <is>
          <t>starclock.galactic-baseballer-row.v1</t>
        </is>
      </c>
      <c r="E334" s="11" t="inlineStr">
        <is>
          <t>CoverageRow</t>
        </is>
      </c>
      <c r="F334" s="11" t="inlineStr">
        <is>
          <t>DataReady</t>
        </is>
      </c>
      <c r="G334" s="11" t="inlineStr">
        <is>
          <t>ExactStructured</t>
        </is>
      </c>
      <c r="H334" s="11" t="inlineStr">
        <is>
          <t>accessory_levels</t>
        </is>
      </c>
      <c r="I334" s="11" t="inlineStr">
        <is>
          <t>NormalizedRecordReference</t>
        </is>
      </c>
      <c r="J334" s="11" t="inlineStr">
        <is>
          <t>54465b53043ddab2d920801293567a7ca266343a8348141beca73575fe58a4de</t>
        </is>
      </c>
      <c r="K334" s="11" t="inlineStr">
        <is>
          <t>["galactic-baseballer.departure.weapon.3106002.level.3"]</t>
        </is>
      </c>
      <c r="L334" s="11" t="inlineStr">
        <is>
          <t>profile-owned source obligation; names and adjacent IDs do not grant cross-profile membership</t>
        </is>
      </c>
      <c r="M334" s="11" t="inlineStr">
        <is>
          <t>Departure</t>
        </is>
      </c>
      <c r="N334" s="11" t="inlineStr">
        <is>
          <t>galactic-baseballer.departure.v2_2:EvolveBuildMazeBuff:0011</t>
        </is>
      </c>
      <c r="O334" s="11" t="inlineStr">
        <is>
          <t>row=11;ID=3106002</t>
        </is>
      </c>
      <c r="P334" s="11" t="inlineStr">
        <is>
          <t>ReferenceOnly</t>
        </is>
      </c>
      <c r="Q334" s="11" t="inlineStr">
        <is>
          <t>ExcelOutput/EvolveBuildMazeBuff.json</t>
        </is>
      </c>
    </row>
    <row r="335" ht="30" customHeight="1">
      <c r="A335" s="12" t="n"/>
      <c r="B335" s="12" t="n">
        <v>328</v>
      </c>
      <c r="C335" s="12" t="inlineStr">
        <is>
          <t>galactic-baseballer.coverage.4ac26e652c057d01e288</t>
        </is>
      </c>
      <c r="D335" s="12" t="inlineStr">
        <is>
          <t>starclock.galactic-baseballer-row.v1</t>
        </is>
      </c>
      <c r="E335" s="12" t="inlineStr">
        <is>
          <t>CoverageRow</t>
        </is>
      </c>
      <c r="F335" s="12" t="inlineStr">
        <is>
          <t>DataReady</t>
        </is>
      </c>
      <c r="G335" s="12" t="inlineStr">
        <is>
          <t>ExactStructured</t>
        </is>
      </c>
      <c r="H335" s="12" t="inlineStr">
        <is>
          <t>accessory_levels</t>
        </is>
      </c>
      <c r="I335" s="12" t="inlineStr">
        <is>
          <t>NormalizedRecordReference</t>
        </is>
      </c>
      <c r="J335" s="12" t="inlineStr">
        <is>
          <t>ff4e1c19446d9cfdf884075d2fe3fc5646ce73614c5ad1d1fdd140b0dcc2cb76</t>
        </is>
      </c>
      <c r="K335" s="12" t="inlineStr">
        <is>
          <t>["galactic-baseballer.departure.weapon.3106002.level.4"]</t>
        </is>
      </c>
      <c r="L335" s="12" t="inlineStr">
        <is>
          <t>profile-owned source obligation; names and adjacent IDs do not grant cross-profile membership</t>
        </is>
      </c>
      <c r="M335" s="12" t="inlineStr">
        <is>
          <t>Departure</t>
        </is>
      </c>
      <c r="N335" s="12" t="inlineStr">
        <is>
          <t>galactic-baseballer.departure.v2_2:EvolveBuildMazeBuff:0012</t>
        </is>
      </c>
      <c r="O335" s="12" t="inlineStr">
        <is>
          <t>row=12;ID=3106002</t>
        </is>
      </c>
      <c r="P335" s="12" t="inlineStr">
        <is>
          <t>ReferenceOnly</t>
        </is>
      </c>
      <c r="Q335" s="12" t="inlineStr">
        <is>
          <t>ExcelOutput/EvolveBuildMazeBuff.json</t>
        </is>
      </c>
    </row>
    <row r="336" ht="30" customHeight="1">
      <c r="A336" s="11" t="n"/>
      <c r="B336" s="11" t="n">
        <v>329</v>
      </c>
      <c r="C336" s="11" t="inlineStr">
        <is>
          <t>galactic-baseballer.coverage.c8e770497cb84c2a13e3</t>
        </is>
      </c>
      <c r="D336" s="11" t="inlineStr">
        <is>
          <t>starclock.galactic-baseballer-row.v1</t>
        </is>
      </c>
      <c r="E336" s="11" t="inlineStr">
        <is>
          <t>CoverageRow</t>
        </is>
      </c>
      <c r="F336" s="11" t="inlineStr">
        <is>
          <t>DataReady</t>
        </is>
      </c>
      <c r="G336" s="11" t="inlineStr">
        <is>
          <t>ExactStructured</t>
        </is>
      </c>
      <c r="H336" s="11" t="inlineStr">
        <is>
          <t>accessory_levels</t>
        </is>
      </c>
      <c r="I336" s="11" t="inlineStr">
        <is>
          <t>NormalizedRecordReference</t>
        </is>
      </c>
      <c r="J336" s="11" t="inlineStr">
        <is>
          <t>09f7db1a3bf15bf06f4dbc4281d307bdc08960c3696db33f3a84ec77df535441</t>
        </is>
      </c>
      <c r="K336" s="11" t="inlineStr">
        <is>
          <t>["galactic-baseballer.departure.weapon.3106002.level.5"]</t>
        </is>
      </c>
      <c r="L336" s="11" t="inlineStr">
        <is>
          <t>profile-owned source obligation; names and adjacent IDs do not grant cross-profile membership</t>
        </is>
      </c>
      <c r="M336" s="11" t="inlineStr">
        <is>
          <t>Departure</t>
        </is>
      </c>
      <c r="N336" s="11" t="inlineStr">
        <is>
          <t>galactic-baseballer.departure.v2_2:EvolveBuildMazeBuff:0013</t>
        </is>
      </c>
      <c r="O336" s="11" t="inlineStr">
        <is>
          <t>row=13;ID=3106002</t>
        </is>
      </c>
      <c r="P336" s="11" t="inlineStr">
        <is>
          <t>ReferenceOnly</t>
        </is>
      </c>
      <c r="Q336" s="11" t="inlineStr">
        <is>
          <t>ExcelOutput/EvolveBuildMazeBuff.json</t>
        </is>
      </c>
    </row>
    <row r="337" ht="30" customHeight="1">
      <c r="A337" s="12" t="n"/>
      <c r="B337" s="12" t="n">
        <v>330</v>
      </c>
      <c r="C337" s="12" t="inlineStr">
        <is>
          <t>galactic-baseballer.coverage.495b227350766dd89cce</t>
        </is>
      </c>
      <c r="D337" s="12" t="inlineStr">
        <is>
          <t>starclock.galactic-baseballer-row.v1</t>
        </is>
      </c>
      <c r="E337" s="12" t="inlineStr">
        <is>
          <t>CoverageRow</t>
        </is>
      </c>
      <c r="F337" s="12" t="inlineStr">
        <is>
          <t>DataReady</t>
        </is>
      </c>
      <c r="G337" s="12" t="inlineStr">
        <is>
          <t>ExactStructured</t>
        </is>
      </c>
      <c r="H337" s="12" t="inlineStr">
        <is>
          <t>accessory_levels</t>
        </is>
      </c>
      <c r="I337" s="12" t="inlineStr">
        <is>
          <t>NormalizedRecordReference</t>
        </is>
      </c>
      <c r="J337" s="12" t="inlineStr">
        <is>
          <t>ea4eec916e697d0e9738614ccaff36d81237aaa79c5144054bed65f9772a8733</t>
        </is>
      </c>
      <c r="K337" s="12" t="inlineStr">
        <is>
          <t>["galactic-baseballer.departure.weapon.3106002.level.6"]</t>
        </is>
      </c>
      <c r="L337" s="12" t="inlineStr">
        <is>
          <t>profile-owned source obligation; names and adjacent IDs do not grant cross-profile membership</t>
        </is>
      </c>
      <c r="M337" s="12" t="inlineStr">
        <is>
          <t>Departure</t>
        </is>
      </c>
      <c r="N337" s="12" t="inlineStr">
        <is>
          <t>galactic-baseballer.departure.v2_2:EvolveBuildMazeBuff:0014</t>
        </is>
      </c>
      <c r="O337" s="12" t="inlineStr">
        <is>
          <t>row=14;ID=3106002</t>
        </is>
      </c>
      <c r="P337" s="12" t="inlineStr">
        <is>
          <t>ReferenceOnly</t>
        </is>
      </c>
      <c r="Q337" s="12" t="inlineStr">
        <is>
          <t>ExcelOutput/EvolveBuildMazeBuff.json</t>
        </is>
      </c>
    </row>
    <row r="338" ht="30" customHeight="1">
      <c r="A338" s="11" t="n"/>
      <c r="B338" s="11" t="n">
        <v>331</v>
      </c>
      <c r="C338" s="11" t="inlineStr">
        <is>
          <t>galactic-baseballer.coverage.0833caa7074879aed089</t>
        </is>
      </c>
      <c r="D338" s="11" t="inlineStr">
        <is>
          <t>starclock.galactic-baseballer-row.v1</t>
        </is>
      </c>
      <c r="E338" s="11" t="inlineStr">
        <is>
          <t>CoverageRow</t>
        </is>
      </c>
      <c r="F338" s="11" t="inlineStr">
        <is>
          <t>DataReady</t>
        </is>
      </c>
      <c r="G338" s="11" t="inlineStr">
        <is>
          <t>ExactStructured</t>
        </is>
      </c>
      <c r="H338" s="11" t="inlineStr">
        <is>
          <t>accessory_levels</t>
        </is>
      </c>
      <c r="I338" s="11" t="inlineStr">
        <is>
          <t>NormalizedRecordReference</t>
        </is>
      </c>
      <c r="J338" s="11" t="inlineStr">
        <is>
          <t>1c24832b8832fdf101505148a7cdb79118da13cb6af378efca5a5cdaca3258cc</t>
        </is>
      </c>
      <c r="K338" s="11" t="inlineStr">
        <is>
          <t>["galactic-baseballer.departure.weapon.3106002.level.7"]</t>
        </is>
      </c>
      <c r="L338" s="11" t="inlineStr">
        <is>
          <t>profile-owned source obligation; names and adjacent IDs do not grant cross-profile membership</t>
        </is>
      </c>
      <c r="M338" s="11" t="inlineStr">
        <is>
          <t>Departure</t>
        </is>
      </c>
      <c r="N338" s="11" t="inlineStr">
        <is>
          <t>galactic-baseballer.departure.v2_2:EvolveBuildMazeBuff:0015</t>
        </is>
      </c>
      <c r="O338" s="11" t="inlineStr">
        <is>
          <t>row=15;ID=3106002</t>
        </is>
      </c>
      <c r="P338" s="11" t="inlineStr">
        <is>
          <t>ReferenceOnly</t>
        </is>
      </c>
      <c r="Q338" s="11" t="inlineStr">
        <is>
          <t>ExcelOutput/EvolveBuildMazeBuff.json</t>
        </is>
      </c>
    </row>
    <row r="339" ht="30" customHeight="1">
      <c r="A339" s="12" t="n"/>
      <c r="B339" s="12" t="n">
        <v>332</v>
      </c>
      <c r="C339" s="12" t="inlineStr">
        <is>
          <t>galactic-baseballer.coverage.b6a164ea4ad20e127125</t>
        </is>
      </c>
      <c r="D339" s="12" t="inlineStr">
        <is>
          <t>starclock.galactic-baseballer-row.v1</t>
        </is>
      </c>
      <c r="E339" s="12" t="inlineStr">
        <is>
          <t>CoverageRow</t>
        </is>
      </c>
      <c r="F339" s="12" t="inlineStr">
        <is>
          <t>DataReady</t>
        </is>
      </c>
      <c r="G339" s="12" t="inlineStr">
        <is>
          <t>ExactStructured</t>
        </is>
      </c>
      <c r="H339" s="12" t="inlineStr">
        <is>
          <t>accessory_levels</t>
        </is>
      </c>
      <c r="I339" s="12" t="inlineStr">
        <is>
          <t>NormalizedRecordReference</t>
        </is>
      </c>
      <c r="J339" s="12" t="inlineStr">
        <is>
          <t>3a22550393e72505b06cac1c4bcff9e449bced644698835d9661e54b0b8ddae7</t>
        </is>
      </c>
      <c r="K339" s="12" t="inlineStr">
        <is>
          <t>["galactic-baseballer.departure.weapon.3106002.level.8"]</t>
        </is>
      </c>
      <c r="L339" s="12" t="inlineStr">
        <is>
          <t>profile-owned source obligation; names and adjacent IDs do not grant cross-profile membership</t>
        </is>
      </c>
      <c r="M339" s="12" t="inlineStr">
        <is>
          <t>Departure</t>
        </is>
      </c>
      <c r="N339" s="12" t="inlineStr">
        <is>
          <t>galactic-baseballer.departure.v2_2:EvolveBuildMazeBuff:0016</t>
        </is>
      </c>
      <c r="O339" s="12" t="inlineStr">
        <is>
          <t>row=16;ID=3106002</t>
        </is>
      </c>
      <c r="P339" s="12" t="inlineStr">
        <is>
          <t>ReferenceOnly</t>
        </is>
      </c>
      <c r="Q339" s="12" t="inlineStr">
        <is>
          <t>ExcelOutput/EvolveBuildMazeBuff.json</t>
        </is>
      </c>
    </row>
    <row r="340" ht="30" customHeight="1">
      <c r="A340" s="11" t="n"/>
      <c r="B340" s="11" t="n">
        <v>333</v>
      </c>
      <c r="C340" s="11" t="inlineStr">
        <is>
          <t>galactic-baseballer.coverage.ba0a720a73a589ca6f6e</t>
        </is>
      </c>
      <c r="D340" s="11" t="inlineStr">
        <is>
          <t>starclock.galactic-baseballer-row.v1</t>
        </is>
      </c>
      <c r="E340" s="11" t="inlineStr">
        <is>
          <t>CoverageRow</t>
        </is>
      </c>
      <c r="F340" s="11" t="inlineStr">
        <is>
          <t>DataReady</t>
        </is>
      </c>
      <c r="G340" s="11" t="inlineStr">
        <is>
          <t>ExactStructured</t>
        </is>
      </c>
      <c r="H340" s="11" t="inlineStr">
        <is>
          <t>accessory_levels</t>
        </is>
      </c>
      <c r="I340" s="11" t="inlineStr">
        <is>
          <t>NormalizedRecordReference</t>
        </is>
      </c>
      <c r="J340" s="11" t="inlineStr">
        <is>
          <t>16c0cf412b7a6e62addea2a1df9c6cf8163652d8cb41131d21c2c2d49f652f36</t>
        </is>
      </c>
      <c r="K340" s="11" t="inlineStr">
        <is>
          <t>["galactic-baseballer.departure.weapon.3106902.level.1"]</t>
        </is>
      </c>
      <c r="L340" s="11" t="inlineStr">
        <is>
          <t>profile-owned source obligation; names and adjacent IDs do not grant cross-profile membership</t>
        </is>
      </c>
      <c r="M340" s="11" t="inlineStr">
        <is>
          <t>Departure</t>
        </is>
      </c>
      <c r="N340" s="11" t="inlineStr">
        <is>
          <t>galactic-baseballer.departure.v2_2:EvolveBuildMazeBuff:0017</t>
        </is>
      </c>
      <c r="O340" s="11" t="inlineStr">
        <is>
          <t>row=17;ID=3106902</t>
        </is>
      </c>
      <c r="P340" s="11" t="inlineStr">
        <is>
          <t>ReferenceOnly</t>
        </is>
      </c>
      <c r="Q340" s="11" t="inlineStr">
        <is>
          <t>ExcelOutput/EvolveBuildMazeBuff.json</t>
        </is>
      </c>
    </row>
    <row r="341" ht="30" customHeight="1">
      <c r="A341" s="12" t="n"/>
      <c r="B341" s="12" t="n">
        <v>334</v>
      </c>
      <c r="C341" s="12" t="inlineStr">
        <is>
          <t>galactic-baseballer.coverage.d6ad08afdc3dcff3e5a9</t>
        </is>
      </c>
      <c r="D341" s="12" t="inlineStr">
        <is>
          <t>starclock.galactic-baseballer-row.v1</t>
        </is>
      </c>
      <c r="E341" s="12" t="inlineStr">
        <is>
          <t>CoverageRow</t>
        </is>
      </c>
      <c r="F341" s="12" t="inlineStr">
        <is>
          <t>DataReady</t>
        </is>
      </c>
      <c r="G341" s="12" t="inlineStr">
        <is>
          <t>ExactStructured</t>
        </is>
      </c>
      <c r="H341" s="12" t="inlineStr">
        <is>
          <t>accessory_levels</t>
        </is>
      </c>
      <c r="I341" s="12" t="inlineStr">
        <is>
          <t>NormalizedRecordReference</t>
        </is>
      </c>
      <c r="J341" s="12" t="inlineStr">
        <is>
          <t>8e75dd2668268447f1f9c9ca7d2ab75af3c85feb9d2a2fa0661ae4d1a64d1871</t>
        </is>
      </c>
      <c r="K341" s="12" t="inlineStr">
        <is>
          <t>["galactic-baseballer.departure.weapon.3106003.level.1"]</t>
        </is>
      </c>
      <c r="L341" s="12" t="inlineStr">
        <is>
          <t>profile-owned source obligation; names and adjacent IDs do not grant cross-profile membership</t>
        </is>
      </c>
      <c r="M341" s="12" t="inlineStr">
        <is>
          <t>Departure</t>
        </is>
      </c>
      <c r="N341" s="12" t="inlineStr">
        <is>
          <t>galactic-baseballer.departure.v2_2:EvolveBuildMazeBuff:0018</t>
        </is>
      </c>
      <c r="O341" s="12" t="inlineStr">
        <is>
          <t>row=18;ID=3106003</t>
        </is>
      </c>
      <c r="P341" s="12" t="inlineStr">
        <is>
          <t>ReferenceOnly</t>
        </is>
      </c>
      <c r="Q341" s="12" t="inlineStr">
        <is>
          <t>ExcelOutput/EvolveBuildMazeBuff.json</t>
        </is>
      </c>
    </row>
    <row r="342" ht="30" customHeight="1">
      <c r="A342" s="11" t="n"/>
      <c r="B342" s="11" t="n">
        <v>335</v>
      </c>
      <c r="C342" s="11" t="inlineStr">
        <is>
          <t>galactic-baseballer.coverage.6852eb19cff0fe55339b</t>
        </is>
      </c>
      <c r="D342" s="11" t="inlineStr">
        <is>
          <t>starclock.galactic-baseballer-row.v1</t>
        </is>
      </c>
      <c r="E342" s="11" t="inlineStr">
        <is>
          <t>CoverageRow</t>
        </is>
      </c>
      <c r="F342" s="11" t="inlineStr">
        <is>
          <t>DataReady</t>
        </is>
      </c>
      <c r="G342" s="11" t="inlineStr">
        <is>
          <t>ExactStructured</t>
        </is>
      </c>
      <c r="H342" s="11" t="inlineStr">
        <is>
          <t>accessory_levels</t>
        </is>
      </c>
      <c r="I342" s="11" t="inlineStr">
        <is>
          <t>NormalizedRecordReference</t>
        </is>
      </c>
      <c r="J342" s="11" t="inlineStr">
        <is>
          <t>ca167dcbb073851c7614ce9bd720608cbbd920d3dd91a757fb4c9588eb4d4967</t>
        </is>
      </c>
      <c r="K342" s="11" t="inlineStr">
        <is>
          <t>["galactic-baseballer.departure.weapon.3106003.level.2"]</t>
        </is>
      </c>
      <c r="L342" s="11" t="inlineStr">
        <is>
          <t>profile-owned source obligation; names and adjacent IDs do not grant cross-profile membership</t>
        </is>
      </c>
      <c r="M342" s="11" t="inlineStr">
        <is>
          <t>Departure</t>
        </is>
      </c>
      <c r="N342" s="11" t="inlineStr">
        <is>
          <t>galactic-baseballer.departure.v2_2:EvolveBuildMazeBuff:0019</t>
        </is>
      </c>
      <c r="O342" s="11" t="inlineStr">
        <is>
          <t>row=19;ID=3106003</t>
        </is>
      </c>
      <c r="P342" s="11" t="inlineStr">
        <is>
          <t>ReferenceOnly</t>
        </is>
      </c>
      <c r="Q342" s="11" t="inlineStr">
        <is>
          <t>ExcelOutput/EvolveBuildMazeBuff.json</t>
        </is>
      </c>
    </row>
    <row r="343" ht="30" customHeight="1">
      <c r="A343" s="12" t="n"/>
      <c r="B343" s="12" t="n">
        <v>336</v>
      </c>
      <c r="C343" s="12" t="inlineStr">
        <is>
          <t>galactic-baseballer.coverage.b97565fe69d15c12d8e1</t>
        </is>
      </c>
      <c r="D343" s="12" t="inlineStr">
        <is>
          <t>starclock.galactic-baseballer-row.v1</t>
        </is>
      </c>
      <c r="E343" s="12" t="inlineStr">
        <is>
          <t>CoverageRow</t>
        </is>
      </c>
      <c r="F343" s="12" t="inlineStr">
        <is>
          <t>DataReady</t>
        </is>
      </c>
      <c r="G343" s="12" t="inlineStr">
        <is>
          <t>ExactStructured</t>
        </is>
      </c>
      <c r="H343" s="12" t="inlineStr">
        <is>
          <t>accessory_levels</t>
        </is>
      </c>
      <c r="I343" s="12" t="inlineStr">
        <is>
          <t>NormalizedRecordReference</t>
        </is>
      </c>
      <c r="J343" s="12" t="inlineStr">
        <is>
          <t>e081c868a757dfb79f7b456b5ace16831470643f91f0a5dd2aab460389610f5c</t>
        </is>
      </c>
      <c r="K343" s="12" t="inlineStr">
        <is>
          <t>["galactic-baseballer.departure.weapon.3106003.level.3"]</t>
        </is>
      </c>
      <c r="L343" s="12" t="inlineStr">
        <is>
          <t>profile-owned source obligation; names and adjacent IDs do not grant cross-profile membership</t>
        </is>
      </c>
      <c r="M343" s="12" t="inlineStr">
        <is>
          <t>Departure</t>
        </is>
      </c>
      <c r="N343" s="12" t="inlineStr">
        <is>
          <t>galactic-baseballer.departure.v2_2:EvolveBuildMazeBuff:0020</t>
        </is>
      </c>
      <c r="O343" s="12" t="inlineStr">
        <is>
          <t>row=20;ID=3106003</t>
        </is>
      </c>
      <c r="P343" s="12" t="inlineStr">
        <is>
          <t>ReferenceOnly</t>
        </is>
      </c>
      <c r="Q343" s="12" t="inlineStr">
        <is>
          <t>ExcelOutput/EvolveBuildMazeBuff.json</t>
        </is>
      </c>
    </row>
    <row r="344" ht="30" customHeight="1">
      <c r="A344" s="11" t="n"/>
      <c r="B344" s="11" t="n">
        <v>337</v>
      </c>
      <c r="C344" s="11" t="inlineStr">
        <is>
          <t>galactic-baseballer.coverage.0a0e185f0218264811c4</t>
        </is>
      </c>
      <c r="D344" s="11" t="inlineStr">
        <is>
          <t>starclock.galactic-baseballer-row.v1</t>
        </is>
      </c>
      <c r="E344" s="11" t="inlineStr">
        <is>
          <t>CoverageRow</t>
        </is>
      </c>
      <c r="F344" s="11" t="inlineStr">
        <is>
          <t>DataReady</t>
        </is>
      </c>
      <c r="G344" s="11" t="inlineStr">
        <is>
          <t>ExactStructured</t>
        </is>
      </c>
      <c r="H344" s="11" t="inlineStr">
        <is>
          <t>accessory_levels</t>
        </is>
      </c>
      <c r="I344" s="11" t="inlineStr">
        <is>
          <t>NormalizedRecordReference</t>
        </is>
      </c>
      <c r="J344" s="11" t="inlineStr">
        <is>
          <t>dcaa87a2484a46e2b0d63cd02083be10819291177b572992db018fa64f13403b</t>
        </is>
      </c>
      <c r="K344" s="11" t="inlineStr">
        <is>
          <t>["galactic-baseballer.departure.weapon.3106003.level.4"]</t>
        </is>
      </c>
      <c r="L344" s="11" t="inlineStr">
        <is>
          <t>profile-owned source obligation; names and adjacent IDs do not grant cross-profile membership</t>
        </is>
      </c>
      <c r="M344" s="11" t="inlineStr">
        <is>
          <t>Departure</t>
        </is>
      </c>
      <c r="N344" s="11" t="inlineStr">
        <is>
          <t>galactic-baseballer.departure.v2_2:EvolveBuildMazeBuff:0021</t>
        </is>
      </c>
      <c r="O344" s="11" t="inlineStr">
        <is>
          <t>row=21;ID=3106003</t>
        </is>
      </c>
      <c r="P344" s="11" t="inlineStr">
        <is>
          <t>ReferenceOnly</t>
        </is>
      </c>
      <c r="Q344" s="11" t="inlineStr">
        <is>
          <t>ExcelOutput/EvolveBuildMazeBuff.json</t>
        </is>
      </c>
    </row>
    <row r="345" ht="30" customHeight="1">
      <c r="A345" s="12" t="n"/>
      <c r="B345" s="12" t="n">
        <v>338</v>
      </c>
      <c r="C345" s="12" t="inlineStr">
        <is>
          <t>galactic-baseballer.coverage.4832f907bb48b30012b0</t>
        </is>
      </c>
      <c r="D345" s="12" t="inlineStr">
        <is>
          <t>starclock.galactic-baseballer-row.v1</t>
        </is>
      </c>
      <c r="E345" s="12" t="inlineStr">
        <is>
          <t>CoverageRow</t>
        </is>
      </c>
      <c r="F345" s="12" t="inlineStr">
        <is>
          <t>DataReady</t>
        </is>
      </c>
      <c r="G345" s="12" t="inlineStr">
        <is>
          <t>ExactStructured</t>
        </is>
      </c>
      <c r="H345" s="12" t="inlineStr">
        <is>
          <t>accessory_levels</t>
        </is>
      </c>
      <c r="I345" s="12" t="inlineStr">
        <is>
          <t>NormalizedRecordReference</t>
        </is>
      </c>
      <c r="J345" s="12" t="inlineStr">
        <is>
          <t>cb34af77e47b8a4d7b9c8165a51db7c6bbb54252c224b5d8c3f1a30ce3492595</t>
        </is>
      </c>
      <c r="K345" s="12" t="inlineStr">
        <is>
          <t>["galactic-baseballer.departure.weapon.3106003.level.5"]</t>
        </is>
      </c>
      <c r="L345" s="12" t="inlineStr">
        <is>
          <t>profile-owned source obligation; names and adjacent IDs do not grant cross-profile membership</t>
        </is>
      </c>
      <c r="M345" s="12" t="inlineStr">
        <is>
          <t>Departure</t>
        </is>
      </c>
      <c r="N345" s="12" t="inlineStr">
        <is>
          <t>galactic-baseballer.departure.v2_2:EvolveBuildMazeBuff:0022</t>
        </is>
      </c>
      <c r="O345" s="12" t="inlineStr">
        <is>
          <t>row=22;ID=3106003</t>
        </is>
      </c>
      <c r="P345" s="12" t="inlineStr">
        <is>
          <t>ReferenceOnly</t>
        </is>
      </c>
      <c r="Q345" s="12" t="inlineStr">
        <is>
          <t>ExcelOutput/EvolveBuildMazeBuff.json</t>
        </is>
      </c>
    </row>
    <row r="346" ht="30" customHeight="1">
      <c r="A346" s="11" t="n"/>
      <c r="B346" s="11" t="n">
        <v>339</v>
      </c>
      <c r="C346" s="11" t="inlineStr">
        <is>
          <t>galactic-baseballer.coverage.bab90e5ee2b61c756113</t>
        </is>
      </c>
      <c r="D346" s="11" t="inlineStr">
        <is>
          <t>starclock.galactic-baseballer-row.v1</t>
        </is>
      </c>
      <c r="E346" s="11" t="inlineStr">
        <is>
          <t>CoverageRow</t>
        </is>
      </c>
      <c r="F346" s="11" t="inlineStr">
        <is>
          <t>DataReady</t>
        </is>
      </c>
      <c r="G346" s="11" t="inlineStr">
        <is>
          <t>ExactStructured</t>
        </is>
      </c>
      <c r="H346" s="11" t="inlineStr">
        <is>
          <t>accessory_levels</t>
        </is>
      </c>
      <c r="I346" s="11" t="inlineStr">
        <is>
          <t>NormalizedRecordReference</t>
        </is>
      </c>
      <c r="J346" s="11" t="inlineStr">
        <is>
          <t>85fcfd3b619ecab94f9beb1b9c7a65959d88e5b96d8fe0536a0655552d5eb83c</t>
        </is>
      </c>
      <c r="K346" s="11" t="inlineStr">
        <is>
          <t>["galactic-baseballer.departure.weapon.3106003.level.6"]</t>
        </is>
      </c>
      <c r="L346" s="11" t="inlineStr">
        <is>
          <t>profile-owned source obligation; names and adjacent IDs do not grant cross-profile membership</t>
        </is>
      </c>
      <c r="M346" s="11" t="inlineStr">
        <is>
          <t>Departure</t>
        </is>
      </c>
      <c r="N346" s="11" t="inlineStr">
        <is>
          <t>galactic-baseballer.departure.v2_2:EvolveBuildMazeBuff:0023</t>
        </is>
      </c>
      <c r="O346" s="11" t="inlineStr">
        <is>
          <t>row=23;ID=3106003</t>
        </is>
      </c>
      <c r="P346" s="11" t="inlineStr">
        <is>
          <t>ReferenceOnly</t>
        </is>
      </c>
      <c r="Q346" s="11" t="inlineStr">
        <is>
          <t>ExcelOutput/EvolveBuildMazeBuff.json</t>
        </is>
      </c>
    </row>
    <row r="347" ht="30" customHeight="1">
      <c r="A347" s="12" t="n"/>
      <c r="B347" s="12" t="n">
        <v>340</v>
      </c>
      <c r="C347" s="12" t="inlineStr">
        <is>
          <t>galactic-baseballer.coverage.9e87edf390e8ac802486</t>
        </is>
      </c>
      <c r="D347" s="12" t="inlineStr">
        <is>
          <t>starclock.galactic-baseballer-row.v1</t>
        </is>
      </c>
      <c r="E347" s="12" t="inlineStr">
        <is>
          <t>CoverageRow</t>
        </is>
      </c>
      <c r="F347" s="12" t="inlineStr">
        <is>
          <t>DataReady</t>
        </is>
      </c>
      <c r="G347" s="12" t="inlineStr">
        <is>
          <t>ExactStructured</t>
        </is>
      </c>
      <c r="H347" s="12" t="inlineStr">
        <is>
          <t>accessory_levels</t>
        </is>
      </c>
      <c r="I347" s="12" t="inlineStr">
        <is>
          <t>NormalizedRecordReference</t>
        </is>
      </c>
      <c r="J347" s="12" t="inlineStr">
        <is>
          <t>2f21f9e7963995ff4075443f01134efa0a318414846ba9646504140937b21f43</t>
        </is>
      </c>
      <c r="K347" s="12" t="inlineStr">
        <is>
          <t>["galactic-baseballer.departure.weapon.3106003.level.7"]</t>
        </is>
      </c>
      <c r="L347" s="12" t="inlineStr">
        <is>
          <t>profile-owned source obligation; names and adjacent IDs do not grant cross-profile membership</t>
        </is>
      </c>
      <c r="M347" s="12" t="inlineStr">
        <is>
          <t>Departure</t>
        </is>
      </c>
      <c r="N347" s="12" t="inlineStr">
        <is>
          <t>galactic-baseballer.departure.v2_2:EvolveBuildMazeBuff:0024</t>
        </is>
      </c>
      <c r="O347" s="12" t="inlineStr">
        <is>
          <t>row=24;ID=3106003</t>
        </is>
      </c>
      <c r="P347" s="12" t="inlineStr">
        <is>
          <t>ReferenceOnly</t>
        </is>
      </c>
      <c r="Q347" s="12" t="inlineStr">
        <is>
          <t>ExcelOutput/EvolveBuildMazeBuff.json</t>
        </is>
      </c>
    </row>
    <row r="348" ht="30" customHeight="1">
      <c r="A348" s="11" t="n"/>
      <c r="B348" s="11" t="n">
        <v>341</v>
      </c>
      <c r="C348" s="11" t="inlineStr">
        <is>
          <t>galactic-baseballer.coverage.c4eace178052d322a0c3</t>
        </is>
      </c>
      <c r="D348" s="11" t="inlineStr">
        <is>
          <t>starclock.galactic-baseballer-row.v1</t>
        </is>
      </c>
      <c r="E348" s="11" t="inlineStr">
        <is>
          <t>CoverageRow</t>
        </is>
      </c>
      <c r="F348" s="11" t="inlineStr">
        <is>
          <t>DataReady</t>
        </is>
      </c>
      <c r="G348" s="11" t="inlineStr">
        <is>
          <t>ExactStructured</t>
        </is>
      </c>
      <c r="H348" s="11" t="inlineStr">
        <is>
          <t>accessory_levels</t>
        </is>
      </c>
      <c r="I348" s="11" t="inlineStr">
        <is>
          <t>NormalizedRecordReference</t>
        </is>
      </c>
      <c r="J348" s="11" t="inlineStr">
        <is>
          <t>efbd69b8e3d12574ed73d140dd81bfea5daa3399c53c8d870c2ecf65f42708bb</t>
        </is>
      </c>
      <c r="K348" s="11" t="inlineStr">
        <is>
          <t>["galactic-baseballer.departure.weapon.3106003.level.8"]</t>
        </is>
      </c>
      <c r="L348" s="11" t="inlineStr">
        <is>
          <t>profile-owned source obligation; names and adjacent IDs do not grant cross-profile membership</t>
        </is>
      </c>
      <c r="M348" s="11" t="inlineStr">
        <is>
          <t>Departure</t>
        </is>
      </c>
      <c r="N348" s="11" t="inlineStr">
        <is>
          <t>galactic-baseballer.departure.v2_2:EvolveBuildMazeBuff:0025</t>
        </is>
      </c>
      <c r="O348" s="11" t="inlineStr">
        <is>
          <t>row=25;ID=3106003</t>
        </is>
      </c>
      <c r="P348" s="11" t="inlineStr">
        <is>
          <t>ReferenceOnly</t>
        </is>
      </c>
      <c r="Q348" s="11" t="inlineStr">
        <is>
          <t>ExcelOutput/EvolveBuildMazeBuff.json</t>
        </is>
      </c>
    </row>
    <row r="349" ht="30" customHeight="1">
      <c r="A349" s="12" t="n"/>
      <c r="B349" s="12" t="n">
        <v>342</v>
      </c>
      <c r="C349" s="12" t="inlineStr">
        <is>
          <t>galactic-baseballer.coverage.dc6c26cf631a5a12f3ed</t>
        </is>
      </c>
      <c r="D349" s="12" t="inlineStr">
        <is>
          <t>starclock.galactic-baseballer-row.v1</t>
        </is>
      </c>
      <c r="E349" s="12" t="inlineStr">
        <is>
          <t>CoverageRow</t>
        </is>
      </c>
      <c r="F349" s="12" t="inlineStr">
        <is>
          <t>DataReady</t>
        </is>
      </c>
      <c r="G349" s="12" t="inlineStr">
        <is>
          <t>ExactStructured</t>
        </is>
      </c>
      <c r="H349" s="12" t="inlineStr">
        <is>
          <t>accessory_levels</t>
        </is>
      </c>
      <c r="I349" s="12" t="inlineStr">
        <is>
          <t>NormalizedRecordReference</t>
        </is>
      </c>
      <c r="J349" s="12" t="inlineStr">
        <is>
          <t>8b781aba0a18369d4b78653721e9faf705a8829c8e7c1556ed07e06ea959b36f</t>
        </is>
      </c>
      <c r="K349" s="12" t="inlineStr">
        <is>
          <t>["galactic-baseballer.departure.weapon.3106903.level.1"]</t>
        </is>
      </c>
      <c r="L349" s="12" t="inlineStr">
        <is>
          <t>profile-owned source obligation; names and adjacent IDs do not grant cross-profile membership</t>
        </is>
      </c>
      <c r="M349" s="12" t="inlineStr">
        <is>
          <t>Departure</t>
        </is>
      </c>
      <c r="N349" s="12" t="inlineStr">
        <is>
          <t>galactic-baseballer.departure.v2_2:EvolveBuildMazeBuff:0026</t>
        </is>
      </c>
      <c r="O349" s="12" t="inlineStr">
        <is>
          <t>row=26;ID=3106903</t>
        </is>
      </c>
      <c r="P349" s="12" t="inlineStr">
        <is>
          <t>ReferenceOnly</t>
        </is>
      </c>
      <c r="Q349" s="12" t="inlineStr">
        <is>
          <t>ExcelOutput/EvolveBuildMazeBuff.json</t>
        </is>
      </c>
    </row>
    <row r="350" ht="30" customHeight="1">
      <c r="A350" s="11" t="n"/>
      <c r="B350" s="11" t="n">
        <v>343</v>
      </c>
      <c r="C350" s="11" t="inlineStr">
        <is>
          <t>galactic-baseballer.coverage.ed76a4f554a42cfb1f0a</t>
        </is>
      </c>
      <c r="D350" s="11" t="inlineStr">
        <is>
          <t>starclock.galactic-baseballer-row.v1</t>
        </is>
      </c>
      <c r="E350" s="11" t="inlineStr">
        <is>
          <t>CoverageRow</t>
        </is>
      </c>
      <c r="F350" s="11" t="inlineStr">
        <is>
          <t>DataReady</t>
        </is>
      </c>
      <c r="G350" s="11" t="inlineStr">
        <is>
          <t>ExactStructured</t>
        </is>
      </c>
      <c r="H350" s="11" t="inlineStr">
        <is>
          <t>accessory_levels</t>
        </is>
      </c>
      <c r="I350" s="11" t="inlineStr">
        <is>
          <t>NormalizedRecordReference</t>
        </is>
      </c>
      <c r="J350" s="11" t="inlineStr">
        <is>
          <t>c0b8c6b328f67c7748f12549107a30202e75966254970e3e4e71b155e943c9d0</t>
        </is>
      </c>
      <c r="K350" s="11" t="inlineStr">
        <is>
          <t>["galactic-baseballer.departure.weapon.3106004.level.1"]</t>
        </is>
      </c>
      <c r="L350" s="11" t="inlineStr">
        <is>
          <t>profile-owned source obligation; names and adjacent IDs do not grant cross-profile membership</t>
        </is>
      </c>
      <c r="M350" s="11" t="inlineStr">
        <is>
          <t>Departure</t>
        </is>
      </c>
      <c r="N350" s="11" t="inlineStr">
        <is>
          <t>galactic-baseballer.departure.v2_2:EvolveBuildMazeBuff:0027</t>
        </is>
      </c>
      <c r="O350" s="11" t="inlineStr">
        <is>
          <t>row=27;ID=3106004</t>
        </is>
      </c>
      <c r="P350" s="11" t="inlineStr">
        <is>
          <t>ReferenceOnly</t>
        </is>
      </c>
      <c r="Q350" s="11" t="inlineStr">
        <is>
          <t>ExcelOutput/EvolveBuildMazeBuff.json</t>
        </is>
      </c>
    </row>
    <row r="351" ht="30" customHeight="1">
      <c r="A351" s="12" t="n"/>
      <c r="B351" s="12" t="n">
        <v>344</v>
      </c>
      <c r="C351" s="12" t="inlineStr">
        <is>
          <t>galactic-baseballer.coverage.5163ead7ca8615acdbfc</t>
        </is>
      </c>
      <c r="D351" s="12" t="inlineStr">
        <is>
          <t>starclock.galactic-baseballer-row.v1</t>
        </is>
      </c>
      <c r="E351" s="12" t="inlineStr">
        <is>
          <t>CoverageRow</t>
        </is>
      </c>
      <c r="F351" s="12" t="inlineStr">
        <is>
          <t>DataReady</t>
        </is>
      </c>
      <c r="G351" s="12" t="inlineStr">
        <is>
          <t>ExactStructured</t>
        </is>
      </c>
      <c r="H351" s="12" t="inlineStr">
        <is>
          <t>accessory_levels</t>
        </is>
      </c>
      <c r="I351" s="12" t="inlineStr">
        <is>
          <t>NormalizedRecordReference</t>
        </is>
      </c>
      <c r="J351" s="12" t="inlineStr">
        <is>
          <t>ed70ce29a85503389228fad99a9749c12bd5e71ab0aa7a4ef1e27aa4408d6439</t>
        </is>
      </c>
      <c r="K351" s="12" t="inlineStr">
        <is>
          <t>["galactic-baseballer.departure.weapon.3106004.level.2"]</t>
        </is>
      </c>
      <c r="L351" s="12" t="inlineStr">
        <is>
          <t>profile-owned source obligation; names and adjacent IDs do not grant cross-profile membership</t>
        </is>
      </c>
      <c r="M351" s="12" t="inlineStr">
        <is>
          <t>Departure</t>
        </is>
      </c>
      <c r="N351" s="12" t="inlineStr">
        <is>
          <t>galactic-baseballer.departure.v2_2:EvolveBuildMazeBuff:0028</t>
        </is>
      </c>
      <c r="O351" s="12" t="inlineStr">
        <is>
          <t>row=28;ID=3106004</t>
        </is>
      </c>
      <c r="P351" s="12" t="inlineStr">
        <is>
          <t>ReferenceOnly</t>
        </is>
      </c>
      <c r="Q351" s="12" t="inlineStr">
        <is>
          <t>ExcelOutput/EvolveBuildMazeBuff.json</t>
        </is>
      </c>
    </row>
    <row r="352" ht="30" customHeight="1">
      <c r="A352" s="11" t="n"/>
      <c r="B352" s="11" t="n">
        <v>345</v>
      </c>
      <c r="C352" s="11" t="inlineStr">
        <is>
          <t>galactic-baseballer.coverage.e5e8ef41096914a7b309</t>
        </is>
      </c>
      <c r="D352" s="11" t="inlineStr">
        <is>
          <t>starclock.galactic-baseballer-row.v1</t>
        </is>
      </c>
      <c r="E352" s="11" t="inlineStr">
        <is>
          <t>CoverageRow</t>
        </is>
      </c>
      <c r="F352" s="11" t="inlineStr">
        <is>
          <t>DataReady</t>
        </is>
      </c>
      <c r="G352" s="11" t="inlineStr">
        <is>
          <t>ExactStructured</t>
        </is>
      </c>
      <c r="H352" s="11" t="inlineStr">
        <is>
          <t>accessory_levels</t>
        </is>
      </c>
      <c r="I352" s="11" t="inlineStr">
        <is>
          <t>NormalizedRecordReference</t>
        </is>
      </c>
      <c r="J352" s="11" t="inlineStr">
        <is>
          <t>d8d60f3d4c4ceb84315443474fdc43464368c0b83cb6d6f73ddcfc0c711ec9e6</t>
        </is>
      </c>
      <c r="K352" s="11" t="inlineStr">
        <is>
          <t>["galactic-baseballer.departure.weapon.3106004.level.3"]</t>
        </is>
      </c>
      <c r="L352" s="11" t="inlineStr">
        <is>
          <t>profile-owned source obligation; names and adjacent IDs do not grant cross-profile membership</t>
        </is>
      </c>
      <c r="M352" s="11" t="inlineStr">
        <is>
          <t>Departure</t>
        </is>
      </c>
      <c r="N352" s="11" t="inlineStr">
        <is>
          <t>galactic-baseballer.departure.v2_2:EvolveBuildMazeBuff:0029</t>
        </is>
      </c>
      <c r="O352" s="11" t="inlineStr">
        <is>
          <t>row=29;ID=3106004</t>
        </is>
      </c>
      <c r="P352" s="11" t="inlineStr">
        <is>
          <t>ReferenceOnly</t>
        </is>
      </c>
      <c r="Q352" s="11" t="inlineStr">
        <is>
          <t>ExcelOutput/EvolveBuildMazeBuff.json</t>
        </is>
      </c>
    </row>
    <row r="353" ht="30" customHeight="1">
      <c r="A353" s="12" t="n"/>
      <c r="B353" s="12" t="n">
        <v>346</v>
      </c>
      <c r="C353" s="12" t="inlineStr">
        <is>
          <t>galactic-baseballer.coverage.66fce57cf6c4ea51f614</t>
        </is>
      </c>
      <c r="D353" s="12" t="inlineStr">
        <is>
          <t>starclock.galactic-baseballer-row.v1</t>
        </is>
      </c>
      <c r="E353" s="12" t="inlineStr">
        <is>
          <t>CoverageRow</t>
        </is>
      </c>
      <c r="F353" s="12" t="inlineStr">
        <is>
          <t>DataReady</t>
        </is>
      </c>
      <c r="G353" s="12" t="inlineStr">
        <is>
          <t>ExactStructured</t>
        </is>
      </c>
      <c r="H353" s="12" t="inlineStr">
        <is>
          <t>accessory_levels</t>
        </is>
      </c>
      <c r="I353" s="12" t="inlineStr">
        <is>
          <t>NormalizedRecordReference</t>
        </is>
      </c>
      <c r="J353" s="12" t="inlineStr">
        <is>
          <t>5d0bf0882f750a1e42cb9c95d62717256655ffda5bb64d6fca8c9a9d3516aa96</t>
        </is>
      </c>
      <c r="K353" s="12" t="inlineStr">
        <is>
          <t>["galactic-baseballer.departure.weapon.3106004.level.4"]</t>
        </is>
      </c>
      <c r="L353" s="12" t="inlineStr">
        <is>
          <t>profile-owned source obligation; names and adjacent IDs do not grant cross-profile membership</t>
        </is>
      </c>
      <c r="M353" s="12" t="inlineStr">
        <is>
          <t>Departure</t>
        </is>
      </c>
      <c r="N353" s="12" t="inlineStr">
        <is>
          <t>galactic-baseballer.departure.v2_2:EvolveBuildMazeBuff:0030</t>
        </is>
      </c>
      <c r="O353" s="12" t="inlineStr">
        <is>
          <t>row=30;ID=3106004</t>
        </is>
      </c>
      <c r="P353" s="12" t="inlineStr">
        <is>
          <t>ReferenceOnly</t>
        </is>
      </c>
      <c r="Q353" s="12" t="inlineStr">
        <is>
          <t>ExcelOutput/EvolveBuildMazeBuff.json</t>
        </is>
      </c>
    </row>
    <row r="354" ht="30" customHeight="1">
      <c r="A354" s="11" t="n"/>
      <c r="B354" s="11" t="n">
        <v>347</v>
      </c>
      <c r="C354" s="11" t="inlineStr">
        <is>
          <t>galactic-baseballer.coverage.8f029bb2da27135120f1</t>
        </is>
      </c>
      <c r="D354" s="11" t="inlineStr">
        <is>
          <t>starclock.galactic-baseballer-row.v1</t>
        </is>
      </c>
      <c r="E354" s="11" t="inlineStr">
        <is>
          <t>CoverageRow</t>
        </is>
      </c>
      <c r="F354" s="11" t="inlineStr">
        <is>
          <t>DataReady</t>
        </is>
      </c>
      <c r="G354" s="11" t="inlineStr">
        <is>
          <t>ExactStructured</t>
        </is>
      </c>
      <c r="H354" s="11" t="inlineStr">
        <is>
          <t>accessory_levels</t>
        </is>
      </c>
      <c r="I354" s="11" t="inlineStr">
        <is>
          <t>NormalizedRecordReference</t>
        </is>
      </c>
      <c r="J354" s="11" t="inlineStr">
        <is>
          <t>5836e037706bf338fd901f2582ff0458ab4ac027aac5c0406fe3f52e0d2cd5b1</t>
        </is>
      </c>
      <c r="K354" s="11" t="inlineStr">
        <is>
          <t>["galactic-baseballer.departure.weapon.3106004.level.5"]</t>
        </is>
      </c>
      <c r="L354" s="11" t="inlineStr">
        <is>
          <t>profile-owned source obligation; names and adjacent IDs do not grant cross-profile membership</t>
        </is>
      </c>
      <c r="M354" s="11" t="inlineStr">
        <is>
          <t>Departure</t>
        </is>
      </c>
      <c r="N354" s="11" t="inlineStr">
        <is>
          <t>galactic-baseballer.departure.v2_2:EvolveBuildMazeBuff:0031</t>
        </is>
      </c>
      <c r="O354" s="11" t="inlineStr">
        <is>
          <t>row=31;ID=3106004</t>
        </is>
      </c>
      <c r="P354" s="11" t="inlineStr">
        <is>
          <t>ReferenceOnly</t>
        </is>
      </c>
      <c r="Q354" s="11" t="inlineStr">
        <is>
          <t>ExcelOutput/EvolveBuildMazeBuff.json</t>
        </is>
      </c>
    </row>
    <row r="355" ht="30" customHeight="1">
      <c r="A355" s="12" t="n"/>
      <c r="B355" s="12" t="n">
        <v>348</v>
      </c>
      <c r="C355" s="12" t="inlineStr">
        <is>
          <t>galactic-baseballer.coverage.4b33fdb383987d998d6a</t>
        </is>
      </c>
      <c r="D355" s="12" t="inlineStr">
        <is>
          <t>starclock.galactic-baseballer-row.v1</t>
        </is>
      </c>
      <c r="E355" s="12" t="inlineStr">
        <is>
          <t>CoverageRow</t>
        </is>
      </c>
      <c r="F355" s="12" t="inlineStr">
        <is>
          <t>DataReady</t>
        </is>
      </c>
      <c r="G355" s="12" t="inlineStr">
        <is>
          <t>ExactStructured</t>
        </is>
      </c>
      <c r="H355" s="12" t="inlineStr">
        <is>
          <t>accessory_levels</t>
        </is>
      </c>
      <c r="I355" s="12" t="inlineStr">
        <is>
          <t>NormalizedRecordReference</t>
        </is>
      </c>
      <c r="J355" s="12" t="inlineStr">
        <is>
          <t>2b112e5506052bcc65bc72c90caa06f6c53a97d0f81cc4069f747366a12b2eb7</t>
        </is>
      </c>
      <c r="K355" s="12" t="inlineStr">
        <is>
          <t>["galactic-baseballer.departure.weapon.3106004.level.6"]</t>
        </is>
      </c>
      <c r="L355" s="12" t="inlineStr">
        <is>
          <t>profile-owned source obligation; names and adjacent IDs do not grant cross-profile membership</t>
        </is>
      </c>
      <c r="M355" s="12" t="inlineStr">
        <is>
          <t>Departure</t>
        </is>
      </c>
      <c r="N355" s="12" t="inlineStr">
        <is>
          <t>galactic-baseballer.departure.v2_2:EvolveBuildMazeBuff:0032</t>
        </is>
      </c>
      <c r="O355" s="12" t="inlineStr">
        <is>
          <t>row=32;ID=3106004</t>
        </is>
      </c>
      <c r="P355" s="12" t="inlineStr">
        <is>
          <t>ReferenceOnly</t>
        </is>
      </c>
      <c r="Q355" s="12" t="inlineStr">
        <is>
          <t>ExcelOutput/EvolveBuildMazeBuff.json</t>
        </is>
      </c>
    </row>
    <row r="356" ht="30" customHeight="1">
      <c r="A356" s="11" t="n"/>
      <c r="B356" s="11" t="n">
        <v>349</v>
      </c>
      <c r="C356" s="11" t="inlineStr">
        <is>
          <t>galactic-baseballer.coverage.d9318c0253f74e916b75</t>
        </is>
      </c>
      <c r="D356" s="11" t="inlineStr">
        <is>
          <t>starclock.galactic-baseballer-row.v1</t>
        </is>
      </c>
      <c r="E356" s="11" t="inlineStr">
        <is>
          <t>CoverageRow</t>
        </is>
      </c>
      <c r="F356" s="11" t="inlineStr">
        <is>
          <t>DataReady</t>
        </is>
      </c>
      <c r="G356" s="11" t="inlineStr">
        <is>
          <t>ExactStructured</t>
        </is>
      </c>
      <c r="H356" s="11" t="inlineStr">
        <is>
          <t>accessory_levels</t>
        </is>
      </c>
      <c r="I356" s="11" t="inlineStr">
        <is>
          <t>NormalizedRecordReference</t>
        </is>
      </c>
      <c r="J356" s="11" t="inlineStr">
        <is>
          <t>176a64a38d09d807f28da722c9da870ec5140783373b5e26cf9b5cdd4eb3b8f1</t>
        </is>
      </c>
      <c r="K356" s="11" t="inlineStr">
        <is>
          <t>["galactic-baseballer.departure.weapon.3106004.level.7"]</t>
        </is>
      </c>
      <c r="L356" s="11" t="inlineStr">
        <is>
          <t>profile-owned source obligation; names and adjacent IDs do not grant cross-profile membership</t>
        </is>
      </c>
      <c r="M356" s="11" t="inlineStr">
        <is>
          <t>Departure</t>
        </is>
      </c>
      <c r="N356" s="11" t="inlineStr">
        <is>
          <t>galactic-baseballer.departure.v2_2:EvolveBuildMazeBuff:0033</t>
        </is>
      </c>
      <c r="O356" s="11" t="inlineStr">
        <is>
          <t>row=33;ID=3106004</t>
        </is>
      </c>
      <c r="P356" s="11" t="inlineStr">
        <is>
          <t>ReferenceOnly</t>
        </is>
      </c>
      <c r="Q356" s="11" t="inlineStr">
        <is>
          <t>ExcelOutput/EvolveBuildMazeBuff.json</t>
        </is>
      </c>
    </row>
    <row r="357" ht="30" customHeight="1">
      <c r="A357" s="12" t="n"/>
      <c r="B357" s="12" t="n">
        <v>350</v>
      </c>
      <c r="C357" s="12" t="inlineStr">
        <is>
          <t>galactic-baseballer.coverage.dcf4a0963f64d69b00f8</t>
        </is>
      </c>
      <c r="D357" s="12" t="inlineStr">
        <is>
          <t>starclock.galactic-baseballer-row.v1</t>
        </is>
      </c>
      <c r="E357" s="12" t="inlineStr">
        <is>
          <t>CoverageRow</t>
        </is>
      </c>
      <c r="F357" s="12" t="inlineStr">
        <is>
          <t>DataReady</t>
        </is>
      </c>
      <c r="G357" s="12" t="inlineStr">
        <is>
          <t>ExactStructured</t>
        </is>
      </c>
      <c r="H357" s="12" t="inlineStr">
        <is>
          <t>accessory_levels</t>
        </is>
      </c>
      <c r="I357" s="12" t="inlineStr">
        <is>
          <t>NormalizedRecordReference</t>
        </is>
      </c>
      <c r="J357" s="12" t="inlineStr">
        <is>
          <t>a73b77c0907755b9459e4daee8894ef67f014bc31a30d5ffbad1d247296886c6</t>
        </is>
      </c>
      <c r="K357" s="12" t="inlineStr">
        <is>
          <t>["galactic-baseballer.departure.weapon.3106004.level.8"]</t>
        </is>
      </c>
      <c r="L357" s="12" t="inlineStr">
        <is>
          <t>profile-owned source obligation; names and adjacent IDs do not grant cross-profile membership</t>
        </is>
      </c>
      <c r="M357" s="12" t="inlineStr">
        <is>
          <t>Departure</t>
        </is>
      </c>
      <c r="N357" s="12" t="inlineStr">
        <is>
          <t>galactic-baseballer.departure.v2_2:EvolveBuildMazeBuff:0034</t>
        </is>
      </c>
      <c r="O357" s="12" t="inlineStr">
        <is>
          <t>row=34;ID=3106004</t>
        </is>
      </c>
      <c r="P357" s="12" t="inlineStr">
        <is>
          <t>ReferenceOnly</t>
        </is>
      </c>
      <c r="Q357" s="12" t="inlineStr">
        <is>
          <t>ExcelOutput/EvolveBuildMazeBuff.json</t>
        </is>
      </c>
    </row>
    <row r="358" ht="30" customHeight="1">
      <c r="A358" s="11" t="n"/>
      <c r="B358" s="11" t="n">
        <v>351</v>
      </c>
      <c r="C358" s="11" t="inlineStr">
        <is>
          <t>galactic-baseballer.coverage.16aca41a7a42bcde6e51</t>
        </is>
      </c>
      <c r="D358" s="11" t="inlineStr">
        <is>
          <t>starclock.galactic-baseballer-row.v1</t>
        </is>
      </c>
      <c r="E358" s="11" t="inlineStr">
        <is>
          <t>CoverageRow</t>
        </is>
      </c>
      <c r="F358" s="11" t="inlineStr">
        <is>
          <t>DataReady</t>
        </is>
      </c>
      <c r="G358" s="11" t="inlineStr">
        <is>
          <t>ExactStructured</t>
        </is>
      </c>
      <c r="H358" s="11" t="inlineStr">
        <is>
          <t>accessory_levels</t>
        </is>
      </c>
      <c r="I358" s="11" t="inlineStr">
        <is>
          <t>NormalizedRecordReference</t>
        </is>
      </c>
      <c r="J358" s="11" t="inlineStr">
        <is>
          <t>bf1fe00493d163db34fc547c40cb671ceaffa70dcd76b6f36157e06f35f12cd9</t>
        </is>
      </c>
      <c r="K358" s="11" t="inlineStr">
        <is>
          <t>["galactic-baseballer.departure.weapon.3106904.level.1"]</t>
        </is>
      </c>
      <c r="L358" s="11" t="inlineStr">
        <is>
          <t>profile-owned source obligation; names and adjacent IDs do not grant cross-profile membership</t>
        </is>
      </c>
      <c r="M358" s="11" t="inlineStr">
        <is>
          <t>Departure</t>
        </is>
      </c>
      <c r="N358" s="11" t="inlineStr">
        <is>
          <t>galactic-baseballer.departure.v2_2:EvolveBuildMazeBuff:0035</t>
        </is>
      </c>
      <c r="O358" s="11" t="inlineStr">
        <is>
          <t>row=35;ID=3106904</t>
        </is>
      </c>
      <c r="P358" s="11" t="inlineStr">
        <is>
          <t>ReferenceOnly</t>
        </is>
      </c>
      <c r="Q358" s="11" t="inlineStr">
        <is>
          <t>ExcelOutput/EvolveBuildMazeBuff.json</t>
        </is>
      </c>
    </row>
    <row r="359" ht="30" customHeight="1">
      <c r="A359" s="12" t="n"/>
      <c r="B359" s="12" t="n">
        <v>352</v>
      </c>
      <c r="C359" s="12" t="inlineStr">
        <is>
          <t>galactic-baseballer.coverage.64e08f4f6c5f5deaa3a7</t>
        </is>
      </c>
      <c r="D359" s="12" t="inlineStr">
        <is>
          <t>starclock.galactic-baseballer-row.v1</t>
        </is>
      </c>
      <c r="E359" s="12" t="inlineStr">
        <is>
          <t>CoverageRow</t>
        </is>
      </c>
      <c r="F359" s="12" t="inlineStr">
        <is>
          <t>DataReady</t>
        </is>
      </c>
      <c r="G359" s="12" t="inlineStr">
        <is>
          <t>ExactStructured</t>
        </is>
      </c>
      <c r="H359" s="12" t="inlineStr">
        <is>
          <t>accessory_levels</t>
        </is>
      </c>
      <c r="I359" s="12" t="inlineStr">
        <is>
          <t>NormalizedRecordReference</t>
        </is>
      </c>
      <c r="J359" s="12" t="inlineStr">
        <is>
          <t>42a6e97bec689b96cef20b567ac3aa54c8fbfbc86fb416e58a6cee0e743b0f90</t>
        </is>
      </c>
      <c r="K359" s="12" t="inlineStr">
        <is>
          <t>["galactic-baseballer.departure.weapon.3106005.level.1"]</t>
        </is>
      </c>
      <c r="L359" s="12" t="inlineStr">
        <is>
          <t>profile-owned source obligation; names and adjacent IDs do not grant cross-profile membership</t>
        </is>
      </c>
      <c r="M359" s="12" t="inlineStr">
        <is>
          <t>Departure</t>
        </is>
      </c>
      <c r="N359" s="12" t="inlineStr">
        <is>
          <t>galactic-baseballer.departure.v2_2:EvolveBuildMazeBuff:0036</t>
        </is>
      </c>
      <c r="O359" s="12" t="inlineStr">
        <is>
          <t>row=36;ID=3106005</t>
        </is>
      </c>
      <c r="P359" s="12" t="inlineStr">
        <is>
          <t>ReferenceOnly</t>
        </is>
      </c>
      <c r="Q359" s="12" t="inlineStr">
        <is>
          <t>ExcelOutput/EvolveBuildMazeBuff.json</t>
        </is>
      </c>
    </row>
    <row r="360" ht="30" customHeight="1">
      <c r="A360" s="11" t="n"/>
      <c r="B360" s="11" t="n">
        <v>353</v>
      </c>
      <c r="C360" s="11" t="inlineStr">
        <is>
          <t>galactic-baseballer.coverage.c2953e96648fa35fce98</t>
        </is>
      </c>
      <c r="D360" s="11" t="inlineStr">
        <is>
          <t>starclock.galactic-baseballer-row.v1</t>
        </is>
      </c>
      <c r="E360" s="11" t="inlineStr">
        <is>
          <t>CoverageRow</t>
        </is>
      </c>
      <c r="F360" s="11" t="inlineStr">
        <is>
          <t>DataReady</t>
        </is>
      </c>
      <c r="G360" s="11" t="inlineStr">
        <is>
          <t>ExactStructured</t>
        </is>
      </c>
      <c r="H360" s="11" t="inlineStr">
        <is>
          <t>accessory_levels</t>
        </is>
      </c>
      <c r="I360" s="11" t="inlineStr">
        <is>
          <t>NormalizedRecordReference</t>
        </is>
      </c>
      <c r="J360" s="11" t="inlineStr">
        <is>
          <t>6d196204c1e6b62574f0f4839b2c3696fd56eb64fadcf30990b339c5fedca01f</t>
        </is>
      </c>
      <c r="K360" s="11" t="inlineStr">
        <is>
          <t>["galactic-baseballer.departure.weapon.3106005.level.2"]</t>
        </is>
      </c>
      <c r="L360" s="11" t="inlineStr">
        <is>
          <t>profile-owned source obligation; names and adjacent IDs do not grant cross-profile membership</t>
        </is>
      </c>
      <c r="M360" s="11" t="inlineStr">
        <is>
          <t>Departure</t>
        </is>
      </c>
      <c r="N360" s="11" t="inlineStr">
        <is>
          <t>galactic-baseballer.departure.v2_2:EvolveBuildMazeBuff:0037</t>
        </is>
      </c>
      <c r="O360" s="11" t="inlineStr">
        <is>
          <t>row=37;ID=3106005</t>
        </is>
      </c>
      <c r="P360" s="11" t="inlineStr">
        <is>
          <t>ReferenceOnly</t>
        </is>
      </c>
      <c r="Q360" s="11" t="inlineStr">
        <is>
          <t>ExcelOutput/EvolveBuildMazeBuff.json</t>
        </is>
      </c>
    </row>
    <row r="361" ht="30" customHeight="1">
      <c r="A361" s="12" t="n"/>
      <c r="B361" s="12" t="n">
        <v>354</v>
      </c>
      <c r="C361" s="12" t="inlineStr">
        <is>
          <t>galactic-baseballer.coverage.37a4000059a757e802da</t>
        </is>
      </c>
      <c r="D361" s="12" t="inlineStr">
        <is>
          <t>starclock.galactic-baseballer-row.v1</t>
        </is>
      </c>
      <c r="E361" s="12" t="inlineStr">
        <is>
          <t>CoverageRow</t>
        </is>
      </c>
      <c r="F361" s="12" t="inlineStr">
        <is>
          <t>DataReady</t>
        </is>
      </c>
      <c r="G361" s="12" t="inlineStr">
        <is>
          <t>ExactStructured</t>
        </is>
      </c>
      <c r="H361" s="12" t="inlineStr">
        <is>
          <t>accessory_levels</t>
        </is>
      </c>
      <c r="I361" s="12" t="inlineStr">
        <is>
          <t>NormalizedRecordReference</t>
        </is>
      </c>
      <c r="J361" s="12" t="inlineStr">
        <is>
          <t>8bab7b7bf30498bf08052c63dd7c5f5c6eb9bee466f9988d5bfdd49f2960d81e</t>
        </is>
      </c>
      <c r="K361" s="12" t="inlineStr">
        <is>
          <t>["galactic-baseballer.departure.weapon.3106005.level.3"]</t>
        </is>
      </c>
      <c r="L361" s="12" t="inlineStr">
        <is>
          <t>profile-owned source obligation; names and adjacent IDs do not grant cross-profile membership</t>
        </is>
      </c>
      <c r="M361" s="12" t="inlineStr">
        <is>
          <t>Departure</t>
        </is>
      </c>
      <c r="N361" s="12" t="inlineStr">
        <is>
          <t>galactic-baseballer.departure.v2_2:EvolveBuildMazeBuff:0038</t>
        </is>
      </c>
      <c r="O361" s="12" t="inlineStr">
        <is>
          <t>row=38;ID=3106005</t>
        </is>
      </c>
      <c r="P361" s="12" t="inlineStr">
        <is>
          <t>ReferenceOnly</t>
        </is>
      </c>
      <c r="Q361" s="12" t="inlineStr">
        <is>
          <t>ExcelOutput/EvolveBuildMazeBuff.json</t>
        </is>
      </c>
    </row>
    <row r="362" ht="30" customHeight="1">
      <c r="A362" s="11" t="n"/>
      <c r="B362" s="11" t="n">
        <v>355</v>
      </c>
      <c r="C362" s="11" t="inlineStr">
        <is>
          <t>galactic-baseballer.coverage.f6b0c02a8c0d967593a1</t>
        </is>
      </c>
      <c r="D362" s="11" t="inlineStr">
        <is>
          <t>starclock.galactic-baseballer-row.v1</t>
        </is>
      </c>
      <c r="E362" s="11" t="inlineStr">
        <is>
          <t>CoverageRow</t>
        </is>
      </c>
      <c r="F362" s="11" t="inlineStr">
        <is>
          <t>DataReady</t>
        </is>
      </c>
      <c r="G362" s="11" t="inlineStr">
        <is>
          <t>ExactStructured</t>
        </is>
      </c>
      <c r="H362" s="11" t="inlineStr">
        <is>
          <t>accessory_levels</t>
        </is>
      </c>
      <c r="I362" s="11" t="inlineStr">
        <is>
          <t>NormalizedRecordReference</t>
        </is>
      </c>
      <c r="J362" s="11" t="inlineStr">
        <is>
          <t>f136169ec736e84adfb136822a4053f4d7296763dca6ce544fbec67b78eb5e9d</t>
        </is>
      </c>
      <c r="K362" s="11" t="inlineStr">
        <is>
          <t>["galactic-baseballer.departure.weapon.3106005.level.4"]</t>
        </is>
      </c>
      <c r="L362" s="11" t="inlineStr">
        <is>
          <t>profile-owned source obligation; names and adjacent IDs do not grant cross-profile membership</t>
        </is>
      </c>
      <c r="M362" s="11" t="inlineStr">
        <is>
          <t>Departure</t>
        </is>
      </c>
      <c r="N362" s="11" t="inlineStr">
        <is>
          <t>galactic-baseballer.departure.v2_2:EvolveBuildMazeBuff:0039</t>
        </is>
      </c>
      <c r="O362" s="11" t="inlineStr">
        <is>
          <t>row=39;ID=3106005</t>
        </is>
      </c>
      <c r="P362" s="11" t="inlineStr">
        <is>
          <t>ReferenceOnly</t>
        </is>
      </c>
      <c r="Q362" s="11" t="inlineStr">
        <is>
          <t>ExcelOutput/EvolveBuildMazeBuff.json</t>
        </is>
      </c>
    </row>
    <row r="363" ht="30" customHeight="1">
      <c r="A363" s="12" t="n"/>
      <c r="B363" s="12" t="n">
        <v>356</v>
      </c>
      <c r="C363" s="12" t="inlineStr">
        <is>
          <t>galactic-baseballer.coverage.688eb7a88e0d3d3fec26</t>
        </is>
      </c>
      <c r="D363" s="12" t="inlineStr">
        <is>
          <t>starclock.galactic-baseballer-row.v1</t>
        </is>
      </c>
      <c r="E363" s="12" t="inlineStr">
        <is>
          <t>CoverageRow</t>
        </is>
      </c>
      <c r="F363" s="12" t="inlineStr">
        <is>
          <t>DataReady</t>
        </is>
      </c>
      <c r="G363" s="12" t="inlineStr">
        <is>
          <t>ExactStructured</t>
        </is>
      </c>
      <c r="H363" s="12" t="inlineStr">
        <is>
          <t>accessory_levels</t>
        </is>
      </c>
      <c r="I363" s="12" t="inlineStr">
        <is>
          <t>NormalizedRecordReference</t>
        </is>
      </c>
      <c r="J363" s="12" t="inlineStr">
        <is>
          <t>91dba4ed244c3829da5780a4d3580a0b4c2b9b5a74e186facda45974266daeb3</t>
        </is>
      </c>
      <c r="K363" s="12" t="inlineStr">
        <is>
          <t>["galactic-baseballer.departure.weapon.3106005.level.5"]</t>
        </is>
      </c>
      <c r="L363" s="12" t="inlineStr">
        <is>
          <t>profile-owned source obligation; names and adjacent IDs do not grant cross-profile membership</t>
        </is>
      </c>
      <c r="M363" s="12" t="inlineStr">
        <is>
          <t>Departure</t>
        </is>
      </c>
      <c r="N363" s="12" t="inlineStr">
        <is>
          <t>galactic-baseballer.departure.v2_2:EvolveBuildMazeBuff:0040</t>
        </is>
      </c>
      <c r="O363" s="12" t="inlineStr">
        <is>
          <t>row=40;ID=3106005</t>
        </is>
      </c>
      <c r="P363" s="12" t="inlineStr">
        <is>
          <t>ReferenceOnly</t>
        </is>
      </c>
      <c r="Q363" s="12" t="inlineStr">
        <is>
          <t>ExcelOutput/EvolveBuildMazeBuff.json</t>
        </is>
      </c>
    </row>
    <row r="364" ht="30" customHeight="1">
      <c r="A364" s="11" t="n"/>
      <c r="B364" s="11" t="n">
        <v>357</v>
      </c>
      <c r="C364" s="11" t="inlineStr">
        <is>
          <t>galactic-baseballer.coverage.7ac63c9029abc3229bef</t>
        </is>
      </c>
      <c r="D364" s="11" t="inlineStr">
        <is>
          <t>starclock.galactic-baseballer-row.v1</t>
        </is>
      </c>
      <c r="E364" s="11" t="inlineStr">
        <is>
          <t>CoverageRow</t>
        </is>
      </c>
      <c r="F364" s="11" t="inlineStr">
        <is>
          <t>DataReady</t>
        </is>
      </c>
      <c r="G364" s="11" t="inlineStr">
        <is>
          <t>ExactStructured</t>
        </is>
      </c>
      <c r="H364" s="11" t="inlineStr">
        <is>
          <t>accessory_levels</t>
        </is>
      </c>
      <c r="I364" s="11" t="inlineStr">
        <is>
          <t>NormalizedRecordReference</t>
        </is>
      </c>
      <c r="J364" s="11" t="inlineStr">
        <is>
          <t>38acd6ba5e8e48b99197472c795a5ecefc3a90a99fee48950d604508537025e3</t>
        </is>
      </c>
      <c r="K364" s="11" t="inlineStr">
        <is>
          <t>["galactic-baseballer.departure.weapon.3106005.level.6"]</t>
        </is>
      </c>
      <c r="L364" s="11" t="inlineStr">
        <is>
          <t>profile-owned source obligation; names and adjacent IDs do not grant cross-profile membership</t>
        </is>
      </c>
      <c r="M364" s="11" t="inlineStr">
        <is>
          <t>Departure</t>
        </is>
      </c>
      <c r="N364" s="11" t="inlineStr">
        <is>
          <t>galactic-baseballer.departure.v2_2:EvolveBuildMazeBuff:0041</t>
        </is>
      </c>
      <c r="O364" s="11" t="inlineStr">
        <is>
          <t>row=41;ID=3106005</t>
        </is>
      </c>
      <c r="P364" s="11" t="inlineStr">
        <is>
          <t>ReferenceOnly</t>
        </is>
      </c>
      <c r="Q364" s="11" t="inlineStr">
        <is>
          <t>ExcelOutput/EvolveBuildMazeBuff.json</t>
        </is>
      </c>
    </row>
    <row r="365" ht="30" customHeight="1">
      <c r="A365" s="12" t="n"/>
      <c r="B365" s="12" t="n">
        <v>358</v>
      </c>
      <c r="C365" s="12" t="inlineStr">
        <is>
          <t>galactic-baseballer.coverage.42a270e711ef19e94769</t>
        </is>
      </c>
      <c r="D365" s="12" t="inlineStr">
        <is>
          <t>starclock.galactic-baseballer-row.v1</t>
        </is>
      </c>
      <c r="E365" s="12" t="inlineStr">
        <is>
          <t>CoverageRow</t>
        </is>
      </c>
      <c r="F365" s="12" t="inlineStr">
        <is>
          <t>DataReady</t>
        </is>
      </c>
      <c r="G365" s="12" t="inlineStr">
        <is>
          <t>ExactStructured</t>
        </is>
      </c>
      <c r="H365" s="12" t="inlineStr">
        <is>
          <t>accessory_levels</t>
        </is>
      </c>
      <c r="I365" s="12" t="inlineStr">
        <is>
          <t>NormalizedRecordReference</t>
        </is>
      </c>
      <c r="J365" s="12" t="inlineStr">
        <is>
          <t>fc6c1fb7dbffd48e9cbac6ccc10666159a92c6461849d57fca4eb64887696837</t>
        </is>
      </c>
      <c r="K365" s="12" t="inlineStr">
        <is>
          <t>["galactic-baseballer.departure.weapon.3106005.level.7"]</t>
        </is>
      </c>
      <c r="L365" s="12" t="inlineStr">
        <is>
          <t>profile-owned source obligation; names and adjacent IDs do not grant cross-profile membership</t>
        </is>
      </c>
      <c r="M365" s="12" t="inlineStr">
        <is>
          <t>Departure</t>
        </is>
      </c>
      <c r="N365" s="12" t="inlineStr">
        <is>
          <t>galactic-baseballer.departure.v2_2:EvolveBuildMazeBuff:0042</t>
        </is>
      </c>
      <c r="O365" s="12" t="inlineStr">
        <is>
          <t>row=42;ID=3106005</t>
        </is>
      </c>
      <c r="P365" s="12" t="inlineStr">
        <is>
          <t>ReferenceOnly</t>
        </is>
      </c>
      <c r="Q365" s="12" t="inlineStr">
        <is>
          <t>ExcelOutput/EvolveBuildMazeBuff.json</t>
        </is>
      </c>
    </row>
    <row r="366" ht="30" customHeight="1">
      <c r="A366" s="11" t="n"/>
      <c r="B366" s="11" t="n">
        <v>359</v>
      </c>
      <c r="C366" s="11" t="inlineStr">
        <is>
          <t>galactic-baseballer.coverage.70940cf43c9caf611108</t>
        </is>
      </c>
      <c r="D366" s="11" t="inlineStr">
        <is>
          <t>starclock.galactic-baseballer-row.v1</t>
        </is>
      </c>
      <c r="E366" s="11" t="inlineStr">
        <is>
          <t>CoverageRow</t>
        </is>
      </c>
      <c r="F366" s="11" t="inlineStr">
        <is>
          <t>DataReady</t>
        </is>
      </c>
      <c r="G366" s="11" t="inlineStr">
        <is>
          <t>ExactStructured</t>
        </is>
      </c>
      <c r="H366" s="11" t="inlineStr">
        <is>
          <t>accessory_levels</t>
        </is>
      </c>
      <c r="I366" s="11" t="inlineStr">
        <is>
          <t>NormalizedRecordReference</t>
        </is>
      </c>
      <c r="J366" s="11" t="inlineStr">
        <is>
          <t>052a1ef6b2b53097aac61876df22ca67c830abfaa59fa1caa81eef2a6fc365b3</t>
        </is>
      </c>
      <c r="K366" s="11" t="inlineStr">
        <is>
          <t>["galactic-baseballer.departure.weapon.3106005.level.8"]</t>
        </is>
      </c>
      <c r="L366" s="11" t="inlineStr">
        <is>
          <t>profile-owned source obligation; names and adjacent IDs do not grant cross-profile membership</t>
        </is>
      </c>
      <c r="M366" s="11" t="inlineStr">
        <is>
          <t>Departure</t>
        </is>
      </c>
      <c r="N366" s="11" t="inlineStr">
        <is>
          <t>galactic-baseballer.departure.v2_2:EvolveBuildMazeBuff:0043</t>
        </is>
      </c>
      <c r="O366" s="11" t="inlineStr">
        <is>
          <t>row=43;ID=3106005</t>
        </is>
      </c>
      <c r="P366" s="11" t="inlineStr">
        <is>
          <t>ReferenceOnly</t>
        </is>
      </c>
      <c r="Q366" s="11" t="inlineStr">
        <is>
          <t>ExcelOutput/EvolveBuildMazeBuff.json</t>
        </is>
      </c>
    </row>
    <row r="367" ht="30" customHeight="1">
      <c r="A367" s="12" t="n"/>
      <c r="B367" s="12" t="n">
        <v>360</v>
      </c>
      <c r="C367" s="12" t="inlineStr">
        <is>
          <t>galactic-baseballer.coverage.be82973ffe1533f9cdb0</t>
        </is>
      </c>
      <c r="D367" s="12" t="inlineStr">
        <is>
          <t>starclock.galactic-baseballer-row.v1</t>
        </is>
      </c>
      <c r="E367" s="12" t="inlineStr">
        <is>
          <t>CoverageRow</t>
        </is>
      </c>
      <c r="F367" s="12" t="inlineStr">
        <is>
          <t>DataReady</t>
        </is>
      </c>
      <c r="G367" s="12" t="inlineStr">
        <is>
          <t>ExactStructured</t>
        </is>
      </c>
      <c r="H367" s="12" t="inlineStr">
        <is>
          <t>accessory_levels</t>
        </is>
      </c>
      <c r="I367" s="12" t="inlineStr">
        <is>
          <t>NormalizedRecordReference</t>
        </is>
      </c>
      <c r="J367" s="12" t="inlineStr">
        <is>
          <t>b244d68c76143c527fb91448c6c100a4563b9f0e84bf9f0bf17a5d8073ca9275</t>
        </is>
      </c>
      <c r="K367" s="12" t="inlineStr">
        <is>
          <t>["galactic-baseballer.departure.weapon.3106905.level.1"]</t>
        </is>
      </c>
      <c r="L367" s="12" t="inlineStr">
        <is>
          <t>profile-owned source obligation; names and adjacent IDs do not grant cross-profile membership</t>
        </is>
      </c>
      <c r="M367" s="12" t="inlineStr">
        <is>
          <t>Departure</t>
        </is>
      </c>
      <c r="N367" s="12" t="inlineStr">
        <is>
          <t>galactic-baseballer.departure.v2_2:EvolveBuildMazeBuff:0044</t>
        </is>
      </c>
      <c r="O367" s="12" t="inlineStr">
        <is>
          <t>row=44;ID=3106905</t>
        </is>
      </c>
      <c r="P367" s="12" t="inlineStr">
        <is>
          <t>ReferenceOnly</t>
        </is>
      </c>
      <c r="Q367" s="12" t="inlineStr">
        <is>
          <t>ExcelOutput/EvolveBuildMazeBuff.json</t>
        </is>
      </c>
    </row>
    <row r="368" ht="30" customHeight="1">
      <c r="A368" s="11" t="n"/>
      <c r="B368" s="11" t="n">
        <v>361</v>
      </c>
      <c r="C368" s="11" t="inlineStr">
        <is>
          <t>galactic-baseballer.coverage.916bcb25305ecb3f77f4</t>
        </is>
      </c>
      <c r="D368" s="11" t="inlineStr">
        <is>
          <t>starclock.galactic-baseballer-row.v1</t>
        </is>
      </c>
      <c r="E368" s="11" t="inlineStr">
        <is>
          <t>CoverageRow</t>
        </is>
      </c>
      <c r="F368" s="11" t="inlineStr">
        <is>
          <t>DataReady</t>
        </is>
      </c>
      <c r="G368" s="11" t="inlineStr">
        <is>
          <t>ExactStructured</t>
        </is>
      </c>
      <c r="H368" s="11" t="inlineStr">
        <is>
          <t>accessory_levels</t>
        </is>
      </c>
      <c r="I368" s="11" t="inlineStr">
        <is>
          <t>NormalizedRecordReference</t>
        </is>
      </c>
      <c r="J368" s="11" t="inlineStr">
        <is>
          <t>e05707dd3b64aa33ce79770422fa315797b1d5c10b3f4a2747b5b5d575fd44fe</t>
        </is>
      </c>
      <c r="K368" s="11" t="inlineStr">
        <is>
          <t>["galactic-baseballer.departure.weapon.3106006.level.1"]</t>
        </is>
      </c>
      <c r="L368" s="11" t="inlineStr">
        <is>
          <t>profile-owned source obligation; names and adjacent IDs do not grant cross-profile membership</t>
        </is>
      </c>
      <c r="M368" s="11" t="inlineStr">
        <is>
          <t>Departure</t>
        </is>
      </c>
      <c r="N368" s="11" t="inlineStr">
        <is>
          <t>galactic-baseballer.departure.v2_2:EvolveBuildMazeBuff:0045</t>
        </is>
      </c>
      <c r="O368" s="11" t="inlineStr">
        <is>
          <t>row=45;ID=3106006</t>
        </is>
      </c>
      <c r="P368" s="11" t="inlineStr">
        <is>
          <t>ReferenceOnly</t>
        </is>
      </c>
      <c r="Q368" s="11" t="inlineStr">
        <is>
          <t>ExcelOutput/EvolveBuildMazeBuff.json</t>
        </is>
      </c>
    </row>
    <row r="369" ht="30" customHeight="1">
      <c r="A369" s="12" t="n"/>
      <c r="B369" s="12" t="n">
        <v>362</v>
      </c>
      <c r="C369" s="12" t="inlineStr">
        <is>
          <t>galactic-baseballer.coverage.7194c0499cbf67bc0b61</t>
        </is>
      </c>
      <c r="D369" s="12" t="inlineStr">
        <is>
          <t>starclock.galactic-baseballer-row.v1</t>
        </is>
      </c>
      <c r="E369" s="12" t="inlineStr">
        <is>
          <t>CoverageRow</t>
        </is>
      </c>
      <c r="F369" s="12" t="inlineStr">
        <is>
          <t>DataReady</t>
        </is>
      </c>
      <c r="G369" s="12" t="inlineStr">
        <is>
          <t>ExactStructured</t>
        </is>
      </c>
      <c r="H369" s="12" t="inlineStr">
        <is>
          <t>accessory_levels</t>
        </is>
      </c>
      <c r="I369" s="12" t="inlineStr">
        <is>
          <t>NormalizedRecordReference</t>
        </is>
      </c>
      <c r="J369" s="12" t="inlineStr">
        <is>
          <t>9390e4fa8355a1ef1d5d926f627e37d12b5e27704d816f84909119e8cbaa3ede</t>
        </is>
      </c>
      <c r="K369" s="12" t="inlineStr">
        <is>
          <t>["galactic-baseballer.departure.weapon.3106006.level.2"]</t>
        </is>
      </c>
      <c r="L369" s="12" t="inlineStr">
        <is>
          <t>profile-owned source obligation; names and adjacent IDs do not grant cross-profile membership</t>
        </is>
      </c>
      <c r="M369" s="12" t="inlineStr">
        <is>
          <t>Departure</t>
        </is>
      </c>
      <c r="N369" s="12" t="inlineStr">
        <is>
          <t>galactic-baseballer.departure.v2_2:EvolveBuildMazeBuff:0046</t>
        </is>
      </c>
      <c r="O369" s="12" t="inlineStr">
        <is>
          <t>row=46;ID=3106006</t>
        </is>
      </c>
      <c r="P369" s="12" t="inlineStr">
        <is>
          <t>ReferenceOnly</t>
        </is>
      </c>
      <c r="Q369" s="12" t="inlineStr">
        <is>
          <t>ExcelOutput/EvolveBuildMazeBuff.json</t>
        </is>
      </c>
    </row>
    <row r="370" ht="30" customHeight="1">
      <c r="A370" s="11" t="n"/>
      <c r="B370" s="11" t="n">
        <v>363</v>
      </c>
      <c r="C370" s="11" t="inlineStr">
        <is>
          <t>galactic-baseballer.coverage.628e0b6040bd73066a62</t>
        </is>
      </c>
      <c r="D370" s="11" t="inlineStr">
        <is>
          <t>starclock.galactic-baseballer-row.v1</t>
        </is>
      </c>
      <c r="E370" s="11" t="inlineStr">
        <is>
          <t>CoverageRow</t>
        </is>
      </c>
      <c r="F370" s="11" t="inlineStr">
        <is>
          <t>DataReady</t>
        </is>
      </c>
      <c r="G370" s="11" t="inlineStr">
        <is>
          <t>ExactStructured</t>
        </is>
      </c>
      <c r="H370" s="11" t="inlineStr">
        <is>
          <t>accessory_levels</t>
        </is>
      </c>
      <c r="I370" s="11" t="inlineStr">
        <is>
          <t>NormalizedRecordReference</t>
        </is>
      </c>
      <c r="J370" s="11" t="inlineStr">
        <is>
          <t>d40b8ec6815bba3645e3d78bf13d6293501963bb91a6a2078a87a2f643afe1ba</t>
        </is>
      </c>
      <c r="K370" s="11" t="inlineStr">
        <is>
          <t>["galactic-baseballer.departure.weapon.3106006.level.3"]</t>
        </is>
      </c>
      <c r="L370" s="11" t="inlineStr">
        <is>
          <t>profile-owned source obligation; names and adjacent IDs do not grant cross-profile membership</t>
        </is>
      </c>
      <c r="M370" s="11" t="inlineStr">
        <is>
          <t>Departure</t>
        </is>
      </c>
      <c r="N370" s="11" t="inlineStr">
        <is>
          <t>galactic-baseballer.departure.v2_2:EvolveBuildMazeBuff:0047</t>
        </is>
      </c>
      <c r="O370" s="11" t="inlineStr">
        <is>
          <t>row=47;ID=3106006</t>
        </is>
      </c>
      <c r="P370" s="11" t="inlineStr">
        <is>
          <t>ReferenceOnly</t>
        </is>
      </c>
      <c r="Q370" s="11" t="inlineStr">
        <is>
          <t>ExcelOutput/EvolveBuildMazeBuff.json</t>
        </is>
      </c>
    </row>
    <row r="371" ht="30" customHeight="1">
      <c r="A371" s="12" t="n"/>
      <c r="B371" s="12" t="n">
        <v>364</v>
      </c>
      <c r="C371" s="12" t="inlineStr">
        <is>
          <t>galactic-baseballer.coverage.f813219182eeef6d6bf1</t>
        </is>
      </c>
      <c r="D371" s="12" t="inlineStr">
        <is>
          <t>starclock.galactic-baseballer-row.v1</t>
        </is>
      </c>
      <c r="E371" s="12" t="inlineStr">
        <is>
          <t>CoverageRow</t>
        </is>
      </c>
      <c r="F371" s="12" t="inlineStr">
        <is>
          <t>DataReady</t>
        </is>
      </c>
      <c r="G371" s="12" t="inlineStr">
        <is>
          <t>ExactStructured</t>
        </is>
      </c>
      <c r="H371" s="12" t="inlineStr">
        <is>
          <t>accessory_levels</t>
        </is>
      </c>
      <c r="I371" s="12" t="inlineStr">
        <is>
          <t>NormalizedRecordReference</t>
        </is>
      </c>
      <c r="J371" s="12" t="inlineStr">
        <is>
          <t>f9dad8bf1b78a10c5c518c74ef6f77e894ade422271b06f5a0817b4671e33b59</t>
        </is>
      </c>
      <c r="K371" s="12" t="inlineStr">
        <is>
          <t>["galactic-baseballer.departure.weapon.3106006.level.4"]</t>
        </is>
      </c>
      <c r="L371" s="12" t="inlineStr">
        <is>
          <t>profile-owned source obligation; names and adjacent IDs do not grant cross-profile membership</t>
        </is>
      </c>
      <c r="M371" s="12" t="inlineStr">
        <is>
          <t>Departure</t>
        </is>
      </c>
      <c r="N371" s="12" t="inlineStr">
        <is>
          <t>galactic-baseballer.departure.v2_2:EvolveBuildMazeBuff:0048</t>
        </is>
      </c>
      <c r="O371" s="12" t="inlineStr">
        <is>
          <t>row=48;ID=3106006</t>
        </is>
      </c>
      <c r="P371" s="12" t="inlineStr">
        <is>
          <t>ReferenceOnly</t>
        </is>
      </c>
      <c r="Q371" s="12" t="inlineStr">
        <is>
          <t>ExcelOutput/EvolveBuildMazeBuff.json</t>
        </is>
      </c>
    </row>
    <row r="372" ht="30" customHeight="1">
      <c r="A372" s="11" t="n"/>
      <c r="B372" s="11" t="n">
        <v>365</v>
      </c>
      <c r="C372" s="11" t="inlineStr">
        <is>
          <t>galactic-baseballer.coverage.88ac471ac9ac3b188e39</t>
        </is>
      </c>
      <c r="D372" s="11" t="inlineStr">
        <is>
          <t>starclock.galactic-baseballer-row.v1</t>
        </is>
      </c>
      <c r="E372" s="11" t="inlineStr">
        <is>
          <t>CoverageRow</t>
        </is>
      </c>
      <c r="F372" s="11" t="inlineStr">
        <is>
          <t>DataReady</t>
        </is>
      </c>
      <c r="G372" s="11" t="inlineStr">
        <is>
          <t>ExactStructured</t>
        </is>
      </c>
      <c r="H372" s="11" t="inlineStr">
        <is>
          <t>accessory_levels</t>
        </is>
      </c>
      <c r="I372" s="11" t="inlineStr">
        <is>
          <t>NormalizedRecordReference</t>
        </is>
      </c>
      <c r="J372" s="11" t="inlineStr">
        <is>
          <t>6fd753c37d27220c51631b3a7968c8ed4859f664a6df497861a2dfaede2885f4</t>
        </is>
      </c>
      <c r="K372" s="11" t="inlineStr">
        <is>
          <t>["galactic-baseballer.departure.weapon.3106006.level.5"]</t>
        </is>
      </c>
      <c r="L372" s="11" t="inlineStr">
        <is>
          <t>profile-owned source obligation; names and adjacent IDs do not grant cross-profile membership</t>
        </is>
      </c>
      <c r="M372" s="11" t="inlineStr">
        <is>
          <t>Departure</t>
        </is>
      </c>
      <c r="N372" s="11" t="inlineStr">
        <is>
          <t>galactic-baseballer.departure.v2_2:EvolveBuildMazeBuff:0049</t>
        </is>
      </c>
      <c r="O372" s="11" t="inlineStr">
        <is>
          <t>row=49;ID=3106006</t>
        </is>
      </c>
      <c r="P372" s="11" t="inlineStr">
        <is>
          <t>ReferenceOnly</t>
        </is>
      </c>
      <c r="Q372" s="11" t="inlineStr">
        <is>
          <t>ExcelOutput/EvolveBuildMazeBuff.json</t>
        </is>
      </c>
    </row>
    <row r="373" ht="30" customHeight="1">
      <c r="A373" s="12" t="n"/>
      <c r="B373" s="12" t="n">
        <v>366</v>
      </c>
      <c r="C373" s="12" t="inlineStr">
        <is>
          <t>galactic-baseballer.coverage.5c84310baa55ce99e2f2</t>
        </is>
      </c>
      <c r="D373" s="12" t="inlineStr">
        <is>
          <t>starclock.galactic-baseballer-row.v1</t>
        </is>
      </c>
      <c r="E373" s="12" t="inlineStr">
        <is>
          <t>CoverageRow</t>
        </is>
      </c>
      <c r="F373" s="12" t="inlineStr">
        <is>
          <t>DataReady</t>
        </is>
      </c>
      <c r="G373" s="12" t="inlineStr">
        <is>
          <t>ExactStructured</t>
        </is>
      </c>
      <c r="H373" s="12" t="inlineStr">
        <is>
          <t>accessory_levels</t>
        </is>
      </c>
      <c r="I373" s="12" t="inlineStr">
        <is>
          <t>NormalizedRecordReference</t>
        </is>
      </c>
      <c r="J373" s="12" t="inlineStr">
        <is>
          <t>21bd366ac41d74859f936032410e95a2bf2d5bcf9e6db341f7b4e59f28a35ca9</t>
        </is>
      </c>
      <c r="K373" s="12" t="inlineStr">
        <is>
          <t>["galactic-baseballer.departure.weapon.3106006.level.6"]</t>
        </is>
      </c>
      <c r="L373" s="12" t="inlineStr">
        <is>
          <t>profile-owned source obligation; names and adjacent IDs do not grant cross-profile membership</t>
        </is>
      </c>
      <c r="M373" s="12" t="inlineStr">
        <is>
          <t>Departure</t>
        </is>
      </c>
      <c r="N373" s="12" t="inlineStr">
        <is>
          <t>galactic-baseballer.departure.v2_2:EvolveBuildMazeBuff:0050</t>
        </is>
      </c>
      <c r="O373" s="12" t="inlineStr">
        <is>
          <t>row=50;ID=3106006</t>
        </is>
      </c>
      <c r="P373" s="12" t="inlineStr">
        <is>
          <t>ReferenceOnly</t>
        </is>
      </c>
      <c r="Q373" s="12" t="inlineStr">
        <is>
          <t>ExcelOutput/EvolveBuildMazeBuff.json</t>
        </is>
      </c>
    </row>
    <row r="374" ht="30" customHeight="1">
      <c r="A374" s="11" t="n"/>
      <c r="B374" s="11" t="n">
        <v>367</v>
      </c>
      <c r="C374" s="11" t="inlineStr">
        <is>
          <t>galactic-baseballer.coverage.fed10054c2e26b071a34</t>
        </is>
      </c>
      <c r="D374" s="11" t="inlineStr">
        <is>
          <t>starclock.galactic-baseballer-row.v1</t>
        </is>
      </c>
      <c r="E374" s="11" t="inlineStr">
        <is>
          <t>CoverageRow</t>
        </is>
      </c>
      <c r="F374" s="11" t="inlineStr">
        <is>
          <t>DataReady</t>
        </is>
      </c>
      <c r="G374" s="11" t="inlineStr">
        <is>
          <t>ExactStructured</t>
        </is>
      </c>
      <c r="H374" s="11" t="inlineStr">
        <is>
          <t>accessory_levels</t>
        </is>
      </c>
      <c r="I374" s="11" t="inlineStr">
        <is>
          <t>NormalizedRecordReference</t>
        </is>
      </c>
      <c r="J374" s="11" t="inlineStr">
        <is>
          <t>8df39e8ee1552169cfeff61584bdfa9eb2377aef185854ff06bcf6f312768f7c</t>
        </is>
      </c>
      <c r="K374" s="11" t="inlineStr">
        <is>
          <t>["galactic-baseballer.departure.weapon.3106006.level.7"]</t>
        </is>
      </c>
      <c r="L374" s="11" t="inlineStr">
        <is>
          <t>profile-owned source obligation; names and adjacent IDs do not grant cross-profile membership</t>
        </is>
      </c>
      <c r="M374" s="11" t="inlineStr">
        <is>
          <t>Departure</t>
        </is>
      </c>
      <c r="N374" s="11" t="inlineStr">
        <is>
          <t>galactic-baseballer.departure.v2_2:EvolveBuildMazeBuff:0051</t>
        </is>
      </c>
      <c r="O374" s="11" t="inlineStr">
        <is>
          <t>row=51;ID=3106006</t>
        </is>
      </c>
      <c r="P374" s="11" t="inlineStr">
        <is>
          <t>ReferenceOnly</t>
        </is>
      </c>
      <c r="Q374" s="11" t="inlineStr">
        <is>
          <t>ExcelOutput/EvolveBuildMazeBuff.json</t>
        </is>
      </c>
    </row>
    <row r="375" ht="30" customHeight="1">
      <c r="A375" s="12" t="n"/>
      <c r="B375" s="12" t="n">
        <v>368</v>
      </c>
      <c r="C375" s="12" t="inlineStr">
        <is>
          <t>galactic-baseballer.coverage.65d30bd31b592bdeb1c0</t>
        </is>
      </c>
      <c r="D375" s="12" t="inlineStr">
        <is>
          <t>starclock.galactic-baseballer-row.v1</t>
        </is>
      </c>
      <c r="E375" s="12" t="inlineStr">
        <is>
          <t>CoverageRow</t>
        </is>
      </c>
      <c r="F375" s="12" t="inlineStr">
        <is>
          <t>DataReady</t>
        </is>
      </c>
      <c r="G375" s="12" t="inlineStr">
        <is>
          <t>ExactStructured</t>
        </is>
      </c>
      <c r="H375" s="12" t="inlineStr">
        <is>
          <t>accessory_levels</t>
        </is>
      </c>
      <c r="I375" s="12" t="inlineStr">
        <is>
          <t>NormalizedRecordReference</t>
        </is>
      </c>
      <c r="J375" s="12" t="inlineStr">
        <is>
          <t>2fe31de03f31a57599382bd3ebebb67178500865a762c58524ebfbefba474b89</t>
        </is>
      </c>
      <c r="K375" s="12" t="inlineStr">
        <is>
          <t>["galactic-baseballer.departure.weapon.3106006.level.8"]</t>
        </is>
      </c>
      <c r="L375" s="12" t="inlineStr">
        <is>
          <t>profile-owned source obligation; names and adjacent IDs do not grant cross-profile membership</t>
        </is>
      </c>
      <c r="M375" s="12" t="inlineStr">
        <is>
          <t>Departure</t>
        </is>
      </c>
      <c r="N375" s="12" t="inlineStr">
        <is>
          <t>galactic-baseballer.departure.v2_2:EvolveBuildMazeBuff:0052</t>
        </is>
      </c>
      <c r="O375" s="12" t="inlineStr">
        <is>
          <t>row=52;ID=3106006</t>
        </is>
      </c>
      <c r="P375" s="12" t="inlineStr">
        <is>
          <t>ReferenceOnly</t>
        </is>
      </c>
      <c r="Q375" s="12" t="inlineStr">
        <is>
          <t>ExcelOutput/EvolveBuildMazeBuff.json</t>
        </is>
      </c>
    </row>
    <row r="376" ht="30" customHeight="1">
      <c r="A376" s="11" t="n"/>
      <c r="B376" s="11" t="n">
        <v>369</v>
      </c>
      <c r="C376" s="11" t="inlineStr">
        <is>
          <t>galactic-baseballer.coverage.93618aff9b0a1a2503c0</t>
        </is>
      </c>
      <c r="D376" s="11" t="inlineStr">
        <is>
          <t>starclock.galactic-baseballer-row.v1</t>
        </is>
      </c>
      <c r="E376" s="11" t="inlineStr">
        <is>
          <t>CoverageRow</t>
        </is>
      </c>
      <c r="F376" s="11" t="inlineStr">
        <is>
          <t>DataReady</t>
        </is>
      </c>
      <c r="G376" s="11" t="inlineStr">
        <is>
          <t>ExactStructured</t>
        </is>
      </c>
      <c r="H376" s="11" t="inlineStr">
        <is>
          <t>accessory_levels</t>
        </is>
      </c>
      <c r="I376" s="11" t="inlineStr">
        <is>
          <t>NormalizedRecordReference</t>
        </is>
      </c>
      <c r="J376" s="11" t="inlineStr">
        <is>
          <t>d2977e0c28b8e9825840405890e0cbfba716bf05bccf160a155ebbdc71fe690b</t>
        </is>
      </c>
      <c r="K376" s="11" t="inlineStr">
        <is>
          <t>["galactic-baseballer.departure.weapon.3106906.level.1"]</t>
        </is>
      </c>
      <c r="L376" s="11" t="inlineStr">
        <is>
          <t>profile-owned source obligation; names and adjacent IDs do not grant cross-profile membership</t>
        </is>
      </c>
      <c r="M376" s="11" t="inlineStr">
        <is>
          <t>Departure</t>
        </is>
      </c>
      <c r="N376" s="11" t="inlineStr">
        <is>
          <t>galactic-baseballer.departure.v2_2:EvolveBuildMazeBuff:0053</t>
        </is>
      </c>
      <c r="O376" s="11" t="inlineStr">
        <is>
          <t>row=53;ID=3106906</t>
        </is>
      </c>
      <c r="P376" s="11" t="inlineStr">
        <is>
          <t>ReferenceOnly</t>
        </is>
      </c>
      <c r="Q376" s="11" t="inlineStr">
        <is>
          <t>ExcelOutput/EvolveBuildMazeBuff.json</t>
        </is>
      </c>
    </row>
    <row r="377" ht="30" customHeight="1">
      <c r="A377" s="12" t="n"/>
      <c r="B377" s="12" t="n">
        <v>370</v>
      </c>
      <c r="C377" s="12" t="inlineStr">
        <is>
          <t>galactic-baseballer.coverage.67841328c3a364c87c9c</t>
        </is>
      </c>
      <c r="D377" s="12" t="inlineStr">
        <is>
          <t>starclock.galactic-baseballer-row.v1</t>
        </is>
      </c>
      <c r="E377" s="12" t="inlineStr">
        <is>
          <t>CoverageRow</t>
        </is>
      </c>
      <c r="F377" s="12" t="inlineStr">
        <is>
          <t>DataReady</t>
        </is>
      </c>
      <c r="G377" s="12" t="inlineStr">
        <is>
          <t>ExactStructured</t>
        </is>
      </c>
      <c r="H377" s="12" t="inlineStr">
        <is>
          <t>accessory_levels</t>
        </is>
      </c>
      <c r="I377" s="12" t="inlineStr">
        <is>
          <t>NormalizedRecordReference</t>
        </is>
      </c>
      <c r="J377" s="12" t="inlineStr">
        <is>
          <t>ff954903bbe72c8cc1e6c9d9ecb4ead5dca51bcac55c0b4ed45c92f8de6d433b</t>
        </is>
      </c>
      <c r="K377" s="12" t="inlineStr">
        <is>
          <t>["galactic-baseballer.departure.weapon.3106007.level.1"]</t>
        </is>
      </c>
      <c r="L377" s="12" t="inlineStr">
        <is>
          <t>profile-owned source obligation; names and adjacent IDs do not grant cross-profile membership</t>
        </is>
      </c>
      <c r="M377" s="12" t="inlineStr">
        <is>
          <t>Departure</t>
        </is>
      </c>
      <c r="N377" s="12" t="inlineStr">
        <is>
          <t>galactic-baseballer.departure.v2_2:EvolveBuildMazeBuff:0054</t>
        </is>
      </c>
      <c r="O377" s="12" t="inlineStr">
        <is>
          <t>row=54;ID=3106007</t>
        </is>
      </c>
      <c r="P377" s="12" t="inlineStr">
        <is>
          <t>ReferenceOnly</t>
        </is>
      </c>
      <c r="Q377" s="12" t="inlineStr">
        <is>
          <t>ExcelOutput/EvolveBuildMazeBuff.json</t>
        </is>
      </c>
    </row>
    <row r="378" ht="30" customHeight="1">
      <c r="A378" s="11" t="n"/>
      <c r="B378" s="11" t="n">
        <v>371</v>
      </c>
      <c r="C378" s="11" t="inlineStr">
        <is>
          <t>galactic-baseballer.coverage.eb5d8561d0ef87c5ce5f</t>
        </is>
      </c>
      <c r="D378" s="11" t="inlineStr">
        <is>
          <t>starclock.galactic-baseballer-row.v1</t>
        </is>
      </c>
      <c r="E378" s="11" t="inlineStr">
        <is>
          <t>CoverageRow</t>
        </is>
      </c>
      <c r="F378" s="11" t="inlineStr">
        <is>
          <t>DataReady</t>
        </is>
      </c>
      <c r="G378" s="11" t="inlineStr">
        <is>
          <t>ExactStructured</t>
        </is>
      </c>
      <c r="H378" s="11" t="inlineStr">
        <is>
          <t>accessory_levels</t>
        </is>
      </c>
      <c r="I378" s="11" t="inlineStr">
        <is>
          <t>NormalizedRecordReference</t>
        </is>
      </c>
      <c r="J378" s="11" t="inlineStr">
        <is>
          <t>a7c9f227666c4fe579940b3ce322964e1b615e11cdeb0888e7d91dd494c4446e</t>
        </is>
      </c>
      <c r="K378" s="11" t="inlineStr">
        <is>
          <t>["galactic-baseballer.departure.weapon.3106007.level.2"]</t>
        </is>
      </c>
      <c r="L378" s="11" t="inlineStr">
        <is>
          <t>profile-owned source obligation; names and adjacent IDs do not grant cross-profile membership</t>
        </is>
      </c>
      <c r="M378" s="11" t="inlineStr">
        <is>
          <t>Departure</t>
        </is>
      </c>
      <c r="N378" s="11" t="inlineStr">
        <is>
          <t>galactic-baseballer.departure.v2_2:EvolveBuildMazeBuff:0055</t>
        </is>
      </c>
      <c r="O378" s="11" t="inlineStr">
        <is>
          <t>row=55;ID=3106007</t>
        </is>
      </c>
      <c r="P378" s="11" t="inlineStr">
        <is>
          <t>ReferenceOnly</t>
        </is>
      </c>
      <c r="Q378" s="11" t="inlineStr">
        <is>
          <t>ExcelOutput/EvolveBuildMazeBuff.json</t>
        </is>
      </c>
    </row>
    <row r="379" ht="30" customHeight="1">
      <c r="A379" s="12" t="n"/>
      <c r="B379" s="12" t="n">
        <v>372</v>
      </c>
      <c r="C379" s="12" t="inlineStr">
        <is>
          <t>galactic-baseballer.coverage.20dd10e62968e8cfe18a</t>
        </is>
      </c>
      <c r="D379" s="12" t="inlineStr">
        <is>
          <t>starclock.galactic-baseballer-row.v1</t>
        </is>
      </c>
      <c r="E379" s="12" t="inlineStr">
        <is>
          <t>CoverageRow</t>
        </is>
      </c>
      <c r="F379" s="12" t="inlineStr">
        <is>
          <t>DataReady</t>
        </is>
      </c>
      <c r="G379" s="12" t="inlineStr">
        <is>
          <t>ExactStructured</t>
        </is>
      </c>
      <c r="H379" s="12" t="inlineStr">
        <is>
          <t>accessory_levels</t>
        </is>
      </c>
      <c r="I379" s="12" t="inlineStr">
        <is>
          <t>NormalizedRecordReference</t>
        </is>
      </c>
      <c r="J379" s="12" t="inlineStr">
        <is>
          <t>2b6bd49265ba4d114354f7b199e892666606e10d48c4f2aff47c2d0a029af56a</t>
        </is>
      </c>
      <c r="K379" s="12" t="inlineStr">
        <is>
          <t>["galactic-baseballer.departure.weapon.3106007.level.3"]</t>
        </is>
      </c>
      <c r="L379" s="12" t="inlineStr">
        <is>
          <t>profile-owned source obligation; names and adjacent IDs do not grant cross-profile membership</t>
        </is>
      </c>
      <c r="M379" s="12" t="inlineStr">
        <is>
          <t>Departure</t>
        </is>
      </c>
      <c r="N379" s="12" t="inlineStr">
        <is>
          <t>galactic-baseballer.departure.v2_2:EvolveBuildMazeBuff:0056</t>
        </is>
      </c>
      <c r="O379" s="12" t="inlineStr">
        <is>
          <t>row=56;ID=3106007</t>
        </is>
      </c>
      <c r="P379" s="12" t="inlineStr">
        <is>
          <t>ReferenceOnly</t>
        </is>
      </c>
      <c r="Q379" s="12" t="inlineStr">
        <is>
          <t>ExcelOutput/EvolveBuildMazeBuff.json</t>
        </is>
      </c>
    </row>
    <row r="380" ht="30" customHeight="1">
      <c r="A380" s="11" t="n"/>
      <c r="B380" s="11" t="n">
        <v>373</v>
      </c>
      <c r="C380" s="11" t="inlineStr">
        <is>
          <t>galactic-baseballer.coverage.158fda70b9cca4198534</t>
        </is>
      </c>
      <c r="D380" s="11" t="inlineStr">
        <is>
          <t>starclock.galactic-baseballer-row.v1</t>
        </is>
      </c>
      <c r="E380" s="11" t="inlineStr">
        <is>
          <t>CoverageRow</t>
        </is>
      </c>
      <c r="F380" s="11" t="inlineStr">
        <is>
          <t>DataReady</t>
        </is>
      </c>
      <c r="G380" s="11" t="inlineStr">
        <is>
          <t>ExactStructured</t>
        </is>
      </c>
      <c r="H380" s="11" t="inlineStr">
        <is>
          <t>accessory_levels</t>
        </is>
      </c>
      <c r="I380" s="11" t="inlineStr">
        <is>
          <t>NormalizedRecordReference</t>
        </is>
      </c>
      <c r="J380" s="11" t="inlineStr">
        <is>
          <t>580de47230bf37849b8c7ef4d523926534decb72fbcbe2560add64c43369e320</t>
        </is>
      </c>
      <c r="K380" s="11" t="inlineStr">
        <is>
          <t>["galactic-baseballer.departure.weapon.3106007.level.4"]</t>
        </is>
      </c>
      <c r="L380" s="11" t="inlineStr">
        <is>
          <t>profile-owned source obligation; names and adjacent IDs do not grant cross-profile membership</t>
        </is>
      </c>
      <c r="M380" s="11" t="inlineStr">
        <is>
          <t>Departure</t>
        </is>
      </c>
      <c r="N380" s="11" t="inlineStr">
        <is>
          <t>galactic-baseballer.departure.v2_2:EvolveBuildMazeBuff:0057</t>
        </is>
      </c>
      <c r="O380" s="11" t="inlineStr">
        <is>
          <t>row=57;ID=3106007</t>
        </is>
      </c>
      <c r="P380" s="11" t="inlineStr">
        <is>
          <t>ReferenceOnly</t>
        </is>
      </c>
      <c r="Q380" s="11" t="inlineStr">
        <is>
          <t>ExcelOutput/EvolveBuildMazeBuff.json</t>
        </is>
      </c>
    </row>
    <row r="381" ht="30" customHeight="1">
      <c r="A381" s="12" t="n"/>
      <c r="B381" s="12" t="n">
        <v>374</v>
      </c>
      <c r="C381" s="12" t="inlineStr">
        <is>
          <t>galactic-baseballer.coverage.2b7036e786fa8116adb5</t>
        </is>
      </c>
      <c r="D381" s="12" t="inlineStr">
        <is>
          <t>starclock.galactic-baseballer-row.v1</t>
        </is>
      </c>
      <c r="E381" s="12" t="inlineStr">
        <is>
          <t>CoverageRow</t>
        </is>
      </c>
      <c r="F381" s="12" t="inlineStr">
        <is>
          <t>DataReady</t>
        </is>
      </c>
      <c r="G381" s="12" t="inlineStr">
        <is>
          <t>ExactStructured</t>
        </is>
      </c>
      <c r="H381" s="12" t="inlineStr">
        <is>
          <t>accessory_levels</t>
        </is>
      </c>
      <c r="I381" s="12" t="inlineStr">
        <is>
          <t>NormalizedRecordReference</t>
        </is>
      </c>
      <c r="J381" s="12" t="inlineStr">
        <is>
          <t>82963c0dbb0d9492e12a311ac8a402dc93e5c630da9953c58cf4ace4291e46eb</t>
        </is>
      </c>
      <c r="K381" s="12" t="inlineStr">
        <is>
          <t>["galactic-baseballer.departure.weapon.3106007.level.5"]</t>
        </is>
      </c>
      <c r="L381" s="12" t="inlineStr">
        <is>
          <t>profile-owned source obligation; names and adjacent IDs do not grant cross-profile membership</t>
        </is>
      </c>
      <c r="M381" s="12" t="inlineStr">
        <is>
          <t>Departure</t>
        </is>
      </c>
      <c r="N381" s="12" t="inlineStr">
        <is>
          <t>galactic-baseballer.departure.v2_2:EvolveBuildMazeBuff:0058</t>
        </is>
      </c>
      <c r="O381" s="12" t="inlineStr">
        <is>
          <t>row=58;ID=3106007</t>
        </is>
      </c>
      <c r="P381" s="12" t="inlineStr">
        <is>
          <t>ReferenceOnly</t>
        </is>
      </c>
      <c r="Q381" s="12" t="inlineStr">
        <is>
          <t>ExcelOutput/EvolveBuildMazeBuff.json</t>
        </is>
      </c>
    </row>
    <row r="382" ht="30" customHeight="1">
      <c r="A382" s="11" t="n"/>
      <c r="B382" s="11" t="n">
        <v>375</v>
      </c>
      <c r="C382" s="11" t="inlineStr">
        <is>
          <t>galactic-baseballer.coverage.1041281dc9dd71d1ee25</t>
        </is>
      </c>
      <c r="D382" s="11" t="inlineStr">
        <is>
          <t>starclock.galactic-baseballer-row.v1</t>
        </is>
      </c>
      <c r="E382" s="11" t="inlineStr">
        <is>
          <t>CoverageRow</t>
        </is>
      </c>
      <c r="F382" s="11" t="inlineStr">
        <is>
          <t>DataReady</t>
        </is>
      </c>
      <c r="G382" s="11" t="inlineStr">
        <is>
          <t>ExactStructured</t>
        </is>
      </c>
      <c r="H382" s="11" t="inlineStr">
        <is>
          <t>accessory_levels</t>
        </is>
      </c>
      <c r="I382" s="11" t="inlineStr">
        <is>
          <t>NormalizedRecordReference</t>
        </is>
      </c>
      <c r="J382" s="11" t="inlineStr">
        <is>
          <t>e1fdf5c0dbdb8eace22e3ba051fb54cf5158cf55a3161d4b5682426286bdc56f</t>
        </is>
      </c>
      <c r="K382" s="11" t="inlineStr">
        <is>
          <t>["galactic-baseballer.departure.weapon.3106007.level.6"]</t>
        </is>
      </c>
      <c r="L382" s="11" t="inlineStr">
        <is>
          <t>profile-owned source obligation; names and adjacent IDs do not grant cross-profile membership</t>
        </is>
      </c>
      <c r="M382" s="11" t="inlineStr">
        <is>
          <t>Departure</t>
        </is>
      </c>
      <c r="N382" s="11" t="inlineStr">
        <is>
          <t>galactic-baseballer.departure.v2_2:EvolveBuildMazeBuff:0059</t>
        </is>
      </c>
      <c r="O382" s="11" t="inlineStr">
        <is>
          <t>row=59;ID=3106007</t>
        </is>
      </c>
      <c r="P382" s="11" t="inlineStr">
        <is>
          <t>ReferenceOnly</t>
        </is>
      </c>
      <c r="Q382" s="11" t="inlineStr">
        <is>
          <t>ExcelOutput/EvolveBuildMazeBuff.json</t>
        </is>
      </c>
    </row>
    <row r="383" ht="30" customHeight="1">
      <c r="A383" s="12" t="n"/>
      <c r="B383" s="12" t="n">
        <v>376</v>
      </c>
      <c r="C383" s="12" t="inlineStr">
        <is>
          <t>galactic-baseballer.coverage.eab6e1d4b296ebb7f0c2</t>
        </is>
      </c>
      <c r="D383" s="12" t="inlineStr">
        <is>
          <t>starclock.galactic-baseballer-row.v1</t>
        </is>
      </c>
      <c r="E383" s="12" t="inlineStr">
        <is>
          <t>CoverageRow</t>
        </is>
      </c>
      <c r="F383" s="12" t="inlineStr">
        <is>
          <t>DataReady</t>
        </is>
      </c>
      <c r="G383" s="12" t="inlineStr">
        <is>
          <t>ExactStructured</t>
        </is>
      </c>
      <c r="H383" s="12" t="inlineStr">
        <is>
          <t>accessory_levels</t>
        </is>
      </c>
      <c r="I383" s="12" t="inlineStr">
        <is>
          <t>NormalizedRecordReference</t>
        </is>
      </c>
      <c r="J383" s="12" t="inlineStr">
        <is>
          <t>b6839fc5f31cb7462136cfa8817d32cb48edba8c9f6a2f796b7d06e750acd2b4</t>
        </is>
      </c>
      <c r="K383" s="12" t="inlineStr">
        <is>
          <t>["galactic-baseballer.departure.weapon.3106007.level.7"]</t>
        </is>
      </c>
      <c r="L383" s="12" t="inlineStr">
        <is>
          <t>profile-owned source obligation; names and adjacent IDs do not grant cross-profile membership</t>
        </is>
      </c>
      <c r="M383" s="12" t="inlineStr">
        <is>
          <t>Departure</t>
        </is>
      </c>
      <c r="N383" s="12" t="inlineStr">
        <is>
          <t>galactic-baseballer.departure.v2_2:EvolveBuildMazeBuff:0060</t>
        </is>
      </c>
      <c r="O383" s="12" t="inlineStr">
        <is>
          <t>row=60;ID=3106007</t>
        </is>
      </c>
      <c r="P383" s="12" t="inlineStr">
        <is>
          <t>ReferenceOnly</t>
        </is>
      </c>
      <c r="Q383" s="12" t="inlineStr">
        <is>
          <t>ExcelOutput/EvolveBuildMazeBuff.json</t>
        </is>
      </c>
    </row>
    <row r="384" ht="30" customHeight="1">
      <c r="A384" s="11" t="n"/>
      <c r="B384" s="11" t="n">
        <v>377</v>
      </c>
      <c r="C384" s="11" t="inlineStr">
        <is>
          <t>galactic-baseballer.coverage.7b9dd6fd807c1fabb962</t>
        </is>
      </c>
      <c r="D384" s="11" t="inlineStr">
        <is>
          <t>starclock.galactic-baseballer-row.v1</t>
        </is>
      </c>
      <c r="E384" s="11" t="inlineStr">
        <is>
          <t>CoverageRow</t>
        </is>
      </c>
      <c r="F384" s="11" t="inlineStr">
        <is>
          <t>DataReady</t>
        </is>
      </c>
      <c r="G384" s="11" t="inlineStr">
        <is>
          <t>ExactStructured</t>
        </is>
      </c>
      <c r="H384" s="11" t="inlineStr">
        <is>
          <t>accessory_levels</t>
        </is>
      </c>
      <c r="I384" s="11" t="inlineStr">
        <is>
          <t>NormalizedRecordReference</t>
        </is>
      </c>
      <c r="J384" s="11" t="inlineStr">
        <is>
          <t>c072b182c5ad8f901d5d3f25a233daca8cbc03e1d16edba02045a386b3cf8822</t>
        </is>
      </c>
      <c r="K384" s="11" t="inlineStr">
        <is>
          <t>["galactic-baseballer.departure.weapon.3106007.level.8"]</t>
        </is>
      </c>
      <c r="L384" s="11" t="inlineStr">
        <is>
          <t>profile-owned source obligation; names and adjacent IDs do not grant cross-profile membership</t>
        </is>
      </c>
      <c r="M384" s="11" t="inlineStr">
        <is>
          <t>Departure</t>
        </is>
      </c>
      <c r="N384" s="11" t="inlineStr">
        <is>
          <t>galactic-baseballer.departure.v2_2:EvolveBuildMazeBuff:0061</t>
        </is>
      </c>
      <c r="O384" s="11" t="inlineStr">
        <is>
          <t>row=61;ID=3106007</t>
        </is>
      </c>
      <c r="P384" s="11" t="inlineStr">
        <is>
          <t>ReferenceOnly</t>
        </is>
      </c>
      <c r="Q384" s="11" t="inlineStr">
        <is>
          <t>ExcelOutput/EvolveBuildMazeBuff.json</t>
        </is>
      </c>
    </row>
    <row r="385" ht="30" customHeight="1">
      <c r="A385" s="12" t="n"/>
      <c r="B385" s="12" t="n">
        <v>378</v>
      </c>
      <c r="C385" s="12" t="inlineStr">
        <is>
          <t>galactic-baseballer.coverage.61c24c5b0528c06d224b</t>
        </is>
      </c>
      <c r="D385" s="12" t="inlineStr">
        <is>
          <t>starclock.galactic-baseballer-row.v1</t>
        </is>
      </c>
      <c r="E385" s="12" t="inlineStr">
        <is>
          <t>CoverageRow</t>
        </is>
      </c>
      <c r="F385" s="12" t="inlineStr">
        <is>
          <t>DataReady</t>
        </is>
      </c>
      <c r="G385" s="12" t="inlineStr">
        <is>
          <t>ExactStructured</t>
        </is>
      </c>
      <c r="H385" s="12" t="inlineStr">
        <is>
          <t>accessory_levels</t>
        </is>
      </c>
      <c r="I385" s="12" t="inlineStr">
        <is>
          <t>NormalizedRecordReference</t>
        </is>
      </c>
      <c r="J385" s="12" t="inlineStr">
        <is>
          <t>b893a4b8464c4151db726a9824d7dd0bfd28932bfb65c986fd4acf270be174e6</t>
        </is>
      </c>
      <c r="K385" s="12" t="inlineStr">
        <is>
          <t>["galactic-baseballer.departure.weapon.3106907.level.1"]</t>
        </is>
      </c>
      <c r="L385" s="12" t="inlineStr">
        <is>
          <t>profile-owned source obligation; names and adjacent IDs do not grant cross-profile membership</t>
        </is>
      </c>
      <c r="M385" s="12" t="inlineStr">
        <is>
          <t>Departure</t>
        </is>
      </c>
      <c r="N385" s="12" t="inlineStr">
        <is>
          <t>galactic-baseballer.departure.v2_2:EvolveBuildMazeBuff:0062</t>
        </is>
      </c>
      <c r="O385" s="12" t="inlineStr">
        <is>
          <t>row=62;ID=3106907</t>
        </is>
      </c>
      <c r="P385" s="12" t="inlineStr">
        <is>
          <t>ReferenceOnly</t>
        </is>
      </c>
      <c r="Q385" s="12" t="inlineStr">
        <is>
          <t>ExcelOutput/EvolveBuildMazeBuff.json</t>
        </is>
      </c>
    </row>
    <row r="386" ht="30" customHeight="1">
      <c r="A386" s="11" t="n"/>
      <c r="B386" s="11" t="n">
        <v>379</v>
      </c>
      <c r="C386" s="11" t="inlineStr">
        <is>
          <t>galactic-baseballer.coverage.86bbfb030fbebe9ae24d</t>
        </is>
      </c>
      <c r="D386" s="11" t="inlineStr">
        <is>
          <t>starclock.galactic-baseballer-row.v1</t>
        </is>
      </c>
      <c r="E386" s="11" t="inlineStr">
        <is>
          <t>CoverageRow</t>
        </is>
      </c>
      <c r="F386" s="11" t="inlineStr">
        <is>
          <t>DataReady</t>
        </is>
      </c>
      <c r="G386" s="11" t="inlineStr">
        <is>
          <t>ExactStructured</t>
        </is>
      </c>
      <c r="H386" s="11" t="inlineStr">
        <is>
          <t>accessory_levels</t>
        </is>
      </c>
      <c r="I386" s="11" t="inlineStr">
        <is>
          <t>NormalizedRecordReference</t>
        </is>
      </c>
      <c r="J386" s="11" t="inlineStr">
        <is>
          <t>5ebca81c90a3bb3b1e07f112baf9e70115e1800eb003eee5a748bc69087ebe3e</t>
        </is>
      </c>
      <c r="K386" s="11" t="inlineStr">
        <is>
          <t>["galactic-baseballer.departure.weapon.3106008.level.1"]</t>
        </is>
      </c>
      <c r="L386" s="11" t="inlineStr">
        <is>
          <t>profile-owned source obligation; names and adjacent IDs do not grant cross-profile membership</t>
        </is>
      </c>
      <c r="M386" s="11" t="inlineStr">
        <is>
          <t>Departure</t>
        </is>
      </c>
      <c r="N386" s="11" t="inlineStr">
        <is>
          <t>galactic-baseballer.departure.v2_2:EvolveBuildMazeBuff:0063</t>
        </is>
      </c>
      <c r="O386" s="11" t="inlineStr">
        <is>
          <t>row=63;ID=3106008</t>
        </is>
      </c>
      <c r="P386" s="11" t="inlineStr">
        <is>
          <t>ReferenceOnly</t>
        </is>
      </c>
      <c r="Q386" s="11" t="inlineStr">
        <is>
          <t>ExcelOutput/EvolveBuildMazeBuff.json</t>
        </is>
      </c>
    </row>
    <row r="387" ht="30" customHeight="1">
      <c r="A387" s="12" t="n"/>
      <c r="B387" s="12" t="n">
        <v>380</v>
      </c>
      <c r="C387" s="12" t="inlineStr">
        <is>
          <t>galactic-baseballer.coverage.b0831649483148aa3275</t>
        </is>
      </c>
      <c r="D387" s="12" t="inlineStr">
        <is>
          <t>starclock.galactic-baseballer-row.v1</t>
        </is>
      </c>
      <c r="E387" s="12" t="inlineStr">
        <is>
          <t>CoverageRow</t>
        </is>
      </c>
      <c r="F387" s="12" t="inlineStr">
        <is>
          <t>DataReady</t>
        </is>
      </c>
      <c r="G387" s="12" t="inlineStr">
        <is>
          <t>ExactStructured</t>
        </is>
      </c>
      <c r="H387" s="12" t="inlineStr">
        <is>
          <t>accessory_levels</t>
        </is>
      </c>
      <c r="I387" s="12" t="inlineStr">
        <is>
          <t>NormalizedRecordReference</t>
        </is>
      </c>
      <c r="J387" s="12" t="inlineStr">
        <is>
          <t>716a422fb570576dad5293682ad03b00bee79c8839079c973ac8682e08ffb8f6</t>
        </is>
      </c>
      <c r="K387" s="12" t="inlineStr">
        <is>
          <t>["galactic-baseballer.departure.weapon.3106008.level.2"]</t>
        </is>
      </c>
      <c r="L387" s="12" t="inlineStr">
        <is>
          <t>profile-owned source obligation; names and adjacent IDs do not grant cross-profile membership</t>
        </is>
      </c>
      <c r="M387" s="12" t="inlineStr">
        <is>
          <t>Departure</t>
        </is>
      </c>
      <c r="N387" s="12" t="inlineStr">
        <is>
          <t>galactic-baseballer.departure.v2_2:EvolveBuildMazeBuff:0064</t>
        </is>
      </c>
      <c r="O387" s="12" t="inlineStr">
        <is>
          <t>row=64;ID=3106008</t>
        </is>
      </c>
      <c r="P387" s="12" t="inlineStr">
        <is>
          <t>ReferenceOnly</t>
        </is>
      </c>
      <c r="Q387" s="12" t="inlineStr">
        <is>
          <t>ExcelOutput/EvolveBuildMazeBuff.json</t>
        </is>
      </c>
    </row>
    <row r="388" ht="30" customHeight="1">
      <c r="A388" s="11" t="n"/>
      <c r="B388" s="11" t="n">
        <v>381</v>
      </c>
      <c r="C388" s="11" t="inlineStr">
        <is>
          <t>galactic-baseballer.coverage.bf8d53912d76403215ec</t>
        </is>
      </c>
      <c r="D388" s="11" t="inlineStr">
        <is>
          <t>starclock.galactic-baseballer-row.v1</t>
        </is>
      </c>
      <c r="E388" s="11" t="inlineStr">
        <is>
          <t>CoverageRow</t>
        </is>
      </c>
      <c r="F388" s="11" t="inlineStr">
        <is>
          <t>DataReady</t>
        </is>
      </c>
      <c r="G388" s="11" t="inlineStr">
        <is>
          <t>ExactStructured</t>
        </is>
      </c>
      <c r="H388" s="11" t="inlineStr">
        <is>
          <t>accessory_levels</t>
        </is>
      </c>
      <c r="I388" s="11" t="inlineStr">
        <is>
          <t>NormalizedRecordReference</t>
        </is>
      </c>
      <c r="J388" s="11" t="inlineStr">
        <is>
          <t>7e765fa0a418e8873a61ffe84c2d9aa65cecabc0a311605076fe965840f42293</t>
        </is>
      </c>
      <c r="K388" s="11" t="inlineStr">
        <is>
          <t>["galactic-baseballer.departure.weapon.3106008.level.3"]</t>
        </is>
      </c>
      <c r="L388" s="11" t="inlineStr">
        <is>
          <t>profile-owned source obligation; names and adjacent IDs do not grant cross-profile membership</t>
        </is>
      </c>
      <c r="M388" s="11" t="inlineStr">
        <is>
          <t>Departure</t>
        </is>
      </c>
      <c r="N388" s="11" t="inlineStr">
        <is>
          <t>galactic-baseballer.departure.v2_2:EvolveBuildMazeBuff:0065</t>
        </is>
      </c>
      <c r="O388" s="11" t="inlineStr">
        <is>
          <t>row=65;ID=3106008</t>
        </is>
      </c>
      <c r="P388" s="11" t="inlineStr">
        <is>
          <t>ReferenceOnly</t>
        </is>
      </c>
      <c r="Q388" s="11" t="inlineStr">
        <is>
          <t>ExcelOutput/EvolveBuildMazeBuff.json</t>
        </is>
      </c>
    </row>
    <row r="389" ht="30" customHeight="1">
      <c r="A389" s="12" t="n"/>
      <c r="B389" s="12" t="n">
        <v>382</v>
      </c>
      <c r="C389" s="12" t="inlineStr">
        <is>
          <t>galactic-baseballer.coverage.72d4673eb96c9995e599</t>
        </is>
      </c>
      <c r="D389" s="12" t="inlineStr">
        <is>
          <t>starclock.galactic-baseballer-row.v1</t>
        </is>
      </c>
      <c r="E389" s="12" t="inlineStr">
        <is>
          <t>CoverageRow</t>
        </is>
      </c>
      <c r="F389" s="12" t="inlineStr">
        <is>
          <t>DataReady</t>
        </is>
      </c>
      <c r="G389" s="12" t="inlineStr">
        <is>
          <t>ExactStructured</t>
        </is>
      </c>
      <c r="H389" s="12" t="inlineStr">
        <is>
          <t>accessory_levels</t>
        </is>
      </c>
      <c r="I389" s="12" t="inlineStr">
        <is>
          <t>NormalizedRecordReference</t>
        </is>
      </c>
      <c r="J389" s="12" t="inlineStr">
        <is>
          <t>e481f762e2a8b3de1f6cb17602c8de6e32a943624e8820ea36e39d5932408dfb</t>
        </is>
      </c>
      <c r="K389" s="12" t="inlineStr">
        <is>
          <t>["galactic-baseballer.departure.weapon.3106008.level.4"]</t>
        </is>
      </c>
      <c r="L389" s="12" t="inlineStr">
        <is>
          <t>profile-owned source obligation; names and adjacent IDs do not grant cross-profile membership</t>
        </is>
      </c>
      <c r="M389" s="12" t="inlineStr">
        <is>
          <t>Departure</t>
        </is>
      </c>
      <c r="N389" s="12" t="inlineStr">
        <is>
          <t>galactic-baseballer.departure.v2_2:EvolveBuildMazeBuff:0066</t>
        </is>
      </c>
      <c r="O389" s="12" t="inlineStr">
        <is>
          <t>row=66;ID=3106008</t>
        </is>
      </c>
      <c r="P389" s="12" t="inlineStr">
        <is>
          <t>ReferenceOnly</t>
        </is>
      </c>
      <c r="Q389" s="12" t="inlineStr">
        <is>
          <t>ExcelOutput/EvolveBuildMazeBuff.json</t>
        </is>
      </c>
    </row>
    <row r="390" ht="30" customHeight="1">
      <c r="A390" s="11" t="n"/>
      <c r="B390" s="11" t="n">
        <v>383</v>
      </c>
      <c r="C390" s="11" t="inlineStr">
        <is>
          <t>galactic-baseballer.coverage.993584218911d18905e5</t>
        </is>
      </c>
      <c r="D390" s="11" t="inlineStr">
        <is>
          <t>starclock.galactic-baseballer-row.v1</t>
        </is>
      </c>
      <c r="E390" s="11" t="inlineStr">
        <is>
          <t>CoverageRow</t>
        </is>
      </c>
      <c r="F390" s="11" t="inlineStr">
        <is>
          <t>DataReady</t>
        </is>
      </c>
      <c r="G390" s="11" t="inlineStr">
        <is>
          <t>ExactStructured</t>
        </is>
      </c>
      <c r="H390" s="11" t="inlineStr">
        <is>
          <t>accessory_levels</t>
        </is>
      </c>
      <c r="I390" s="11" t="inlineStr">
        <is>
          <t>NormalizedRecordReference</t>
        </is>
      </c>
      <c r="J390" s="11" t="inlineStr">
        <is>
          <t>9916d73cd80d06ed02d31c65c4a309457a6b114448d85f0c0542a584603f931f</t>
        </is>
      </c>
      <c r="K390" s="11" t="inlineStr">
        <is>
          <t>["galactic-baseballer.departure.weapon.3106008.level.5"]</t>
        </is>
      </c>
      <c r="L390" s="11" t="inlineStr">
        <is>
          <t>profile-owned source obligation; names and adjacent IDs do not grant cross-profile membership</t>
        </is>
      </c>
      <c r="M390" s="11" t="inlineStr">
        <is>
          <t>Departure</t>
        </is>
      </c>
      <c r="N390" s="11" t="inlineStr">
        <is>
          <t>galactic-baseballer.departure.v2_2:EvolveBuildMazeBuff:0067</t>
        </is>
      </c>
      <c r="O390" s="11" t="inlineStr">
        <is>
          <t>row=67;ID=3106008</t>
        </is>
      </c>
      <c r="P390" s="11" t="inlineStr">
        <is>
          <t>ReferenceOnly</t>
        </is>
      </c>
      <c r="Q390" s="11" t="inlineStr">
        <is>
          <t>ExcelOutput/EvolveBuildMazeBuff.json</t>
        </is>
      </c>
    </row>
    <row r="391" ht="30" customHeight="1">
      <c r="A391" s="12" t="n"/>
      <c r="B391" s="12" t="n">
        <v>384</v>
      </c>
      <c r="C391" s="12" t="inlineStr">
        <is>
          <t>galactic-baseballer.coverage.a264c162117a1236bc30</t>
        </is>
      </c>
      <c r="D391" s="12" t="inlineStr">
        <is>
          <t>starclock.galactic-baseballer-row.v1</t>
        </is>
      </c>
      <c r="E391" s="12" t="inlineStr">
        <is>
          <t>CoverageRow</t>
        </is>
      </c>
      <c r="F391" s="12" t="inlineStr">
        <is>
          <t>DataReady</t>
        </is>
      </c>
      <c r="G391" s="12" t="inlineStr">
        <is>
          <t>ExactStructured</t>
        </is>
      </c>
      <c r="H391" s="12" t="inlineStr">
        <is>
          <t>accessory_levels</t>
        </is>
      </c>
      <c r="I391" s="12" t="inlineStr">
        <is>
          <t>NormalizedRecordReference</t>
        </is>
      </c>
      <c r="J391" s="12" t="inlineStr">
        <is>
          <t>d33cf1086bdf22aba2aaedcc43e3e88ab6152f75b6bcf11a7cfce764baccc500</t>
        </is>
      </c>
      <c r="K391" s="12" t="inlineStr">
        <is>
          <t>["galactic-baseballer.departure.weapon.3106008.level.6"]</t>
        </is>
      </c>
      <c r="L391" s="12" t="inlineStr">
        <is>
          <t>profile-owned source obligation; names and adjacent IDs do not grant cross-profile membership</t>
        </is>
      </c>
      <c r="M391" s="12" t="inlineStr">
        <is>
          <t>Departure</t>
        </is>
      </c>
      <c r="N391" s="12" t="inlineStr">
        <is>
          <t>galactic-baseballer.departure.v2_2:EvolveBuildMazeBuff:0068</t>
        </is>
      </c>
      <c r="O391" s="12" t="inlineStr">
        <is>
          <t>row=68;ID=3106008</t>
        </is>
      </c>
      <c r="P391" s="12" t="inlineStr">
        <is>
          <t>ReferenceOnly</t>
        </is>
      </c>
      <c r="Q391" s="12" t="inlineStr">
        <is>
          <t>ExcelOutput/EvolveBuildMazeBuff.json</t>
        </is>
      </c>
    </row>
    <row r="392" ht="30" customHeight="1">
      <c r="A392" s="11" t="n"/>
      <c r="B392" s="11" t="n">
        <v>385</v>
      </c>
      <c r="C392" s="11" t="inlineStr">
        <is>
          <t>galactic-baseballer.coverage.aa7cdf638da8fa10f099</t>
        </is>
      </c>
      <c r="D392" s="11" t="inlineStr">
        <is>
          <t>starclock.galactic-baseballer-row.v1</t>
        </is>
      </c>
      <c r="E392" s="11" t="inlineStr">
        <is>
          <t>CoverageRow</t>
        </is>
      </c>
      <c r="F392" s="11" t="inlineStr">
        <is>
          <t>DataReady</t>
        </is>
      </c>
      <c r="G392" s="11" t="inlineStr">
        <is>
          <t>ExactStructured</t>
        </is>
      </c>
      <c r="H392" s="11" t="inlineStr">
        <is>
          <t>accessory_levels</t>
        </is>
      </c>
      <c r="I392" s="11" t="inlineStr">
        <is>
          <t>NormalizedRecordReference</t>
        </is>
      </c>
      <c r="J392" s="11" t="inlineStr">
        <is>
          <t>0c79d003d62cc6a09370ed232be08107757d80a9a1640fc83d4765bcff7eb8bf</t>
        </is>
      </c>
      <c r="K392" s="11" t="inlineStr">
        <is>
          <t>["galactic-baseballer.departure.weapon.3106008.level.7"]</t>
        </is>
      </c>
      <c r="L392" s="11" t="inlineStr">
        <is>
          <t>profile-owned source obligation; names and adjacent IDs do not grant cross-profile membership</t>
        </is>
      </c>
      <c r="M392" s="11" t="inlineStr">
        <is>
          <t>Departure</t>
        </is>
      </c>
      <c r="N392" s="11" t="inlineStr">
        <is>
          <t>galactic-baseballer.departure.v2_2:EvolveBuildMazeBuff:0069</t>
        </is>
      </c>
      <c r="O392" s="11" t="inlineStr">
        <is>
          <t>row=69;ID=3106008</t>
        </is>
      </c>
      <c r="P392" s="11" t="inlineStr">
        <is>
          <t>ReferenceOnly</t>
        </is>
      </c>
      <c r="Q392" s="11" t="inlineStr">
        <is>
          <t>ExcelOutput/EvolveBuildMazeBuff.json</t>
        </is>
      </c>
    </row>
    <row r="393" ht="30" customHeight="1">
      <c r="A393" s="12" t="n"/>
      <c r="B393" s="12" t="n">
        <v>386</v>
      </c>
      <c r="C393" s="12" t="inlineStr">
        <is>
          <t>galactic-baseballer.coverage.e7733ec093100b245f7d</t>
        </is>
      </c>
      <c r="D393" s="12" t="inlineStr">
        <is>
          <t>starclock.galactic-baseballer-row.v1</t>
        </is>
      </c>
      <c r="E393" s="12" t="inlineStr">
        <is>
          <t>CoverageRow</t>
        </is>
      </c>
      <c r="F393" s="12" t="inlineStr">
        <is>
          <t>DataReady</t>
        </is>
      </c>
      <c r="G393" s="12" t="inlineStr">
        <is>
          <t>ExactStructured</t>
        </is>
      </c>
      <c r="H393" s="12" t="inlineStr">
        <is>
          <t>accessory_levels</t>
        </is>
      </c>
      <c r="I393" s="12" t="inlineStr">
        <is>
          <t>NormalizedRecordReference</t>
        </is>
      </c>
      <c r="J393" s="12" t="inlineStr">
        <is>
          <t>212a8a8a10d6e909af8eab313f0e0b600515fec05647df8d6f103deea85b0d67</t>
        </is>
      </c>
      <c r="K393" s="12" t="inlineStr">
        <is>
          <t>["galactic-baseballer.departure.weapon.3106008.level.8"]</t>
        </is>
      </c>
      <c r="L393" s="12" t="inlineStr">
        <is>
          <t>profile-owned source obligation; names and adjacent IDs do not grant cross-profile membership</t>
        </is>
      </c>
      <c r="M393" s="12" t="inlineStr">
        <is>
          <t>Departure</t>
        </is>
      </c>
      <c r="N393" s="12" t="inlineStr">
        <is>
          <t>galactic-baseballer.departure.v2_2:EvolveBuildMazeBuff:0070</t>
        </is>
      </c>
      <c r="O393" s="12" t="inlineStr">
        <is>
          <t>row=70;ID=3106008</t>
        </is>
      </c>
      <c r="P393" s="12" t="inlineStr">
        <is>
          <t>ReferenceOnly</t>
        </is>
      </c>
      <c r="Q393" s="12" t="inlineStr">
        <is>
          <t>ExcelOutput/EvolveBuildMazeBuff.json</t>
        </is>
      </c>
    </row>
    <row r="394" ht="30" customHeight="1">
      <c r="A394" s="11" t="n"/>
      <c r="B394" s="11" t="n">
        <v>387</v>
      </c>
      <c r="C394" s="11" t="inlineStr">
        <is>
          <t>galactic-baseballer.coverage.c8ff96fe2ac17841f0db</t>
        </is>
      </c>
      <c r="D394" s="11" t="inlineStr">
        <is>
          <t>starclock.galactic-baseballer-row.v1</t>
        </is>
      </c>
      <c r="E394" s="11" t="inlineStr">
        <is>
          <t>CoverageRow</t>
        </is>
      </c>
      <c r="F394" s="11" t="inlineStr">
        <is>
          <t>DataReady</t>
        </is>
      </c>
      <c r="G394" s="11" t="inlineStr">
        <is>
          <t>ExactStructured</t>
        </is>
      </c>
      <c r="H394" s="11" t="inlineStr">
        <is>
          <t>accessory_levels</t>
        </is>
      </c>
      <c r="I394" s="11" t="inlineStr">
        <is>
          <t>NormalizedRecordReference</t>
        </is>
      </c>
      <c r="J394" s="11" t="inlineStr">
        <is>
          <t>c31c85b0d8fdd32b04645c2da50756d2a1592cc1147b0c1ae9c2745413ff892f</t>
        </is>
      </c>
      <c r="K394" s="11" t="inlineStr">
        <is>
          <t>["galactic-baseballer.departure.weapon.3106908.level.1"]</t>
        </is>
      </c>
      <c r="L394" s="11" t="inlineStr">
        <is>
          <t>profile-owned source obligation; names and adjacent IDs do not grant cross-profile membership</t>
        </is>
      </c>
      <c r="M394" s="11" t="inlineStr">
        <is>
          <t>Departure</t>
        </is>
      </c>
      <c r="N394" s="11" t="inlineStr">
        <is>
          <t>galactic-baseballer.departure.v2_2:EvolveBuildMazeBuff:0071</t>
        </is>
      </c>
      <c r="O394" s="11" t="inlineStr">
        <is>
          <t>row=71;ID=3106908</t>
        </is>
      </c>
      <c r="P394" s="11" t="inlineStr">
        <is>
          <t>ReferenceOnly</t>
        </is>
      </c>
      <c r="Q394" s="11" t="inlineStr">
        <is>
          <t>ExcelOutput/EvolveBuildMazeBuff.json</t>
        </is>
      </c>
    </row>
    <row r="395" ht="30" customHeight="1">
      <c r="A395" s="12" t="n"/>
      <c r="B395" s="12" t="n">
        <v>388</v>
      </c>
      <c r="C395" s="12" t="inlineStr">
        <is>
          <t>galactic-baseballer.coverage.93edff513ed8998d4c7c</t>
        </is>
      </c>
      <c r="D395" s="12" t="inlineStr">
        <is>
          <t>starclock.galactic-baseballer-row.v1</t>
        </is>
      </c>
      <c r="E395" s="12" t="inlineStr">
        <is>
          <t>CoverageRow</t>
        </is>
      </c>
      <c r="F395" s="12" t="inlineStr">
        <is>
          <t>DataReady</t>
        </is>
      </c>
      <c r="G395" s="12" t="inlineStr">
        <is>
          <t>ExactStructured</t>
        </is>
      </c>
      <c r="H395" s="12" t="inlineStr">
        <is>
          <t>accessory_levels</t>
        </is>
      </c>
      <c r="I395" s="12" t="inlineStr">
        <is>
          <t>NormalizedRecordReference</t>
        </is>
      </c>
      <c r="J395" s="12" t="inlineStr">
        <is>
          <t>3e17bea83f463b41bf2146fc41f7fb29b30b3a4ef9051a8a6ddd2da6e44bf500</t>
        </is>
      </c>
      <c r="K395" s="12" t="inlineStr">
        <is>
          <t>["galactic-baseballer.departure.weapon.3106009.level.1"]</t>
        </is>
      </c>
      <c r="L395" s="12" t="inlineStr">
        <is>
          <t>profile-owned source obligation; names and adjacent IDs do not grant cross-profile membership</t>
        </is>
      </c>
      <c r="M395" s="12" t="inlineStr">
        <is>
          <t>Departure</t>
        </is>
      </c>
      <c r="N395" s="12" t="inlineStr">
        <is>
          <t>galactic-baseballer.departure.v2_2:EvolveBuildMazeBuff:0072</t>
        </is>
      </c>
      <c r="O395" s="12" t="inlineStr">
        <is>
          <t>row=72;ID=3106009</t>
        </is>
      </c>
      <c r="P395" s="12" t="inlineStr">
        <is>
          <t>ReferenceOnly</t>
        </is>
      </c>
      <c r="Q395" s="12" t="inlineStr">
        <is>
          <t>ExcelOutput/EvolveBuildMazeBuff.json</t>
        </is>
      </c>
    </row>
    <row r="396" ht="30" customHeight="1">
      <c r="A396" s="11" t="n"/>
      <c r="B396" s="11" t="n">
        <v>389</v>
      </c>
      <c r="C396" s="11" t="inlineStr">
        <is>
          <t>galactic-baseballer.coverage.0e8c1befcd46ad43c2db</t>
        </is>
      </c>
      <c r="D396" s="11" t="inlineStr">
        <is>
          <t>starclock.galactic-baseballer-row.v1</t>
        </is>
      </c>
      <c r="E396" s="11" t="inlineStr">
        <is>
          <t>CoverageRow</t>
        </is>
      </c>
      <c r="F396" s="11" t="inlineStr">
        <is>
          <t>DataReady</t>
        </is>
      </c>
      <c r="G396" s="11" t="inlineStr">
        <is>
          <t>ExactStructured</t>
        </is>
      </c>
      <c r="H396" s="11" t="inlineStr">
        <is>
          <t>accessory_levels</t>
        </is>
      </c>
      <c r="I396" s="11" t="inlineStr">
        <is>
          <t>NormalizedRecordReference</t>
        </is>
      </c>
      <c r="J396" s="11" t="inlineStr">
        <is>
          <t>a6606264cdcb63434067d595e0fda45de7b8e9bb91bac54e00734fb8dd353384</t>
        </is>
      </c>
      <c r="K396" s="11" t="inlineStr">
        <is>
          <t>["galactic-baseballer.departure.weapon.3106009.level.2"]</t>
        </is>
      </c>
      <c r="L396" s="11" t="inlineStr">
        <is>
          <t>profile-owned source obligation; names and adjacent IDs do not grant cross-profile membership</t>
        </is>
      </c>
      <c r="M396" s="11" t="inlineStr">
        <is>
          <t>Departure</t>
        </is>
      </c>
      <c r="N396" s="11" t="inlineStr">
        <is>
          <t>galactic-baseballer.departure.v2_2:EvolveBuildMazeBuff:0073</t>
        </is>
      </c>
      <c r="O396" s="11" t="inlineStr">
        <is>
          <t>row=73;ID=3106009</t>
        </is>
      </c>
      <c r="P396" s="11" t="inlineStr">
        <is>
          <t>ReferenceOnly</t>
        </is>
      </c>
      <c r="Q396" s="11" t="inlineStr">
        <is>
          <t>ExcelOutput/EvolveBuildMazeBuff.json</t>
        </is>
      </c>
    </row>
    <row r="397" ht="30" customHeight="1">
      <c r="A397" s="12" t="n"/>
      <c r="B397" s="12" t="n">
        <v>390</v>
      </c>
      <c r="C397" s="12" t="inlineStr">
        <is>
          <t>galactic-baseballer.coverage.4d24ebbb98baae2ac028</t>
        </is>
      </c>
      <c r="D397" s="12" t="inlineStr">
        <is>
          <t>starclock.galactic-baseballer-row.v1</t>
        </is>
      </c>
      <c r="E397" s="12" t="inlineStr">
        <is>
          <t>CoverageRow</t>
        </is>
      </c>
      <c r="F397" s="12" t="inlineStr">
        <is>
          <t>DataReady</t>
        </is>
      </c>
      <c r="G397" s="12" t="inlineStr">
        <is>
          <t>ExactStructured</t>
        </is>
      </c>
      <c r="H397" s="12" t="inlineStr">
        <is>
          <t>accessory_levels</t>
        </is>
      </c>
      <c r="I397" s="12" t="inlineStr">
        <is>
          <t>NormalizedRecordReference</t>
        </is>
      </c>
      <c r="J397" s="12" t="inlineStr">
        <is>
          <t>21496863aa7df4fe1dd7f32c00ab7159476031371f5ce3fcbc17a57b5f7ef191</t>
        </is>
      </c>
      <c r="K397" s="12" t="inlineStr">
        <is>
          <t>["galactic-baseballer.departure.weapon.3106009.level.3"]</t>
        </is>
      </c>
      <c r="L397" s="12" t="inlineStr">
        <is>
          <t>profile-owned source obligation; names and adjacent IDs do not grant cross-profile membership</t>
        </is>
      </c>
      <c r="M397" s="12" t="inlineStr">
        <is>
          <t>Departure</t>
        </is>
      </c>
      <c r="N397" s="12" t="inlineStr">
        <is>
          <t>galactic-baseballer.departure.v2_2:EvolveBuildMazeBuff:0074</t>
        </is>
      </c>
      <c r="O397" s="12" t="inlineStr">
        <is>
          <t>row=74;ID=3106009</t>
        </is>
      </c>
      <c r="P397" s="12" t="inlineStr">
        <is>
          <t>ReferenceOnly</t>
        </is>
      </c>
      <c r="Q397" s="12" t="inlineStr">
        <is>
          <t>ExcelOutput/EvolveBuildMazeBuff.json</t>
        </is>
      </c>
    </row>
    <row r="398" ht="30" customHeight="1">
      <c r="A398" s="11" t="n"/>
      <c r="B398" s="11" t="n">
        <v>391</v>
      </c>
      <c r="C398" s="11" t="inlineStr">
        <is>
          <t>galactic-baseballer.coverage.0014fa6f0f70890fe03a</t>
        </is>
      </c>
      <c r="D398" s="11" t="inlineStr">
        <is>
          <t>starclock.galactic-baseballer-row.v1</t>
        </is>
      </c>
      <c r="E398" s="11" t="inlineStr">
        <is>
          <t>CoverageRow</t>
        </is>
      </c>
      <c r="F398" s="11" t="inlineStr">
        <is>
          <t>DataReady</t>
        </is>
      </c>
      <c r="G398" s="11" t="inlineStr">
        <is>
          <t>ExactStructured</t>
        </is>
      </c>
      <c r="H398" s="11" t="inlineStr">
        <is>
          <t>accessory_levels</t>
        </is>
      </c>
      <c r="I398" s="11" t="inlineStr">
        <is>
          <t>NormalizedRecordReference</t>
        </is>
      </c>
      <c r="J398" s="11" t="inlineStr">
        <is>
          <t>f87f4acd452a42eaf42f59eca28c9b2f63fc36256c45939d29c28f62e4bd1e98</t>
        </is>
      </c>
      <c r="K398" s="11" t="inlineStr">
        <is>
          <t>["galactic-baseballer.departure.weapon.3106009.level.4"]</t>
        </is>
      </c>
      <c r="L398" s="11" t="inlineStr">
        <is>
          <t>profile-owned source obligation; names and adjacent IDs do not grant cross-profile membership</t>
        </is>
      </c>
      <c r="M398" s="11" t="inlineStr">
        <is>
          <t>Departure</t>
        </is>
      </c>
      <c r="N398" s="11" t="inlineStr">
        <is>
          <t>galactic-baseballer.departure.v2_2:EvolveBuildMazeBuff:0075</t>
        </is>
      </c>
      <c r="O398" s="11" t="inlineStr">
        <is>
          <t>row=75;ID=3106009</t>
        </is>
      </c>
      <c r="P398" s="11" t="inlineStr">
        <is>
          <t>ReferenceOnly</t>
        </is>
      </c>
      <c r="Q398" s="11" t="inlineStr">
        <is>
          <t>ExcelOutput/EvolveBuildMazeBuff.json</t>
        </is>
      </c>
    </row>
    <row r="399" ht="30" customHeight="1">
      <c r="A399" s="12" t="n"/>
      <c r="B399" s="12" t="n">
        <v>392</v>
      </c>
      <c r="C399" s="12" t="inlineStr">
        <is>
          <t>galactic-baseballer.coverage.a37d2c083ecb046fb2aa</t>
        </is>
      </c>
      <c r="D399" s="12" t="inlineStr">
        <is>
          <t>starclock.galactic-baseballer-row.v1</t>
        </is>
      </c>
      <c r="E399" s="12" t="inlineStr">
        <is>
          <t>CoverageRow</t>
        </is>
      </c>
      <c r="F399" s="12" t="inlineStr">
        <is>
          <t>DataReady</t>
        </is>
      </c>
      <c r="G399" s="12" t="inlineStr">
        <is>
          <t>ExactStructured</t>
        </is>
      </c>
      <c r="H399" s="12" t="inlineStr">
        <is>
          <t>accessory_levels</t>
        </is>
      </c>
      <c r="I399" s="12" t="inlineStr">
        <is>
          <t>NormalizedRecordReference</t>
        </is>
      </c>
      <c r="J399" s="12" t="inlineStr">
        <is>
          <t>51321e6ac5381438bc4de52957adc3f698b76dec1c3fdb468a5035df1046ea29</t>
        </is>
      </c>
      <c r="K399" s="12" t="inlineStr">
        <is>
          <t>["galactic-baseballer.departure.weapon.3106009.level.5"]</t>
        </is>
      </c>
      <c r="L399" s="12" t="inlineStr">
        <is>
          <t>profile-owned source obligation; names and adjacent IDs do not grant cross-profile membership</t>
        </is>
      </c>
      <c r="M399" s="12" t="inlineStr">
        <is>
          <t>Departure</t>
        </is>
      </c>
      <c r="N399" s="12" t="inlineStr">
        <is>
          <t>galactic-baseballer.departure.v2_2:EvolveBuildMazeBuff:0076</t>
        </is>
      </c>
      <c r="O399" s="12" t="inlineStr">
        <is>
          <t>row=76;ID=3106009</t>
        </is>
      </c>
      <c r="P399" s="12" t="inlineStr">
        <is>
          <t>ReferenceOnly</t>
        </is>
      </c>
      <c r="Q399" s="12" t="inlineStr">
        <is>
          <t>ExcelOutput/EvolveBuildMazeBuff.json</t>
        </is>
      </c>
    </row>
    <row r="400" ht="30" customHeight="1">
      <c r="A400" s="11" t="n"/>
      <c r="B400" s="11" t="n">
        <v>393</v>
      </c>
      <c r="C400" s="11" t="inlineStr">
        <is>
          <t>galactic-baseballer.coverage.1dd9365903607890368f</t>
        </is>
      </c>
      <c r="D400" s="11" t="inlineStr">
        <is>
          <t>starclock.galactic-baseballer-row.v1</t>
        </is>
      </c>
      <c r="E400" s="11" t="inlineStr">
        <is>
          <t>CoverageRow</t>
        </is>
      </c>
      <c r="F400" s="11" t="inlineStr">
        <is>
          <t>DataReady</t>
        </is>
      </c>
      <c r="G400" s="11" t="inlineStr">
        <is>
          <t>ExactStructured</t>
        </is>
      </c>
      <c r="H400" s="11" t="inlineStr">
        <is>
          <t>accessory_levels</t>
        </is>
      </c>
      <c r="I400" s="11" t="inlineStr">
        <is>
          <t>NormalizedRecordReference</t>
        </is>
      </c>
      <c r="J400" s="11" t="inlineStr">
        <is>
          <t>6221960b4ab546a0c5471471967abdbbca60ccc8901b2435c78ed4ea62dd19cf</t>
        </is>
      </c>
      <c r="K400" s="11" t="inlineStr">
        <is>
          <t>["galactic-baseballer.departure.weapon.3106009.level.6"]</t>
        </is>
      </c>
      <c r="L400" s="11" t="inlineStr">
        <is>
          <t>profile-owned source obligation; names and adjacent IDs do not grant cross-profile membership</t>
        </is>
      </c>
      <c r="M400" s="11" t="inlineStr">
        <is>
          <t>Departure</t>
        </is>
      </c>
      <c r="N400" s="11" t="inlineStr">
        <is>
          <t>galactic-baseballer.departure.v2_2:EvolveBuildMazeBuff:0077</t>
        </is>
      </c>
      <c r="O400" s="11" t="inlineStr">
        <is>
          <t>row=77;ID=3106009</t>
        </is>
      </c>
      <c r="P400" s="11" t="inlineStr">
        <is>
          <t>ReferenceOnly</t>
        </is>
      </c>
      <c r="Q400" s="11" t="inlineStr">
        <is>
          <t>ExcelOutput/EvolveBuildMazeBuff.json</t>
        </is>
      </c>
    </row>
    <row r="401" ht="30" customHeight="1">
      <c r="A401" s="12" t="n"/>
      <c r="B401" s="12" t="n">
        <v>394</v>
      </c>
      <c r="C401" s="12" t="inlineStr">
        <is>
          <t>galactic-baseballer.coverage.d5f41ce80bf0ac5595da</t>
        </is>
      </c>
      <c r="D401" s="12" t="inlineStr">
        <is>
          <t>starclock.galactic-baseballer-row.v1</t>
        </is>
      </c>
      <c r="E401" s="12" t="inlineStr">
        <is>
          <t>CoverageRow</t>
        </is>
      </c>
      <c r="F401" s="12" t="inlineStr">
        <is>
          <t>DataReady</t>
        </is>
      </c>
      <c r="G401" s="12" t="inlineStr">
        <is>
          <t>ExactStructured</t>
        </is>
      </c>
      <c r="H401" s="12" t="inlineStr">
        <is>
          <t>accessory_levels</t>
        </is>
      </c>
      <c r="I401" s="12" t="inlineStr">
        <is>
          <t>NormalizedRecordReference</t>
        </is>
      </c>
      <c r="J401" s="12" t="inlineStr">
        <is>
          <t>fa91f33a8ba7dda913a72a519898b4dc840a6f3c441075aa079844608bc88b7e</t>
        </is>
      </c>
      <c r="K401" s="12" t="inlineStr">
        <is>
          <t>["galactic-baseballer.departure.weapon.3106009.level.7"]</t>
        </is>
      </c>
      <c r="L401" s="12" t="inlineStr">
        <is>
          <t>profile-owned source obligation; names and adjacent IDs do not grant cross-profile membership</t>
        </is>
      </c>
      <c r="M401" s="12" t="inlineStr">
        <is>
          <t>Departure</t>
        </is>
      </c>
      <c r="N401" s="12" t="inlineStr">
        <is>
          <t>galactic-baseballer.departure.v2_2:EvolveBuildMazeBuff:0078</t>
        </is>
      </c>
      <c r="O401" s="12" t="inlineStr">
        <is>
          <t>row=78;ID=3106009</t>
        </is>
      </c>
      <c r="P401" s="12" t="inlineStr">
        <is>
          <t>ReferenceOnly</t>
        </is>
      </c>
      <c r="Q401" s="12" t="inlineStr">
        <is>
          <t>ExcelOutput/EvolveBuildMazeBuff.json</t>
        </is>
      </c>
    </row>
    <row r="402" ht="30" customHeight="1">
      <c r="A402" s="11" t="n"/>
      <c r="B402" s="11" t="n">
        <v>395</v>
      </c>
      <c r="C402" s="11" t="inlineStr">
        <is>
          <t>galactic-baseballer.coverage.56206d1e3564e8e7859d</t>
        </is>
      </c>
      <c r="D402" s="11" t="inlineStr">
        <is>
          <t>starclock.galactic-baseballer-row.v1</t>
        </is>
      </c>
      <c r="E402" s="11" t="inlineStr">
        <is>
          <t>CoverageRow</t>
        </is>
      </c>
      <c r="F402" s="11" t="inlineStr">
        <is>
          <t>DataReady</t>
        </is>
      </c>
      <c r="G402" s="11" t="inlineStr">
        <is>
          <t>ExactStructured</t>
        </is>
      </c>
      <c r="H402" s="11" t="inlineStr">
        <is>
          <t>accessory_levels</t>
        </is>
      </c>
      <c r="I402" s="11" t="inlineStr">
        <is>
          <t>NormalizedRecordReference</t>
        </is>
      </c>
      <c r="J402" s="11" t="inlineStr">
        <is>
          <t>45172dfd6b63f7651f100c0745112a600bbe15dbec542437e257f2b49c1a4761</t>
        </is>
      </c>
      <c r="K402" s="11" t="inlineStr">
        <is>
          <t>["galactic-baseballer.departure.weapon.3106009.level.8"]</t>
        </is>
      </c>
      <c r="L402" s="11" t="inlineStr">
        <is>
          <t>profile-owned source obligation; names and adjacent IDs do not grant cross-profile membership</t>
        </is>
      </c>
      <c r="M402" s="11" t="inlineStr">
        <is>
          <t>Departure</t>
        </is>
      </c>
      <c r="N402" s="11" t="inlineStr">
        <is>
          <t>galactic-baseballer.departure.v2_2:EvolveBuildMazeBuff:0079</t>
        </is>
      </c>
      <c r="O402" s="11" t="inlineStr">
        <is>
          <t>row=79;ID=3106009</t>
        </is>
      </c>
      <c r="P402" s="11" t="inlineStr">
        <is>
          <t>ReferenceOnly</t>
        </is>
      </c>
      <c r="Q402" s="11" t="inlineStr">
        <is>
          <t>ExcelOutput/EvolveBuildMazeBuff.json</t>
        </is>
      </c>
    </row>
    <row r="403" ht="30" customHeight="1">
      <c r="A403" s="12" t="n"/>
      <c r="B403" s="12" t="n">
        <v>396</v>
      </c>
      <c r="C403" s="12" t="inlineStr">
        <is>
          <t>galactic-baseballer.coverage.506f253e13d26b12603a</t>
        </is>
      </c>
      <c r="D403" s="12" t="inlineStr">
        <is>
          <t>starclock.galactic-baseballer-row.v1</t>
        </is>
      </c>
      <c r="E403" s="12" t="inlineStr">
        <is>
          <t>CoverageRow</t>
        </is>
      </c>
      <c r="F403" s="12" t="inlineStr">
        <is>
          <t>DataReady</t>
        </is>
      </c>
      <c r="G403" s="12" t="inlineStr">
        <is>
          <t>ExactStructured</t>
        </is>
      </c>
      <c r="H403" s="12" t="inlineStr">
        <is>
          <t>accessory_levels</t>
        </is>
      </c>
      <c r="I403" s="12" t="inlineStr">
        <is>
          <t>NormalizedRecordReference</t>
        </is>
      </c>
      <c r="J403" s="12" t="inlineStr">
        <is>
          <t>51d2baed8a28eba5f556e2481f5aee6bb3a4dc200ba289def663a09b3973f61c</t>
        </is>
      </c>
      <c r="K403" s="12" t="inlineStr">
        <is>
          <t>["galactic-baseballer.departure.weapon.3106909.level.1"]</t>
        </is>
      </c>
      <c r="L403" s="12" t="inlineStr">
        <is>
          <t>profile-owned source obligation; names and adjacent IDs do not grant cross-profile membership</t>
        </is>
      </c>
      <c r="M403" s="12" t="inlineStr">
        <is>
          <t>Departure</t>
        </is>
      </c>
      <c r="N403" s="12" t="inlineStr">
        <is>
          <t>galactic-baseballer.departure.v2_2:EvolveBuildMazeBuff:0080</t>
        </is>
      </c>
      <c r="O403" s="12" t="inlineStr">
        <is>
          <t>row=80;ID=3106909</t>
        </is>
      </c>
      <c r="P403" s="12" t="inlineStr">
        <is>
          <t>ReferenceOnly</t>
        </is>
      </c>
      <c r="Q403" s="12" t="inlineStr">
        <is>
          <t>ExcelOutput/EvolveBuildMazeBuff.json</t>
        </is>
      </c>
    </row>
    <row r="404" ht="30" customHeight="1">
      <c r="A404" s="11" t="n"/>
      <c r="B404" s="11" t="n">
        <v>397</v>
      </c>
      <c r="C404" s="11" t="inlineStr">
        <is>
          <t>galactic-baseballer.coverage.b6444bc1be31b88a5de0</t>
        </is>
      </c>
      <c r="D404" s="11" t="inlineStr">
        <is>
          <t>starclock.galactic-baseballer-row.v1</t>
        </is>
      </c>
      <c r="E404" s="11" t="inlineStr">
        <is>
          <t>CoverageRow</t>
        </is>
      </c>
      <c r="F404" s="11" t="inlineStr">
        <is>
          <t>DataReady</t>
        </is>
      </c>
      <c r="G404" s="11" t="inlineStr">
        <is>
          <t>ExactStructured</t>
        </is>
      </c>
      <c r="H404" s="11" t="inlineStr">
        <is>
          <t>accessory_levels</t>
        </is>
      </c>
      <c r="I404" s="11" t="inlineStr">
        <is>
          <t>NormalizedRecordReference</t>
        </is>
      </c>
      <c r="J404" s="11" t="inlineStr">
        <is>
          <t>426456f6f9b55674a7339b3f25ed21ae22a982f690cca68a9cd6227e82b291bb</t>
        </is>
      </c>
      <c r="K404" s="11" t="inlineStr">
        <is>
          <t>["galactic-baseballer.departure.weapon.3106010.level.1"]</t>
        </is>
      </c>
      <c r="L404" s="11" t="inlineStr">
        <is>
          <t>profile-owned source obligation; names and adjacent IDs do not grant cross-profile membership</t>
        </is>
      </c>
      <c r="M404" s="11" t="inlineStr">
        <is>
          <t>Departure</t>
        </is>
      </c>
      <c r="N404" s="11" t="inlineStr">
        <is>
          <t>galactic-baseballer.departure.v2_2:EvolveBuildMazeBuff:0081</t>
        </is>
      </c>
      <c r="O404" s="11" t="inlineStr">
        <is>
          <t>row=81;ID=3106010</t>
        </is>
      </c>
      <c r="P404" s="11" t="inlineStr">
        <is>
          <t>ReferenceOnly</t>
        </is>
      </c>
      <c r="Q404" s="11" t="inlineStr">
        <is>
          <t>ExcelOutput/EvolveBuildMazeBuff.json</t>
        </is>
      </c>
    </row>
    <row r="405" ht="30" customHeight="1">
      <c r="A405" s="12" t="n"/>
      <c r="B405" s="12" t="n">
        <v>398</v>
      </c>
      <c r="C405" s="12" t="inlineStr">
        <is>
          <t>galactic-baseballer.coverage.c791f0d85d2f259897c5</t>
        </is>
      </c>
      <c r="D405" s="12" t="inlineStr">
        <is>
          <t>starclock.galactic-baseballer-row.v1</t>
        </is>
      </c>
      <c r="E405" s="12" t="inlineStr">
        <is>
          <t>CoverageRow</t>
        </is>
      </c>
      <c r="F405" s="12" t="inlineStr">
        <is>
          <t>DataReady</t>
        </is>
      </c>
      <c r="G405" s="12" t="inlineStr">
        <is>
          <t>ExactStructured</t>
        </is>
      </c>
      <c r="H405" s="12" t="inlineStr">
        <is>
          <t>accessory_levels</t>
        </is>
      </c>
      <c r="I405" s="12" t="inlineStr">
        <is>
          <t>NormalizedRecordReference</t>
        </is>
      </c>
      <c r="J405" s="12" t="inlineStr">
        <is>
          <t>91a20c9e008cbeaa3d8d3e001fe029f99c93af02de796c60dbc3c29445073189</t>
        </is>
      </c>
      <c r="K405" s="12" t="inlineStr">
        <is>
          <t>["galactic-baseballer.departure.weapon.3106010.level.2"]</t>
        </is>
      </c>
      <c r="L405" s="12" t="inlineStr">
        <is>
          <t>profile-owned source obligation; names and adjacent IDs do not grant cross-profile membership</t>
        </is>
      </c>
      <c r="M405" s="12" t="inlineStr">
        <is>
          <t>Departure</t>
        </is>
      </c>
      <c r="N405" s="12" t="inlineStr">
        <is>
          <t>galactic-baseballer.departure.v2_2:EvolveBuildMazeBuff:0082</t>
        </is>
      </c>
      <c r="O405" s="12" t="inlineStr">
        <is>
          <t>row=82;ID=3106010</t>
        </is>
      </c>
      <c r="P405" s="12" t="inlineStr">
        <is>
          <t>ReferenceOnly</t>
        </is>
      </c>
      <c r="Q405" s="12" t="inlineStr">
        <is>
          <t>ExcelOutput/EvolveBuildMazeBuff.json</t>
        </is>
      </c>
    </row>
    <row r="406" ht="30" customHeight="1">
      <c r="A406" s="11" t="n"/>
      <c r="B406" s="11" t="n">
        <v>399</v>
      </c>
      <c r="C406" s="11" t="inlineStr">
        <is>
          <t>galactic-baseballer.coverage.036b08346955e4f5d809</t>
        </is>
      </c>
      <c r="D406" s="11" t="inlineStr">
        <is>
          <t>starclock.galactic-baseballer-row.v1</t>
        </is>
      </c>
      <c r="E406" s="11" t="inlineStr">
        <is>
          <t>CoverageRow</t>
        </is>
      </c>
      <c r="F406" s="11" t="inlineStr">
        <is>
          <t>DataReady</t>
        </is>
      </c>
      <c r="G406" s="11" t="inlineStr">
        <is>
          <t>ExactStructured</t>
        </is>
      </c>
      <c r="H406" s="11" t="inlineStr">
        <is>
          <t>accessory_levels</t>
        </is>
      </c>
      <c r="I406" s="11" t="inlineStr">
        <is>
          <t>NormalizedRecordReference</t>
        </is>
      </c>
      <c r="J406" s="11" t="inlineStr">
        <is>
          <t>5d485d848ce8ae22af8948f9f95109dd6abca95148edf1418012c402a11a9c28</t>
        </is>
      </c>
      <c r="K406" s="11" t="inlineStr">
        <is>
          <t>["galactic-baseballer.departure.weapon.3106010.level.3"]</t>
        </is>
      </c>
      <c r="L406" s="11" t="inlineStr">
        <is>
          <t>profile-owned source obligation; names and adjacent IDs do not grant cross-profile membership</t>
        </is>
      </c>
      <c r="M406" s="11" t="inlineStr">
        <is>
          <t>Departure</t>
        </is>
      </c>
      <c r="N406" s="11" t="inlineStr">
        <is>
          <t>galactic-baseballer.departure.v2_2:EvolveBuildMazeBuff:0083</t>
        </is>
      </c>
      <c r="O406" s="11" t="inlineStr">
        <is>
          <t>row=83;ID=3106010</t>
        </is>
      </c>
      <c r="P406" s="11" t="inlineStr">
        <is>
          <t>ReferenceOnly</t>
        </is>
      </c>
      <c r="Q406" s="11" t="inlineStr">
        <is>
          <t>ExcelOutput/EvolveBuildMazeBuff.json</t>
        </is>
      </c>
    </row>
    <row r="407" ht="30" customHeight="1">
      <c r="A407" s="12" t="n"/>
      <c r="B407" s="12" t="n">
        <v>400</v>
      </c>
      <c r="C407" s="12" t="inlineStr">
        <is>
          <t>galactic-baseballer.coverage.9ab9fab2784bb8774cbb</t>
        </is>
      </c>
      <c r="D407" s="12" t="inlineStr">
        <is>
          <t>starclock.galactic-baseballer-row.v1</t>
        </is>
      </c>
      <c r="E407" s="12" t="inlineStr">
        <is>
          <t>CoverageRow</t>
        </is>
      </c>
      <c r="F407" s="12" t="inlineStr">
        <is>
          <t>DataReady</t>
        </is>
      </c>
      <c r="G407" s="12" t="inlineStr">
        <is>
          <t>ExactStructured</t>
        </is>
      </c>
      <c r="H407" s="12" t="inlineStr">
        <is>
          <t>accessory_levels</t>
        </is>
      </c>
      <c r="I407" s="12" t="inlineStr">
        <is>
          <t>NormalizedRecordReference</t>
        </is>
      </c>
      <c r="J407" s="12" t="inlineStr">
        <is>
          <t>9f965561023127065653e199f2daca765fc8811a7892b2904a5aa8b206042ec5</t>
        </is>
      </c>
      <c r="K407" s="12" t="inlineStr">
        <is>
          <t>["galactic-baseballer.departure.weapon.3106010.level.4"]</t>
        </is>
      </c>
      <c r="L407" s="12" t="inlineStr">
        <is>
          <t>profile-owned source obligation; names and adjacent IDs do not grant cross-profile membership</t>
        </is>
      </c>
      <c r="M407" s="12" t="inlineStr">
        <is>
          <t>Departure</t>
        </is>
      </c>
      <c r="N407" s="12" t="inlineStr">
        <is>
          <t>galactic-baseballer.departure.v2_2:EvolveBuildMazeBuff:0084</t>
        </is>
      </c>
      <c r="O407" s="12" t="inlineStr">
        <is>
          <t>row=84;ID=3106010</t>
        </is>
      </c>
      <c r="P407" s="12" t="inlineStr">
        <is>
          <t>ReferenceOnly</t>
        </is>
      </c>
      <c r="Q407" s="12" t="inlineStr">
        <is>
          <t>ExcelOutput/EvolveBuildMazeBuff.json</t>
        </is>
      </c>
    </row>
    <row r="408" ht="30" customHeight="1">
      <c r="A408" s="11" t="n"/>
      <c r="B408" s="11" t="n">
        <v>401</v>
      </c>
      <c r="C408" s="11" t="inlineStr">
        <is>
          <t>galactic-baseballer.coverage.f1c5358726bc68e699e1</t>
        </is>
      </c>
      <c r="D408" s="11" t="inlineStr">
        <is>
          <t>starclock.galactic-baseballer-row.v1</t>
        </is>
      </c>
      <c r="E408" s="11" t="inlineStr">
        <is>
          <t>CoverageRow</t>
        </is>
      </c>
      <c r="F408" s="11" t="inlineStr">
        <is>
          <t>DataReady</t>
        </is>
      </c>
      <c r="G408" s="11" t="inlineStr">
        <is>
          <t>ExactStructured</t>
        </is>
      </c>
      <c r="H408" s="11" t="inlineStr">
        <is>
          <t>accessory_levels</t>
        </is>
      </c>
      <c r="I408" s="11" t="inlineStr">
        <is>
          <t>NormalizedRecordReference</t>
        </is>
      </c>
      <c r="J408" s="11" t="inlineStr">
        <is>
          <t>54c9cf8f59c722a29bed65e66c46a7c29020d0b57791688de49a4e0ff026c59c</t>
        </is>
      </c>
      <c r="K408" s="11" t="inlineStr">
        <is>
          <t>["galactic-baseballer.departure.weapon.3106010.level.5"]</t>
        </is>
      </c>
      <c r="L408" s="11" t="inlineStr">
        <is>
          <t>profile-owned source obligation; names and adjacent IDs do not grant cross-profile membership</t>
        </is>
      </c>
      <c r="M408" s="11" t="inlineStr">
        <is>
          <t>Departure</t>
        </is>
      </c>
      <c r="N408" s="11" t="inlineStr">
        <is>
          <t>galactic-baseballer.departure.v2_2:EvolveBuildMazeBuff:0085</t>
        </is>
      </c>
      <c r="O408" s="11" t="inlineStr">
        <is>
          <t>row=85;ID=3106010</t>
        </is>
      </c>
      <c r="P408" s="11" t="inlineStr">
        <is>
          <t>ReferenceOnly</t>
        </is>
      </c>
      <c r="Q408" s="11" t="inlineStr">
        <is>
          <t>ExcelOutput/EvolveBuildMazeBuff.json</t>
        </is>
      </c>
    </row>
    <row r="409" ht="30" customHeight="1">
      <c r="A409" s="12" t="n"/>
      <c r="B409" s="12" t="n">
        <v>402</v>
      </c>
      <c r="C409" s="12" t="inlineStr">
        <is>
          <t>galactic-baseballer.coverage.6c761b8e41f93c1d1e49</t>
        </is>
      </c>
      <c r="D409" s="12" t="inlineStr">
        <is>
          <t>starclock.galactic-baseballer-row.v1</t>
        </is>
      </c>
      <c r="E409" s="12" t="inlineStr">
        <is>
          <t>CoverageRow</t>
        </is>
      </c>
      <c r="F409" s="12" t="inlineStr">
        <is>
          <t>DataReady</t>
        </is>
      </c>
      <c r="G409" s="12" t="inlineStr">
        <is>
          <t>ExactStructured</t>
        </is>
      </c>
      <c r="H409" s="12" t="inlineStr">
        <is>
          <t>accessory_levels</t>
        </is>
      </c>
      <c r="I409" s="12" t="inlineStr">
        <is>
          <t>NormalizedRecordReference</t>
        </is>
      </c>
      <c r="J409" s="12" t="inlineStr">
        <is>
          <t>7aadfb3ec58944fd028db7fc9666ec7d59575e98488073d7578f315e1d35d2d9</t>
        </is>
      </c>
      <c r="K409" s="12" t="inlineStr">
        <is>
          <t>["galactic-baseballer.departure.weapon.3106010.level.6"]</t>
        </is>
      </c>
      <c r="L409" s="12" t="inlineStr">
        <is>
          <t>profile-owned source obligation; names and adjacent IDs do not grant cross-profile membership</t>
        </is>
      </c>
      <c r="M409" s="12" t="inlineStr">
        <is>
          <t>Departure</t>
        </is>
      </c>
      <c r="N409" s="12" t="inlineStr">
        <is>
          <t>galactic-baseballer.departure.v2_2:EvolveBuildMazeBuff:0086</t>
        </is>
      </c>
      <c r="O409" s="12" t="inlineStr">
        <is>
          <t>row=86;ID=3106010</t>
        </is>
      </c>
      <c r="P409" s="12" t="inlineStr">
        <is>
          <t>ReferenceOnly</t>
        </is>
      </c>
      <c r="Q409" s="12" t="inlineStr">
        <is>
          <t>ExcelOutput/EvolveBuildMazeBuff.json</t>
        </is>
      </c>
    </row>
    <row r="410" ht="30" customHeight="1">
      <c r="A410" s="11" t="n"/>
      <c r="B410" s="11" t="n">
        <v>403</v>
      </c>
      <c r="C410" s="11" t="inlineStr">
        <is>
          <t>galactic-baseballer.coverage.b0db44baaeba248d5263</t>
        </is>
      </c>
      <c r="D410" s="11" t="inlineStr">
        <is>
          <t>starclock.galactic-baseballer-row.v1</t>
        </is>
      </c>
      <c r="E410" s="11" t="inlineStr">
        <is>
          <t>CoverageRow</t>
        </is>
      </c>
      <c r="F410" s="11" t="inlineStr">
        <is>
          <t>DataReady</t>
        </is>
      </c>
      <c r="G410" s="11" t="inlineStr">
        <is>
          <t>ExactStructured</t>
        </is>
      </c>
      <c r="H410" s="11" t="inlineStr">
        <is>
          <t>accessory_levels</t>
        </is>
      </c>
      <c r="I410" s="11" t="inlineStr">
        <is>
          <t>NormalizedRecordReference</t>
        </is>
      </c>
      <c r="J410" s="11" t="inlineStr">
        <is>
          <t>d4bb568518c9b6dfa6025e232c6738107cbfe07f135844c986af7b54c4b1847f</t>
        </is>
      </c>
      <c r="K410" s="11" t="inlineStr">
        <is>
          <t>["galactic-baseballer.departure.weapon.3106010.level.7"]</t>
        </is>
      </c>
      <c r="L410" s="11" t="inlineStr">
        <is>
          <t>profile-owned source obligation; names and adjacent IDs do not grant cross-profile membership</t>
        </is>
      </c>
      <c r="M410" s="11" t="inlineStr">
        <is>
          <t>Departure</t>
        </is>
      </c>
      <c r="N410" s="11" t="inlineStr">
        <is>
          <t>galactic-baseballer.departure.v2_2:EvolveBuildMazeBuff:0087</t>
        </is>
      </c>
      <c r="O410" s="11" t="inlineStr">
        <is>
          <t>row=87;ID=3106010</t>
        </is>
      </c>
      <c r="P410" s="11" t="inlineStr">
        <is>
          <t>ReferenceOnly</t>
        </is>
      </c>
      <c r="Q410" s="11" t="inlineStr">
        <is>
          <t>ExcelOutput/EvolveBuildMazeBuff.json</t>
        </is>
      </c>
    </row>
    <row r="411" ht="30" customHeight="1">
      <c r="A411" s="12" t="n"/>
      <c r="B411" s="12" t="n">
        <v>404</v>
      </c>
      <c r="C411" s="12" t="inlineStr">
        <is>
          <t>galactic-baseballer.coverage.142231a662eb84a2c134</t>
        </is>
      </c>
      <c r="D411" s="12" t="inlineStr">
        <is>
          <t>starclock.galactic-baseballer-row.v1</t>
        </is>
      </c>
      <c r="E411" s="12" t="inlineStr">
        <is>
          <t>CoverageRow</t>
        </is>
      </c>
      <c r="F411" s="12" t="inlineStr">
        <is>
          <t>DataReady</t>
        </is>
      </c>
      <c r="G411" s="12" t="inlineStr">
        <is>
          <t>ExactStructured</t>
        </is>
      </c>
      <c r="H411" s="12" t="inlineStr">
        <is>
          <t>accessory_levels</t>
        </is>
      </c>
      <c r="I411" s="12" t="inlineStr">
        <is>
          <t>NormalizedRecordReference</t>
        </is>
      </c>
      <c r="J411" s="12" t="inlineStr">
        <is>
          <t>7bddc61ce6cef4aab623acd58f551575e320b081747611dfc1fc0243c19f528e</t>
        </is>
      </c>
      <c r="K411" s="12" t="inlineStr">
        <is>
          <t>["galactic-baseballer.departure.weapon.3106010.level.8"]</t>
        </is>
      </c>
      <c r="L411" s="12" t="inlineStr">
        <is>
          <t>profile-owned source obligation; names and adjacent IDs do not grant cross-profile membership</t>
        </is>
      </c>
      <c r="M411" s="12" t="inlineStr">
        <is>
          <t>Departure</t>
        </is>
      </c>
      <c r="N411" s="12" t="inlineStr">
        <is>
          <t>galactic-baseballer.departure.v2_2:EvolveBuildMazeBuff:0088</t>
        </is>
      </c>
      <c r="O411" s="12" t="inlineStr">
        <is>
          <t>row=88;ID=3106010</t>
        </is>
      </c>
      <c r="P411" s="12" t="inlineStr">
        <is>
          <t>ReferenceOnly</t>
        </is>
      </c>
      <c r="Q411" s="12" t="inlineStr">
        <is>
          <t>ExcelOutput/EvolveBuildMazeBuff.json</t>
        </is>
      </c>
    </row>
    <row r="412" ht="30" customHeight="1">
      <c r="A412" s="11" t="n"/>
      <c r="B412" s="11" t="n">
        <v>405</v>
      </c>
      <c r="C412" s="11" t="inlineStr">
        <is>
          <t>galactic-baseballer.coverage.f386f58d7be0b2cff00d</t>
        </is>
      </c>
      <c r="D412" s="11" t="inlineStr">
        <is>
          <t>starclock.galactic-baseballer-row.v1</t>
        </is>
      </c>
      <c r="E412" s="11" t="inlineStr">
        <is>
          <t>CoverageRow</t>
        </is>
      </c>
      <c r="F412" s="11" t="inlineStr">
        <is>
          <t>DataReady</t>
        </is>
      </c>
      <c r="G412" s="11" t="inlineStr">
        <is>
          <t>ExactStructured</t>
        </is>
      </c>
      <c r="H412" s="11" t="inlineStr">
        <is>
          <t>accessory_levels</t>
        </is>
      </c>
      <c r="I412" s="11" t="inlineStr">
        <is>
          <t>NormalizedRecordReference</t>
        </is>
      </c>
      <c r="J412" s="11" t="inlineStr">
        <is>
          <t>500e2618cb26ce5b84610b2580e217476020aaf16115477d2c5229859251d21f</t>
        </is>
      </c>
      <c r="K412" s="11" t="inlineStr">
        <is>
          <t>["galactic-baseballer.departure.weapon.3106910.level.1"]</t>
        </is>
      </c>
      <c r="L412" s="11" t="inlineStr">
        <is>
          <t>profile-owned source obligation; names and adjacent IDs do not grant cross-profile membership</t>
        </is>
      </c>
      <c r="M412" s="11" t="inlineStr">
        <is>
          <t>Departure</t>
        </is>
      </c>
      <c r="N412" s="11" t="inlineStr">
        <is>
          <t>galactic-baseballer.departure.v2_2:EvolveBuildMazeBuff:0089</t>
        </is>
      </c>
      <c r="O412" s="11" t="inlineStr">
        <is>
          <t>row=89;ID=3106910</t>
        </is>
      </c>
      <c r="P412" s="11" t="inlineStr">
        <is>
          <t>ReferenceOnly</t>
        </is>
      </c>
      <c r="Q412" s="11" t="inlineStr">
        <is>
          <t>ExcelOutput/EvolveBuildMazeBuff.json</t>
        </is>
      </c>
    </row>
    <row r="413" ht="30" customHeight="1">
      <c r="A413" s="12" t="n"/>
      <c r="B413" s="12" t="n">
        <v>406</v>
      </c>
      <c r="C413" s="12" t="inlineStr">
        <is>
          <t>galactic-baseballer.coverage.d4192446280f6cce260b</t>
        </is>
      </c>
      <c r="D413" s="12" t="inlineStr">
        <is>
          <t>starclock.galactic-baseballer-row.v1</t>
        </is>
      </c>
      <c r="E413" s="12" t="inlineStr">
        <is>
          <t>CoverageRow</t>
        </is>
      </c>
      <c r="F413" s="12" t="inlineStr">
        <is>
          <t>DataReady</t>
        </is>
      </c>
      <c r="G413" s="12" t="inlineStr">
        <is>
          <t>ExactStructured</t>
        </is>
      </c>
      <c r="H413" s="12" t="inlineStr">
        <is>
          <t>accessory_levels</t>
        </is>
      </c>
      <c r="I413" s="12" t="inlineStr">
        <is>
          <t>NormalizedRecordReference</t>
        </is>
      </c>
      <c r="J413" s="12" t="inlineStr">
        <is>
          <t>3b47eb42dd7dfd33b6122cd131c179a43defad193474b1819700acc6df6583e9</t>
        </is>
      </c>
      <c r="K413" s="12" t="inlineStr">
        <is>
          <t>["galactic-baseballer.departure.weapon.3106011.level.1"]</t>
        </is>
      </c>
      <c r="L413" s="12" t="inlineStr">
        <is>
          <t>profile-owned source obligation; names and adjacent IDs do not grant cross-profile membership</t>
        </is>
      </c>
      <c r="M413" s="12" t="inlineStr">
        <is>
          <t>Departure</t>
        </is>
      </c>
      <c r="N413" s="12" t="inlineStr">
        <is>
          <t>galactic-baseballer.departure.v2_2:EvolveBuildMazeBuff:0090</t>
        </is>
      </c>
      <c r="O413" s="12" t="inlineStr">
        <is>
          <t>row=90;ID=3106011</t>
        </is>
      </c>
      <c r="P413" s="12" t="inlineStr">
        <is>
          <t>ReferenceOnly</t>
        </is>
      </c>
      <c r="Q413" s="12" t="inlineStr">
        <is>
          <t>ExcelOutput/EvolveBuildMazeBuff.json</t>
        </is>
      </c>
    </row>
    <row r="414" ht="30" customHeight="1">
      <c r="A414" s="11" t="n"/>
      <c r="B414" s="11" t="n">
        <v>407</v>
      </c>
      <c r="C414" s="11" t="inlineStr">
        <is>
          <t>galactic-baseballer.coverage.ed481fb735520643b8e9</t>
        </is>
      </c>
      <c r="D414" s="11" t="inlineStr">
        <is>
          <t>starclock.galactic-baseballer-row.v1</t>
        </is>
      </c>
      <c r="E414" s="11" t="inlineStr">
        <is>
          <t>CoverageRow</t>
        </is>
      </c>
      <c r="F414" s="11" t="inlineStr">
        <is>
          <t>DataReady</t>
        </is>
      </c>
      <c r="G414" s="11" t="inlineStr">
        <is>
          <t>ExactStructured</t>
        </is>
      </c>
      <c r="H414" s="11" t="inlineStr">
        <is>
          <t>accessory_levels</t>
        </is>
      </c>
      <c r="I414" s="11" t="inlineStr">
        <is>
          <t>NormalizedRecordReference</t>
        </is>
      </c>
      <c r="J414" s="11" t="inlineStr">
        <is>
          <t>f55bf301f6bf3b26658bf206e8c599bfde89dc4ee39254b87826b620085cbb43</t>
        </is>
      </c>
      <c r="K414" s="11" t="inlineStr">
        <is>
          <t>["galactic-baseballer.departure.weapon.3106011.level.2"]</t>
        </is>
      </c>
      <c r="L414" s="11" t="inlineStr">
        <is>
          <t>profile-owned source obligation; names and adjacent IDs do not grant cross-profile membership</t>
        </is>
      </c>
      <c r="M414" s="11" t="inlineStr">
        <is>
          <t>Departure</t>
        </is>
      </c>
      <c r="N414" s="11" t="inlineStr">
        <is>
          <t>galactic-baseballer.departure.v2_2:EvolveBuildMazeBuff:0091</t>
        </is>
      </c>
      <c r="O414" s="11" t="inlineStr">
        <is>
          <t>row=91;ID=3106011</t>
        </is>
      </c>
      <c r="P414" s="11" t="inlineStr">
        <is>
          <t>ReferenceOnly</t>
        </is>
      </c>
      <c r="Q414" s="11" t="inlineStr">
        <is>
          <t>ExcelOutput/EvolveBuildMazeBuff.json</t>
        </is>
      </c>
    </row>
    <row r="415" ht="30" customHeight="1">
      <c r="A415" s="12" t="n"/>
      <c r="B415" s="12" t="n">
        <v>408</v>
      </c>
      <c r="C415" s="12" t="inlineStr">
        <is>
          <t>galactic-baseballer.coverage.5ee2eb51e565483e3492</t>
        </is>
      </c>
      <c r="D415" s="12" t="inlineStr">
        <is>
          <t>starclock.galactic-baseballer-row.v1</t>
        </is>
      </c>
      <c r="E415" s="12" t="inlineStr">
        <is>
          <t>CoverageRow</t>
        </is>
      </c>
      <c r="F415" s="12" t="inlineStr">
        <is>
          <t>DataReady</t>
        </is>
      </c>
      <c r="G415" s="12" t="inlineStr">
        <is>
          <t>ExactStructured</t>
        </is>
      </c>
      <c r="H415" s="12" t="inlineStr">
        <is>
          <t>accessory_levels</t>
        </is>
      </c>
      <c r="I415" s="12" t="inlineStr">
        <is>
          <t>NormalizedRecordReference</t>
        </is>
      </c>
      <c r="J415" s="12" t="inlineStr">
        <is>
          <t>a4f7e9f1ef35d60b15820eb903deed7a57c6eef962e47d2c47702756e8fc4bb7</t>
        </is>
      </c>
      <c r="K415" s="12" t="inlineStr">
        <is>
          <t>["galactic-baseballer.departure.weapon.3106011.level.3"]</t>
        </is>
      </c>
      <c r="L415" s="12" t="inlineStr">
        <is>
          <t>profile-owned source obligation; names and adjacent IDs do not grant cross-profile membership</t>
        </is>
      </c>
      <c r="M415" s="12" t="inlineStr">
        <is>
          <t>Departure</t>
        </is>
      </c>
      <c r="N415" s="12" t="inlineStr">
        <is>
          <t>galactic-baseballer.departure.v2_2:EvolveBuildMazeBuff:0092</t>
        </is>
      </c>
      <c r="O415" s="12" t="inlineStr">
        <is>
          <t>row=92;ID=3106011</t>
        </is>
      </c>
      <c r="P415" s="12" t="inlineStr">
        <is>
          <t>ReferenceOnly</t>
        </is>
      </c>
      <c r="Q415" s="12" t="inlineStr">
        <is>
          <t>ExcelOutput/EvolveBuildMazeBuff.json</t>
        </is>
      </c>
    </row>
    <row r="416" ht="30" customHeight="1">
      <c r="A416" s="11" t="n"/>
      <c r="B416" s="11" t="n">
        <v>409</v>
      </c>
      <c r="C416" s="11" t="inlineStr">
        <is>
          <t>galactic-baseballer.coverage.e0123916ca46ae001c07</t>
        </is>
      </c>
      <c r="D416" s="11" t="inlineStr">
        <is>
          <t>starclock.galactic-baseballer-row.v1</t>
        </is>
      </c>
      <c r="E416" s="11" t="inlineStr">
        <is>
          <t>CoverageRow</t>
        </is>
      </c>
      <c r="F416" s="11" t="inlineStr">
        <is>
          <t>DataReady</t>
        </is>
      </c>
      <c r="G416" s="11" t="inlineStr">
        <is>
          <t>ExactStructured</t>
        </is>
      </c>
      <c r="H416" s="11" t="inlineStr">
        <is>
          <t>accessory_levels</t>
        </is>
      </c>
      <c r="I416" s="11" t="inlineStr">
        <is>
          <t>NormalizedRecordReference</t>
        </is>
      </c>
      <c r="J416" s="11" t="inlineStr">
        <is>
          <t>49e5f2ece225ca71c44a42c35ff288ee43ac514a163e3fdd6b40ce250bcb20c4</t>
        </is>
      </c>
      <c r="K416" s="11" t="inlineStr">
        <is>
          <t>["galactic-baseballer.departure.weapon.3106011.level.4"]</t>
        </is>
      </c>
      <c r="L416" s="11" t="inlineStr">
        <is>
          <t>profile-owned source obligation; names and adjacent IDs do not grant cross-profile membership</t>
        </is>
      </c>
      <c r="M416" s="11" t="inlineStr">
        <is>
          <t>Departure</t>
        </is>
      </c>
      <c r="N416" s="11" t="inlineStr">
        <is>
          <t>galactic-baseballer.departure.v2_2:EvolveBuildMazeBuff:0093</t>
        </is>
      </c>
      <c r="O416" s="11" t="inlineStr">
        <is>
          <t>row=93;ID=3106011</t>
        </is>
      </c>
      <c r="P416" s="11" t="inlineStr">
        <is>
          <t>ReferenceOnly</t>
        </is>
      </c>
      <c r="Q416" s="11" t="inlineStr">
        <is>
          <t>ExcelOutput/EvolveBuildMazeBuff.json</t>
        </is>
      </c>
    </row>
    <row r="417" ht="30" customHeight="1">
      <c r="A417" s="12" t="n"/>
      <c r="B417" s="12" t="n">
        <v>410</v>
      </c>
      <c r="C417" s="12" t="inlineStr">
        <is>
          <t>galactic-baseballer.coverage.9d4223ae9b9afd13985b</t>
        </is>
      </c>
      <c r="D417" s="12" t="inlineStr">
        <is>
          <t>starclock.galactic-baseballer-row.v1</t>
        </is>
      </c>
      <c r="E417" s="12" t="inlineStr">
        <is>
          <t>CoverageRow</t>
        </is>
      </c>
      <c r="F417" s="12" t="inlineStr">
        <is>
          <t>DataReady</t>
        </is>
      </c>
      <c r="G417" s="12" t="inlineStr">
        <is>
          <t>ExactStructured</t>
        </is>
      </c>
      <c r="H417" s="12" t="inlineStr">
        <is>
          <t>accessory_levels</t>
        </is>
      </c>
      <c r="I417" s="12" t="inlineStr">
        <is>
          <t>NormalizedRecordReference</t>
        </is>
      </c>
      <c r="J417" s="12" t="inlineStr">
        <is>
          <t>1d7be233b4143aefe17146425d5d3844adbe076426afdd0200a8c3167ce2ffd4</t>
        </is>
      </c>
      <c r="K417" s="12" t="inlineStr">
        <is>
          <t>["galactic-baseballer.departure.weapon.3106011.level.5"]</t>
        </is>
      </c>
      <c r="L417" s="12" t="inlineStr">
        <is>
          <t>profile-owned source obligation; names and adjacent IDs do not grant cross-profile membership</t>
        </is>
      </c>
      <c r="M417" s="12" t="inlineStr">
        <is>
          <t>Departure</t>
        </is>
      </c>
      <c r="N417" s="12" t="inlineStr">
        <is>
          <t>galactic-baseballer.departure.v2_2:EvolveBuildMazeBuff:0094</t>
        </is>
      </c>
      <c r="O417" s="12" t="inlineStr">
        <is>
          <t>row=94;ID=3106011</t>
        </is>
      </c>
      <c r="P417" s="12" t="inlineStr">
        <is>
          <t>ReferenceOnly</t>
        </is>
      </c>
      <c r="Q417" s="12" t="inlineStr">
        <is>
          <t>ExcelOutput/EvolveBuildMazeBuff.json</t>
        </is>
      </c>
    </row>
    <row r="418" ht="30" customHeight="1">
      <c r="A418" s="11" t="n"/>
      <c r="B418" s="11" t="n">
        <v>411</v>
      </c>
      <c r="C418" s="11" t="inlineStr">
        <is>
          <t>galactic-baseballer.coverage.edb8e9bb786dc9a1a6a0</t>
        </is>
      </c>
      <c r="D418" s="11" t="inlineStr">
        <is>
          <t>starclock.galactic-baseballer-row.v1</t>
        </is>
      </c>
      <c r="E418" s="11" t="inlineStr">
        <is>
          <t>CoverageRow</t>
        </is>
      </c>
      <c r="F418" s="11" t="inlineStr">
        <is>
          <t>DataReady</t>
        </is>
      </c>
      <c r="G418" s="11" t="inlineStr">
        <is>
          <t>ExactStructured</t>
        </is>
      </c>
      <c r="H418" s="11" t="inlineStr">
        <is>
          <t>accessory_levels</t>
        </is>
      </c>
      <c r="I418" s="11" t="inlineStr">
        <is>
          <t>NormalizedRecordReference</t>
        </is>
      </c>
      <c r="J418" s="11" t="inlineStr">
        <is>
          <t>ca0e6f1f5b350c75d3440b1b045edf0fd274b534777737782c48375c83411ea7</t>
        </is>
      </c>
      <c r="K418" s="11" t="inlineStr">
        <is>
          <t>["galactic-baseballer.departure.weapon.3106011.level.6"]</t>
        </is>
      </c>
      <c r="L418" s="11" t="inlineStr">
        <is>
          <t>profile-owned source obligation; names and adjacent IDs do not grant cross-profile membership</t>
        </is>
      </c>
      <c r="M418" s="11" t="inlineStr">
        <is>
          <t>Departure</t>
        </is>
      </c>
      <c r="N418" s="11" t="inlineStr">
        <is>
          <t>galactic-baseballer.departure.v2_2:EvolveBuildMazeBuff:0095</t>
        </is>
      </c>
      <c r="O418" s="11" t="inlineStr">
        <is>
          <t>row=95;ID=3106011</t>
        </is>
      </c>
      <c r="P418" s="11" t="inlineStr">
        <is>
          <t>ReferenceOnly</t>
        </is>
      </c>
      <c r="Q418" s="11" t="inlineStr">
        <is>
          <t>ExcelOutput/EvolveBuildMazeBuff.json</t>
        </is>
      </c>
    </row>
    <row r="419" ht="30" customHeight="1">
      <c r="A419" s="12" t="n"/>
      <c r="B419" s="12" t="n">
        <v>412</v>
      </c>
      <c r="C419" s="12" t="inlineStr">
        <is>
          <t>galactic-baseballer.coverage.54b905d38e861237bed6</t>
        </is>
      </c>
      <c r="D419" s="12" t="inlineStr">
        <is>
          <t>starclock.galactic-baseballer-row.v1</t>
        </is>
      </c>
      <c r="E419" s="12" t="inlineStr">
        <is>
          <t>CoverageRow</t>
        </is>
      </c>
      <c r="F419" s="12" t="inlineStr">
        <is>
          <t>DataReady</t>
        </is>
      </c>
      <c r="G419" s="12" t="inlineStr">
        <is>
          <t>ExactStructured</t>
        </is>
      </c>
      <c r="H419" s="12" t="inlineStr">
        <is>
          <t>accessory_levels</t>
        </is>
      </c>
      <c r="I419" s="12" t="inlineStr">
        <is>
          <t>NormalizedRecordReference</t>
        </is>
      </c>
      <c r="J419" s="12" t="inlineStr">
        <is>
          <t>640fbaa09e1e599bcb43f229c1f0b67dd10386865821f2a7b64e3ae7e97b8587</t>
        </is>
      </c>
      <c r="K419" s="12" t="inlineStr">
        <is>
          <t>["galactic-baseballer.departure.weapon.3106011.level.7"]</t>
        </is>
      </c>
      <c r="L419" s="12" t="inlineStr">
        <is>
          <t>profile-owned source obligation; names and adjacent IDs do not grant cross-profile membership</t>
        </is>
      </c>
      <c r="M419" s="12" t="inlineStr">
        <is>
          <t>Departure</t>
        </is>
      </c>
      <c r="N419" s="12" t="inlineStr">
        <is>
          <t>galactic-baseballer.departure.v2_2:EvolveBuildMazeBuff:0096</t>
        </is>
      </c>
      <c r="O419" s="12" t="inlineStr">
        <is>
          <t>row=96;ID=3106011</t>
        </is>
      </c>
      <c r="P419" s="12" t="inlineStr">
        <is>
          <t>ReferenceOnly</t>
        </is>
      </c>
      <c r="Q419" s="12" t="inlineStr">
        <is>
          <t>ExcelOutput/EvolveBuildMazeBuff.json</t>
        </is>
      </c>
    </row>
    <row r="420" ht="30" customHeight="1">
      <c r="A420" s="11" t="n"/>
      <c r="B420" s="11" t="n">
        <v>413</v>
      </c>
      <c r="C420" s="11" t="inlineStr">
        <is>
          <t>galactic-baseballer.coverage.f499ed2c983f88179189</t>
        </is>
      </c>
      <c r="D420" s="11" t="inlineStr">
        <is>
          <t>starclock.galactic-baseballer-row.v1</t>
        </is>
      </c>
      <c r="E420" s="11" t="inlineStr">
        <is>
          <t>CoverageRow</t>
        </is>
      </c>
      <c r="F420" s="11" t="inlineStr">
        <is>
          <t>DataReady</t>
        </is>
      </c>
      <c r="G420" s="11" t="inlineStr">
        <is>
          <t>ExactStructured</t>
        </is>
      </c>
      <c r="H420" s="11" t="inlineStr">
        <is>
          <t>accessory_levels</t>
        </is>
      </c>
      <c r="I420" s="11" t="inlineStr">
        <is>
          <t>NormalizedRecordReference</t>
        </is>
      </c>
      <c r="J420" s="11" t="inlineStr">
        <is>
          <t>e9bd867c85f97b8dc479658a1eaef47a1222f07c5456f3893cef33fc6d67649c</t>
        </is>
      </c>
      <c r="K420" s="11" t="inlineStr">
        <is>
          <t>["galactic-baseballer.departure.weapon.3106011.level.8"]</t>
        </is>
      </c>
      <c r="L420" s="11" t="inlineStr">
        <is>
          <t>profile-owned source obligation; names and adjacent IDs do not grant cross-profile membership</t>
        </is>
      </c>
      <c r="M420" s="11" t="inlineStr">
        <is>
          <t>Departure</t>
        </is>
      </c>
      <c r="N420" s="11" t="inlineStr">
        <is>
          <t>galactic-baseballer.departure.v2_2:EvolveBuildMazeBuff:0097</t>
        </is>
      </c>
      <c r="O420" s="11" t="inlineStr">
        <is>
          <t>row=97;ID=3106011</t>
        </is>
      </c>
      <c r="P420" s="11" t="inlineStr">
        <is>
          <t>ReferenceOnly</t>
        </is>
      </c>
      <c r="Q420" s="11" t="inlineStr">
        <is>
          <t>ExcelOutput/EvolveBuildMazeBuff.json</t>
        </is>
      </c>
    </row>
    <row r="421" ht="30" customHeight="1">
      <c r="A421" s="12" t="n"/>
      <c r="B421" s="12" t="n">
        <v>414</v>
      </c>
      <c r="C421" s="12" t="inlineStr">
        <is>
          <t>galactic-baseballer.coverage.32933f255be9483a5597</t>
        </is>
      </c>
      <c r="D421" s="12" t="inlineStr">
        <is>
          <t>starclock.galactic-baseballer-row.v1</t>
        </is>
      </c>
      <c r="E421" s="12" t="inlineStr">
        <is>
          <t>CoverageRow</t>
        </is>
      </c>
      <c r="F421" s="12" t="inlineStr">
        <is>
          <t>DataReady</t>
        </is>
      </c>
      <c r="G421" s="12" t="inlineStr">
        <is>
          <t>ExactStructured</t>
        </is>
      </c>
      <c r="H421" s="12" t="inlineStr">
        <is>
          <t>accessory_levels</t>
        </is>
      </c>
      <c r="I421" s="12" t="inlineStr">
        <is>
          <t>NormalizedRecordReference</t>
        </is>
      </c>
      <c r="J421" s="12" t="inlineStr">
        <is>
          <t>d7a82bf10b02dbe2d4b22631a5f721d29023bba2434ec918b7c3232f4d459b45</t>
        </is>
      </c>
      <c r="K421" s="12" t="inlineStr">
        <is>
          <t>["galactic-baseballer.departure.weapon.3106911.level.1"]</t>
        </is>
      </c>
      <c r="L421" s="12" t="inlineStr">
        <is>
          <t>profile-owned source obligation; names and adjacent IDs do not grant cross-profile membership</t>
        </is>
      </c>
      <c r="M421" s="12" t="inlineStr">
        <is>
          <t>Departure</t>
        </is>
      </c>
      <c r="N421" s="12" t="inlineStr">
        <is>
          <t>galactic-baseballer.departure.v2_2:EvolveBuildMazeBuff:0098</t>
        </is>
      </c>
      <c r="O421" s="12" t="inlineStr">
        <is>
          <t>row=98;ID=3106911</t>
        </is>
      </c>
      <c r="P421" s="12" t="inlineStr">
        <is>
          <t>ReferenceOnly</t>
        </is>
      </c>
      <c r="Q421" s="12" t="inlineStr">
        <is>
          <t>ExcelOutput/EvolveBuildMazeBuff.json</t>
        </is>
      </c>
    </row>
    <row r="422" ht="30" customHeight="1">
      <c r="A422" s="11" t="n"/>
      <c r="B422" s="11" t="n">
        <v>415</v>
      </c>
      <c r="C422" s="11" t="inlineStr">
        <is>
          <t>galactic-baseballer.coverage.4bee9565f74f80587c4b</t>
        </is>
      </c>
      <c r="D422" s="11" t="inlineStr">
        <is>
          <t>starclock.galactic-baseballer-row.v1</t>
        </is>
      </c>
      <c r="E422" s="11" t="inlineStr">
        <is>
          <t>CoverageRow</t>
        </is>
      </c>
      <c r="F422" s="11" t="inlineStr">
        <is>
          <t>DataReady</t>
        </is>
      </c>
      <c r="G422" s="11" t="inlineStr">
        <is>
          <t>ExactStructured</t>
        </is>
      </c>
      <c r="H422" s="11" t="inlineStr">
        <is>
          <t>accessory_levels</t>
        </is>
      </c>
      <c r="I422" s="11" t="inlineStr">
        <is>
          <t>NormalizedRecordReference</t>
        </is>
      </c>
      <c r="J422" s="11" t="inlineStr">
        <is>
          <t>e429aad0690f91a305256789f4788c629132f88711e26d6842d15ae73d50d581</t>
        </is>
      </c>
      <c r="K422" s="11" t="inlineStr">
        <is>
          <t>["galactic-baseballer.departure.weapon.3106012.level.1"]</t>
        </is>
      </c>
      <c r="L422" s="11" t="inlineStr">
        <is>
          <t>profile-owned source obligation; names and adjacent IDs do not grant cross-profile membership</t>
        </is>
      </c>
      <c r="M422" s="11" t="inlineStr">
        <is>
          <t>Departure</t>
        </is>
      </c>
      <c r="N422" s="11" t="inlineStr">
        <is>
          <t>galactic-baseballer.departure.v2_2:EvolveBuildMazeBuff:0099</t>
        </is>
      </c>
      <c r="O422" s="11" t="inlineStr">
        <is>
          <t>row=99;ID=3106012</t>
        </is>
      </c>
      <c r="P422" s="11" t="inlineStr">
        <is>
          <t>ReferenceOnly</t>
        </is>
      </c>
      <c r="Q422" s="11" t="inlineStr">
        <is>
          <t>ExcelOutput/EvolveBuildMazeBuff.json</t>
        </is>
      </c>
    </row>
    <row r="423" ht="30" customHeight="1">
      <c r="A423" s="12" t="n"/>
      <c r="B423" s="12" t="n">
        <v>416</v>
      </c>
      <c r="C423" s="12" t="inlineStr">
        <is>
          <t>galactic-baseballer.coverage.81becdd553434ba8339a</t>
        </is>
      </c>
      <c r="D423" s="12" t="inlineStr">
        <is>
          <t>starclock.galactic-baseballer-row.v1</t>
        </is>
      </c>
      <c r="E423" s="12" t="inlineStr">
        <is>
          <t>CoverageRow</t>
        </is>
      </c>
      <c r="F423" s="12" t="inlineStr">
        <is>
          <t>DataReady</t>
        </is>
      </c>
      <c r="G423" s="12" t="inlineStr">
        <is>
          <t>ExactStructured</t>
        </is>
      </c>
      <c r="H423" s="12" t="inlineStr">
        <is>
          <t>accessory_levels</t>
        </is>
      </c>
      <c r="I423" s="12" t="inlineStr">
        <is>
          <t>NormalizedRecordReference</t>
        </is>
      </c>
      <c r="J423" s="12" t="inlineStr">
        <is>
          <t>ac2b52bf8ff1c2b33504234f9b19abddadb1956394806dd8b830aa25ade5a9e4</t>
        </is>
      </c>
      <c r="K423" s="12" t="inlineStr">
        <is>
          <t>["galactic-baseballer.departure.weapon.3106012.level.2"]</t>
        </is>
      </c>
      <c r="L423" s="12" t="inlineStr">
        <is>
          <t>profile-owned source obligation; names and adjacent IDs do not grant cross-profile membership</t>
        </is>
      </c>
      <c r="M423" s="12" t="inlineStr">
        <is>
          <t>Departure</t>
        </is>
      </c>
      <c r="N423" s="12" t="inlineStr">
        <is>
          <t>galactic-baseballer.departure.v2_2:EvolveBuildMazeBuff:0100</t>
        </is>
      </c>
      <c r="O423" s="12" t="inlineStr">
        <is>
          <t>row=100;ID=3106012</t>
        </is>
      </c>
      <c r="P423" s="12" t="inlineStr">
        <is>
          <t>ReferenceOnly</t>
        </is>
      </c>
      <c r="Q423" s="12" t="inlineStr">
        <is>
          <t>ExcelOutput/EvolveBuildMazeBuff.json</t>
        </is>
      </c>
    </row>
    <row r="424" ht="30" customHeight="1">
      <c r="A424" s="11" t="n"/>
      <c r="B424" s="11" t="n">
        <v>417</v>
      </c>
      <c r="C424" s="11" t="inlineStr">
        <is>
          <t>galactic-baseballer.coverage.9d41e1605309e418e8b9</t>
        </is>
      </c>
      <c r="D424" s="11" t="inlineStr">
        <is>
          <t>starclock.galactic-baseballer-row.v1</t>
        </is>
      </c>
      <c r="E424" s="11" t="inlineStr">
        <is>
          <t>CoverageRow</t>
        </is>
      </c>
      <c r="F424" s="11" t="inlineStr">
        <is>
          <t>DataReady</t>
        </is>
      </c>
      <c r="G424" s="11" t="inlineStr">
        <is>
          <t>ExactStructured</t>
        </is>
      </c>
      <c r="H424" s="11" t="inlineStr">
        <is>
          <t>accessory_levels</t>
        </is>
      </c>
      <c r="I424" s="11" t="inlineStr">
        <is>
          <t>NormalizedRecordReference</t>
        </is>
      </c>
      <c r="J424" s="11" t="inlineStr">
        <is>
          <t>b1da513527cd09deb8ac73c88e9cb6b810d5517154138df491a3dea1d10f06e2</t>
        </is>
      </c>
      <c r="K424" s="11" t="inlineStr">
        <is>
          <t>["galactic-baseballer.departure.weapon.3106012.level.3"]</t>
        </is>
      </c>
      <c r="L424" s="11" t="inlineStr">
        <is>
          <t>profile-owned source obligation; names and adjacent IDs do not grant cross-profile membership</t>
        </is>
      </c>
      <c r="M424" s="11" t="inlineStr">
        <is>
          <t>Departure</t>
        </is>
      </c>
      <c r="N424" s="11" t="inlineStr">
        <is>
          <t>galactic-baseballer.departure.v2_2:EvolveBuildMazeBuff:0101</t>
        </is>
      </c>
      <c r="O424" s="11" t="inlineStr">
        <is>
          <t>row=101;ID=3106012</t>
        </is>
      </c>
      <c r="P424" s="11" t="inlineStr">
        <is>
          <t>ReferenceOnly</t>
        </is>
      </c>
      <c r="Q424" s="11" t="inlineStr">
        <is>
          <t>ExcelOutput/EvolveBuildMazeBuff.json</t>
        </is>
      </c>
    </row>
    <row r="425" ht="30" customHeight="1">
      <c r="A425" s="12" t="n"/>
      <c r="B425" s="12" t="n">
        <v>418</v>
      </c>
      <c r="C425" s="12" t="inlineStr">
        <is>
          <t>galactic-baseballer.coverage.f317c1f945b2ef20df09</t>
        </is>
      </c>
      <c r="D425" s="12" t="inlineStr">
        <is>
          <t>starclock.galactic-baseballer-row.v1</t>
        </is>
      </c>
      <c r="E425" s="12" t="inlineStr">
        <is>
          <t>CoverageRow</t>
        </is>
      </c>
      <c r="F425" s="12" t="inlineStr">
        <is>
          <t>DataReady</t>
        </is>
      </c>
      <c r="G425" s="12" t="inlineStr">
        <is>
          <t>ExactStructured</t>
        </is>
      </c>
      <c r="H425" s="12" t="inlineStr">
        <is>
          <t>accessory_levels</t>
        </is>
      </c>
      <c r="I425" s="12" t="inlineStr">
        <is>
          <t>NormalizedRecordReference</t>
        </is>
      </c>
      <c r="J425" s="12" t="inlineStr">
        <is>
          <t>e75ac7cef34fed7e3264278d709bbc82e75cd2ebe15d8d1cb3946fa2ea12755d</t>
        </is>
      </c>
      <c r="K425" s="12" t="inlineStr">
        <is>
          <t>["galactic-baseballer.departure.weapon.3106012.level.4"]</t>
        </is>
      </c>
      <c r="L425" s="12" t="inlineStr">
        <is>
          <t>profile-owned source obligation; names and adjacent IDs do not grant cross-profile membership</t>
        </is>
      </c>
      <c r="M425" s="12" t="inlineStr">
        <is>
          <t>Departure</t>
        </is>
      </c>
      <c r="N425" s="12" t="inlineStr">
        <is>
          <t>galactic-baseballer.departure.v2_2:EvolveBuildMazeBuff:0102</t>
        </is>
      </c>
      <c r="O425" s="12" t="inlineStr">
        <is>
          <t>row=102;ID=3106012</t>
        </is>
      </c>
      <c r="P425" s="12" t="inlineStr">
        <is>
          <t>ReferenceOnly</t>
        </is>
      </c>
      <c r="Q425" s="12" t="inlineStr">
        <is>
          <t>ExcelOutput/EvolveBuildMazeBuff.json</t>
        </is>
      </c>
    </row>
    <row r="426" ht="30" customHeight="1">
      <c r="A426" s="11" t="n"/>
      <c r="B426" s="11" t="n">
        <v>419</v>
      </c>
      <c r="C426" s="11" t="inlineStr">
        <is>
          <t>galactic-baseballer.coverage.ff06009dde99efa67ff6</t>
        </is>
      </c>
      <c r="D426" s="11" t="inlineStr">
        <is>
          <t>starclock.galactic-baseballer-row.v1</t>
        </is>
      </c>
      <c r="E426" s="11" t="inlineStr">
        <is>
          <t>CoverageRow</t>
        </is>
      </c>
      <c r="F426" s="11" t="inlineStr">
        <is>
          <t>DataReady</t>
        </is>
      </c>
      <c r="G426" s="11" t="inlineStr">
        <is>
          <t>ExactStructured</t>
        </is>
      </c>
      <c r="H426" s="11" t="inlineStr">
        <is>
          <t>accessory_levels</t>
        </is>
      </c>
      <c r="I426" s="11" t="inlineStr">
        <is>
          <t>NormalizedRecordReference</t>
        </is>
      </c>
      <c r="J426" s="11" t="inlineStr">
        <is>
          <t>a9871bb962df9282f1aa550d00f138932928c7b2fa00669d97e398ce5aa8e3dc</t>
        </is>
      </c>
      <c r="K426" s="11" t="inlineStr">
        <is>
          <t>["galactic-baseballer.departure.weapon.3106012.level.5"]</t>
        </is>
      </c>
      <c r="L426" s="11" t="inlineStr">
        <is>
          <t>profile-owned source obligation; names and adjacent IDs do not grant cross-profile membership</t>
        </is>
      </c>
      <c r="M426" s="11" t="inlineStr">
        <is>
          <t>Departure</t>
        </is>
      </c>
      <c r="N426" s="11" t="inlineStr">
        <is>
          <t>galactic-baseballer.departure.v2_2:EvolveBuildMazeBuff:0103</t>
        </is>
      </c>
      <c r="O426" s="11" t="inlineStr">
        <is>
          <t>row=103;ID=3106012</t>
        </is>
      </c>
      <c r="P426" s="11" t="inlineStr">
        <is>
          <t>ReferenceOnly</t>
        </is>
      </c>
      <c r="Q426" s="11" t="inlineStr">
        <is>
          <t>ExcelOutput/EvolveBuildMazeBuff.json</t>
        </is>
      </c>
    </row>
    <row r="427" ht="30" customHeight="1">
      <c r="A427" s="12" t="n"/>
      <c r="B427" s="12" t="n">
        <v>420</v>
      </c>
      <c r="C427" s="12" t="inlineStr">
        <is>
          <t>galactic-baseballer.coverage.e2a0f8c924f41d58ddc8</t>
        </is>
      </c>
      <c r="D427" s="12" t="inlineStr">
        <is>
          <t>starclock.galactic-baseballer-row.v1</t>
        </is>
      </c>
      <c r="E427" s="12" t="inlineStr">
        <is>
          <t>CoverageRow</t>
        </is>
      </c>
      <c r="F427" s="12" t="inlineStr">
        <is>
          <t>DataReady</t>
        </is>
      </c>
      <c r="G427" s="12" t="inlineStr">
        <is>
          <t>ExactStructured</t>
        </is>
      </c>
      <c r="H427" s="12" t="inlineStr">
        <is>
          <t>accessory_levels</t>
        </is>
      </c>
      <c r="I427" s="12" t="inlineStr">
        <is>
          <t>NormalizedRecordReference</t>
        </is>
      </c>
      <c r="J427" s="12" t="inlineStr">
        <is>
          <t>f0036f8ae1a84561a8d466ff7579d94054f4514bcd3602ba40f12b8ab72020b6</t>
        </is>
      </c>
      <c r="K427" s="12" t="inlineStr">
        <is>
          <t>["galactic-baseballer.departure.weapon.3106012.level.6"]</t>
        </is>
      </c>
      <c r="L427" s="12" t="inlineStr">
        <is>
          <t>profile-owned source obligation; names and adjacent IDs do not grant cross-profile membership</t>
        </is>
      </c>
      <c r="M427" s="12" t="inlineStr">
        <is>
          <t>Departure</t>
        </is>
      </c>
      <c r="N427" s="12" t="inlineStr">
        <is>
          <t>galactic-baseballer.departure.v2_2:EvolveBuildMazeBuff:0104</t>
        </is>
      </c>
      <c r="O427" s="12" t="inlineStr">
        <is>
          <t>row=104;ID=3106012</t>
        </is>
      </c>
      <c r="P427" s="12" t="inlineStr">
        <is>
          <t>ReferenceOnly</t>
        </is>
      </c>
      <c r="Q427" s="12" t="inlineStr">
        <is>
          <t>ExcelOutput/EvolveBuildMazeBuff.json</t>
        </is>
      </c>
    </row>
    <row r="428" ht="30" customHeight="1">
      <c r="A428" s="11" t="n"/>
      <c r="B428" s="11" t="n">
        <v>421</v>
      </c>
      <c r="C428" s="11" t="inlineStr">
        <is>
          <t>galactic-baseballer.coverage.6d3fc6cb7f59b665d7c3</t>
        </is>
      </c>
      <c r="D428" s="11" t="inlineStr">
        <is>
          <t>starclock.galactic-baseballer-row.v1</t>
        </is>
      </c>
      <c r="E428" s="11" t="inlineStr">
        <is>
          <t>CoverageRow</t>
        </is>
      </c>
      <c r="F428" s="11" t="inlineStr">
        <is>
          <t>DataReady</t>
        </is>
      </c>
      <c r="G428" s="11" t="inlineStr">
        <is>
          <t>ExactStructured</t>
        </is>
      </c>
      <c r="H428" s="11" t="inlineStr">
        <is>
          <t>accessory_levels</t>
        </is>
      </c>
      <c r="I428" s="11" t="inlineStr">
        <is>
          <t>NormalizedRecordReference</t>
        </is>
      </c>
      <c r="J428" s="11" t="inlineStr">
        <is>
          <t>11a541eebd21dceeac41848fafb51db6790a1aa8b8bc276efe7a4f6e706939a9</t>
        </is>
      </c>
      <c r="K428" s="11" t="inlineStr">
        <is>
          <t>["galactic-baseballer.departure.weapon.3106012.level.7"]</t>
        </is>
      </c>
      <c r="L428" s="11" t="inlineStr">
        <is>
          <t>profile-owned source obligation; names and adjacent IDs do not grant cross-profile membership</t>
        </is>
      </c>
      <c r="M428" s="11" t="inlineStr">
        <is>
          <t>Departure</t>
        </is>
      </c>
      <c r="N428" s="11" t="inlineStr">
        <is>
          <t>galactic-baseballer.departure.v2_2:EvolveBuildMazeBuff:0105</t>
        </is>
      </c>
      <c r="O428" s="11" t="inlineStr">
        <is>
          <t>row=105;ID=3106012</t>
        </is>
      </c>
      <c r="P428" s="11" t="inlineStr">
        <is>
          <t>ReferenceOnly</t>
        </is>
      </c>
      <c r="Q428" s="11" t="inlineStr">
        <is>
          <t>ExcelOutput/EvolveBuildMazeBuff.json</t>
        </is>
      </c>
    </row>
    <row r="429" ht="30" customHeight="1">
      <c r="A429" s="12" t="n"/>
      <c r="B429" s="12" t="n">
        <v>422</v>
      </c>
      <c r="C429" s="12" t="inlineStr">
        <is>
          <t>galactic-baseballer.coverage.0e1c05002038ddb54b9a</t>
        </is>
      </c>
      <c r="D429" s="12" t="inlineStr">
        <is>
          <t>starclock.galactic-baseballer-row.v1</t>
        </is>
      </c>
      <c r="E429" s="12" t="inlineStr">
        <is>
          <t>CoverageRow</t>
        </is>
      </c>
      <c r="F429" s="12" t="inlineStr">
        <is>
          <t>DataReady</t>
        </is>
      </c>
      <c r="G429" s="12" t="inlineStr">
        <is>
          <t>ExactStructured</t>
        </is>
      </c>
      <c r="H429" s="12" t="inlineStr">
        <is>
          <t>accessory_levels</t>
        </is>
      </c>
      <c r="I429" s="12" t="inlineStr">
        <is>
          <t>NormalizedRecordReference</t>
        </is>
      </c>
      <c r="J429" s="12" t="inlineStr">
        <is>
          <t>3de645826819b4d79cea1c4286b81eff34875cb5dd59d3802affc9f96392bc51</t>
        </is>
      </c>
      <c r="K429" s="12" t="inlineStr">
        <is>
          <t>["galactic-baseballer.departure.weapon.3106012.level.8"]</t>
        </is>
      </c>
      <c r="L429" s="12" t="inlineStr">
        <is>
          <t>profile-owned source obligation; names and adjacent IDs do not grant cross-profile membership</t>
        </is>
      </c>
      <c r="M429" s="12" t="inlineStr">
        <is>
          <t>Departure</t>
        </is>
      </c>
      <c r="N429" s="12" t="inlineStr">
        <is>
          <t>galactic-baseballer.departure.v2_2:EvolveBuildMazeBuff:0106</t>
        </is>
      </c>
      <c r="O429" s="12" t="inlineStr">
        <is>
          <t>row=106;ID=3106012</t>
        </is>
      </c>
      <c r="P429" s="12" t="inlineStr">
        <is>
          <t>ReferenceOnly</t>
        </is>
      </c>
      <c r="Q429" s="12" t="inlineStr">
        <is>
          <t>ExcelOutput/EvolveBuildMazeBuff.json</t>
        </is>
      </c>
    </row>
    <row r="430" ht="30" customHeight="1">
      <c r="A430" s="11" t="n"/>
      <c r="B430" s="11" t="n">
        <v>423</v>
      </c>
      <c r="C430" s="11" t="inlineStr">
        <is>
          <t>galactic-baseballer.coverage.511dd50822b17654fb61</t>
        </is>
      </c>
      <c r="D430" s="11" t="inlineStr">
        <is>
          <t>starclock.galactic-baseballer-row.v1</t>
        </is>
      </c>
      <c r="E430" s="11" t="inlineStr">
        <is>
          <t>CoverageRow</t>
        </is>
      </c>
      <c r="F430" s="11" t="inlineStr">
        <is>
          <t>DataReady</t>
        </is>
      </c>
      <c r="G430" s="11" t="inlineStr">
        <is>
          <t>ExactStructured</t>
        </is>
      </c>
      <c r="H430" s="11" t="inlineStr">
        <is>
          <t>accessory_levels</t>
        </is>
      </c>
      <c r="I430" s="11" t="inlineStr">
        <is>
          <t>NormalizedRecordReference</t>
        </is>
      </c>
      <c r="J430" s="11" t="inlineStr">
        <is>
          <t>6478a95aeb7e310ff3f0083851921672282cfe1e8e663370de3da24a3ff4fa25</t>
        </is>
      </c>
      <c r="K430" s="11" t="inlineStr">
        <is>
          <t>["galactic-baseballer.departure.weapon.3106912.level.1"]</t>
        </is>
      </c>
      <c r="L430" s="11" t="inlineStr">
        <is>
          <t>profile-owned source obligation; names and adjacent IDs do not grant cross-profile membership</t>
        </is>
      </c>
      <c r="M430" s="11" t="inlineStr">
        <is>
          <t>Departure</t>
        </is>
      </c>
      <c r="N430" s="11" t="inlineStr">
        <is>
          <t>galactic-baseballer.departure.v2_2:EvolveBuildMazeBuff:0107</t>
        </is>
      </c>
      <c r="O430" s="11" t="inlineStr">
        <is>
          <t>row=107;ID=3106912</t>
        </is>
      </c>
      <c r="P430" s="11" t="inlineStr">
        <is>
          <t>ReferenceOnly</t>
        </is>
      </c>
      <c r="Q430" s="11" t="inlineStr">
        <is>
          <t>ExcelOutput/EvolveBuildMazeBuff.json</t>
        </is>
      </c>
    </row>
    <row r="431" ht="30" customHeight="1">
      <c r="A431" s="12" t="n"/>
      <c r="B431" s="12" t="n">
        <v>424</v>
      </c>
      <c r="C431" s="12" t="inlineStr">
        <is>
          <t>galactic-baseballer.coverage.82511d3081e4dc2af511</t>
        </is>
      </c>
      <c r="D431" s="12" t="inlineStr">
        <is>
          <t>starclock.galactic-baseballer-row.v1</t>
        </is>
      </c>
      <c r="E431" s="12" t="inlineStr">
        <is>
          <t>CoverageRow</t>
        </is>
      </c>
      <c r="F431" s="12" t="inlineStr">
        <is>
          <t>DataReady</t>
        </is>
      </c>
      <c r="G431" s="12" t="inlineStr">
        <is>
          <t>ExactStructured</t>
        </is>
      </c>
      <c r="H431" s="12" t="inlineStr">
        <is>
          <t>accessory_levels</t>
        </is>
      </c>
      <c r="I431" s="12" t="inlineStr">
        <is>
          <t>NormalizedRecordReference</t>
        </is>
      </c>
      <c r="J431" s="12" t="inlineStr">
        <is>
          <t>88ff74744d6951a3e421f08480bbbf59bf1e7a11e1161d9c7a375e677ba259b3</t>
        </is>
      </c>
      <c r="K431" s="12" t="inlineStr">
        <is>
          <t>["galactic-baseballer.departure.weapon.3106013.level.1"]</t>
        </is>
      </c>
      <c r="L431" s="12" t="inlineStr">
        <is>
          <t>profile-owned source obligation; names and adjacent IDs do not grant cross-profile membership</t>
        </is>
      </c>
      <c r="M431" s="12" t="inlineStr">
        <is>
          <t>Departure</t>
        </is>
      </c>
      <c r="N431" s="12" t="inlineStr">
        <is>
          <t>galactic-baseballer.departure.v2_2:EvolveBuildMazeBuff:0108</t>
        </is>
      </c>
      <c r="O431" s="12" t="inlineStr">
        <is>
          <t>row=108;ID=3106013</t>
        </is>
      </c>
      <c r="P431" s="12" t="inlineStr">
        <is>
          <t>ReferenceOnly</t>
        </is>
      </c>
      <c r="Q431" s="12" t="inlineStr">
        <is>
          <t>ExcelOutput/EvolveBuildMazeBuff.json</t>
        </is>
      </c>
    </row>
    <row r="432" ht="30" customHeight="1">
      <c r="A432" s="11" t="n"/>
      <c r="B432" s="11" t="n">
        <v>425</v>
      </c>
      <c r="C432" s="11" t="inlineStr">
        <is>
          <t>galactic-baseballer.coverage.9d5eedf832856faf86f4</t>
        </is>
      </c>
      <c r="D432" s="11" t="inlineStr">
        <is>
          <t>starclock.galactic-baseballer-row.v1</t>
        </is>
      </c>
      <c r="E432" s="11" t="inlineStr">
        <is>
          <t>CoverageRow</t>
        </is>
      </c>
      <c r="F432" s="11" t="inlineStr">
        <is>
          <t>DataReady</t>
        </is>
      </c>
      <c r="G432" s="11" t="inlineStr">
        <is>
          <t>ExactStructured</t>
        </is>
      </c>
      <c r="H432" s="11" t="inlineStr">
        <is>
          <t>accessory_levels</t>
        </is>
      </c>
      <c r="I432" s="11" t="inlineStr">
        <is>
          <t>NormalizedRecordReference</t>
        </is>
      </c>
      <c r="J432" s="11" t="inlineStr">
        <is>
          <t>4528f146261014d9b90c58dc505a5dae149ca1382170e0b2e970e545bff32546</t>
        </is>
      </c>
      <c r="K432" s="11" t="inlineStr">
        <is>
          <t>["galactic-baseballer.departure.weapon.3106013.level.2"]</t>
        </is>
      </c>
      <c r="L432" s="11" t="inlineStr">
        <is>
          <t>profile-owned source obligation; names and adjacent IDs do not grant cross-profile membership</t>
        </is>
      </c>
      <c r="M432" s="11" t="inlineStr">
        <is>
          <t>Departure</t>
        </is>
      </c>
      <c r="N432" s="11" t="inlineStr">
        <is>
          <t>galactic-baseballer.departure.v2_2:EvolveBuildMazeBuff:0109</t>
        </is>
      </c>
      <c r="O432" s="11" t="inlineStr">
        <is>
          <t>row=109;ID=3106013</t>
        </is>
      </c>
      <c r="P432" s="11" t="inlineStr">
        <is>
          <t>ReferenceOnly</t>
        </is>
      </c>
      <c r="Q432" s="11" t="inlineStr">
        <is>
          <t>ExcelOutput/EvolveBuildMazeBuff.json</t>
        </is>
      </c>
    </row>
    <row r="433" ht="30" customHeight="1">
      <c r="A433" s="12" t="n"/>
      <c r="B433" s="12" t="n">
        <v>426</v>
      </c>
      <c r="C433" s="12" t="inlineStr">
        <is>
          <t>galactic-baseballer.coverage.eff63bad60b78a6ffed8</t>
        </is>
      </c>
      <c r="D433" s="12" t="inlineStr">
        <is>
          <t>starclock.galactic-baseballer-row.v1</t>
        </is>
      </c>
      <c r="E433" s="12" t="inlineStr">
        <is>
          <t>CoverageRow</t>
        </is>
      </c>
      <c r="F433" s="12" t="inlineStr">
        <is>
          <t>DataReady</t>
        </is>
      </c>
      <c r="G433" s="12" t="inlineStr">
        <is>
          <t>ExactStructured</t>
        </is>
      </c>
      <c r="H433" s="12" t="inlineStr">
        <is>
          <t>accessory_levels</t>
        </is>
      </c>
      <c r="I433" s="12" t="inlineStr">
        <is>
          <t>NormalizedRecordReference</t>
        </is>
      </c>
      <c r="J433" s="12" t="inlineStr">
        <is>
          <t>e4aef47d4eb2fb79bb50b0ed1e2fb182a091a5f6693c59c4af40801bcaf6d9cf</t>
        </is>
      </c>
      <c r="K433" s="12" t="inlineStr">
        <is>
          <t>["galactic-baseballer.departure.weapon.3106013.level.3"]</t>
        </is>
      </c>
      <c r="L433" s="12" t="inlineStr">
        <is>
          <t>profile-owned source obligation; names and adjacent IDs do not grant cross-profile membership</t>
        </is>
      </c>
      <c r="M433" s="12" t="inlineStr">
        <is>
          <t>Departure</t>
        </is>
      </c>
      <c r="N433" s="12" t="inlineStr">
        <is>
          <t>galactic-baseballer.departure.v2_2:EvolveBuildMazeBuff:0110</t>
        </is>
      </c>
      <c r="O433" s="12" t="inlineStr">
        <is>
          <t>row=110;ID=3106013</t>
        </is>
      </c>
      <c r="P433" s="12" t="inlineStr">
        <is>
          <t>ReferenceOnly</t>
        </is>
      </c>
      <c r="Q433" s="12" t="inlineStr">
        <is>
          <t>ExcelOutput/EvolveBuildMazeBuff.json</t>
        </is>
      </c>
    </row>
    <row r="434" ht="30" customHeight="1">
      <c r="A434" s="11" t="n"/>
      <c r="B434" s="11" t="n">
        <v>427</v>
      </c>
      <c r="C434" s="11" t="inlineStr">
        <is>
          <t>galactic-baseballer.coverage.177db563223bf5362d48</t>
        </is>
      </c>
      <c r="D434" s="11" t="inlineStr">
        <is>
          <t>starclock.galactic-baseballer-row.v1</t>
        </is>
      </c>
      <c r="E434" s="11" t="inlineStr">
        <is>
          <t>CoverageRow</t>
        </is>
      </c>
      <c r="F434" s="11" t="inlineStr">
        <is>
          <t>DataReady</t>
        </is>
      </c>
      <c r="G434" s="11" t="inlineStr">
        <is>
          <t>ExactStructured</t>
        </is>
      </c>
      <c r="H434" s="11" t="inlineStr">
        <is>
          <t>accessory_levels</t>
        </is>
      </c>
      <c r="I434" s="11" t="inlineStr">
        <is>
          <t>NormalizedRecordReference</t>
        </is>
      </c>
      <c r="J434" s="11" t="inlineStr">
        <is>
          <t>21637c013d14833599eba325ad94ea26e74af1acc1634e519f2569ada9372ff9</t>
        </is>
      </c>
      <c r="K434" s="11" t="inlineStr">
        <is>
          <t>["galactic-baseballer.departure.weapon.3106013.level.4"]</t>
        </is>
      </c>
      <c r="L434" s="11" t="inlineStr">
        <is>
          <t>profile-owned source obligation; names and adjacent IDs do not grant cross-profile membership</t>
        </is>
      </c>
      <c r="M434" s="11" t="inlineStr">
        <is>
          <t>Departure</t>
        </is>
      </c>
      <c r="N434" s="11" t="inlineStr">
        <is>
          <t>galactic-baseballer.departure.v2_2:EvolveBuildMazeBuff:0111</t>
        </is>
      </c>
      <c r="O434" s="11" t="inlineStr">
        <is>
          <t>row=111;ID=3106013</t>
        </is>
      </c>
      <c r="P434" s="11" t="inlineStr">
        <is>
          <t>ReferenceOnly</t>
        </is>
      </c>
      <c r="Q434" s="11" t="inlineStr">
        <is>
          <t>ExcelOutput/EvolveBuildMazeBuff.json</t>
        </is>
      </c>
    </row>
    <row r="435" ht="30" customHeight="1">
      <c r="A435" s="12" t="n"/>
      <c r="B435" s="12" t="n">
        <v>428</v>
      </c>
      <c r="C435" s="12" t="inlineStr">
        <is>
          <t>galactic-baseballer.coverage.251cfb7085bff5445f31</t>
        </is>
      </c>
      <c r="D435" s="12" t="inlineStr">
        <is>
          <t>starclock.galactic-baseballer-row.v1</t>
        </is>
      </c>
      <c r="E435" s="12" t="inlineStr">
        <is>
          <t>CoverageRow</t>
        </is>
      </c>
      <c r="F435" s="12" t="inlineStr">
        <is>
          <t>DataReady</t>
        </is>
      </c>
      <c r="G435" s="12" t="inlineStr">
        <is>
          <t>ExactStructured</t>
        </is>
      </c>
      <c r="H435" s="12" t="inlineStr">
        <is>
          <t>accessory_levels</t>
        </is>
      </c>
      <c r="I435" s="12" t="inlineStr">
        <is>
          <t>NormalizedRecordReference</t>
        </is>
      </c>
      <c r="J435" s="12" t="inlineStr">
        <is>
          <t>51a62316c39370d619cc8debe92c42afbfbc922e617f947c77d84c85df0ae60c</t>
        </is>
      </c>
      <c r="K435" s="12" t="inlineStr">
        <is>
          <t>["galactic-baseballer.departure.weapon.3106013.level.5"]</t>
        </is>
      </c>
      <c r="L435" s="12" t="inlineStr">
        <is>
          <t>profile-owned source obligation; names and adjacent IDs do not grant cross-profile membership</t>
        </is>
      </c>
      <c r="M435" s="12" t="inlineStr">
        <is>
          <t>Departure</t>
        </is>
      </c>
      <c r="N435" s="12" t="inlineStr">
        <is>
          <t>galactic-baseballer.departure.v2_2:EvolveBuildMazeBuff:0112</t>
        </is>
      </c>
      <c r="O435" s="12" t="inlineStr">
        <is>
          <t>row=112;ID=3106013</t>
        </is>
      </c>
      <c r="P435" s="12" t="inlineStr">
        <is>
          <t>ReferenceOnly</t>
        </is>
      </c>
      <c r="Q435" s="12" t="inlineStr">
        <is>
          <t>ExcelOutput/EvolveBuildMazeBuff.json</t>
        </is>
      </c>
    </row>
    <row r="436" ht="30" customHeight="1">
      <c r="A436" s="11" t="n"/>
      <c r="B436" s="11" t="n">
        <v>429</v>
      </c>
      <c r="C436" s="11" t="inlineStr">
        <is>
          <t>galactic-baseballer.coverage.cdf13fb461d1f96ed85b</t>
        </is>
      </c>
      <c r="D436" s="11" t="inlineStr">
        <is>
          <t>starclock.galactic-baseballer-row.v1</t>
        </is>
      </c>
      <c r="E436" s="11" t="inlineStr">
        <is>
          <t>CoverageRow</t>
        </is>
      </c>
      <c r="F436" s="11" t="inlineStr">
        <is>
          <t>DataReady</t>
        </is>
      </c>
      <c r="G436" s="11" t="inlineStr">
        <is>
          <t>ExactStructured</t>
        </is>
      </c>
      <c r="H436" s="11" t="inlineStr">
        <is>
          <t>accessory_levels</t>
        </is>
      </c>
      <c r="I436" s="11" t="inlineStr">
        <is>
          <t>NormalizedRecordReference</t>
        </is>
      </c>
      <c r="J436" s="11" t="inlineStr">
        <is>
          <t>8a53becabcd020f32a4490a4dfa09d5c9bc8cbb32a064a487e4bbc0c24b9902c</t>
        </is>
      </c>
      <c r="K436" s="11" t="inlineStr">
        <is>
          <t>["galactic-baseballer.departure.weapon.3106013.level.6"]</t>
        </is>
      </c>
      <c r="L436" s="11" t="inlineStr">
        <is>
          <t>profile-owned source obligation; names and adjacent IDs do not grant cross-profile membership</t>
        </is>
      </c>
      <c r="M436" s="11" t="inlineStr">
        <is>
          <t>Departure</t>
        </is>
      </c>
      <c r="N436" s="11" t="inlineStr">
        <is>
          <t>galactic-baseballer.departure.v2_2:EvolveBuildMazeBuff:0113</t>
        </is>
      </c>
      <c r="O436" s="11" t="inlineStr">
        <is>
          <t>row=113;ID=3106013</t>
        </is>
      </c>
      <c r="P436" s="11" t="inlineStr">
        <is>
          <t>ReferenceOnly</t>
        </is>
      </c>
      <c r="Q436" s="11" t="inlineStr">
        <is>
          <t>ExcelOutput/EvolveBuildMazeBuff.json</t>
        </is>
      </c>
    </row>
    <row r="437" ht="30" customHeight="1">
      <c r="A437" s="12" t="n"/>
      <c r="B437" s="12" t="n">
        <v>430</v>
      </c>
      <c r="C437" s="12" t="inlineStr">
        <is>
          <t>galactic-baseballer.coverage.c7beaed4f73e525250e3</t>
        </is>
      </c>
      <c r="D437" s="12" t="inlineStr">
        <is>
          <t>starclock.galactic-baseballer-row.v1</t>
        </is>
      </c>
      <c r="E437" s="12" t="inlineStr">
        <is>
          <t>CoverageRow</t>
        </is>
      </c>
      <c r="F437" s="12" t="inlineStr">
        <is>
          <t>DataReady</t>
        </is>
      </c>
      <c r="G437" s="12" t="inlineStr">
        <is>
          <t>ExactStructured</t>
        </is>
      </c>
      <c r="H437" s="12" t="inlineStr">
        <is>
          <t>accessory_levels</t>
        </is>
      </c>
      <c r="I437" s="12" t="inlineStr">
        <is>
          <t>NormalizedRecordReference</t>
        </is>
      </c>
      <c r="J437" s="12" t="inlineStr">
        <is>
          <t>32a070403a40fd84cbd57d886e7cd0073e5169a13d25f25ddde37568cd875f2a</t>
        </is>
      </c>
      <c r="K437" s="12" t="inlineStr">
        <is>
          <t>["galactic-baseballer.departure.weapon.3106013.level.7"]</t>
        </is>
      </c>
      <c r="L437" s="12" t="inlineStr">
        <is>
          <t>profile-owned source obligation; names and adjacent IDs do not grant cross-profile membership</t>
        </is>
      </c>
      <c r="M437" s="12" t="inlineStr">
        <is>
          <t>Departure</t>
        </is>
      </c>
      <c r="N437" s="12" t="inlineStr">
        <is>
          <t>galactic-baseballer.departure.v2_2:EvolveBuildMazeBuff:0114</t>
        </is>
      </c>
      <c r="O437" s="12" t="inlineStr">
        <is>
          <t>row=114;ID=3106013</t>
        </is>
      </c>
      <c r="P437" s="12" t="inlineStr">
        <is>
          <t>ReferenceOnly</t>
        </is>
      </c>
      <c r="Q437" s="12" t="inlineStr">
        <is>
          <t>ExcelOutput/EvolveBuildMazeBuff.json</t>
        </is>
      </c>
    </row>
    <row r="438" ht="30" customHeight="1">
      <c r="A438" s="11" t="n"/>
      <c r="B438" s="11" t="n">
        <v>431</v>
      </c>
      <c r="C438" s="11" t="inlineStr">
        <is>
          <t>galactic-baseballer.coverage.be34704c7c9c88666264</t>
        </is>
      </c>
      <c r="D438" s="11" t="inlineStr">
        <is>
          <t>starclock.galactic-baseballer-row.v1</t>
        </is>
      </c>
      <c r="E438" s="11" t="inlineStr">
        <is>
          <t>CoverageRow</t>
        </is>
      </c>
      <c r="F438" s="11" t="inlineStr">
        <is>
          <t>DataReady</t>
        </is>
      </c>
      <c r="G438" s="11" t="inlineStr">
        <is>
          <t>ExactStructured</t>
        </is>
      </c>
      <c r="H438" s="11" t="inlineStr">
        <is>
          <t>accessory_levels</t>
        </is>
      </c>
      <c r="I438" s="11" t="inlineStr">
        <is>
          <t>NormalizedRecordReference</t>
        </is>
      </c>
      <c r="J438" s="11" t="inlineStr">
        <is>
          <t>5c00e10f07cb0ad1809b344a06714066000ceda0d242f54701f963d3a97a01fd</t>
        </is>
      </c>
      <c r="K438" s="11" t="inlineStr">
        <is>
          <t>["galactic-baseballer.departure.weapon.3106013.level.8"]</t>
        </is>
      </c>
      <c r="L438" s="11" t="inlineStr">
        <is>
          <t>profile-owned source obligation; names and adjacent IDs do not grant cross-profile membership</t>
        </is>
      </c>
      <c r="M438" s="11" t="inlineStr">
        <is>
          <t>Departure</t>
        </is>
      </c>
      <c r="N438" s="11" t="inlineStr">
        <is>
          <t>galactic-baseballer.departure.v2_2:EvolveBuildMazeBuff:0115</t>
        </is>
      </c>
      <c r="O438" s="11" t="inlineStr">
        <is>
          <t>row=115;ID=3106013</t>
        </is>
      </c>
      <c r="P438" s="11" t="inlineStr">
        <is>
          <t>ReferenceOnly</t>
        </is>
      </c>
      <c r="Q438" s="11" t="inlineStr">
        <is>
          <t>ExcelOutput/EvolveBuildMazeBuff.json</t>
        </is>
      </c>
    </row>
    <row r="439" ht="30" customHeight="1">
      <c r="A439" s="12" t="n"/>
      <c r="B439" s="12" t="n">
        <v>432</v>
      </c>
      <c r="C439" s="12" t="inlineStr">
        <is>
          <t>galactic-baseballer.coverage.d44a53755d9de77d9855</t>
        </is>
      </c>
      <c r="D439" s="12" t="inlineStr">
        <is>
          <t>starclock.galactic-baseballer-row.v1</t>
        </is>
      </c>
      <c r="E439" s="12" t="inlineStr">
        <is>
          <t>CoverageRow</t>
        </is>
      </c>
      <c r="F439" s="12" t="inlineStr">
        <is>
          <t>DataReady</t>
        </is>
      </c>
      <c r="G439" s="12" t="inlineStr">
        <is>
          <t>ExactStructured</t>
        </is>
      </c>
      <c r="H439" s="12" t="inlineStr">
        <is>
          <t>accessory_levels</t>
        </is>
      </c>
      <c r="I439" s="12" t="inlineStr">
        <is>
          <t>NormalizedRecordReference</t>
        </is>
      </c>
      <c r="J439" s="12" t="inlineStr">
        <is>
          <t>b5135e7c35742ddc1b4820a0892e2f588116032f05a7a9cc7656516325f1237a</t>
        </is>
      </c>
      <c r="K439" s="12" t="inlineStr">
        <is>
          <t>["galactic-baseballer.departure.weapon.3106913.level.1"]</t>
        </is>
      </c>
      <c r="L439" s="12" t="inlineStr">
        <is>
          <t>profile-owned source obligation; names and adjacent IDs do not grant cross-profile membership</t>
        </is>
      </c>
      <c r="M439" s="12" t="inlineStr">
        <is>
          <t>Departure</t>
        </is>
      </c>
      <c r="N439" s="12" t="inlineStr">
        <is>
          <t>galactic-baseballer.departure.v2_2:EvolveBuildMazeBuff:0116</t>
        </is>
      </c>
      <c r="O439" s="12" t="inlineStr">
        <is>
          <t>row=116;ID=3106913</t>
        </is>
      </c>
      <c r="P439" s="12" t="inlineStr">
        <is>
          <t>ReferenceOnly</t>
        </is>
      </c>
      <c r="Q439" s="12" t="inlineStr">
        <is>
          <t>ExcelOutput/EvolveBuildMazeBuff.json</t>
        </is>
      </c>
    </row>
    <row r="440" ht="30" customHeight="1">
      <c r="A440" s="11" t="n"/>
      <c r="B440" s="11" t="n">
        <v>433</v>
      </c>
      <c r="C440" s="11" t="inlineStr">
        <is>
          <t>galactic-baseballer.coverage.472db2e247dd86d90bf0</t>
        </is>
      </c>
      <c r="D440" s="11" t="inlineStr">
        <is>
          <t>starclock.galactic-baseballer-row.v1</t>
        </is>
      </c>
      <c r="E440" s="11" t="inlineStr">
        <is>
          <t>CoverageRow</t>
        </is>
      </c>
      <c r="F440" s="11" t="inlineStr">
        <is>
          <t>DataReady</t>
        </is>
      </c>
      <c r="G440" s="11" t="inlineStr">
        <is>
          <t>ExactStructured</t>
        </is>
      </c>
      <c r="H440" s="11" t="inlineStr">
        <is>
          <t>accessory_levels</t>
        </is>
      </c>
      <c r="I440" s="11" t="inlineStr">
        <is>
          <t>NormalizedRecordReference</t>
        </is>
      </c>
      <c r="J440" s="11" t="inlineStr">
        <is>
          <t>f5fb87e6daf19c0ae914a68ed040a1ec42b41ed54744dfceb55311cdf4b33f25</t>
        </is>
      </c>
      <c r="K440" s="11" t="inlineStr">
        <is>
          <t>["galactic-baseballer.departure.accessory.3106111.level.1","galactic-baseballer.departure.fixture.accessory-acquisition-duplicate-upgrade","galactic-baseballer.departure.rule.accessory-acquisition-duplicate-upgrade"]</t>
        </is>
      </c>
      <c r="L440" s="11" t="inlineStr">
        <is>
          <t>profile-owned source obligation; names and adjacent IDs do not grant cross-profile membership</t>
        </is>
      </c>
      <c r="M440" s="11" t="inlineStr">
        <is>
          <t>Departure</t>
        </is>
      </c>
      <c r="N440" s="11" t="inlineStr">
        <is>
          <t>galactic-baseballer.departure.v2_2:EvolveBuildMazeBuff:0117</t>
        </is>
      </c>
      <c r="O440" s="11" t="inlineStr">
        <is>
          <t>row=117;ID=3106111</t>
        </is>
      </c>
      <c r="P440" s="11" t="inlineStr">
        <is>
          <t>ReferenceOnly</t>
        </is>
      </c>
      <c r="Q440" s="11" t="inlineStr">
        <is>
          <t>ExcelOutput/EvolveBuildMazeBuff.json</t>
        </is>
      </c>
    </row>
    <row r="441" ht="30" customHeight="1">
      <c r="A441" s="12" t="n"/>
      <c r="B441" s="12" t="n">
        <v>434</v>
      </c>
      <c r="C441" s="12" t="inlineStr">
        <is>
          <t>galactic-baseballer.coverage.c5c3f943c74a60c3437f</t>
        </is>
      </c>
      <c r="D441" s="12" t="inlineStr">
        <is>
          <t>starclock.galactic-baseballer-row.v1</t>
        </is>
      </c>
      <c r="E441" s="12" t="inlineStr">
        <is>
          <t>CoverageRow</t>
        </is>
      </c>
      <c r="F441" s="12" t="inlineStr">
        <is>
          <t>DataReady</t>
        </is>
      </c>
      <c r="G441" s="12" t="inlineStr">
        <is>
          <t>ExactStructured</t>
        </is>
      </c>
      <c r="H441" s="12" t="inlineStr">
        <is>
          <t>accessory_levels</t>
        </is>
      </c>
      <c r="I441" s="12" t="inlineStr">
        <is>
          <t>NormalizedRecordReference</t>
        </is>
      </c>
      <c r="J441" s="12" t="inlineStr">
        <is>
          <t>f591673658300c745eab16f871b5bca7b02a35a168ca64b4bb9e427c5e6fb49a</t>
        </is>
      </c>
      <c r="K441" s="12" t="inlineStr">
        <is>
          <t>["galactic-baseballer.departure.accessory.3106111.level.2","galactic-baseballer.departure.fixture.accessory-acquisition-duplicate-upgrade","galactic-baseballer.departure.rule.accessory-acquisition-duplicate-upgrade"]</t>
        </is>
      </c>
      <c r="L441" s="12" t="inlineStr">
        <is>
          <t>profile-owned source obligation; names and adjacent IDs do not grant cross-profile membership</t>
        </is>
      </c>
      <c r="M441" s="12" t="inlineStr">
        <is>
          <t>Departure</t>
        </is>
      </c>
      <c r="N441" s="12" t="inlineStr">
        <is>
          <t>galactic-baseballer.departure.v2_2:EvolveBuildMazeBuff:0118</t>
        </is>
      </c>
      <c r="O441" s="12" t="inlineStr">
        <is>
          <t>row=118;ID=3106111</t>
        </is>
      </c>
      <c r="P441" s="12" t="inlineStr">
        <is>
          <t>ReferenceOnly</t>
        </is>
      </c>
      <c r="Q441" s="12" t="inlineStr">
        <is>
          <t>ExcelOutput/EvolveBuildMazeBuff.json</t>
        </is>
      </c>
    </row>
    <row r="442" ht="30" customHeight="1">
      <c r="A442" s="11" t="n"/>
      <c r="B442" s="11" t="n">
        <v>435</v>
      </c>
      <c r="C442" s="11" t="inlineStr">
        <is>
          <t>galactic-baseballer.coverage.c5b5109e53eb1ae4ff53</t>
        </is>
      </c>
      <c r="D442" s="11" t="inlineStr">
        <is>
          <t>starclock.galactic-baseballer-row.v1</t>
        </is>
      </c>
      <c r="E442" s="11" t="inlineStr">
        <is>
          <t>CoverageRow</t>
        </is>
      </c>
      <c r="F442" s="11" t="inlineStr">
        <is>
          <t>DataReady</t>
        </is>
      </c>
      <c r="G442" s="11" t="inlineStr">
        <is>
          <t>ExactStructured</t>
        </is>
      </c>
      <c r="H442" s="11" t="inlineStr">
        <is>
          <t>accessory_levels</t>
        </is>
      </c>
      <c r="I442" s="11" t="inlineStr">
        <is>
          <t>NormalizedRecordReference</t>
        </is>
      </c>
      <c r="J442" s="11" t="inlineStr">
        <is>
          <t>33ced2edc09bb63a15a7f8ea7dfed9ae42f28bbf806d971aeba096f2aaa646c4</t>
        </is>
      </c>
      <c r="K442" s="11" t="inlineStr">
        <is>
          <t>["galactic-baseballer.departure.accessory.3106111.level.3"]</t>
        </is>
      </c>
      <c r="L442" s="11" t="inlineStr">
        <is>
          <t>profile-owned source obligation; names and adjacent IDs do not grant cross-profile membership</t>
        </is>
      </c>
      <c r="M442" s="11" t="inlineStr">
        <is>
          <t>Departure</t>
        </is>
      </c>
      <c r="N442" s="11" t="inlineStr">
        <is>
          <t>galactic-baseballer.departure.v2_2:EvolveBuildMazeBuff:0119</t>
        </is>
      </c>
      <c r="O442" s="11" t="inlineStr">
        <is>
          <t>row=119;ID=3106111</t>
        </is>
      </c>
      <c r="P442" s="11" t="inlineStr">
        <is>
          <t>ReferenceOnly</t>
        </is>
      </c>
      <c r="Q442" s="11" t="inlineStr">
        <is>
          <t>ExcelOutput/EvolveBuildMazeBuff.json</t>
        </is>
      </c>
    </row>
    <row r="443" ht="30" customHeight="1">
      <c r="A443" s="12" t="n"/>
      <c r="B443" s="12" t="n">
        <v>436</v>
      </c>
      <c r="C443" s="12" t="inlineStr">
        <is>
          <t>galactic-baseballer.coverage.c214284d2afc5b6d79f3</t>
        </is>
      </c>
      <c r="D443" s="12" t="inlineStr">
        <is>
          <t>starclock.galactic-baseballer-row.v1</t>
        </is>
      </c>
      <c r="E443" s="12" t="inlineStr">
        <is>
          <t>CoverageRow</t>
        </is>
      </c>
      <c r="F443" s="12" t="inlineStr">
        <is>
          <t>DataReady</t>
        </is>
      </c>
      <c r="G443" s="12" t="inlineStr">
        <is>
          <t>ExactStructured</t>
        </is>
      </c>
      <c r="H443" s="12" t="inlineStr">
        <is>
          <t>accessory_levels</t>
        </is>
      </c>
      <c r="I443" s="12" t="inlineStr">
        <is>
          <t>NormalizedRecordReference</t>
        </is>
      </c>
      <c r="J443" s="12" t="inlineStr">
        <is>
          <t>4153a9f15fac92121cfa73b8ccd335140ca2178bb5efd316afc760e6b548703d</t>
        </is>
      </c>
      <c r="K443" s="12" t="inlineStr">
        <is>
          <t>["galactic-baseballer.departure.accessory.3106111.level.4"]</t>
        </is>
      </c>
      <c r="L443" s="12" t="inlineStr">
        <is>
          <t>profile-owned source obligation; names and adjacent IDs do not grant cross-profile membership</t>
        </is>
      </c>
      <c r="M443" s="12" t="inlineStr">
        <is>
          <t>Departure</t>
        </is>
      </c>
      <c r="N443" s="12" t="inlineStr">
        <is>
          <t>galactic-baseballer.departure.v2_2:EvolveBuildMazeBuff:0120</t>
        </is>
      </c>
      <c r="O443" s="12" t="inlineStr">
        <is>
          <t>row=120;ID=3106111</t>
        </is>
      </c>
      <c r="P443" s="12" t="inlineStr">
        <is>
          <t>ReferenceOnly</t>
        </is>
      </c>
      <c r="Q443" s="12" t="inlineStr">
        <is>
          <t>ExcelOutput/EvolveBuildMazeBuff.json</t>
        </is>
      </c>
    </row>
    <row r="444" ht="30" customHeight="1">
      <c r="A444" s="11" t="n"/>
      <c r="B444" s="11" t="n">
        <v>437</v>
      </c>
      <c r="C444" s="11" t="inlineStr">
        <is>
          <t>galactic-baseballer.coverage.a82806238b641e3d68de</t>
        </is>
      </c>
      <c r="D444" s="11" t="inlineStr">
        <is>
          <t>starclock.galactic-baseballer-row.v1</t>
        </is>
      </c>
      <c r="E444" s="11" t="inlineStr">
        <is>
          <t>CoverageRow</t>
        </is>
      </c>
      <c r="F444" s="11" t="inlineStr">
        <is>
          <t>DataReady</t>
        </is>
      </c>
      <c r="G444" s="11" t="inlineStr">
        <is>
          <t>ExactStructured</t>
        </is>
      </c>
      <c r="H444" s="11" t="inlineStr">
        <is>
          <t>accessory_levels</t>
        </is>
      </c>
      <c r="I444" s="11" t="inlineStr">
        <is>
          <t>NormalizedRecordReference</t>
        </is>
      </c>
      <c r="J444" s="11" t="inlineStr">
        <is>
          <t>8361fe57ea3e9a38f2cb0f05791ee94132620f3a7e8757611a5031e3c5b1dab7</t>
        </is>
      </c>
      <c r="K444" s="11" t="inlineStr">
        <is>
          <t>["galactic-baseballer.departure.accessory.3106112.level.1"]</t>
        </is>
      </c>
      <c r="L444" s="11" t="inlineStr">
        <is>
          <t>profile-owned source obligation; names and adjacent IDs do not grant cross-profile membership</t>
        </is>
      </c>
      <c r="M444" s="11" t="inlineStr">
        <is>
          <t>Departure</t>
        </is>
      </c>
      <c r="N444" s="11" t="inlineStr">
        <is>
          <t>galactic-baseballer.departure.v2_2:EvolveBuildMazeBuff:0121</t>
        </is>
      </c>
      <c r="O444" s="11" t="inlineStr">
        <is>
          <t>row=121;ID=3106112</t>
        </is>
      </c>
      <c r="P444" s="11" t="inlineStr">
        <is>
          <t>ReferenceOnly</t>
        </is>
      </c>
      <c r="Q444" s="11" t="inlineStr">
        <is>
          <t>ExcelOutput/EvolveBuildMazeBuff.json</t>
        </is>
      </c>
    </row>
    <row r="445" ht="30" customHeight="1">
      <c r="A445" s="12" t="n"/>
      <c r="B445" s="12" t="n">
        <v>438</v>
      </c>
      <c r="C445" s="12" t="inlineStr">
        <is>
          <t>galactic-baseballer.coverage.622708dc8b6bd115eb61</t>
        </is>
      </c>
      <c r="D445" s="12" t="inlineStr">
        <is>
          <t>starclock.galactic-baseballer-row.v1</t>
        </is>
      </c>
      <c r="E445" s="12" t="inlineStr">
        <is>
          <t>CoverageRow</t>
        </is>
      </c>
      <c r="F445" s="12" t="inlineStr">
        <is>
          <t>DataReady</t>
        </is>
      </c>
      <c r="G445" s="12" t="inlineStr">
        <is>
          <t>ExactStructured</t>
        </is>
      </c>
      <c r="H445" s="12" t="inlineStr">
        <is>
          <t>accessory_levels</t>
        </is>
      </c>
      <c r="I445" s="12" t="inlineStr">
        <is>
          <t>NormalizedRecordReference</t>
        </is>
      </c>
      <c r="J445" s="12" t="inlineStr">
        <is>
          <t>10bd9e5d1347fdb32b5003e992571464b0de3fb3ff17eac69ed447057243a9ec</t>
        </is>
      </c>
      <c r="K445" s="12" t="inlineStr">
        <is>
          <t>["galactic-baseballer.departure.accessory.3106112.level.2"]</t>
        </is>
      </c>
      <c r="L445" s="12" t="inlineStr">
        <is>
          <t>profile-owned source obligation; names and adjacent IDs do not grant cross-profile membership</t>
        </is>
      </c>
      <c r="M445" s="12" t="inlineStr">
        <is>
          <t>Departure</t>
        </is>
      </c>
      <c r="N445" s="12" t="inlineStr">
        <is>
          <t>galactic-baseballer.departure.v2_2:EvolveBuildMazeBuff:0122</t>
        </is>
      </c>
      <c r="O445" s="12" t="inlineStr">
        <is>
          <t>row=122;ID=3106112</t>
        </is>
      </c>
      <c r="P445" s="12" t="inlineStr">
        <is>
          <t>ReferenceOnly</t>
        </is>
      </c>
      <c r="Q445" s="12" t="inlineStr">
        <is>
          <t>ExcelOutput/EvolveBuildMazeBuff.json</t>
        </is>
      </c>
    </row>
    <row r="446" ht="30" customHeight="1">
      <c r="A446" s="11" t="n"/>
      <c r="B446" s="11" t="n">
        <v>439</v>
      </c>
      <c r="C446" s="11" t="inlineStr">
        <is>
          <t>galactic-baseballer.coverage.62d32aa314eedc16149c</t>
        </is>
      </c>
      <c r="D446" s="11" t="inlineStr">
        <is>
          <t>starclock.galactic-baseballer-row.v1</t>
        </is>
      </c>
      <c r="E446" s="11" t="inlineStr">
        <is>
          <t>CoverageRow</t>
        </is>
      </c>
      <c r="F446" s="11" t="inlineStr">
        <is>
          <t>DataReady</t>
        </is>
      </c>
      <c r="G446" s="11" t="inlineStr">
        <is>
          <t>ExactStructured</t>
        </is>
      </c>
      <c r="H446" s="11" t="inlineStr">
        <is>
          <t>accessory_levels</t>
        </is>
      </c>
      <c r="I446" s="11" t="inlineStr">
        <is>
          <t>NormalizedRecordReference</t>
        </is>
      </c>
      <c r="J446" s="11" t="inlineStr">
        <is>
          <t>70bd4839953d537bc92b5bcc7e4e0bc570d155ea8f398c59b67fc502cc053555</t>
        </is>
      </c>
      <c r="K446" s="11" t="inlineStr">
        <is>
          <t>["galactic-baseballer.departure.accessory.3106112.level.3"]</t>
        </is>
      </c>
      <c r="L446" s="11" t="inlineStr">
        <is>
          <t>profile-owned source obligation; names and adjacent IDs do not grant cross-profile membership</t>
        </is>
      </c>
      <c r="M446" s="11" t="inlineStr">
        <is>
          <t>Departure</t>
        </is>
      </c>
      <c r="N446" s="11" t="inlineStr">
        <is>
          <t>galactic-baseballer.departure.v2_2:EvolveBuildMazeBuff:0123</t>
        </is>
      </c>
      <c r="O446" s="11" t="inlineStr">
        <is>
          <t>row=123;ID=3106112</t>
        </is>
      </c>
      <c r="P446" s="11" t="inlineStr">
        <is>
          <t>ReferenceOnly</t>
        </is>
      </c>
      <c r="Q446" s="11" t="inlineStr">
        <is>
          <t>ExcelOutput/EvolveBuildMazeBuff.json</t>
        </is>
      </c>
    </row>
    <row r="447" ht="30" customHeight="1">
      <c r="A447" s="12" t="n"/>
      <c r="B447" s="12" t="n">
        <v>440</v>
      </c>
      <c r="C447" s="12" t="inlineStr">
        <is>
          <t>galactic-baseballer.coverage.e928e3794ee55fd9c071</t>
        </is>
      </c>
      <c r="D447" s="12" t="inlineStr">
        <is>
          <t>starclock.galactic-baseballer-row.v1</t>
        </is>
      </c>
      <c r="E447" s="12" t="inlineStr">
        <is>
          <t>CoverageRow</t>
        </is>
      </c>
      <c r="F447" s="12" t="inlineStr">
        <is>
          <t>DataReady</t>
        </is>
      </c>
      <c r="G447" s="12" t="inlineStr">
        <is>
          <t>ExactStructured</t>
        </is>
      </c>
      <c r="H447" s="12" t="inlineStr">
        <is>
          <t>accessory_levels</t>
        </is>
      </c>
      <c r="I447" s="12" t="inlineStr">
        <is>
          <t>NormalizedRecordReference</t>
        </is>
      </c>
      <c r="J447" s="12" t="inlineStr">
        <is>
          <t>24a5af190f2850c8d6318dadeb28f8603d1366d0552f605dfcef3e4caacb679c</t>
        </is>
      </c>
      <c r="K447" s="12" t="inlineStr">
        <is>
          <t>["galactic-baseballer.departure.accessory.3106112.level.4"]</t>
        </is>
      </c>
      <c r="L447" s="12" t="inlineStr">
        <is>
          <t>profile-owned source obligation; names and adjacent IDs do not grant cross-profile membership</t>
        </is>
      </c>
      <c r="M447" s="12" t="inlineStr">
        <is>
          <t>Departure</t>
        </is>
      </c>
      <c r="N447" s="12" t="inlineStr">
        <is>
          <t>galactic-baseballer.departure.v2_2:EvolveBuildMazeBuff:0124</t>
        </is>
      </c>
      <c r="O447" s="12" t="inlineStr">
        <is>
          <t>row=124;ID=3106112</t>
        </is>
      </c>
      <c r="P447" s="12" t="inlineStr">
        <is>
          <t>ReferenceOnly</t>
        </is>
      </c>
      <c r="Q447" s="12" t="inlineStr">
        <is>
          <t>ExcelOutput/EvolveBuildMazeBuff.json</t>
        </is>
      </c>
    </row>
    <row r="448" ht="30" customHeight="1">
      <c r="A448" s="11" t="n"/>
      <c r="B448" s="11" t="n">
        <v>441</v>
      </c>
      <c r="C448" s="11" t="inlineStr">
        <is>
          <t>galactic-baseballer.coverage.4356d27726ffcf91aae5</t>
        </is>
      </c>
      <c r="D448" s="11" t="inlineStr">
        <is>
          <t>starclock.galactic-baseballer-row.v1</t>
        </is>
      </c>
      <c r="E448" s="11" t="inlineStr">
        <is>
          <t>CoverageRow</t>
        </is>
      </c>
      <c r="F448" s="11" t="inlineStr">
        <is>
          <t>DataReady</t>
        </is>
      </c>
      <c r="G448" s="11" t="inlineStr">
        <is>
          <t>ExactStructured</t>
        </is>
      </c>
      <c r="H448" s="11" t="inlineStr">
        <is>
          <t>accessory_levels</t>
        </is>
      </c>
      <c r="I448" s="11" t="inlineStr">
        <is>
          <t>NormalizedRecordReference</t>
        </is>
      </c>
      <c r="J448" s="11" t="inlineStr">
        <is>
          <t>3d04e9e2e235e9e0aec510c63f50c55a6ba6e5fafc047f531d346cc5308d9a9d</t>
        </is>
      </c>
      <c r="K448" s="11" t="inlineStr">
        <is>
          <t>["galactic-baseballer.departure.accessory.3106113.level.1"]</t>
        </is>
      </c>
      <c r="L448" s="11" t="inlineStr">
        <is>
          <t>profile-owned source obligation; names and adjacent IDs do not grant cross-profile membership</t>
        </is>
      </c>
      <c r="M448" s="11" t="inlineStr">
        <is>
          <t>Departure</t>
        </is>
      </c>
      <c r="N448" s="11" t="inlineStr">
        <is>
          <t>galactic-baseballer.departure.v2_2:EvolveBuildMazeBuff:0125</t>
        </is>
      </c>
      <c r="O448" s="11" t="inlineStr">
        <is>
          <t>row=125;ID=3106113</t>
        </is>
      </c>
      <c r="P448" s="11" t="inlineStr">
        <is>
          <t>ReferenceOnly</t>
        </is>
      </c>
      <c r="Q448" s="11" t="inlineStr">
        <is>
          <t>ExcelOutput/EvolveBuildMazeBuff.json</t>
        </is>
      </c>
    </row>
    <row r="449" ht="30" customHeight="1">
      <c r="A449" s="12" t="n"/>
      <c r="B449" s="12" t="n">
        <v>442</v>
      </c>
      <c r="C449" s="12" t="inlineStr">
        <is>
          <t>galactic-baseballer.coverage.41c7df440809127b7cd5</t>
        </is>
      </c>
      <c r="D449" s="12" t="inlineStr">
        <is>
          <t>starclock.galactic-baseballer-row.v1</t>
        </is>
      </c>
      <c r="E449" s="12" t="inlineStr">
        <is>
          <t>CoverageRow</t>
        </is>
      </c>
      <c r="F449" s="12" t="inlineStr">
        <is>
          <t>DataReady</t>
        </is>
      </c>
      <c r="G449" s="12" t="inlineStr">
        <is>
          <t>ExactStructured</t>
        </is>
      </c>
      <c r="H449" s="12" t="inlineStr">
        <is>
          <t>accessory_levels</t>
        </is>
      </c>
      <c r="I449" s="12" t="inlineStr">
        <is>
          <t>NormalizedRecordReference</t>
        </is>
      </c>
      <c r="J449" s="12" t="inlineStr">
        <is>
          <t>03d8b020dbe72339c6933329cea1ad6442ce577c166d83a15f9ec7d796507e04</t>
        </is>
      </c>
      <c r="K449" s="12" t="inlineStr">
        <is>
          <t>["galactic-baseballer.departure.accessory.3106113.level.2"]</t>
        </is>
      </c>
      <c r="L449" s="12" t="inlineStr">
        <is>
          <t>profile-owned source obligation; names and adjacent IDs do not grant cross-profile membership</t>
        </is>
      </c>
      <c r="M449" s="12" t="inlineStr">
        <is>
          <t>Departure</t>
        </is>
      </c>
      <c r="N449" s="12" t="inlineStr">
        <is>
          <t>galactic-baseballer.departure.v2_2:EvolveBuildMazeBuff:0126</t>
        </is>
      </c>
      <c r="O449" s="12" t="inlineStr">
        <is>
          <t>row=126;ID=3106113</t>
        </is>
      </c>
      <c r="P449" s="12" t="inlineStr">
        <is>
          <t>ReferenceOnly</t>
        </is>
      </c>
      <c r="Q449" s="12" t="inlineStr">
        <is>
          <t>ExcelOutput/EvolveBuildMazeBuff.json</t>
        </is>
      </c>
    </row>
    <row r="450" ht="30" customHeight="1">
      <c r="A450" s="11" t="n"/>
      <c r="B450" s="11" t="n">
        <v>443</v>
      </c>
      <c r="C450" s="11" t="inlineStr">
        <is>
          <t>galactic-baseballer.coverage.5e6bdc49ea4935a2b1e3</t>
        </is>
      </c>
      <c r="D450" s="11" t="inlineStr">
        <is>
          <t>starclock.galactic-baseballer-row.v1</t>
        </is>
      </c>
      <c r="E450" s="11" t="inlineStr">
        <is>
          <t>CoverageRow</t>
        </is>
      </c>
      <c r="F450" s="11" t="inlineStr">
        <is>
          <t>DataReady</t>
        </is>
      </c>
      <c r="G450" s="11" t="inlineStr">
        <is>
          <t>ExactStructured</t>
        </is>
      </c>
      <c r="H450" s="11" t="inlineStr">
        <is>
          <t>accessory_levels</t>
        </is>
      </c>
      <c r="I450" s="11" t="inlineStr">
        <is>
          <t>NormalizedRecordReference</t>
        </is>
      </c>
      <c r="J450" s="11" t="inlineStr">
        <is>
          <t>ae5861b57953b1cfe29f33b1344d32ad391dc64cd70fb82fdbc27e96be825aaf</t>
        </is>
      </c>
      <c r="K450" s="11" t="inlineStr">
        <is>
          <t>["galactic-baseballer.departure.accessory.3106113.level.3"]</t>
        </is>
      </c>
      <c r="L450" s="11" t="inlineStr">
        <is>
          <t>profile-owned source obligation; names and adjacent IDs do not grant cross-profile membership</t>
        </is>
      </c>
      <c r="M450" s="11" t="inlineStr">
        <is>
          <t>Departure</t>
        </is>
      </c>
      <c r="N450" s="11" t="inlineStr">
        <is>
          <t>galactic-baseballer.departure.v2_2:EvolveBuildMazeBuff:0127</t>
        </is>
      </c>
      <c r="O450" s="11" t="inlineStr">
        <is>
          <t>row=127;ID=3106113</t>
        </is>
      </c>
      <c r="P450" s="11" t="inlineStr">
        <is>
          <t>ReferenceOnly</t>
        </is>
      </c>
      <c r="Q450" s="11" t="inlineStr">
        <is>
          <t>ExcelOutput/EvolveBuildMazeBuff.json</t>
        </is>
      </c>
    </row>
    <row r="451" ht="30" customHeight="1">
      <c r="A451" s="12" t="n"/>
      <c r="B451" s="12" t="n">
        <v>444</v>
      </c>
      <c r="C451" s="12" t="inlineStr">
        <is>
          <t>galactic-baseballer.coverage.ceadd0a5b6ac3295ffc5</t>
        </is>
      </c>
      <c r="D451" s="12" t="inlineStr">
        <is>
          <t>starclock.galactic-baseballer-row.v1</t>
        </is>
      </c>
      <c r="E451" s="12" t="inlineStr">
        <is>
          <t>CoverageRow</t>
        </is>
      </c>
      <c r="F451" s="12" t="inlineStr">
        <is>
          <t>DataReady</t>
        </is>
      </c>
      <c r="G451" s="12" t="inlineStr">
        <is>
          <t>ExactStructured</t>
        </is>
      </c>
      <c r="H451" s="12" t="inlineStr">
        <is>
          <t>accessory_levels</t>
        </is>
      </c>
      <c r="I451" s="12" t="inlineStr">
        <is>
          <t>NormalizedRecordReference</t>
        </is>
      </c>
      <c r="J451" s="12" t="inlineStr">
        <is>
          <t>c751eeac936ddfa376000e2933eebdec0cf8ea76bf1af264b4a84cfeacc200bc</t>
        </is>
      </c>
      <c r="K451" s="12" t="inlineStr">
        <is>
          <t>["galactic-baseballer.departure.accessory.3106113.level.4"]</t>
        </is>
      </c>
      <c r="L451" s="12" t="inlineStr">
        <is>
          <t>profile-owned source obligation; names and adjacent IDs do not grant cross-profile membership</t>
        </is>
      </c>
      <c r="M451" s="12" t="inlineStr">
        <is>
          <t>Departure</t>
        </is>
      </c>
      <c r="N451" s="12" t="inlineStr">
        <is>
          <t>galactic-baseballer.departure.v2_2:EvolveBuildMazeBuff:0128</t>
        </is>
      </c>
      <c r="O451" s="12" t="inlineStr">
        <is>
          <t>row=128;ID=3106113</t>
        </is>
      </c>
      <c r="P451" s="12" t="inlineStr">
        <is>
          <t>ReferenceOnly</t>
        </is>
      </c>
      <c r="Q451" s="12" t="inlineStr">
        <is>
          <t>ExcelOutput/EvolveBuildMazeBuff.json</t>
        </is>
      </c>
    </row>
    <row r="452" ht="30" customHeight="1">
      <c r="A452" s="11" t="n"/>
      <c r="B452" s="11" t="n">
        <v>445</v>
      </c>
      <c r="C452" s="11" t="inlineStr">
        <is>
          <t>galactic-baseballer.coverage.804674246f9bf4908bb9</t>
        </is>
      </c>
      <c r="D452" s="11" t="inlineStr">
        <is>
          <t>starclock.galactic-baseballer-row.v1</t>
        </is>
      </c>
      <c r="E452" s="11" t="inlineStr">
        <is>
          <t>CoverageRow</t>
        </is>
      </c>
      <c r="F452" s="11" t="inlineStr">
        <is>
          <t>DataReady</t>
        </is>
      </c>
      <c r="G452" s="11" t="inlineStr">
        <is>
          <t>ExactStructured</t>
        </is>
      </c>
      <c r="H452" s="11" t="inlineStr">
        <is>
          <t>accessory_levels</t>
        </is>
      </c>
      <c r="I452" s="11" t="inlineStr">
        <is>
          <t>NormalizedRecordReference</t>
        </is>
      </c>
      <c r="J452" s="11" t="inlineStr">
        <is>
          <t>801c9e0b5a444f921bee9bac5986633af965c07451b1d8e363897b3a950fa0a2</t>
        </is>
      </c>
      <c r="K452" s="11" t="inlineStr">
        <is>
          <t>["galactic-baseballer.departure.accessory.3106121.level.1"]</t>
        </is>
      </c>
      <c r="L452" s="11" t="inlineStr">
        <is>
          <t>profile-owned source obligation; names and adjacent IDs do not grant cross-profile membership</t>
        </is>
      </c>
      <c r="M452" s="11" t="inlineStr">
        <is>
          <t>Departure</t>
        </is>
      </c>
      <c r="N452" s="11" t="inlineStr">
        <is>
          <t>galactic-baseballer.departure.v2_2:EvolveBuildMazeBuff:0129</t>
        </is>
      </c>
      <c r="O452" s="11" t="inlineStr">
        <is>
          <t>row=129;ID=3106121</t>
        </is>
      </c>
      <c r="P452" s="11" t="inlineStr">
        <is>
          <t>ReferenceOnly</t>
        </is>
      </c>
      <c r="Q452" s="11" t="inlineStr">
        <is>
          <t>ExcelOutput/EvolveBuildMazeBuff.json</t>
        </is>
      </c>
    </row>
    <row r="453" ht="30" customHeight="1">
      <c r="A453" s="12" t="n"/>
      <c r="B453" s="12" t="n">
        <v>446</v>
      </c>
      <c r="C453" s="12" t="inlineStr">
        <is>
          <t>galactic-baseballer.coverage.86ce0ac90e226b2ecd9a</t>
        </is>
      </c>
      <c r="D453" s="12" t="inlineStr">
        <is>
          <t>starclock.galactic-baseballer-row.v1</t>
        </is>
      </c>
      <c r="E453" s="12" t="inlineStr">
        <is>
          <t>CoverageRow</t>
        </is>
      </c>
      <c r="F453" s="12" t="inlineStr">
        <is>
          <t>DataReady</t>
        </is>
      </c>
      <c r="G453" s="12" t="inlineStr">
        <is>
          <t>ExactStructured</t>
        </is>
      </c>
      <c r="H453" s="12" t="inlineStr">
        <is>
          <t>accessory_levels</t>
        </is>
      </c>
      <c r="I453" s="12" t="inlineStr">
        <is>
          <t>NormalizedRecordReference</t>
        </is>
      </c>
      <c r="J453" s="12" t="inlineStr">
        <is>
          <t>131fc219dc5bd7ce5aa51e8d1b81e724ec69bca6a373a96ce796cc0ac1807ae5</t>
        </is>
      </c>
      <c r="K453" s="12" t="inlineStr">
        <is>
          <t>["galactic-baseballer.departure.accessory.3106121.level.2"]</t>
        </is>
      </c>
      <c r="L453" s="12" t="inlineStr">
        <is>
          <t>profile-owned source obligation; names and adjacent IDs do not grant cross-profile membership</t>
        </is>
      </c>
      <c r="M453" s="12" t="inlineStr">
        <is>
          <t>Departure</t>
        </is>
      </c>
      <c r="N453" s="12" t="inlineStr">
        <is>
          <t>galactic-baseballer.departure.v2_2:EvolveBuildMazeBuff:0130</t>
        </is>
      </c>
      <c r="O453" s="12" t="inlineStr">
        <is>
          <t>row=130;ID=3106121</t>
        </is>
      </c>
      <c r="P453" s="12" t="inlineStr">
        <is>
          <t>ReferenceOnly</t>
        </is>
      </c>
      <c r="Q453" s="12" t="inlineStr">
        <is>
          <t>ExcelOutput/EvolveBuildMazeBuff.json</t>
        </is>
      </c>
    </row>
    <row r="454" ht="30" customHeight="1">
      <c r="A454" s="11" t="n"/>
      <c r="B454" s="11" t="n">
        <v>447</v>
      </c>
      <c r="C454" s="11" t="inlineStr">
        <is>
          <t>galactic-baseballer.coverage.fcb8ec8c8231cdf5a543</t>
        </is>
      </c>
      <c r="D454" s="11" t="inlineStr">
        <is>
          <t>starclock.galactic-baseballer-row.v1</t>
        </is>
      </c>
      <c r="E454" s="11" t="inlineStr">
        <is>
          <t>CoverageRow</t>
        </is>
      </c>
      <c r="F454" s="11" t="inlineStr">
        <is>
          <t>DataReady</t>
        </is>
      </c>
      <c r="G454" s="11" t="inlineStr">
        <is>
          <t>ExactStructured</t>
        </is>
      </c>
      <c r="H454" s="11" t="inlineStr">
        <is>
          <t>accessory_levels</t>
        </is>
      </c>
      <c r="I454" s="11" t="inlineStr">
        <is>
          <t>NormalizedRecordReference</t>
        </is>
      </c>
      <c r="J454" s="11" t="inlineStr">
        <is>
          <t>5d87c288d39ba73cc2105adf433413fd4706e2742ef1c63c77bc11ebfd2d636c</t>
        </is>
      </c>
      <c r="K454" s="11" t="inlineStr">
        <is>
          <t>["galactic-baseballer.departure.accessory.3106121.level.3"]</t>
        </is>
      </c>
      <c r="L454" s="11" t="inlineStr">
        <is>
          <t>profile-owned source obligation; names and adjacent IDs do not grant cross-profile membership</t>
        </is>
      </c>
      <c r="M454" s="11" t="inlineStr">
        <is>
          <t>Departure</t>
        </is>
      </c>
      <c r="N454" s="11" t="inlineStr">
        <is>
          <t>galactic-baseballer.departure.v2_2:EvolveBuildMazeBuff:0131</t>
        </is>
      </c>
      <c r="O454" s="11" t="inlineStr">
        <is>
          <t>row=131;ID=3106121</t>
        </is>
      </c>
      <c r="P454" s="11" t="inlineStr">
        <is>
          <t>ReferenceOnly</t>
        </is>
      </c>
      <c r="Q454" s="11" t="inlineStr">
        <is>
          <t>ExcelOutput/EvolveBuildMazeBuff.json</t>
        </is>
      </c>
    </row>
    <row r="455" ht="30" customHeight="1">
      <c r="A455" s="12" t="n"/>
      <c r="B455" s="12" t="n">
        <v>448</v>
      </c>
      <c r="C455" s="12" t="inlineStr">
        <is>
          <t>galactic-baseballer.coverage.18b5dfaff54d6f50d955</t>
        </is>
      </c>
      <c r="D455" s="12" t="inlineStr">
        <is>
          <t>starclock.galactic-baseballer-row.v1</t>
        </is>
      </c>
      <c r="E455" s="12" t="inlineStr">
        <is>
          <t>CoverageRow</t>
        </is>
      </c>
      <c r="F455" s="12" t="inlineStr">
        <is>
          <t>DataReady</t>
        </is>
      </c>
      <c r="G455" s="12" t="inlineStr">
        <is>
          <t>ExactStructured</t>
        </is>
      </c>
      <c r="H455" s="12" t="inlineStr">
        <is>
          <t>accessory_levels</t>
        </is>
      </c>
      <c r="I455" s="12" t="inlineStr">
        <is>
          <t>NormalizedRecordReference</t>
        </is>
      </c>
      <c r="J455" s="12" t="inlineStr">
        <is>
          <t>c11ddf6858230c7a2c6a2b14a0e07df29502d984e6616f3937733f553584da1f</t>
        </is>
      </c>
      <c r="K455" s="12" t="inlineStr">
        <is>
          <t>["galactic-baseballer.departure.accessory.3106121.level.4"]</t>
        </is>
      </c>
      <c r="L455" s="12" t="inlineStr">
        <is>
          <t>profile-owned source obligation; names and adjacent IDs do not grant cross-profile membership</t>
        </is>
      </c>
      <c r="M455" s="12" t="inlineStr">
        <is>
          <t>Departure</t>
        </is>
      </c>
      <c r="N455" s="12" t="inlineStr">
        <is>
          <t>galactic-baseballer.departure.v2_2:EvolveBuildMazeBuff:0132</t>
        </is>
      </c>
      <c r="O455" s="12" t="inlineStr">
        <is>
          <t>row=132;ID=3106121</t>
        </is>
      </c>
      <c r="P455" s="12" t="inlineStr">
        <is>
          <t>ReferenceOnly</t>
        </is>
      </c>
      <c r="Q455" s="12" t="inlineStr">
        <is>
          <t>ExcelOutput/EvolveBuildMazeBuff.json</t>
        </is>
      </c>
    </row>
    <row r="456" ht="30" customHeight="1">
      <c r="A456" s="11" t="n"/>
      <c r="B456" s="11" t="n">
        <v>449</v>
      </c>
      <c r="C456" s="11" t="inlineStr">
        <is>
          <t>galactic-baseballer.coverage.c4a925b0b49e31022013</t>
        </is>
      </c>
      <c r="D456" s="11" t="inlineStr">
        <is>
          <t>starclock.galactic-baseballer-row.v1</t>
        </is>
      </c>
      <c r="E456" s="11" t="inlineStr">
        <is>
          <t>CoverageRow</t>
        </is>
      </c>
      <c r="F456" s="11" t="inlineStr">
        <is>
          <t>DataReady</t>
        </is>
      </c>
      <c r="G456" s="11" t="inlineStr">
        <is>
          <t>ExactStructured</t>
        </is>
      </c>
      <c r="H456" s="11" t="inlineStr">
        <is>
          <t>accessory_levels</t>
        </is>
      </c>
      <c r="I456" s="11" t="inlineStr">
        <is>
          <t>NormalizedRecordReference</t>
        </is>
      </c>
      <c r="J456" s="11" t="inlineStr">
        <is>
          <t>cb0b37d8b9af6ae47ade3fbeec1ecb903fc81257773e96a02487ad1ae01fcd4d</t>
        </is>
      </c>
      <c r="K456" s="11" t="inlineStr">
        <is>
          <t>["galactic-baseballer.departure.accessory.3106122.level.1"]</t>
        </is>
      </c>
      <c r="L456" s="11" t="inlineStr">
        <is>
          <t>profile-owned source obligation; names and adjacent IDs do not grant cross-profile membership</t>
        </is>
      </c>
      <c r="M456" s="11" t="inlineStr">
        <is>
          <t>Departure</t>
        </is>
      </c>
      <c r="N456" s="11" t="inlineStr">
        <is>
          <t>galactic-baseballer.departure.v2_2:EvolveBuildMazeBuff:0133</t>
        </is>
      </c>
      <c r="O456" s="11" t="inlineStr">
        <is>
          <t>row=133;ID=3106122</t>
        </is>
      </c>
      <c r="P456" s="11" t="inlineStr">
        <is>
          <t>ReferenceOnly</t>
        </is>
      </c>
      <c r="Q456" s="11" t="inlineStr">
        <is>
          <t>ExcelOutput/EvolveBuildMazeBuff.json</t>
        </is>
      </c>
    </row>
    <row r="457" ht="30" customHeight="1">
      <c r="A457" s="12" t="n"/>
      <c r="B457" s="12" t="n">
        <v>450</v>
      </c>
      <c r="C457" s="12" t="inlineStr">
        <is>
          <t>galactic-baseballer.coverage.739a3adaee0361c5806a</t>
        </is>
      </c>
      <c r="D457" s="12" t="inlineStr">
        <is>
          <t>starclock.galactic-baseballer-row.v1</t>
        </is>
      </c>
      <c r="E457" s="12" t="inlineStr">
        <is>
          <t>CoverageRow</t>
        </is>
      </c>
      <c r="F457" s="12" t="inlineStr">
        <is>
          <t>DataReady</t>
        </is>
      </c>
      <c r="G457" s="12" t="inlineStr">
        <is>
          <t>ExactStructured</t>
        </is>
      </c>
      <c r="H457" s="12" t="inlineStr">
        <is>
          <t>accessory_levels</t>
        </is>
      </c>
      <c r="I457" s="12" t="inlineStr">
        <is>
          <t>NormalizedRecordReference</t>
        </is>
      </c>
      <c r="J457" s="12" t="inlineStr">
        <is>
          <t>ef581d2356b3b825d254051700b39de419c8fb0fb9daa94be809c434d5463247</t>
        </is>
      </c>
      <c r="K457" s="12" t="inlineStr">
        <is>
          <t>["galactic-baseballer.departure.accessory.3106122.level.2"]</t>
        </is>
      </c>
      <c r="L457" s="12" t="inlineStr">
        <is>
          <t>profile-owned source obligation; names and adjacent IDs do not grant cross-profile membership</t>
        </is>
      </c>
      <c r="M457" s="12" t="inlineStr">
        <is>
          <t>Departure</t>
        </is>
      </c>
      <c r="N457" s="12" t="inlineStr">
        <is>
          <t>galactic-baseballer.departure.v2_2:EvolveBuildMazeBuff:0134</t>
        </is>
      </c>
      <c r="O457" s="12" t="inlineStr">
        <is>
          <t>row=134;ID=3106122</t>
        </is>
      </c>
      <c r="P457" s="12" t="inlineStr">
        <is>
          <t>ReferenceOnly</t>
        </is>
      </c>
      <c r="Q457" s="12" t="inlineStr">
        <is>
          <t>ExcelOutput/EvolveBuildMazeBuff.json</t>
        </is>
      </c>
    </row>
    <row r="458" ht="30" customHeight="1">
      <c r="A458" s="11" t="n"/>
      <c r="B458" s="11" t="n">
        <v>451</v>
      </c>
      <c r="C458" s="11" t="inlineStr">
        <is>
          <t>galactic-baseballer.coverage.0d1258ccca9fa54cc51e</t>
        </is>
      </c>
      <c r="D458" s="11" t="inlineStr">
        <is>
          <t>starclock.galactic-baseballer-row.v1</t>
        </is>
      </c>
      <c r="E458" s="11" t="inlineStr">
        <is>
          <t>CoverageRow</t>
        </is>
      </c>
      <c r="F458" s="11" t="inlineStr">
        <is>
          <t>DataReady</t>
        </is>
      </c>
      <c r="G458" s="11" t="inlineStr">
        <is>
          <t>ExactStructured</t>
        </is>
      </c>
      <c r="H458" s="11" t="inlineStr">
        <is>
          <t>accessory_levels</t>
        </is>
      </c>
      <c r="I458" s="11" t="inlineStr">
        <is>
          <t>NormalizedRecordReference</t>
        </is>
      </c>
      <c r="J458" s="11" t="inlineStr">
        <is>
          <t>218fba4b28abf3eb4e5a5860781fb96164eb5139dbe02ada5eb3cceae5a4e6c2</t>
        </is>
      </c>
      <c r="K458" s="11" t="inlineStr">
        <is>
          <t>["galactic-baseballer.departure.accessory.3106122.level.3"]</t>
        </is>
      </c>
      <c r="L458" s="11" t="inlineStr">
        <is>
          <t>profile-owned source obligation; names and adjacent IDs do not grant cross-profile membership</t>
        </is>
      </c>
      <c r="M458" s="11" t="inlineStr">
        <is>
          <t>Departure</t>
        </is>
      </c>
      <c r="N458" s="11" t="inlineStr">
        <is>
          <t>galactic-baseballer.departure.v2_2:EvolveBuildMazeBuff:0135</t>
        </is>
      </c>
      <c r="O458" s="11" t="inlineStr">
        <is>
          <t>row=135;ID=3106122</t>
        </is>
      </c>
      <c r="P458" s="11" t="inlineStr">
        <is>
          <t>ReferenceOnly</t>
        </is>
      </c>
      <c r="Q458" s="11" t="inlineStr">
        <is>
          <t>ExcelOutput/EvolveBuildMazeBuff.json</t>
        </is>
      </c>
    </row>
    <row r="459" ht="30" customHeight="1">
      <c r="A459" s="12" t="n"/>
      <c r="B459" s="12" t="n">
        <v>452</v>
      </c>
      <c r="C459" s="12" t="inlineStr">
        <is>
          <t>galactic-baseballer.coverage.440f73438e81a7be5750</t>
        </is>
      </c>
      <c r="D459" s="12" t="inlineStr">
        <is>
          <t>starclock.galactic-baseballer-row.v1</t>
        </is>
      </c>
      <c r="E459" s="12" t="inlineStr">
        <is>
          <t>CoverageRow</t>
        </is>
      </c>
      <c r="F459" s="12" t="inlineStr">
        <is>
          <t>DataReady</t>
        </is>
      </c>
      <c r="G459" s="12" t="inlineStr">
        <is>
          <t>ExactStructured</t>
        </is>
      </c>
      <c r="H459" s="12" t="inlineStr">
        <is>
          <t>accessory_levels</t>
        </is>
      </c>
      <c r="I459" s="12" t="inlineStr">
        <is>
          <t>NormalizedRecordReference</t>
        </is>
      </c>
      <c r="J459" s="12" t="inlineStr">
        <is>
          <t>0a8c489f0fbad99c0909657692866eaaec8fae3bbb17e44653c2871145c1f657</t>
        </is>
      </c>
      <c r="K459" s="12" t="inlineStr">
        <is>
          <t>["galactic-baseballer.departure.accessory.3106122.level.4"]</t>
        </is>
      </c>
      <c r="L459" s="12" t="inlineStr">
        <is>
          <t>profile-owned source obligation; names and adjacent IDs do not grant cross-profile membership</t>
        </is>
      </c>
      <c r="M459" s="12" t="inlineStr">
        <is>
          <t>Departure</t>
        </is>
      </c>
      <c r="N459" s="12" t="inlineStr">
        <is>
          <t>galactic-baseballer.departure.v2_2:EvolveBuildMazeBuff:0136</t>
        </is>
      </c>
      <c r="O459" s="12" t="inlineStr">
        <is>
          <t>row=136;ID=3106122</t>
        </is>
      </c>
      <c r="P459" s="12" t="inlineStr">
        <is>
          <t>ReferenceOnly</t>
        </is>
      </c>
      <c r="Q459" s="12" t="inlineStr">
        <is>
          <t>ExcelOutput/EvolveBuildMazeBuff.json</t>
        </is>
      </c>
    </row>
    <row r="460" ht="30" customHeight="1">
      <c r="A460" s="11" t="n"/>
      <c r="B460" s="11" t="n">
        <v>453</v>
      </c>
      <c r="C460" s="11" t="inlineStr">
        <is>
          <t>galactic-baseballer.coverage.45ffb3026d6776b0a310</t>
        </is>
      </c>
      <c r="D460" s="11" t="inlineStr">
        <is>
          <t>starclock.galactic-baseballer-row.v1</t>
        </is>
      </c>
      <c r="E460" s="11" t="inlineStr">
        <is>
          <t>CoverageRow</t>
        </is>
      </c>
      <c r="F460" s="11" t="inlineStr">
        <is>
          <t>DataReady</t>
        </is>
      </c>
      <c r="G460" s="11" t="inlineStr">
        <is>
          <t>ExactStructured</t>
        </is>
      </c>
      <c r="H460" s="11" t="inlineStr">
        <is>
          <t>accessory_levels</t>
        </is>
      </c>
      <c r="I460" s="11" t="inlineStr">
        <is>
          <t>NormalizedRecordReference</t>
        </is>
      </c>
      <c r="J460" s="11" t="inlineStr">
        <is>
          <t>834d18444353fbe01c8a455a5575e56d1b5a3e066eb06653c4436b6923c090c9</t>
        </is>
      </c>
      <c r="K460" s="11" t="inlineStr">
        <is>
          <t>["galactic-baseballer.departure.accessory.3106123.level.1"]</t>
        </is>
      </c>
      <c r="L460" s="11" t="inlineStr">
        <is>
          <t>profile-owned source obligation; names and adjacent IDs do not grant cross-profile membership</t>
        </is>
      </c>
      <c r="M460" s="11" t="inlineStr">
        <is>
          <t>Departure</t>
        </is>
      </c>
      <c r="N460" s="11" t="inlineStr">
        <is>
          <t>galactic-baseballer.departure.v2_2:EvolveBuildMazeBuff:0137</t>
        </is>
      </c>
      <c r="O460" s="11" t="inlineStr">
        <is>
          <t>row=137;ID=3106123</t>
        </is>
      </c>
      <c r="P460" s="11" t="inlineStr">
        <is>
          <t>ReferenceOnly</t>
        </is>
      </c>
      <c r="Q460" s="11" t="inlineStr">
        <is>
          <t>ExcelOutput/EvolveBuildMazeBuff.json</t>
        </is>
      </c>
    </row>
    <row r="461" ht="30" customHeight="1">
      <c r="A461" s="12" t="n"/>
      <c r="B461" s="12" t="n">
        <v>454</v>
      </c>
      <c r="C461" s="12" t="inlineStr">
        <is>
          <t>galactic-baseballer.coverage.82f17c46975bcd444e6d</t>
        </is>
      </c>
      <c r="D461" s="12" t="inlineStr">
        <is>
          <t>starclock.galactic-baseballer-row.v1</t>
        </is>
      </c>
      <c r="E461" s="12" t="inlineStr">
        <is>
          <t>CoverageRow</t>
        </is>
      </c>
      <c r="F461" s="12" t="inlineStr">
        <is>
          <t>DataReady</t>
        </is>
      </c>
      <c r="G461" s="12" t="inlineStr">
        <is>
          <t>ExactStructured</t>
        </is>
      </c>
      <c r="H461" s="12" t="inlineStr">
        <is>
          <t>accessory_levels</t>
        </is>
      </c>
      <c r="I461" s="12" t="inlineStr">
        <is>
          <t>NormalizedRecordReference</t>
        </is>
      </c>
      <c r="J461" s="12" t="inlineStr">
        <is>
          <t>acbdecb6fa88248c3fa0f651b26e45f4b18b54b57e8994fbb58c406f34cd8b1e</t>
        </is>
      </c>
      <c r="K461" s="12" t="inlineStr">
        <is>
          <t>["galactic-baseballer.departure.accessory.3106123.level.2"]</t>
        </is>
      </c>
      <c r="L461" s="12" t="inlineStr">
        <is>
          <t>profile-owned source obligation; names and adjacent IDs do not grant cross-profile membership</t>
        </is>
      </c>
      <c r="M461" s="12" t="inlineStr">
        <is>
          <t>Departure</t>
        </is>
      </c>
      <c r="N461" s="12" t="inlineStr">
        <is>
          <t>galactic-baseballer.departure.v2_2:EvolveBuildMazeBuff:0138</t>
        </is>
      </c>
      <c r="O461" s="12" t="inlineStr">
        <is>
          <t>row=138;ID=3106123</t>
        </is>
      </c>
      <c r="P461" s="12" t="inlineStr">
        <is>
          <t>ReferenceOnly</t>
        </is>
      </c>
      <c r="Q461" s="12" t="inlineStr">
        <is>
          <t>ExcelOutput/EvolveBuildMazeBuff.json</t>
        </is>
      </c>
    </row>
    <row r="462" ht="30" customHeight="1">
      <c r="A462" s="11" t="n"/>
      <c r="B462" s="11" t="n">
        <v>455</v>
      </c>
      <c r="C462" s="11" t="inlineStr">
        <is>
          <t>galactic-baseballer.coverage.dbe7abb5957942340fc0</t>
        </is>
      </c>
      <c r="D462" s="11" t="inlineStr">
        <is>
          <t>starclock.galactic-baseballer-row.v1</t>
        </is>
      </c>
      <c r="E462" s="11" t="inlineStr">
        <is>
          <t>CoverageRow</t>
        </is>
      </c>
      <c r="F462" s="11" t="inlineStr">
        <is>
          <t>DataReady</t>
        </is>
      </c>
      <c r="G462" s="11" t="inlineStr">
        <is>
          <t>ExactStructured</t>
        </is>
      </c>
      <c r="H462" s="11" t="inlineStr">
        <is>
          <t>accessory_levels</t>
        </is>
      </c>
      <c r="I462" s="11" t="inlineStr">
        <is>
          <t>NormalizedRecordReference</t>
        </is>
      </c>
      <c r="J462" s="11" t="inlineStr">
        <is>
          <t>fbbf6b189eaa19c90f0066ce40368b8e69875575edcebfe127c0c5473e7f61eb</t>
        </is>
      </c>
      <c r="K462" s="11" t="inlineStr">
        <is>
          <t>["galactic-baseballer.departure.accessory.3106123.level.3"]</t>
        </is>
      </c>
      <c r="L462" s="11" t="inlineStr">
        <is>
          <t>profile-owned source obligation; names and adjacent IDs do not grant cross-profile membership</t>
        </is>
      </c>
      <c r="M462" s="11" t="inlineStr">
        <is>
          <t>Departure</t>
        </is>
      </c>
      <c r="N462" s="11" t="inlineStr">
        <is>
          <t>galactic-baseballer.departure.v2_2:EvolveBuildMazeBuff:0139</t>
        </is>
      </c>
      <c r="O462" s="11" t="inlineStr">
        <is>
          <t>row=139;ID=3106123</t>
        </is>
      </c>
      <c r="P462" s="11" t="inlineStr">
        <is>
          <t>ReferenceOnly</t>
        </is>
      </c>
      <c r="Q462" s="11" t="inlineStr">
        <is>
          <t>ExcelOutput/EvolveBuildMazeBuff.json</t>
        </is>
      </c>
    </row>
    <row r="463" ht="30" customHeight="1">
      <c r="A463" s="12" t="n"/>
      <c r="B463" s="12" t="n">
        <v>456</v>
      </c>
      <c r="C463" s="12" t="inlineStr">
        <is>
          <t>galactic-baseballer.coverage.c3b9526b997f01afd37f</t>
        </is>
      </c>
      <c r="D463" s="12" t="inlineStr">
        <is>
          <t>starclock.galactic-baseballer-row.v1</t>
        </is>
      </c>
      <c r="E463" s="12" t="inlineStr">
        <is>
          <t>CoverageRow</t>
        </is>
      </c>
      <c r="F463" s="12" t="inlineStr">
        <is>
          <t>DataReady</t>
        </is>
      </c>
      <c r="G463" s="12" t="inlineStr">
        <is>
          <t>ExactStructured</t>
        </is>
      </c>
      <c r="H463" s="12" t="inlineStr">
        <is>
          <t>accessory_levels</t>
        </is>
      </c>
      <c r="I463" s="12" t="inlineStr">
        <is>
          <t>NormalizedRecordReference</t>
        </is>
      </c>
      <c r="J463" s="12" t="inlineStr">
        <is>
          <t>6031dd8fe04460d394a58317daeb8752af7b5513e1b364b874540ff5b9a8c453</t>
        </is>
      </c>
      <c r="K463" s="12" t="inlineStr">
        <is>
          <t>["galactic-baseballer.departure.accessory.3106123.level.4"]</t>
        </is>
      </c>
      <c r="L463" s="12" t="inlineStr">
        <is>
          <t>profile-owned source obligation; names and adjacent IDs do not grant cross-profile membership</t>
        </is>
      </c>
      <c r="M463" s="12" t="inlineStr">
        <is>
          <t>Departure</t>
        </is>
      </c>
      <c r="N463" s="12" t="inlineStr">
        <is>
          <t>galactic-baseballer.departure.v2_2:EvolveBuildMazeBuff:0140</t>
        </is>
      </c>
      <c r="O463" s="12" t="inlineStr">
        <is>
          <t>row=140;ID=3106123</t>
        </is>
      </c>
      <c r="P463" s="12" t="inlineStr">
        <is>
          <t>ReferenceOnly</t>
        </is>
      </c>
      <c r="Q463" s="12" t="inlineStr">
        <is>
          <t>ExcelOutput/EvolveBuildMazeBuff.json</t>
        </is>
      </c>
    </row>
    <row r="464" ht="30" customHeight="1">
      <c r="A464" s="11" t="n"/>
      <c r="B464" s="11" t="n">
        <v>457</v>
      </c>
      <c r="C464" s="11" t="inlineStr">
        <is>
          <t>galactic-baseballer.coverage.f45d476ea0f5126d2b71</t>
        </is>
      </c>
      <c r="D464" s="11" t="inlineStr">
        <is>
          <t>starclock.galactic-baseballer-row.v1</t>
        </is>
      </c>
      <c r="E464" s="11" t="inlineStr">
        <is>
          <t>CoverageRow</t>
        </is>
      </c>
      <c r="F464" s="11" t="inlineStr">
        <is>
          <t>DataReady</t>
        </is>
      </c>
      <c r="G464" s="11" t="inlineStr">
        <is>
          <t>ExactStructured</t>
        </is>
      </c>
      <c r="H464" s="11" t="inlineStr">
        <is>
          <t>accessory_levels</t>
        </is>
      </c>
      <c r="I464" s="11" t="inlineStr">
        <is>
          <t>NormalizedRecordReference</t>
        </is>
      </c>
      <c r="J464" s="11" t="inlineStr">
        <is>
          <t>01b3adf9d1623ceee8afcd0ed15c580bd58e774a7face1c7933004fa62fbd569</t>
        </is>
      </c>
      <c r="K464" s="11" t="inlineStr">
        <is>
          <t>["galactic-baseballer.departure.accessory.3106124.level.1"]</t>
        </is>
      </c>
      <c r="L464" s="11" t="inlineStr">
        <is>
          <t>profile-owned source obligation; names and adjacent IDs do not grant cross-profile membership</t>
        </is>
      </c>
      <c r="M464" s="11" t="inlineStr">
        <is>
          <t>Departure</t>
        </is>
      </c>
      <c r="N464" s="11" t="inlineStr">
        <is>
          <t>galactic-baseballer.departure.v2_2:EvolveBuildMazeBuff:0141</t>
        </is>
      </c>
      <c r="O464" s="11" t="inlineStr">
        <is>
          <t>row=141;ID=3106124</t>
        </is>
      </c>
      <c r="P464" s="11" t="inlineStr">
        <is>
          <t>ReferenceOnly</t>
        </is>
      </c>
      <c r="Q464" s="11" t="inlineStr">
        <is>
          <t>ExcelOutput/EvolveBuildMazeBuff.json</t>
        </is>
      </c>
    </row>
    <row r="465" ht="30" customHeight="1">
      <c r="A465" s="12" t="n"/>
      <c r="B465" s="12" t="n">
        <v>458</v>
      </c>
      <c r="C465" s="12" t="inlineStr">
        <is>
          <t>galactic-baseballer.coverage.b4b1cd929f19beb1dac8</t>
        </is>
      </c>
      <c r="D465" s="12" t="inlineStr">
        <is>
          <t>starclock.galactic-baseballer-row.v1</t>
        </is>
      </c>
      <c r="E465" s="12" t="inlineStr">
        <is>
          <t>CoverageRow</t>
        </is>
      </c>
      <c r="F465" s="12" t="inlineStr">
        <is>
          <t>DataReady</t>
        </is>
      </c>
      <c r="G465" s="12" t="inlineStr">
        <is>
          <t>ExactStructured</t>
        </is>
      </c>
      <c r="H465" s="12" t="inlineStr">
        <is>
          <t>accessory_levels</t>
        </is>
      </c>
      <c r="I465" s="12" t="inlineStr">
        <is>
          <t>NormalizedRecordReference</t>
        </is>
      </c>
      <c r="J465" s="12" t="inlineStr">
        <is>
          <t>5041dbc84db77ab7480a51cc86d1c054fbcf384517ead5c7eb145fa4e67a09d4</t>
        </is>
      </c>
      <c r="K465" s="12" t="inlineStr">
        <is>
          <t>["galactic-baseballer.departure.accessory.3106124.level.2"]</t>
        </is>
      </c>
      <c r="L465" s="12" t="inlineStr">
        <is>
          <t>profile-owned source obligation; names and adjacent IDs do not grant cross-profile membership</t>
        </is>
      </c>
      <c r="M465" s="12" t="inlineStr">
        <is>
          <t>Departure</t>
        </is>
      </c>
      <c r="N465" s="12" t="inlineStr">
        <is>
          <t>galactic-baseballer.departure.v2_2:EvolveBuildMazeBuff:0142</t>
        </is>
      </c>
      <c r="O465" s="12" t="inlineStr">
        <is>
          <t>row=142;ID=3106124</t>
        </is>
      </c>
      <c r="P465" s="12" t="inlineStr">
        <is>
          <t>ReferenceOnly</t>
        </is>
      </c>
      <c r="Q465" s="12" t="inlineStr">
        <is>
          <t>ExcelOutput/EvolveBuildMazeBuff.json</t>
        </is>
      </c>
    </row>
    <row r="466" ht="30" customHeight="1">
      <c r="A466" s="11" t="n"/>
      <c r="B466" s="11" t="n">
        <v>459</v>
      </c>
      <c r="C466" s="11" t="inlineStr">
        <is>
          <t>galactic-baseballer.coverage.4ef911be805360c3ad1c</t>
        </is>
      </c>
      <c r="D466" s="11" t="inlineStr">
        <is>
          <t>starclock.galactic-baseballer-row.v1</t>
        </is>
      </c>
      <c r="E466" s="11" t="inlineStr">
        <is>
          <t>CoverageRow</t>
        </is>
      </c>
      <c r="F466" s="11" t="inlineStr">
        <is>
          <t>DataReady</t>
        </is>
      </c>
      <c r="G466" s="11" t="inlineStr">
        <is>
          <t>ExactStructured</t>
        </is>
      </c>
      <c r="H466" s="11" t="inlineStr">
        <is>
          <t>accessory_levels</t>
        </is>
      </c>
      <c r="I466" s="11" t="inlineStr">
        <is>
          <t>NormalizedRecordReference</t>
        </is>
      </c>
      <c r="J466" s="11" t="inlineStr">
        <is>
          <t>8b1d1910f5c5c7c82193ec0a68903474e3f5f22a525e781247a6a18886732aa5</t>
        </is>
      </c>
      <c r="K466" s="11" t="inlineStr">
        <is>
          <t>["galactic-baseballer.departure.accessory.3106124.level.3"]</t>
        </is>
      </c>
      <c r="L466" s="11" t="inlineStr">
        <is>
          <t>profile-owned source obligation; names and adjacent IDs do not grant cross-profile membership</t>
        </is>
      </c>
      <c r="M466" s="11" t="inlineStr">
        <is>
          <t>Departure</t>
        </is>
      </c>
      <c r="N466" s="11" t="inlineStr">
        <is>
          <t>galactic-baseballer.departure.v2_2:EvolveBuildMazeBuff:0143</t>
        </is>
      </c>
      <c r="O466" s="11" t="inlineStr">
        <is>
          <t>row=143;ID=3106124</t>
        </is>
      </c>
      <c r="P466" s="11" t="inlineStr">
        <is>
          <t>ReferenceOnly</t>
        </is>
      </c>
      <c r="Q466" s="11" t="inlineStr">
        <is>
          <t>ExcelOutput/EvolveBuildMazeBuff.json</t>
        </is>
      </c>
    </row>
    <row r="467" ht="30" customHeight="1">
      <c r="A467" s="12" t="n"/>
      <c r="B467" s="12" t="n">
        <v>460</v>
      </c>
      <c r="C467" s="12" t="inlineStr">
        <is>
          <t>galactic-baseballer.coverage.ded24a85a70eb8ad00c7</t>
        </is>
      </c>
      <c r="D467" s="12" t="inlineStr">
        <is>
          <t>starclock.galactic-baseballer-row.v1</t>
        </is>
      </c>
      <c r="E467" s="12" t="inlineStr">
        <is>
          <t>CoverageRow</t>
        </is>
      </c>
      <c r="F467" s="12" t="inlineStr">
        <is>
          <t>DataReady</t>
        </is>
      </c>
      <c r="G467" s="12" t="inlineStr">
        <is>
          <t>ExactStructured</t>
        </is>
      </c>
      <c r="H467" s="12" t="inlineStr">
        <is>
          <t>accessory_levels</t>
        </is>
      </c>
      <c r="I467" s="12" t="inlineStr">
        <is>
          <t>NormalizedRecordReference</t>
        </is>
      </c>
      <c r="J467" s="12" t="inlineStr">
        <is>
          <t>d2cd624ebd68b0ab1cb2b0e2a81ab4651cee5b7e6818283a5a1049bcf1d4b043</t>
        </is>
      </c>
      <c r="K467" s="12" t="inlineStr">
        <is>
          <t>["galactic-baseballer.departure.accessory.3106124.level.4"]</t>
        </is>
      </c>
      <c r="L467" s="12" t="inlineStr">
        <is>
          <t>profile-owned source obligation; names and adjacent IDs do not grant cross-profile membership</t>
        </is>
      </c>
      <c r="M467" s="12" t="inlineStr">
        <is>
          <t>Departure</t>
        </is>
      </c>
      <c r="N467" s="12" t="inlineStr">
        <is>
          <t>galactic-baseballer.departure.v2_2:EvolveBuildMazeBuff:0144</t>
        </is>
      </c>
      <c r="O467" s="12" t="inlineStr">
        <is>
          <t>row=144;ID=3106124</t>
        </is>
      </c>
      <c r="P467" s="12" t="inlineStr">
        <is>
          <t>ReferenceOnly</t>
        </is>
      </c>
      <c r="Q467" s="12" t="inlineStr">
        <is>
          <t>ExcelOutput/EvolveBuildMazeBuff.json</t>
        </is>
      </c>
    </row>
    <row r="468" ht="30" customHeight="1">
      <c r="A468" s="11" t="n"/>
      <c r="B468" s="11" t="n">
        <v>461</v>
      </c>
      <c r="C468" s="11" t="inlineStr">
        <is>
          <t>galactic-baseballer.coverage.93372d8c13a757faea1a</t>
        </is>
      </c>
      <c r="D468" s="11" t="inlineStr">
        <is>
          <t>starclock.galactic-baseballer-row.v1</t>
        </is>
      </c>
      <c r="E468" s="11" t="inlineStr">
        <is>
          <t>CoverageRow</t>
        </is>
      </c>
      <c r="F468" s="11" t="inlineStr">
        <is>
          <t>DataReady</t>
        </is>
      </c>
      <c r="G468" s="11" t="inlineStr">
        <is>
          <t>ExactStructured</t>
        </is>
      </c>
      <c r="H468" s="11" t="inlineStr">
        <is>
          <t>accessory_levels</t>
        </is>
      </c>
      <c r="I468" s="11" t="inlineStr">
        <is>
          <t>NormalizedRecordReference</t>
        </is>
      </c>
      <c r="J468" s="11" t="inlineStr">
        <is>
          <t>8c615b97641ac7d2a6f2c45b6693661c6ef136413220f0f9140d844fcad0fbd8</t>
        </is>
      </c>
      <c r="K468" s="11" t="inlineStr">
        <is>
          <t>["galactic-baseballer.departure.accessory.3106131.level.1"]</t>
        </is>
      </c>
      <c r="L468" s="11" t="inlineStr">
        <is>
          <t>profile-owned source obligation; names and adjacent IDs do not grant cross-profile membership</t>
        </is>
      </c>
      <c r="M468" s="11" t="inlineStr">
        <is>
          <t>Departure</t>
        </is>
      </c>
      <c r="N468" s="11" t="inlineStr">
        <is>
          <t>galactic-baseballer.departure.v2_2:EvolveBuildMazeBuff:0145</t>
        </is>
      </c>
      <c r="O468" s="11" t="inlineStr">
        <is>
          <t>row=145;ID=3106131</t>
        </is>
      </c>
      <c r="P468" s="11" t="inlineStr">
        <is>
          <t>ReferenceOnly</t>
        </is>
      </c>
      <c r="Q468" s="11" t="inlineStr">
        <is>
          <t>ExcelOutput/EvolveBuildMazeBuff.json</t>
        </is>
      </c>
    </row>
    <row r="469" ht="30" customHeight="1">
      <c r="A469" s="12" t="n"/>
      <c r="B469" s="12" t="n">
        <v>462</v>
      </c>
      <c r="C469" s="12" t="inlineStr">
        <is>
          <t>galactic-baseballer.coverage.81c958ae812b9403d75b</t>
        </is>
      </c>
      <c r="D469" s="12" t="inlineStr">
        <is>
          <t>starclock.galactic-baseballer-row.v1</t>
        </is>
      </c>
      <c r="E469" s="12" t="inlineStr">
        <is>
          <t>CoverageRow</t>
        </is>
      </c>
      <c r="F469" s="12" t="inlineStr">
        <is>
          <t>DataReady</t>
        </is>
      </c>
      <c r="G469" s="12" t="inlineStr">
        <is>
          <t>ExactStructured</t>
        </is>
      </c>
      <c r="H469" s="12" t="inlineStr">
        <is>
          <t>accessory_levels</t>
        </is>
      </c>
      <c r="I469" s="12" t="inlineStr">
        <is>
          <t>NormalizedRecordReference</t>
        </is>
      </c>
      <c r="J469" s="12" t="inlineStr">
        <is>
          <t>72185041f8af7192dc4b6dd54af22402d50c1e91bc1936e9f587ff316f8ae3f6</t>
        </is>
      </c>
      <c r="K469" s="12" t="inlineStr">
        <is>
          <t>["galactic-baseballer.departure.accessory.3106131.level.2"]</t>
        </is>
      </c>
      <c r="L469" s="12" t="inlineStr">
        <is>
          <t>profile-owned source obligation; names and adjacent IDs do not grant cross-profile membership</t>
        </is>
      </c>
      <c r="M469" s="12" t="inlineStr">
        <is>
          <t>Departure</t>
        </is>
      </c>
      <c r="N469" s="12" t="inlineStr">
        <is>
          <t>galactic-baseballer.departure.v2_2:EvolveBuildMazeBuff:0146</t>
        </is>
      </c>
      <c r="O469" s="12" t="inlineStr">
        <is>
          <t>row=146;ID=3106131</t>
        </is>
      </c>
      <c r="P469" s="12" t="inlineStr">
        <is>
          <t>ReferenceOnly</t>
        </is>
      </c>
      <c r="Q469" s="12" t="inlineStr">
        <is>
          <t>ExcelOutput/EvolveBuildMazeBuff.json</t>
        </is>
      </c>
    </row>
    <row r="470" ht="30" customHeight="1">
      <c r="A470" s="11" t="n"/>
      <c r="B470" s="11" t="n">
        <v>463</v>
      </c>
      <c r="C470" s="11" t="inlineStr">
        <is>
          <t>galactic-baseballer.coverage.ffac60cde0353f83d252</t>
        </is>
      </c>
      <c r="D470" s="11" t="inlineStr">
        <is>
          <t>starclock.galactic-baseballer-row.v1</t>
        </is>
      </c>
      <c r="E470" s="11" t="inlineStr">
        <is>
          <t>CoverageRow</t>
        </is>
      </c>
      <c r="F470" s="11" t="inlineStr">
        <is>
          <t>DataReady</t>
        </is>
      </c>
      <c r="G470" s="11" t="inlineStr">
        <is>
          <t>ExactStructured</t>
        </is>
      </c>
      <c r="H470" s="11" t="inlineStr">
        <is>
          <t>accessory_levels</t>
        </is>
      </c>
      <c r="I470" s="11" t="inlineStr">
        <is>
          <t>NormalizedRecordReference</t>
        </is>
      </c>
      <c r="J470" s="11" t="inlineStr">
        <is>
          <t>666f48e688904a62da4e8e86d0acceb8b8ebafb4d5c052e11652d210b0a8b6a9</t>
        </is>
      </c>
      <c r="K470" s="11" t="inlineStr">
        <is>
          <t>["galactic-baseballer.departure.accessory.3106131.level.3"]</t>
        </is>
      </c>
      <c r="L470" s="11" t="inlineStr">
        <is>
          <t>profile-owned source obligation; names and adjacent IDs do not grant cross-profile membership</t>
        </is>
      </c>
      <c r="M470" s="11" t="inlineStr">
        <is>
          <t>Departure</t>
        </is>
      </c>
      <c r="N470" s="11" t="inlineStr">
        <is>
          <t>galactic-baseballer.departure.v2_2:EvolveBuildMazeBuff:0147</t>
        </is>
      </c>
      <c r="O470" s="11" t="inlineStr">
        <is>
          <t>row=147;ID=3106131</t>
        </is>
      </c>
      <c r="P470" s="11" t="inlineStr">
        <is>
          <t>ReferenceOnly</t>
        </is>
      </c>
      <c r="Q470" s="11" t="inlineStr">
        <is>
          <t>ExcelOutput/EvolveBuildMazeBuff.json</t>
        </is>
      </c>
    </row>
    <row r="471" ht="30" customHeight="1">
      <c r="A471" s="12" t="n"/>
      <c r="B471" s="12" t="n">
        <v>464</v>
      </c>
      <c r="C471" s="12" t="inlineStr">
        <is>
          <t>galactic-baseballer.coverage.6ca012da3ee77c39e355</t>
        </is>
      </c>
      <c r="D471" s="12" t="inlineStr">
        <is>
          <t>starclock.galactic-baseballer-row.v1</t>
        </is>
      </c>
      <c r="E471" s="12" t="inlineStr">
        <is>
          <t>CoverageRow</t>
        </is>
      </c>
      <c r="F471" s="12" t="inlineStr">
        <is>
          <t>DataReady</t>
        </is>
      </c>
      <c r="G471" s="12" t="inlineStr">
        <is>
          <t>ExactStructured</t>
        </is>
      </c>
      <c r="H471" s="12" t="inlineStr">
        <is>
          <t>accessory_levels</t>
        </is>
      </c>
      <c r="I471" s="12" t="inlineStr">
        <is>
          <t>NormalizedRecordReference</t>
        </is>
      </c>
      <c r="J471" s="12" t="inlineStr">
        <is>
          <t>f3abfa7abadef701b7fd49afc952301f0fcaa5a4793597bc0b02279fba1cb775</t>
        </is>
      </c>
      <c r="K471" s="12" t="inlineStr">
        <is>
          <t>["galactic-baseballer.departure.accessory.3106131.level.4"]</t>
        </is>
      </c>
      <c r="L471" s="12" t="inlineStr">
        <is>
          <t>profile-owned source obligation; names and adjacent IDs do not grant cross-profile membership</t>
        </is>
      </c>
      <c r="M471" s="12" t="inlineStr">
        <is>
          <t>Departure</t>
        </is>
      </c>
      <c r="N471" s="12" t="inlineStr">
        <is>
          <t>galactic-baseballer.departure.v2_2:EvolveBuildMazeBuff:0148</t>
        </is>
      </c>
      <c r="O471" s="12" t="inlineStr">
        <is>
          <t>row=148;ID=3106131</t>
        </is>
      </c>
      <c r="P471" s="12" t="inlineStr">
        <is>
          <t>ReferenceOnly</t>
        </is>
      </c>
      <c r="Q471" s="12" t="inlineStr">
        <is>
          <t>ExcelOutput/EvolveBuildMazeBuff.json</t>
        </is>
      </c>
    </row>
    <row r="472" ht="30" customHeight="1">
      <c r="A472" s="11" t="n"/>
      <c r="B472" s="11" t="n">
        <v>465</v>
      </c>
      <c r="C472" s="11" t="inlineStr">
        <is>
          <t>galactic-baseballer.coverage.00140503ec691139d0f2</t>
        </is>
      </c>
      <c r="D472" s="11" t="inlineStr">
        <is>
          <t>starclock.galactic-baseballer-row.v1</t>
        </is>
      </c>
      <c r="E472" s="11" t="inlineStr">
        <is>
          <t>CoverageRow</t>
        </is>
      </c>
      <c r="F472" s="11" t="inlineStr">
        <is>
          <t>DataReady</t>
        </is>
      </c>
      <c r="G472" s="11" t="inlineStr">
        <is>
          <t>ExactStructured</t>
        </is>
      </c>
      <c r="H472" s="11" t="inlineStr">
        <is>
          <t>accessory_levels</t>
        </is>
      </c>
      <c r="I472" s="11" t="inlineStr">
        <is>
          <t>NormalizedRecordReference</t>
        </is>
      </c>
      <c r="J472" s="11" t="inlineStr">
        <is>
          <t>64c6b506213f46bced1591c068cdc7a233d229985e2597afee79115003ee0c93</t>
        </is>
      </c>
      <c r="K472" s="11" t="inlineStr">
        <is>
          <t>["galactic-baseballer.departure.accessory.3106132.level.1"]</t>
        </is>
      </c>
      <c r="L472" s="11" t="inlineStr">
        <is>
          <t>profile-owned source obligation; names and adjacent IDs do not grant cross-profile membership</t>
        </is>
      </c>
      <c r="M472" s="11" t="inlineStr">
        <is>
          <t>Departure</t>
        </is>
      </c>
      <c r="N472" s="11" t="inlineStr">
        <is>
          <t>galactic-baseballer.departure.v2_2:EvolveBuildMazeBuff:0149</t>
        </is>
      </c>
      <c r="O472" s="11" t="inlineStr">
        <is>
          <t>row=149;ID=3106132</t>
        </is>
      </c>
      <c r="P472" s="11" t="inlineStr">
        <is>
          <t>ReferenceOnly</t>
        </is>
      </c>
      <c r="Q472" s="11" t="inlineStr">
        <is>
          <t>ExcelOutput/EvolveBuildMazeBuff.json</t>
        </is>
      </c>
    </row>
    <row r="473" ht="30" customHeight="1">
      <c r="A473" s="12" t="n"/>
      <c r="B473" s="12" t="n">
        <v>466</v>
      </c>
      <c r="C473" s="12" t="inlineStr">
        <is>
          <t>galactic-baseballer.coverage.a31d9d14440b68ea7bdf</t>
        </is>
      </c>
      <c r="D473" s="12" t="inlineStr">
        <is>
          <t>starclock.galactic-baseballer-row.v1</t>
        </is>
      </c>
      <c r="E473" s="12" t="inlineStr">
        <is>
          <t>CoverageRow</t>
        </is>
      </c>
      <c r="F473" s="12" t="inlineStr">
        <is>
          <t>DataReady</t>
        </is>
      </c>
      <c r="G473" s="12" t="inlineStr">
        <is>
          <t>ExactStructured</t>
        </is>
      </c>
      <c r="H473" s="12" t="inlineStr">
        <is>
          <t>accessory_levels</t>
        </is>
      </c>
      <c r="I473" s="12" t="inlineStr">
        <is>
          <t>NormalizedRecordReference</t>
        </is>
      </c>
      <c r="J473" s="12" t="inlineStr">
        <is>
          <t>f94af43ae3ddef818966db2ad75b50b0675fd18f49194e90fe921d6cad3621b1</t>
        </is>
      </c>
      <c r="K473" s="12" t="inlineStr">
        <is>
          <t>["galactic-baseballer.departure.accessory.3106132.level.2"]</t>
        </is>
      </c>
      <c r="L473" s="12" t="inlineStr">
        <is>
          <t>profile-owned source obligation; names and adjacent IDs do not grant cross-profile membership</t>
        </is>
      </c>
      <c r="M473" s="12" t="inlineStr">
        <is>
          <t>Departure</t>
        </is>
      </c>
      <c r="N473" s="12" t="inlineStr">
        <is>
          <t>galactic-baseballer.departure.v2_2:EvolveBuildMazeBuff:0150</t>
        </is>
      </c>
      <c r="O473" s="12" t="inlineStr">
        <is>
          <t>row=150;ID=3106132</t>
        </is>
      </c>
      <c r="P473" s="12" t="inlineStr">
        <is>
          <t>ReferenceOnly</t>
        </is>
      </c>
      <c r="Q473" s="12" t="inlineStr">
        <is>
          <t>ExcelOutput/EvolveBuildMazeBuff.json</t>
        </is>
      </c>
    </row>
    <row r="474" ht="30" customHeight="1">
      <c r="A474" s="11" t="n"/>
      <c r="B474" s="11" t="n">
        <v>467</v>
      </c>
      <c r="C474" s="11" t="inlineStr">
        <is>
          <t>galactic-baseballer.coverage.ac4a9904d5e148083be0</t>
        </is>
      </c>
      <c r="D474" s="11" t="inlineStr">
        <is>
          <t>starclock.galactic-baseballer-row.v1</t>
        </is>
      </c>
      <c r="E474" s="11" t="inlineStr">
        <is>
          <t>CoverageRow</t>
        </is>
      </c>
      <c r="F474" s="11" t="inlineStr">
        <is>
          <t>DataReady</t>
        </is>
      </c>
      <c r="G474" s="11" t="inlineStr">
        <is>
          <t>ExactStructured</t>
        </is>
      </c>
      <c r="H474" s="11" t="inlineStr">
        <is>
          <t>accessory_levels</t>
        </is>
      </c>
      <c r="I474" s="11" t="inlineStr">
        <is>
          <t>NormalizedRecordReference</t>
        </is>
      </c>
      <c r="J474" s="11" t="inlineStr">
        <is>
          <t>36e8e9543614e2e9fd288a8a8d3e68959784cf7f8cf25b874f6d3fd905f3b541</t>
        </is>
      </c>
      <c r="K474" s="11" t="inlineStr">
        <is>
          <t>["galactic-baseballer.departure.accessory.3106132.level.3"]</t>
        </is>
      </c>
      <c r="L474" s="11" t="inlineStr">
        <is>
          <t>profile-owned source obligation; names and adjacent IDs do not grant cross-profile membership</t>
        </is>
      </c>
      <c r="M474" s="11" t="inlineStr">
        <is>
          <t>Departure</t>
        </is>
      </c>
      <c r="N474" s="11" t="inlineStr">
        <is>
          <t>galactic-baseballer.departure.v2_2:EvolveBuildMazeBuff:0151</t>
        </is>
      </c>
      <c r="O474" s="11" t="inlineStr">
        <is>
          <t>row=151;ID=3106132</t>
        </is>
      </c>
      <c r="P474" s="11" t="inlineStr">
        <is>
          <t>ReferenceOnly</t>
        </is>
      </c>
      <c r="Q474" s="11" t="inlineStr">
        <is>
          <t>ExcelOutput/EvolveBuildMazeBuff.json</t>
        </is>
      </c>
    </row>
    <row r="475" ht="30" customHeight="1">
      <c r="A475" s="12" t="n"/>
      <c r="B475" s="12" t="n">
        <v>468</v>
      </c>
      <c r="C475" s="12" t="inlineStr">
        <is>
          <t>galactic-baseballer.coverage.8f7d3c71f2e8f21bc5bc</t>
        </is>
      </c>
      <c r="D475" s="12" t="inlineStr">
        <is>
          <t>starclock.galactic-baseballer-row.v1</t>
        </is>
      </c>
      <c r="E475" s="12" t="inlineStr">
        <is>
          <t>CoverageRow</t>
        </is>
      </c>
      <c r="F475" s="12" t="inlineStr">
        <is>
          <t>DataReady</t>
        </is>
      </c>
      <c r="G475" s="12" t="inlineStr">
        <is>
          <t>ExactStructured</t>
        </is>
      </c>
      <c r="H475" s="12" t="inlineStr">
        <is>
          <t>accessory_levels</t>
        </is>
      </c>
      <c r="I475" s="12" t="inlineStr">
        <is>
          <t>NormalizedRecordReference</t>
        </is>
      </c>
      <c r="J475" s="12" t="inlineStr">
        <is>
          <t>b4d7abc6c4bdcac750ffeed8538b3603d81cdea4e51cf90c90126db50f48c5c2</t>
        </is>
      </c>
      <c r="K475" s="12" t="inlineStr">
        <is>
          <t>["galactic-baseballer.departure.accessory.3106132.level.4"]</t>
        </is>
      </c>
      <c r="L475" s="12" t="inlineStr">
        <is>
          <t>profile-owned source obligation; names and adjacent IDs do not grant cross-profile membership</t>
        </is>
      </c>
      <c r="M475" s="12" t="inlineStr">
        <is>
          <t>Departure</t>
        </is>
      </c>
      <c r="N475" s="12" t="inlineStr">
        <is>
          <t>galactic-baseballer.departure.v2_2:EvolveBuildMazeBuff:0152</t>
        </is>
      </c>
      <c r="O475" s="12" t="inlineStr">
        <is>
          <t>row=152;ID=3106132</t>
        </is>
      </c>
      <c r="P475" s="12" t="inlineStr">
        <is>
          <t>ReferenceOnly</t>
        </is>
      </c>
      <c r="Q475" s="12" t="inlineStr">
        <is>
          <t>ExcelOutput/EvolveBuildMazeBuff.json</t>
        </is>
      </c>
    </row>
    <row r="476" ht="30" customHeight="1">
      <c r="A476" s="11" t="n"/>
      <c r="B476" s="11" t="n">
        <v>469</v>
      </c>
      <c r="C476" s="11" t="inlineStr">
        <is>
          <t>galactic-baseballer.coverage.c9e2df844cdc8978d2f2</t>
        </is>
      </c>
      <c r="D476" s="11" t="inlineStr">
        <is>
          <t>starclock.galactic-baseballer-row.v1</t>
        </is>
      </c>
      <c r="E476" s="11" t="inlineStr">
        <is>
          <t>CoverageRow</t>
        </is>
      </c>
      <c r="F476" s="11" t="inlineStr">
        <is>
          <t>DataReady</t>
        </is>
      </c>
      <c r="G476" s="11" t="inlineStr">
        <is>
          <t>ExactStructured</t>
        </is>
      </c>
      <c r="H476" s="11" t="inlineStr">
        <is>
          <t>accessory_levels</t>
        </is>
      </c>
      <c r="I476" s="11" t="inlineStr">
        <is>
          <t>NormalizedRecordReference</t>
        </is>
      </c>
      <c r="J476" s="11" t="inlineStr">
        <is>
          <t>ef7b17a837ed2add79b4a8076013b7cb6c6804b8c84472f20eb02f114ea02725</t>
        </is>
      </c>
      <c r="K476" s="11" t="inlineStr">
        <is>
          <t>["galactic-baseballer.departure.accessory.3106133.level.1"]</t>
        </is>
      </c>
      <c r="L476" s="11" t="inlineStr">
        <is>
          <t>profile-owned source obligation; names and adjacent IDs do not grant cross-profile membership</t>
        </is>
      </c>
      <c r="M476" s="11" t="inlineStr">
        <is>
          <t>Departure</t>
        </is>
      </c>
      <c r="N476" s="11" t="inlineStr">
        <is>
          <t>galactic-baseballer.departure.v2_2:EvolveBuildMazeBuff:0153</t>
        </is>
      </c>
      <c r="O476" s="11" t="inlineStr">
        <is>
          <t>row=153;ID=3106133</t>
        </is>
      </c>
      <c r="P476" s="11" t="inlineStr">
        <is>
          <t>ReferenceOnly</t>
        </is>
      </c>
      <c r="Q476" s="11" t="inlineStr">
        <is>
          <t>ExcelOutput/EvolveBuildMazeBuff.json</t>
        </is>
      </c>
    </row>
    <row r="477" ht="30" customHeight="1">
      <c r="A477" s="12" t="n"/>
      <c r="B477" s="12" t="n">
        <v>470</v>
      </c>
      <c r="C477" s="12" t="inlineStr">
        <is>
          <t>galactic-baseballer.coverage.5497f4d8fa2ed49c9bca</t>
        </is>
      </c>
      <c r="D477" s="12" t="inlineStr">
        <is>
          <t>starclock.galactic-baseballer-row.v1</t>
        </is>
      </c>
      <c r="E477" s="12" t="inlineStr">
        <is>
          <t>CoverageRow</t>
        </is>
      </c>
      <c r="F477" s="12" t="inlineStr">
        <is>
          <t>DataReady</t>
        </is>
      </c>
      <c r="G477" s="12" t="inlineStr">
        <is>
          <t>ExactStructured</t>
        </is>
      </c>
      <c r="H477" s="12" t="inlineStr">
        <is>
          <t>accessory_levels</t>
        </is>
      </c>
      <c r="I477" s="12" t="inlineStr">
        <is>
          <t>NormalizedRecordReference</t>
        </is>
      </c>
      <c r="J477" s="12" t="inlineStr">
        <is>
          <t>883281ed0d3c9bb4751d8e3eeb77f499ee68f72661d8d2b719d9f3f1e2140be0</t>
        </is>
      </c>
      <c r="K477" s="12" t="inlineStr">
        <is>
          <t>["galactic-baseballer.departure.accessory.3106133.level.2"]</t>
        </is>
      </c>
      <c r="L477" s="12" t="inlineStr">
        <is>
          <t>profile-owned source obligation; names and adjacent IDs do not grant cross-profile membership</t>
        </is>
      </c>
      <c r="M477" s="12" t="inlineStr">
        <is>
          <t>Departure</t>
        </is>
      </c>
      <c r="N477" s="12" t="inlineStr">
        <is>
          <t>galactic-baseballer.departure.v2_2:EvolveBuildMazeBuff:0154</t>
        </is>
      </c>
      <c r="O477" s="12" t="inlineStr">
        <is>
          <t>row=154;ID=3106133</t>
        </is>
      </c>
      <c r="P477" s="12" t="inlineStr">
        <is>
          <t>ReferenceOnly</t>
        </is>
      </c>
      <c r="Q477" s="12" t="inlineStr">
        <is>
          <t>ExcelOutput/EvolveBuildMazeBuff.json</t>
        </is>
      </c>
    </row>
    <row r="478" ht="30" customHeight="1">
      <c r="A478" s="11" t="n"/>
      <c r="B478" s="11" t="n">
        <v>471</v>
      </c>
      <c r="C478" s="11" t="inlineStr">
        <is>
          <t>galactic-baseballer.coverage.c2045891cb92fea333db</t>
        </is>
      </c>
      <c r="D478" s="11" t="inlineStr">
        <is>
          <t>starclock.galactic-baseballer-row.v1</t>
        </is>
      </c>
      <c r="E478" s="11" t="inlineStr">
        <is>
          <t>CoverageRow</t>
        </is>
      </c>
      <c r="F478" s="11" t="inlineStr">
        <is>
          <t>DataReady</t>
        </is>
      </c>
      <c r="G478" s="11" t="inlineStr">
        <is>
          <t>ExactStructured</t>
        </is>
      </c>
      <c r="H478" s="11" t="inlineStr">
        <is>
          <t>accessory_levels</t>
        </is>
      </c>
      <c r="I478" s="11" t="inlineStr">
        <is>
          <t>NormalizedRecordReference</t>
        </is>
      </c>
      <c r="J478" s="11" t="inlineStr">
        <is>
          <t>e15b5dc2f1b3bb3c780d64663583fc1a079b0eb2162dc513714c834aef8384e8</t>
        </is>
      </c>
      <c r="K478" s="11" t="inlineStr">
        <is>
          <t>["galactic-baseballer.departure.accessory.3106133.level.3"]</t>
        </is>
      </c>
      <c r="L478" s="11" t="inlineStr">
        <is>
          <t>profile-owned source obligation; names and adjacent IDs do not grant cross-profile membership</t>
        </is>
      </c>
      <c r="M478" s="11" t="inlineStr">
        <is>
          <t>Departure</t>
        </is>
      </c>
      <c r="N478" s="11" t="inlineStr">
        <is>
          <t>galactic-baseballer.departure.v2_2:EvolveBuildMazeBuff:0155</t>
        </is>
      </c>
      <c r="O478" s="11" t="inlineStr">
        <is>
          <t>row=155;ID=3106133</t>
        </is>
      </c>
      <c r="P478" s="11" t="inlineStr">
        <is>
          <t>ReferenceOnly</t>
        </is>
      </c>
      <c r="Q478" s="11" t="inlineStr">
        <is>
          <t>ExcelOutput/EvolveBuildMazeBuff.json</t>
        </is>
      </c>
    </row>
    <row r="479" ht="30" customHeight="1">
      <c r="A479" s="12" t="n"/>
      <c r="B479" s="12" t="n">
        <v>472</v>
      </c>
      <c r="C479" s="12" t="inlineStr">
        <is>
          <t>galactic-baseballer.coverage.48da20363a9820c0473f</t>
        </is>
      </c>
      <c r="D479" s="12" t="inlineStr">
        <is>
          <t>starclock.galactic-baseballer-row.v1</t>
        </is>
      </c>
      <c r="E479" s="12" t="inlineStr">
        <is>
          <t>CoverageRow</t>
        </is>
      </c>
      <c r="F479" s="12" t="inlineStr">
        <is>
          <t>DataReady</t>
        </is>
      </c>
      <c r="G479" s="12" t="inlineStr">
        <is>
          <t>ExactStructured</t>
        </is>
      </c>
      <c r="H479" s="12" t="inlineStr">
        <is>
          <t>accessory_levels</t>
        </is>
      </c>
      <c r="I479" s="12" t="inlineStr">
        <is>
          <t>NormalizedRecordReference</t>
        </is>
      </c>
      <c r="J479" s="12" t="inlineStr">
        <is>
          <t>03eea8c5c7bbb7acfbf3122586add9d60faf6175ad21a66f06035a6e402f4248</t>
        </is>
      </c>
      <c r="K479" s="12" t="inlineStr">
        <is>
          <t>["galactic-baseballer.departure.accessory.3106133.level.4"]</t>
        </is>
      </c>
      <c r="L479" s="12" t="inlineStr">
        <is>
          <t>profile-owned source obligation; names and adjacent IDs do not grant cross-profile membership</t>
        </is>
      </c>
      <c r="M479" s="12" t="inlineStr">
        <is>
          <t>Departure</t>
        </is>
      </c>
      <c r="N479" s="12" t="inlineStr">
        <is>
          <t>galactic-baseballer.departure.v2_2:EvolveBuildMazeBuff:0156</t>
        </is>
      </c>
      <c r="O479" s="12" t="inlineStr">
        <is>
          <t>row=156;ID=3106133</t>
        </is>
      </c>
      <c r="P479" s="12" t="inlineStr">
        <is>
          <t>ReferenceOnly</t>
        </is>
      </c>
      <c r="Q479" s="12" t="inlineStr">
        <is>
          <t>ExcelOutput/EvolveBuildMazeBuff.json</t>
        </is>
      </c>
    </row>
    <row r="480" ht="30" customHeight="1">
      <c r="A480" s="11" t="n"/>
      <c r="B480" s="11" t="n">
        <v>473</v>
      </c>
      <c r="C480" s="11" t="inlineStr">
        <is>
          <t>galactic-baseballer.coverage.31fc6f53d1aa9f892ace</t>
        </is>
      </c>
      <c r="D480" s="11" t="inlineStr">
        <is>
          <t>starclock.galactic-baseballer-row.v1</t>
        </is>
      </c>
      <c r="E480" s="11" t="inlineStr">
        <is>
          <t>CoverageRow</t>
        </is>
      </c>
      <c r="F480" s="11" t="inlineStr">
        <is>
          <t>DataReady</t>
        </is>
      </c>
      <c r="G480" s="11" t="inlineStr">
        <is>
          <t>ExactStructured</t>
        </is>
      </c>
      <c r="H480" s="11" t="inlineStr">
        <is>
          <t>accessory_levels</t>
        </is>
      </c>
      <c r="I480" s="11" t="inlineStr">
        <is>
          <t>NormalizedRecordReference</t>
        </is>
      </c>
      <c r="J480" s="11" t="inlineStr">
        <is>
          <t>a2cdb854ca4b648dc6d457ab553745e425af2b89d57402ee9fdc2453e6e5f5ae</t>
        </is>
      </c>
      <c r="K480" s="11" t="inlineStr">
        <is>
          <t>["galactic-baseballer.departure.accessory.3106134.level.1"]</t>
        </is>
      </c>
      <c r="L480" s="11" t="inlineStr">
        <is>
          <t>profile-owned source obligation; names and adjacent IDs do not grant cross-profile membership</t>
        </is>
      </c>
      <c r="M480" s="11" t="inlineStr">
        <is>
          <t>Departure</t>
        </is>
      </c>
      <c r="N480" s="11" t="inlineStr">
        <is>
          <t>galactic-baseballer.departure.v2_2:EvolveBuildMazeBuff:0157</t>
        </is>
      </c>
      <c r="O480" s="11" t="inlineStr">
        <is>
          <t>row=157;ID=3106134</t>
        </is>
      </c>
      <c r="P480" s="11" t="inlineStr">
        <is>
          <t>ReferenceOnly</t>
        </is>
      </c>
      <c r="Q480" s="11" t="inlineStr">
        <is>
          <t>ExcelOutput/EvolveBuildMazeBuff.json</t>
        </is>
      </c>
    </row>
    <row r="481" ht="30" customHeight="1">
      <c r="A481" s="12" t="n"/>
      <c r="B481" s="12" t="n">
        <v>474</v>
      </c>
      <c r="C481" s="12" t="inlineStr">
        <is>
          <t>galactic-baseballer.coverage.ea13e6fd95b2fe98bddc</t>
        </is>
      </c>
      <c r="D481" s="12" t="inlineStr">
        <is>
          <t>starclock.galactic-baseballer-row.v1</t>
        </is>
      </c>
      <c r="E481" s="12" t="inlineStr">
        <is>
          <t>CoverageRow</t>
        </is>
      </c>
      <c r="F481" s="12" t="inlineStr">
        <is>
          <t>DataReady</t>
        </is>
      </c>
      <c r="G481" s="12" t="inlineStr">
        <is>
          <t>ExactStructured</t>
        </is>
      </c>
      <c r="H481" s="12" t="inlineStr">
        <is>
          <t>accessory_levels</t>
        </is>
      </c>
      <c r="I481" s="12" t="inlineStr">
        <is>
          <t>NormalizedRecordReference</t>
        </is>
      </c>
      <c r="J481" s="12" t="inlineStr">
        <is>
          <t>d8e28796236275ebf7c8e7546c62661cf3107bd6ec3c77e59e02b60c5a017f2f</t>
        </is>
      </c>
      <c r="K481" s="12" t="inlineStr">
        <is>
          <t>["galactic-baseballer.departure.accessory.3106134.level.2"]</t>
        </is>
      </c>
      <c r="L481" s="12" t="inlineStr">
        <is>
          <t>profile-owned source obligation; names and adjacent IDs do not grant cross-profile membership</t>
        </is>
      </c>
      <c r="M481" s="12" t="inlineStr">
        <is>
          <t>Departure</t>
        </is>
      </c>
      <c r="N481" s="12" t="inlineStr">
        <is>
          <t>galactic-baseballer.departure.v2_2:EvolveBuildMazeBuff:0158</t>
        </is>
      </c>
      <c r="O481" s="12" t="inlineStr">
        <is>
          <t>row=158;ID=3106134</t>
        </is>
      </c>
      <c r="P481" s="12" t="inlineStr">
        <is>
          <t>ReferenceOnly</t>
        </is>
      </c>
      <c r="Q481" s="12" t="inlineStr">
        <is>
          <t>ExcelOutput/EvolveBuildMazeBuff.json</t>
        </is>
      </c>
    </row>
    <row r="482" ht="30" customHeight="1">
      <c r="A482" s="11" t="n"/>
      <c r="B482" s="11" t="n">
        <v>475</v>
      </c>
      <c r="C482" s="11" t="inlineStr">
        <is>
          <t>galactic-baseballer.coverage.9899e620945407dadb9c</t>
        </is>
      </c>
      <c r="D482" s="11" t="inlineStr">
        <is>
          <t>starclock.galactic-baseballer-row.v1</t>
        </is>
      </c>
      <c r="E482" s="11" t="inlineStr">
        <is>
          <t>CoverageRow</t>
        </is>
      </c>
      <c r="F482" s="11" t="inlineStr">
        <is>
          <t>DataReady</t>
        </is>
      </c>
      <c r="G482" s="11" t="inlineStr">
        <is>
          <t>ExactStructured</t>
        </is>
      </c>
      <c r="H482" s="11" t="inlineStr">
        <is>
          <t>accessory_levels</t>
        </is>
      </c>
      <c r="I482" s="11" t="inlineStr">
        <is>
          <t>NormalizedRecordReference</t>
        </is>
      </c>
      <c r="J482" s="11" t="inlineStr">
        <is>
          <t>cb918b0b0aae98efe8a50b1fd122accf42af7577bf481dd599c86ffa50d99da5</t>
        </is>
      </c>
      <c r="K482" s="11" t="inlineStr">
        <is>
          <t>["galactic-baseballer.departure.accessory.3106134.level.3"]</t>
        </is>
      </c>
      <c r="L482" s="11" t="inlineStr">
        <is>
          <t>profile-owned source obligation; names and adjacent IDs do not grant cross-profile membership</t>
        </is>
      </c>
      <c r="M482" s="11" t="inlineStr">
        <is>
          <t>Departure</t>
        </is>
      </c>
      <c r="N482" s="11" t="inlineStr">
        <is>
          <t>galactic-baseballer.departure.v2_2:EvolveBuildMazeBuff:0159</t>
        </is>
      </c>
      <c r="O482" s="11" t="inlineStr">
        <is>
          <t>row=159;ID=3106134</t>
        </is>
      </c>
      <c r="P482" s="11" t="inlineStr">
        <is>
          <t>ReferenceOnly</t>
        </is>
      </c>
      <c r="Q482" s="11" t="inlineStr">
        <is>
          <t>ExcelOutput/EvolveBuildMazeBuff.json</t>
        </is>
      </c>
    </row>
    <row r="483" ht="30" customHeight="1">
      <c r="A483" s="12" t="n"/>
      <c r="B483" s="12" t="n">
        <v>476</v>
      </c>
      <c r="C483" s="12" t="inlineStr">
        <is>
          <t>galactic-baseballer.coverage.d5088893fd5bf266e33a</t>
        </is>
      </c>
      <c r="D483" s="12" t="inlineStr">
        <is>
          <t>starclock.galactic-baseballer-row.v1</t>
        </is>
      </c>
      <c r="E483" s="12" t="inlineStr">
        <is>
          <t>CoverageRow</t>
        </is>
      </c>
      <c r="F483" s="12" t="inlineStr">
        <is>
          <t>DataReady</t>
        </is>
      </c>
      <c r="G483" s="12" t="inlineStr">
        <is>
          <t>ExactStructured</t>
        </is>
      </c>
      <c r="H483" s="12" t="inlineStr">
        <is>
          <t>accessory_levels</t>
        </is>
      </c>
      <c r="I483" s="12" t="inlineStr">
        <is>
          <t>NormalizedRecordReference</t>
        </is>
      </c>
      <c r="J483" s="12" t="inlineStr">
        <is>
          <t>78fe4dfb4e5ef2047cb77c66ba125933e905d561b26475f21528ea0df06b6223</t>
        </is>
      </c>
      <c r="K483" s="12" t="inlineStr">
        <is>
          <t>["galactic-baseballer.departure.accessory.3106134.level.4"]</t>
        </is>
      </c>
      <c r="L483" s="12" t="inlineStr">
        <is>
          <t>profile-owned source obligation; names and adjacent IDs do not grant cross-profile membership</t>
        </is>
      </c>
      <c r="M483" s="12" t="inlineStr">
        <is>
          <t>Departure</t>
        </is>
      </c>
      <c r="N483" s="12" t="inlineStr">
        <is>
          <t>galactic-baseballer.departure.v2_2:EvolveBuildMazeBuff:0160</t>
        </is>
      </c>
      <c r="O483" s="12" t="inlineStr">
        <is>
          <t>row=160;ID=3106134</t>
        </is>
      </c>
      <c r="P483" s="12" t="inlineStr">
        <is>
          <t>ReferenceOnly</t>
        </is>
      </c>
      <c r="Q483" s="12" t="inlineStr">
        <is>
          <t>ExcelOutput/EvolveBuildMazeBuff.json</t>
        </is>
      </c>
    </row>
    <row r="484" ht="30" customHeight="1">
      <c r="A484" s="11" t="n"/>
      <c r="B484" s="11" t="n">
        <v>477</v>
      </c>
      <c r="C484" s="11" t="inlineStr">
        <is>
          <t>galactic-baseballer.coverage.cbe400040b4a2e244747</t>
        </is>
      </c>
      <c r="D484" s="11" t="inlineStr">
        <is>
          <t>starclock.galactic-baseballer-row.v1</t>
        </is>
      </c>
      <c r="E484" s="11" t="inlineStr">
        <is>
          <t>CoverageRow</t>
        </is>
      </c>
      <c r="F484" s="11" t="inlineStr">
        <is>
          <t>DataReady</t>
        </is>
      </c>
      <c r="G484" s="11" t="inlineStr">
        <is>
          <t>ExactStructured</t>
        </is>
      </c>
      <c r="H484" s="11" t="inlineStr">
        <is>
          <t>accessory_levels</t>
        </is>
      </c>
      <c r="I484" s="11" t="inlineStr">
        <is>
          <t>NormalizedRecordReference</t>
        </is>
      </c>
      <c r="J484" s="11" t="inlineStr">
        <is>
          <t>2a36912085421b9433d3b6eefa76c105ade87ab221f137f7da9d5a2091cf9b56</t>
        </is>
      </c>
      <c r="K484" s="11" t="inlineStr">
        <is>
          <t>["galactic-baseballer.departure.accessory.3106135.level.1"]</t>
        </is>
      </c>
      <c r="L484" s="11" t="inlineStr">
        <is>
          <t>profile-owned source obligation; names and adjacent IDs do not grant cross-profile membership</t>
        </is>
      </c>
      <c r="M484" s="11" t="inlineStr">
        <is>
          <t>Departure</t>
        </is>
      </c>
      <c r="N484" s="11" t="inlineStr">
        <is>
          <t>galactic-baseballer.departure.v2_2:EvolveBuildMazeBuff:0161</t>
        </is>
      </c>
      <c r="O484" s="11" t="inlineStr">
        <is>
          <t>row=161;ID=3106135</t>
        </is>
      </c>
      <c r="P484" s="11" t="inlineStr">
        <is>
          <t>ReferenceOnly</t>
        </is>
      </c>
      <c r="Q484" s="11" t="inlineStr">
        <is>
          <t>ExcelOutput/EvolveBuildMazeBuff.json</t>
        </is>
      </c>
    </row>
    <row r="485" ht="30" customHeight="1">
      <c r="A485" s="12" t="n"/>
      <c r="B485" s="12" t="n">
        <v>478</v>
      </c>
      <c r="C485" s="12" t="inlineStr">
        <is>
          <t>galactic-baseballer.coverage.b0bf43b9783ed819cba6</t>
        </is>
      </c>
      <c r="D485" s="12" t="inlineStr">
        <is>
          <t>starclock.galactic-baseballer-row.v1</t>
        </is>
      </c>
      <c r="E485" s="12" t="inlineStr">
        <is>
          <t>CoverageRow</t>
        </is>
      </c>
      <c r="F485" s="12" t="inlineStr">
        <is>
          <t>DataReady</t>
        </is>
      </c>
      <c r="G485" s="12" t="inlineStr">
        <is>
          <t>ExactStructured</t>
        </is>
      </c>
      <c r="H485" s="12" t="inlineStr">
        <is>
          <t>accessory_levels</t>
        </is>
      </c>
      <c r="I485" s="12" t="inlineStr">
        <is>
          <t>NormalizedRecordReference</t>
        </is>
      </c>
      <c r="J485" s="12" t="inlineStr">
        <is>
          <t>f22d72c85c84e4750a185f63cb4d3bba8c63267a4d76906b965c5d11c185f58d</t>
        </is>
      </c>
      <c r="K485" s="12" t="inlineStr">
        <is>
          <t>["galactic-baseballer.departure.accessory.3106135.level.2"]</t>
        </is>
      </c>
      <c r="L485" s="12" t="inlineStr">
        <is>
          <t>profile-owned source obligation; names and adjacent IDs do not grant cross-profile membership</t>
        </is>
      </c>
      <c r="M485" s="12" t="inlineStr">
        <is>
          <t>Departure</t>
        </is>
      </c>
      <c r="N485" s="12" t="inlineStr">
        <is>
          <t>galactic-baseballer.departure.v2_2:EvolveBuildMazeBuff:0162</t>
        </is>
      </c>
      <c r="O485" s="12" t="inlineStr">
        <is>
          <t>row=162;ID=3106135</t>
        </is>
      </c>
      <c r="P485" s="12" t="inlineStr">
        <is>
          <t>ReferenceOnly</t>
        </is>
      </c>
      <c r="Q485" s="12" t="inlineStr">
        <is>
          <t>ExcelOutput/EvolveBuildMazeBuff.json</t>
        </is>
      </c>
    </row>
    <row r="486" ht="30" customHeight="1">
      <c r="A486" s="11" t="n"/>
      <c r="B486" s="11" t="n">
        <v>479</v>
      </c>
      <c r="C486" s="11" t="inlineStr">
        <is>
          <t>galactic-baseballer.coverage.f0e1fcf0029f0ceecdf8</t>
        </is>
      </c>
      <c r="D486" s="11" t="inlineStr">
        <is>
          <t>starclock.galactic-baseballer-row.v1</t>
        </is>
      </c>
      <c r="E486" s="11" t="inlineStr">
        <is>
          <t>CoverageRow</t>
        </is>
      </c>
      <c r="F486" s="11" t="inlineStr">
        <is>
          <t>DataReady</t>
        </is>
      </c>
      <c r="G486" s="11" t="inlineStr">
        <is>
          <t>ExactStructured</t>
        </is>
      </c>
      <c r="H486" s="11" t="inlineStr">
        <is>
          <t>accessory_levels</t>
        </is>
      </c>
      <c r="I486" s="11" t="inlineStr">
        <is>
          <t>NormalizedRecordReference</t>
        </is>
      </c>
      <c r="J486" s="11" t="inlineStr">
        <is>
          <t>719eeb85fa403fe2bb3e0c509a96fa73d0b1c20e7aed4285723e3e241c1b5d5d</t>
        </is>
      </c>
      <c r="K486" s="11" t="inlineStr">
        <is>
          <t>["galactic-baseballer.departure.accessory.3106135.level.3"]</t>
        </is>
      </c>
      <c r="L486" s="11" t="inlineStr">
        <is>
          <t>profile-owned source obligation; names and adjacent IDs do not grant cross-profile membership</t>
        </is>
      </c>
      <c r="M486" s="11" t="inlineStr">
        <is>
          <t>Departure</t>
        </is>
      </c>
      <c r="N486" s="11" t="inlineStr">
        <is>
          <t>galactic-baseballer.departure.v2_2:EvolveBuildMazeBuff:0163</t>
        </is>
      </c>
      <c r="O486" s="11" t="inlineStr">
        <is>
          <t>row=163;ID=3106135</t>
        </is>
      </c>
      <c r="P486" s="11" t="inlineStr">
        <is>
          <t>ReferenceOnly</t>
        </is>
      </c>
      <c r="Q486" s="11" t="inlineStr">
        <is>
          <t>ExcelOutput/EvolveBuildMazeBuff.json</t>
        </is>
      </c>
    </row>
    <row r="487" ht="30" customHeight="1">
      <c r="A487" s="12" t="n"/>
      <c r="B487" s="12" t="n">
        <v>480</v>
      </c>
      <c r="C487" s="12" t="inlineStr">
        <is>
          <t>galactic-baseballer.coverage.72563a2399c466fb653d</t>
        </is>
      </c>
      <c r="D487" s="12" t="inlineStr">
        <is>
          <t>starclock.galactic-baseballer-row.v1</t>
        </is>
      </c>
      <c r="E487" s="12" t="inlineStr">
        <is>
          <t>CoverageRow</t>
        </is>
      </c>
      <c r="F487" s="12" t="inlineStr">
        <is>
          <t>DataReady</t>
        </is>
      </c>
      <c r="G487" s="12" t="inlineStr">
        <is>
          <t>ExactStructured</t>
        </is>
      </c>
      <c r="H487" s="12" t="inlineStr">
        <is>
          <t>accessory_levels</t>
        </is>
      </c>
      <c r="I487" s="12" t="inlineStr">
        <is>
          <t>NormalizedRecordReference</t>
        </is>
      </c>
      <c r="J487" s="12" t="inlineStr">
        <is>
          <t>5511800481d2568bd0e8bd4250160820437c5321965f705852a151182274773c</t>
        </is>
      </c>
      <c r="K487" s="12" t="inlineStr">
        <is>
          <t>["galactic-baseballer.departure.accessory.3106135.level.4"]</t>
        </is>
      </c>
      <c r="L487" s="12" t="inlineStr">
        <is>
          <t>profile-owned source obligation; names and adjacent IDs do not grant cross-profile membership</t>
        </is>
      </c>
      <c r="M487" s="12" t="inlineStr">
        <is>
          <t>Departure</t>
        </is>
      </c>
      <c r="N487" s="12" t="inlineStr">
        <is>
          <t>galactic-baseballer.departure.v2_2:EvolveBuildMazeBuff:0164</t>
        </is>
      </c>
      <c r="O487" s="12" t="inlineStr">
        <is>
          <t>row=164;ID=3106135</t>
        </is>
      </c>
      <c r="P487" s="12" t="inlineStr">
        <is>
          <t>ReferenceOnly</t>
        </is>
      </c>
      <c r="Q487" s="12" t="inlineStr">
        <is>
          <t>ExcelOutput/EvolveBuildMazeBuff.json</t>
        </is>
      </c>
    </row>
    <row r="488" ht="30" customHeight="1">
      <c r="A488" s="11" t="n"/>
      <c r="B488" s="11" t="n">
        <v>481</v>
      </c>
      <c r="C488" s="11" t="inlineStr">
        <is>
          <t>galactic-baseballer.coverage.8d2cb501d3669d5e1e7b</t>
        </is>
      </c>
      <c r="D488" s="11" t="inlineStr">
        <is>
          <t>starclock.galactic-baseballer-row.v1</t>
        </is>
      </c>
      <c r="E488" s="11" t="inlineStr">
        <is>
          <t>CoverageRow</t>
        </is>
      </c>
      <c r="F488" s="11" t="inlineStr">
        <is>
          <t>DataReady</t>
        </is>
      </c>
      <c r="G488" s="11" t="inlineStr">
        <is>
          <t>ExactStructured</t>
        </is>
      </c>
      <c r="H488" s="11" t="inlineStr">
        <is>
          <t>accessory_levels</t>
        </is>
      </c>
      <c r="I488" s="11" t="inlineStr">
        <is>
          <t>NormalizedRecordReference</t>
        </is>
      </c>
      <c r="J488" s="11" t="inlineStr">
        <is>
          <t>15da4c33b2154df13cd67ad4aec11e1dbd9ba58e1ae5513b7df79c411282a77b</t>
        </is>
      </c>
      <c r="K488" s="11" t="inlineStr">
        <is>
          <t>["galactic-baseballer.departure.accessory.3106136.level.1"]</t>
        </is>
      </c>
      <c r="L488" s="11" t="inlineStr">
        <is>
          <t>profile-owned source obligation; names and adjacent IDs do not grant cross-profile membership</t>
        </is>
      </c>
      <c r="M488" s="11" t="inlineStr">
        <is>
          <t>Departure</t>
        </is>
      </c>
      <c r="N488" s="11" t="inlineStr">
        <is>
          <t>galactic-baseballer.departure.v2_2:EvolveBuildMazeBuff:0165</t>
        </is>
      </c>
      <c r="O488" s="11" t="inlineStr">
        <is>
          <t>row=165;ID=3106136</t>
        </is>
      </c>
      <c r="P488" s="11" t="inlineStr">
        <is>
          <t>ReferenceOnly</t>
        </is>
      </c>
      <c r="Q488" s="11" t="inlineStr">
        <is>
          <t>ExcelOutput/EvolveBuildMazeBuff.json</t>
        </is>
      </c>
    </row>
    <row r="489" ht="30" customHeight="1">
      <c r="A489" s="12" t="n"/>
      <c r="B489" s="12" t="n">
        <v>482</v>
      </c>
      <c r="C489" s="12" t="inlineStr">
        <is>
          <t>galactic-baseballer.coverage.6fdc5d8281f182253623</t>
        </is>
      </c>
      <c r="D489" s="12" t="inlineStr">
        <is>
          <t>starclock.galactic-baseballer-row.v1</t>
        </is>
      </c>
      <c r="E489" s="12" t="inlineStr">
        <is>
          <t>CoverageRow</t>
        </is>
      </c>
      <c r="F489" s="12" t="inlineStr">
        <is>
          <t>DataReady</t>
        </is>
      </c>
      <c r="G489" s="12" t="inlineStr">
        <is>
          <t>ExactStructured</t>
        </is>
      </c>
      <c r="H489" s="12" t="inlineStr">
        <is>
          <t>accessory_levels</t>
        </is>
      </c>
      <c r="I489" s="12" t="inlineStr">
        <is>
          <t>NormalizedRecordReference</t>
        </is>
      </c>
      <c r="J489" s="12" t="inlineStr">
        <is>
          <t>d228edc3d1bfcebfb78fb1be72166070417358ecf40e877ed1971c6dd0bc0692</t>
        </is>
      </c>
      <c r="K489" s="12" t="inlineStr">
        <is>
          <t>["galactic-baseballer.departure.accessory.3106136.level.2"]</t>
        </is>
      </c>
      <c r="L489" s="12" t="inlineStr">
        <is>
          <t>profile-owned source obligation; names and adjacent IDs do not grant cross-profile membership</t>
        </is>
      </c>
      <c r="M489" s="12" t="inlineStr">
        <is>
          <t>Departure</t>
        </is>
      </c>
      <c r="N489" s="12" t="inlineStr">
        <is>
          <t>galactic-baseballer.departure.v2_2:EvolveBuildMazeBuff:0166</t>
        </is>
      </c>
      <c r="O489" s="12" t="inlineStr">
        <is>
          <t>row=166;ID=3106136</t>
        </is>
      </c>
      <c r="P489" s="12" t="inlineStr">
        <is>
          <t>ReferenceOnly</t>
        </is>
      </c>
      <c r="Q489" s="12" t="inlineStr">
        <is>
          <t>ExcelOutput/EvolveBuildMazeBuff.json</t>
        </is>
      </c>
    </row>
    <row r="490" ht="30" customHeight="1">
      <c r="A490" s="11" t="n"/>
      <c r="B490" s="11" t="n">
        <v>483</v>
      </c>
      <c r="C490" s="11" t="inlineStr">
        <is>
          <t>galactic-baseballer.coverage.148742b1625a179fb7ef</t>
        </is>
      </c>
      <c r="D490" s="11" t="inlineStr">
        <is>
          <t>starclock.galactic-baseballer-row.v1</t>
        </is>
      </c>
      <c r="E490" s="11" t="inlineStr">
        <is>
          <t>CoverageRow</t>
        </is>
      </c>
      <c r="F490" s="11" t="inlineStr">
        <is>
          <t>DataReady</t>
        </is>
      </c>
      <c r="G490" s="11" t="inlineStr">
        <is>
          <t>ExactStructured</t>
        </is>
      </c>
      <c r="H490" s="11" t="inlineStr">
        <is>
          <t>accessory_levels</t>
        </is>
      </c>
      <c r="I490" s="11" t="inlineStr">
        <is>
          <t>NormalizedRecordReference</t>
        </is>
      </c>
      <c r="J490" s="11" t="inlineStr">
        <is>
          <t>949f773548e14d9fcc23dea2862abf7af710fd8c887b627918fe69a8d119c3b4</t>
        </is>
      </c>
      <c r="K490" s="11" t="inlineStr">
        <is>
          <t>["galactic-baseballer.departure.accessory.3106136.level.3"]</t>
        </is>
      </c>
      <c r="L490" s="11" t="inlineStr">
        <is>
          <t>profile-owned source obligation; names and adjacent IDs do not grant cross-profile membership</t>
        </is>
      </c>
      <c r="M490" s="11" t="inlineStr">
        <is>
          <t>Departure</t>
        </is>
      </c>
      <c r="N490" s="11" t="inlineStr">
        <is>
          <t>galactic-baseballer.departure.v2_2:EvolveBuildMazeBuff:0167</t>
        </is>
      </c>
      <c r="O490" s="11" t="inlineStr">
        <is>
          <t>row=167;ID=3106136</t>
        </is>
      </c>
      <c r="P490" s="11" t="inlineStr">
        <is>
          <t>ReferenceOnly</t>
        </is>
      </c>
      <c r="Q490" s="11" t="inlineStr">
        <is>
          <t>ExcelOutput/EvolveBuildMazeBuff.json</t>
        </is>
      </c>
    </row>
    <row r="491" ht="30" customHeight="1">
      <c r="A491" s="12" t="n"/>
      <c r="B491" s="12" t="n">
        <v>484</v>
      </c>
      <c r="C491" s="12" t="inlineStr">
        <is>
          <t>galactic-baseballer.coverage.7c75c3f88fba28947b62</t>
        </is>
      </c>
      <c r="D491" s="12" t="inlineStr">
        <is>
          <t>starclock.galactic-baseballer-row.v1</t>
        </is>
      </c>
      <c r="E491" s="12" t="inlineStr">
        <is>
          <t>CoverageRow</t>
        </is>
      </c>
      <c r="F491" s="12" t="inlineStr">
        <is>
          <t>DataReady</t>
        </is>
      </c>
      <c r="G491" s="12" t="inlineStr">
        <is>
          <t>ExactStructured</t>
        </is>
      </c>
      <c r="H491" s="12" t="inlineStr">
        <is>
          <t>accessory_levels</t>
        </is>
      </c>
      <c r="I491" s="12" t="inlineStr">
        <is>
          <t>NormalizedRecordReference</t>
        </is>
      </c>
      <c r="J491" s="12" t="inlineStr">
        <is>
          <t>5a68ae1d5efc2580385ae19dfebdacb5d0235043f53a03c4596009059e40068a</t>
        </is>
      </c>
      <c r="K491" s="12" t="inlineStr">
        <is>
          <t>["galactic-baseballer.departure.accessory.3106136.level.4"]</t>
        </is>
      </c>
      <c r="L491" s="12" t="inlineStr">
        <is>
          <t>profile-owned source obligation; names and adjacent IDs do not grant cross-profile membership</t>
        </is>
      </c>
      <c r="M491" s="12" t="inlineStr">
        <is>
          <t>Departure</t>
        </is>
      </c>
      <c r="N491" s="12" t="inlineStr">
        <is>
          <t>galactic-baseballer.departure.v2_2:EvolveBuildMazeBuff:0168</t>
        </is>
      </c>
      <c r="O491" s="12" t="inlineStr">
        <is>
          <t>row=168;ID=3106136</t>
        </is>
      </c>
      <c r="P491" s="12" t="inlineStr">
        <is>
          <t>ReferenceOnly</t>
        </is>
      </c>
      <c r="Q491" s="12" t="inlineStr">
        <is>
          <t>ExcelOutput/EvolveBuildMazeBuff.json</t>
        </is>
      </c>
    </row>
    <row r="492" ht="30" customHeight="1">
      <c r="A492" s="11" t="n"/>
      <c r="B492" s="11" t="n">
        <v>485</v>
      </c>
      <c r="C492" s="11" t="inlineStr">
        <is>
          <t>galactic-baseballer.coverage.8a2fe39847558621335f</t>
        </is>
      </c>
      <c r="D492" s="11" t="inlineStr">
        <is>
          <t>starclock.galactic-baseballer-row.v1</t>
        </is>
      </c>
      <c r="E492" s="11" t="inlineStr">
        <is>
          <t>CoverageRow</t>
        </is>
      </c>
      <c r="F492" s="11" t="inlineStr">
        <is>
          <t>DataReady</t>
        </is>
      </c>
      <c r="G492" s="11" t="inlineStr">
        <is>
          <t>ExactStructured</t>
        </is>
      </c>
      <c r="H492" s="11" t="inlineStr">
        <is>
          <t>accessory_levels</t>
        </is>
      </c>
      <c r="I492" s="11" t="inlineStr">
        <is>
          <t>NormalizedRecordReference</t>
        </is>
      </c>
      <c r="J492" s="11" t="inlineStr">
        <is>
          <t>5dc0696fc8bd5730d8e5cd17e93a1184ffffd75fb1514485cc045018c0b490b7</t>
        </is>
      </c>
      <c r="K492" s="11" t="inlineStr">
        <is>
          <t>["galactic-baseballer.departure.accessory.3106141.level.1"]</t>
        </is>
      </c>
      <c r="L492" s="11" t="inlineStr">
        <is>
          <t>profile-owned source obligation; names and adjacent IDs do not grant cross-profile membership</t>
        </is>
      </c>
      <c r="M492" s="11" t="inlineStr">
        <is>
          <t>Departure</t>
        </is>
      </c>
      <c r="N492" s="11" t="inlineStr">
        <is>
          <t>galactic-baseballer.departure.v2_2:EvolveBuildMazeBuff:0169</t>
        </is>
      </c>
      <c r="O492" s="11" t="inlineStr">
        <is>
          <t>row=169;ID=3106141</t>
        </is>
      </c>
      <c r="P492" s="11" t="inlineStr">
        <is>
          <t>ReferenceOnly</t>
        </is>
      </c>
      <c r="Q492" s="11" t="inlineStr">
        <is>
          <t>ExcelOutput/EvolveBuildMazeBuff.json</t>
        </is>
      </c>
    </row>
    <row r="493" ht="30" customHeight="1">
      <c r="A493" s="12" t="n"/>
      <c r="B493" s="12" t="n">
        <v>486</v>
      </c>
      <c r="C493" s="12" t="inlineStr">
        <is>
          <t>galactic-baseballer.coverage.8eed01f0bd0dc09375d9</t>
        </is>
      </c>
      <c r="D493" s="12" t="inlineStr">
        <is>
          <t>starclock.galactic-baseballer-row.v1</t>
        </is>
      </c>
      <c r="E493" s="12" t="inlineStr">
        <is>
          <t>CoverageRow</t>
        </is>
      </c>
      <c r="F493" s="12" t="inlineStr">
        <is>
          <t>DataReady</t>
        </is>
      </c>
      <c r="G493" s="12" t="inlineStr">
        <is>
          <t>ExactStructured</t>
        </is>
      </c>
      <c r="H493" s="12" t="inlineStr">
        <is>
          <t>accessory_levels</t>
        </is>
      </c>
      <c r="I493" s="12" t="inlineStr">
        <is>
          <t>NormalizedRecordReference</t>
        </is>
      </c>
      <c r="J493" s="12" t="inlineStr">
        <is>
          <t>deb80534e89c3d7886281d347cd700bfab777bed06b4cc7c967f4a408af902f0</t>
        </is>
      </c>
      <c r="K493" s="12" t="inlineStr">
        <is>
          <t>["galactic-baseballer.departure.accessory.3106141.level.2"]</t>
        </is>
      </c>
      <c r="L493" s="12" t="inlineStr">
        <is>
          <t>profile-owned source obligation; names and adjacent IDs do not grant cross-profile membership</t>
        </is>
      </c>
      <c r="M493" s="12" t="inlineStr">
        <is>
          <t>Departure</t>
        </is>
      </c>
      <c r="N493" s="12" t="inlineStr">
        <is>
          <t>galactic-baseballer.departure.v2_2:EvolveBuildMazeBuff:0170</t>
        </is>
      </c>
      <c r="O493" s="12" t="inlineStr">
        <is>
          <t>row=170;ID=3106141</t>
        </is>
      </c>
      <c r="P493" s="12" t="inlineStr">
        <is>
          <t>ReferenceOnly</t>
        </is>
      </c>
      <c r="Q493" s="12" t="inlineStr">
        <is>
          <t>ExcelOutput/EvolveBuildMazeBuff.json</t>
        </is>
      </c>
    </row>
    <row r="494" ht="30" customHeight="1">
      <c r="A494" s="11" t="n"/>
      <c r="B494" s="11" t="n">
        <v>487</v>
      </c>
      <c r="C494" s="11" t="inlineStr">
        <is>
          <t>galactic-baseballer.coverage.c903f65ab66a499c06c7</t>
        </is>
      </c>
      <c r="D494" s="11" t="inlineStr">
        <is>
          <t>starclock.galactic-baseballer-row.v1</t>
        </is>
      </c>
      <c r="E494" s="11" t="inlineStr">
        <is>
          <t>CoverageRow</t>
        </is>
      </c>
      <c r="F494" s="11" t="inlineStr">
        <is>
          <t>DataReady</t>
        </is>
      </c>
      <c r="G494" s="11" t="inlineStr">
        <is>
          <t>ExactStructured</t>
        </is>
      </c>
      <c r="H494" s="11" t="inlineStr">
        <is>
          <t>accessory_levels</t>
        </is>
      </c>
      <c r="I494" s="11" t="inlineStr">
        <is>
          <t>NormalizedRecordReference</t>
        </is>
      </c>
      <c r="J494" s="11" t="inlineStr">
        <is>
          <t>a0f34b19127c9d99e481696369fc0290661e3cd868b69091c349fe0b3a653436</t>
        </is>
      </c>
      <c r="K494" s="11" t="inlineStr">
        <is>
          <t>["galactic-baseballer.departure.accessory.3106141.level.3"]</t>
        </is>
      </c>
      <c r="L494" s="11" t="inlineStr">
        <is>
          <t>profile-owned source obligation; names and adjacent IDs do not grant cross-profile membership</t>
        </is>
      </c>
      <c r="M494" s="11" t="inlineStr">
        <is>
          <t>Departure</t>
        </is>
      </c>
      <c r="N494" s="11" t="inlineStr">
        <is>
          <t>galactic-baseballer.departure.v2_2:EvolveBuildMazeBuff:0171</t>
        </is>
      </c>
      <c r="O494" s="11" t="inlineStr">
        <is>
          <t>row=171;ID=3106141</t>
        </is>
      </c>
      <c r="P494" s="11" t="inlineStr">
        <is>
          <t>ReferenceOnly</t>
        </is>
      </c>
      <c r="Q494" s="11" t="inlineStr">
        <is>
          <t>ExcelOutput/EvolveBuildMazeBuff.json</t>
        </is>
      </c>
    </row>
    <row r="495" ht="30" customHeight="1">
      <c r="A495" s="12" t="n"/>
      <c r="B495" s="12" t="n">
        <v>488</v>
      </c>
      <c r="C495" s="12" t="inlineStr">
        <is>
          <t>galactic-baseballer.coverage.c345e381346a55c5fdd0</t>
        </is>
      </c>
      <c r="D495" s="12" t="inlineStr">
        <is>
          <t>starclock.galactic-baseballer-row.v1</t>
        </is>
      </c>
      <c r="E495" s="12" t="inlineStr">
        <is>
          <t>CoverageRow</t>
        </is>
      </c>
      <c r="F495" s="12" t="inlineStr">
        <is>
          <t>DataReady</t>
        </is>
      </c>
      <c r="G495" s="12" t="inlineStr">
        <is>
          <t>ExactStructured</t>
        </is>
      </c>
      <c r="H495" s="12" t="inlineStr">
        <is>
          <t>accessory_levels</t>
        </is>
      </c>
      <c r="I495" s="12" t="inlineStr">
        <is>
          <t>NormalizedRecordReference</t>
        </is>
      </c>
      <c r="J495" s="12" t="inlineStr">
        <is>
          <t>12c863c6387da1ee839db8361020f2262a0e2ab20bb24e996f81be8891d0d9c0</t>
        </is>
      </c>
      <c r="K495" s="12" t="inlineStr">
        <is>
          <t>["galactic-baseballer.departure.accessory.3106141.level.4"]</t>
        </is>
      </c>
      <c r="L495" s="12" t="inlineStr">
        <is>
          <t>profile-owned source obligation; names and adjacent IDs do not grant cross-profile membership</t>
        </is>
      </c>
      <c r="M495" s="12" t="inlineStr">
        <is>
          <t>Departure</t>
        </is>
      </c>
      <c r="N495" s="12" t="inlineStr">
        <is>
          <t>galactic-baseballer.departure.v2_2:EvolveBuildMazeBuff:0172</t>
        </is>
      </c>
      <c r="O495" s="12" t="inlineStr">
        <is>
          <t>row=172;ID=3106141</t>
        </is>
      </c>
      <c r="P495" s="12" t="inlineStr">
        <is>
          <t>ReferenceOnly</t>
        </is>
      </c>
      <c r="Q495" s="12" t="inlineStr">
        <is>
          <t>ExcelOutput/EvolveBuildMazeBuff.json</t>
        </is>
      </c>
    </row>
    <row r="496" ht="30" customHeight="1">
      <c r="A496" s="11" t="n"/>
      <c r="B496" s="11" t="n">
        <v>489</v>
      </c>
      <c r="C496" s="11" t="inlineStr">
        <is>
          <t>galactic-baseballer.coverage.3987b76108f22440f5e5</t>
        </is>
      </c>
      <c r="D496" s="11" t="inlineStr">
        <is>
          <t>starclock.galactic-baseballer-row.v1</t>
        </is>
      </c>
      <c r="E496" s="11" t="inlineStr">
        <is>
          <t>CoverageRow</t>
        </is>
      </c>
      <c r="F496" s="11" t="inlineStr">
        <is>
          <t>DataReady</t>
        </is>
      </c>
      <c r="G496" s="11" t="inlineStr">
        <is>
          <t>ExactStructured</t>
        </is>
      </c>
      <c r="H496" s="11" t="inlineStr">
        <is>
          <t>accessory_levels</t>
        </is>
      </c>
      <c r="I496" s="11" t="inlineStr">
        <is>
          <t>NormalizedRecordReference</t>
        </is>
      </c>
      <c r="J496" s="11" t="inlineStr">
        <is>
          <t>df7e65616c3d6380987981a43f3242b862a4471276f8d7b3cc7399fa482e6891</t>
        </is>
      </c>
      <c r="K496" s="11" t="inlineStr">
        <is>
          <t>["galactic-baseballer.departure.accessory.3106142.level.1"]</t>
        </is>
      </c>
      <c r="L496" s="11" t="inlineStr">
        <is>
          <t>profile-owned source obligation; names and adjacent IDs do not grant cross-profile membership</t>
        </is>
      </c>
      <c r="M496" s="11" t="inlineStr">
        <is>
          <t>Departure</t>
        </is>
      </c>
      <c r="N496" s="11" t="inlineStr">
        <is>
          <t>galactic-baseballer.departure.v2_2:EvolveBuildMazeBuff:0173</t>
        </is>
      </c>
      <c r="O496" s="11" t="inlineStr">
        <is>
          <t>row=173;ID=3106142</t>
        </is>
      </c>
      <c r="P496" s="11" t="inlineStr">
        <is>
          <t>ReferenceOnly</t>
        </is>
      </c>
      <c r="Q496" s="11" t="inlineStr">
        <is>
          <t>ExcelOutput/EvolveBuildMazeBuff.json</t>
        </is>
      </c>
    </row>
    <row r="497" ht="30" customHeight="1">
      <c r="A497" s="12" t="n"/>
      <c r="B497" s="12" t="n">
        <v>490</v>
      </c>
      <c r="C497" s="12" t="inlineStr">
        <is>
          <t>galactic-baseballer.coverage.bd59f4353036bc4650b7</t>
        </is>
      </c>
      <c r="D497" s="12" t="inlineStr">
        <is>
          <t>starclock.galactic-baseballer-row.v1</t>
        </is>
      </c>
      <c r="E497" s="12" t="inlineStr">
        <is>
          <t>CoverageRow</t>
        </is>
      </c>
      <c r="F497" s="12" t="inlineStr">
        <is>
          <t>DataReady</t>
        </is>
      </c>
      <c r="G497" s="12" t="inlineStr">
        <is>
          <t>ExactStructured</t>
        </is>
      </c>
      <c r="H497" s="12" t="inlineStr">
        <is>
          <t>accessory_levels</t>
        </is>
      </c>
      <c r="I497" s="12" t="inlineStr">
        <is>
          <t>NormalizedRecordReference</t>
        </is>
      </c>
      <c r="J497" s="12" t="inlineStr">
        <is>
          <t>1c95d75cb7b61bb013ded07126d6c47c8822104975283bf6b5e28fddf7f8249c</t>
        </is>
      </c>
      <c r="K497" s="12" t="inlineStr">
        <is>
          <t>["galactic-baseballer.departure.accessory.3106142.level.2"]</t>
        </is>
      </c>
      <c r="L497" s="12" t="inlineStr">
        <is>
          <t>profile-owned source obligation; names and adjacent IDs do not grant cross-profile membership</t>
        </is>
      </c>
      <c r="M497" s="12" t="inlineStr">
        <is>
          <t>Departure</t>
        </is>
      </c>
      <c r="N497" s="12" t="inlineStr">
        <is>
          <t>galactic-baseballer.departure.v2_2:EvolveBuildMazeBuff:0174</t>
        </is>
      </c>
      <c r="O497" s="12" t="inlineStr">
        <is>
          <t>row=174;ID=3106142</t>
        </is>
      </c>
      <c r="P497" s="12" t="inlineStr">
        <is>
          <t>ReferenceOnly</t>
        </is>
      </c>
      <c r="Q497" s="12" t="inlineStr">
        <is>
          <t>ExcelOutput/EvolveBuildMazeBuff.json</t>
        </is>
      </c>
    </row>
    <row r="498" ht="30" customHeight="1">
      <c r="A498" s="11" t="n"/>
      <c r="B498" s="11" t="n">
        <v>491</v>
      </c>
      <c r="C498" s="11" t="inlineStr">
        <is>
          <t>galactic-baseballer.coverage.7dbe429b3566d7ebd70f</t>
        </is>
      </c>
      <c r="D498" s="11" t="inlineStr">
        <is>
          <t>starclock.galactic-baseballer-row.v1</t>
        </is>
      </c>
      <c r="E498" s="11" t="inlineStr">
        <is>
          <t>CoverageRow</t>
        </is>
      </c>
      <c r="F498" s="11" t="inlineStr">
        <is>
          <t>DataReady</t>
        </is>
      </c>
      <c r="G498" s="11" t="inlineStr">
        <is>
          <t>ExactStructured</t>
        </is>
      </c>
      <c r="H498" s="11" t="inlineStr">
        <is>
          <t>accessory_levels</t>
        </is>
      </c>
      <c r="I498" s="11" t="inlineStr">
        <is>
          <t>NormalizedRecordReference</t>
        </is>
      </c>
      <c r="J498" s="11" t="inlineStr">
        <is>
          <t>f5b1f70ad12d6ea0447248967e414771a1a91d00ff70e50d8e1831fcfdd99807</t>
        </is>
      </c>
      <c r="K498" s="11" t="inlineStr">
        <is>
          <t>["galactic-baseballer.departure.accessory.3106142.level.3"]</t>
        </is>
      </c>
      <c r="L498" s="11" t="inlineStr">
        <is>
          <t>profile-owned source obligation; names and adjacent IDs do not grant cross-profile membership</t>
        </is>
      </c>
      <c r="M498" s="11" t="inlineStr">
        <is>
          <t>Departure</t>
        </is>
      </c>
      <c r="N498" s="11" t="inlineStr">
        <is>
          <t>galactic-baseballer.departure.v2_2:EvolveBuildMazeBuff:0175</t>
        </is>
      </c>
      <c r="O498" s="11" t="inlineStr">
        <is>
          <t>row=175;ID=3106142</t>
        </is>
      </c>
      <c r="P498" s="11" t="inlineStr">
        <is>
          <t>ReferenceOnly</t>
        </is>
      </c>
      <c r="Q498" s="11" t="inlineStr">
        <is>
          <t>ExcelOutput/EvolveBuildMazeBuff.json</t>
        </is>
      </c>
    </row>
    <row r="499" ht="30" customHeight="1">
      <c r="A499" s="12" t="n"/>
      <c r="B499" s="12" t="n">
        <v>492</v>
      </c>
      <c r="C499" s="12" t="inlineStr">
        <is>
          <t>galactic-baseballer.coverage.06ea77f44609b00e553b</t>
        </is>
      </c>
      <c r="D499" s="12" t="inlineStr">
        <is>
          <t>starclock.galactic-baseballer-row.v1</t>
        </is>
      </c>
      <c r="E499" s="12" t="inlineStr">
        <is>
          <t>CoverageRow</t>
        </is>
      </c>
      <c r="F499" s="12" t="inlineStr">
        <is>
          <t>DataReady</t>
        </is>
      </c>
      <c r="G499" s="12" t="inlineStr">
        <is>
          <t>ExactStructured</t>
        </is>
      </c>
      <c r="H499" s="12" t="inlineStr">
        <is>
          <t>accessory_levels</t>
        </is>
      </c>
      <c r="I499" s="12" t="inlineStr">
        <is>
          <t>NormalizedRecordReference</t>
        </is>
      </c>
      <c r="J499" s="12" t="inlineStr">
        <is>
          <t>e05573cab94c6c74c429e35dce95b9b0845792d8647391c7082df6808eca7a9a</t>
        </is>
      </c>
      <c r="K499" s="12" t="inlineStr">
        <is>
          <t>["galactic-baseballer.departure.accessory.3106142.level.4"]</t>
        </is>
      </c>
      <c r="L499" s="12" t="inlineStr">
        <is>
          <t>profile-owned source obligation; names and adjacent IDs do not grant cross-profile membership</t>
        </is>
      </c>
      <c r="M499" s="12" t="inlineStr">
        <is>
          <t>Departure</t>
        </is>
      </c>
      <c r="N499" s="12" t="inlineStr">
        <is>
          <t>galactic-baseballer.departure.v2_2:EvolveBuildMazeBuff:0176</t>
        </is>
      </c>
      <c r="O499" s="12" t="inlineStr">
        <is>
          <t>row=176;ID=3106142</t>
        </is>
      </c>
      <c r="P499" s="12" t="inlineStr">
        <is>
          <t>ReferenceOnly</t>
        </is>
      </c>
      <c r="Q499" s="12" t="inlineStr">
        <is>
          <t>ExcelOutput/EvolveBuildMazeBuff.json</t>
        </is>
      </c>
    </row>
    <row r="500" ht="30" customHeight="1">
      <c r="A500" s="11" t="n"/>
      <c r="B500" s="11" t="n">
        <v>493</v>
      </c>
      <c r="C500" s="11" t="inlineStr">
        <is>
          <t>galactic-baseballer.coverage.279eff67ce2ccc5794cb</t>
        </is>
      </c>
      <c r="D500" s="11" t="inlineStr">
        <is>
          <t>starclock.galactic-baseballer-row.v1</t>
        </is>
      </c>
      <c r="E500" s="11" t="inlineStr">
        <is>
          <t>CoverageRow</t>
        </is>
      </c>
      <c r="F500" s="11" t="inlineStr">
        <is>
          <t>DataReady</t>
        </is>
      </c>
      <c r="G500" s="11" t="inlineStr">
        <is>
          <t>ExactStructured</t>
        </is>
      </c>
      <c r="H500" s="11" t="inlineStr">
        <is>
          <t>accessory_levels</t>
        </is>
      </c>
      <c r="I500" s="11" t="inlineStr">
        <is>
          <t>NormalizedRecordReference</t>
        </is>
      </c>
      <c r="J500" s="11" t="inlineStr">
        <is>
          <t>b258af35376409306a87b0974fb46e2f4c5379c13844179a36f37a080d5f7db0</t>
        </is>
      </c>
      <c r="K500" s="11" t="inlineStr">
        <is>
          <t>["galactic-baseballer.departure.accessory.3106143.level.1"]</t>
        </is>
      </c>
      <c r="L500" s="11" t="inlineStr">
        <is>
          <t>profile-owned source obligation; names and adjacent IDs do not grant cross-profile membership</t>
        </is>
      </c>
      <c r="M500" s="11" t="inlineStr">
        <is>
          <t>Departure</t>
        </is>
      </c>
      <c r="N500" s="11" t="inlineStr">
        <is>
          <t>galactic-baseballer.departure.v2_2:EvolveBuildMazeBuff:0177</t>
        </is>
      </c>
      <c r="O500" s="11" t="inlineStr">
        <is>
          <t>row=177;ID=3106143</t>
        </is>
      </c>
      <c r="P500" s="11" t="inlineStr">
        <is>
          <t>ReferenceOnly</t>
        </is>
      </c>
      <c r="Q500" s="11" t="inlineStr">
        <is>
          <t>ExcelOutput/EvolveBuildMazeBuff.json</t>
        </is>
      </c>
    </row>
    <row r="501" ht="30" customHeight="1">
      <c r="A501" s="12" t="n"/>
      <c r="B501" s="12" t="n">
        <v>494</v>
      </c>
      <c r="C501" s="12" t="inlineStr">
        <is>
          <t>galactic-baseballer.coverage.8f304a2b42ac56c6aabe</t>
        </is>
      </c>
      <c r="D501" s="12" t="inlineStr">
        <is>
          <t>starclock.galactic-baseballer-row.v1</t>
        </is>
      </c>
      <c r="E501" s="12" t="inlineStr">
        <is>
          <t>CoverageRow</t>
        </is>
      </c>
      <c r="F501" s="12" t="inlineStr">
        <is>
          <t>DataReady</t>
        </is>
      </c>
      <c r="G501" s="12" t="inlineStr">
        <is>
          <t>ExactStructured</t>
        </is>
      </c>
      <c r="H501" s="12" t="inlineStr">
        <is>
          <t>accessory_levels</t>
        </is>
      </c>
      <c r="I501" s="12" t="inlineStr">
        <is>
          <t>NormalizedRecordReference</t>
        </is>
      </c>
      <c r="J501" s="12" t="inlineStr">
        <is>
          <t>28ed8a40326f2ed3f3a98994c5b17bbe01f58d2ef071e81f09022f73f143cd91</t>
        </is>
      </c>
      <c r="K501" s="12" t="inlineStr">
        <is>
          <t>["galactic-baseballer.departure.accessory.3106143.level.2"]</t>
        </is>
      </c>
      <c r="L501" s="12" t="inlineStr">
        <is>
          <t>profile-owned source obligation; names and adjacent IDs do not grant cross-profile membership</t>
        </is>
      </c>
      <c r="M501" s="12" t="inlineStr">
        <is>
          <t>Departure</t>
        </is>
      </c>
      <c r="N501" s="12" t="inlineStr">
        <is>
          <t>galactic-baseballer.departure.v2_2:EvolveBuildMazeBuff:0178</t>
        </is>
      </c>
      <c r="O501" s="12" t="inlineStr">
        <is>
          <t>row=178;ID=3106143</t>
        </is>
      </c>
      <c r="P501" s="12" t="inlineStr">
        <is>
          <t>ReferenceOnly</t>
        </is>
      </c>
      <c r="Q501" s="12" t="inlineStr">
        <is>
          <t>ExcelOutput/EvolveBuildMazeBuff.json</t>
        </is>
      </c>
    </row>
    <row r="502" ht="30" customHeight="1">
      <c r="A502" s="11" t="n"/>
      <c r="B502" s="11" t="n">
        <v>495</v>
      </c>
      <c r="C502" s="11" t="inlineStr">
        <is>
          <t>galactic-baseballer.coverage.02049326b4a42b0227c9</t>
        </is>
      </c>
      <c r="D502" s="11" t="inlineStr">
        <is>
          <t>starclock.galactic-baseballer-row.v1</t>
        </is>
      </c>
      <c r="E502" s="11" t="inlineStr">
        <is>
          <t>CoverageRow</t>
        </is>
      </c>
      <c r="F502" s="11" t="inlineStr">
        <is>
          <t>DataReady</t>
        </is>
      </c>
      <c r="G502" s="11" t="inlineStr">
        <is>
          <t>ExactStructured</t>
        </is>
      </c>
      <c r="H502" s="11" t="inlineStr">
        <is>
          <t>accessory_levels</t>
        </is>
      </c>
      <c r="I502" s="11" t="inlineStr">
        <is>
          <t>NormalizedRecordReference</t>
        </is>
      </c>
      <c r="J502" s="11" t="inlineStr">
        <is>
          <t>6eda44e4959675c0bf78be4a17b29fc6ad13aafbf0b550b78987d98e19c491a6</t>
        </is>
      </c>
      <c r="K502" s="11" t="inlineStr">
        <is>
          <t>["galactic-baseballer.departure.accessory.3106143.level.3"]</t>
        </is>
      </c>
      <c r="L502" s="11" t="inlineStr">
        <is>
          <t>profile-owned source obligation; names and adjacent IDs do not grant cross-profile membership</t>
        </is>
      </c>
      <c r="M502" s="11" t="inlineStr">
        <is>
          <t>Departure</t>
        </is>
      </c>
      <c r="N502" s="11" t="inlineStr">
        <is>
          <t>galactic-baseballer.departure.v2_2:EvolveBuildMazeBuff:0179</t>
        </is>
      </c>
      <c r="O502" s="11" t="inlineStr">
        <is>
          <t>row=179;ID=3106143</t>
        </is>
      </c>
      <c r="P502" s="11" t="inlineStr">
        <is>
          <t>ReferenceOnly</t>
        </is>
      </c>
      <c r="Q502" s="11" t="inlineStr">
        <is>
          <t>ExcelOutput/EvolveBuildMazeBuff.json</t>
        </is>
      </c>
    </row>
    <row r="503" ht="30" customHeight="1">
      <c r="A503" s="12" t="n"/>
      <c r="B503" s="12" t="n">
        <v>496</v>
      </c>
      <c r="C503" s="12" t="inlineStr">
        <is>
          <t>galactic-baseballer.coverage.45c69e9ab20653ea320b</t>
        </is>
      </c>
      <c r="D503" s="12" t="inlineStr">
        <is>
          <t>starclock.galactic-baseballer-row.v1</t>
        </is>
      </c>
      <c r="E503" s="12" t="inlineStr">
        <is>
          <t>CoverageRow</t>
        </is>
      </c>
      <c r="F503" s="12" t="inlineStr">
        <is>
          <t>DataReady</t>
        </is>
      </c>
      <c r="G503" s="12" t="inlineStr">
        <is>
          <t>ExactStructured</t>
        </is>
      </c>
      <c r="H503" s="12" t="inlineStr">
        <is>
          <t>accessory_levels</t>
        </is>
      </c>
      <c r="I503" s="12" t="inlineStr">
        <is>
          <t>NormalizedRecordReference</t>
        </is>
      </c>
      <c r="J503" s="12" t="inlineStr">
        <is>
          <t>8c30c31021225eb36b81d3bb513474aed235be1e615de92b655d60deda5c541b</t>
        </is>
      </c>
      <c r="K503" s="12" t="inlineStr">
        <is>
          <t>["galactic-baseballer.departure.accessory.3106143.level.4"]</t>
        </is>
      </c>
      <c r="L503" s="12" t="inlineStr">
        <is>
          <t>profile-owned source obligation; names and adjacent IDs do not grant cross-profile membership</t>
        </is>
      </c>
      <c r="M503" s="12" t="inlineStr">
        <is>
          <t>Departure</t>
        </is>
      </c>
      <c r="N503" s="12" t="inlineStr">
        <is>
          <t>galactic-baseballer.departure.v2_2:EvolveBuildMazeBuff:0180</t>
        </is>
      </c>
      <c r="O503" s="12" t="inlineStr">
        <is>
          <t>row=180;ID=3106143</t>
        </is>
      </c>
      <c r="P503" s="12" t="inlineStr">
        <is>
          <t>ReferenceOnly</t>
        </is>
      </c>
      <c r="Q503" s="12" t="inlineStr">
        <is>
          <t>ExcelOutput/EvolveBuildMazeBuff.json</t>
        </is>
      </c>
    </row>
    <row r="504" ht="30" customHeight="1">
      <c r="A504" s="11" t="n"/>
      <c r="B504" s="11" t="n">
        <v>497</v>
      </c>
      <c r="C504" s="11" t="inlineStr">
        <is>
          <t>galactic-baseballer.coverage.09147e13b7d9a06fb13e</t>
        </is>
      </c>
      <c r="D504" s="11" t="inlineStr">
        <is>
          <t>starclock.galactic-baseballer-row.v1</t>
        </is>
      </c>
      <c r="E504" s="11" t="inlineStr">
        <is>
          <t>CoverageRow</t>
        </is>
      </c>
      <c r="F504" s="11" t="inlineStr">
        <is>
          <t>DataReady</t>
        </is>
      </c>
      <c r="G504" s="11" t="inlineStr">
        <is>
          <t>ExactStructured</t>
        </is>
      </c>
      <c r="H504" s="11" t="inlineStr">
        <is>
          <t>accessory_levels</t>
        </is>
      </c>
      <c r="I504" s="11" t="inlineStr">
        <is>
          <t>NormalizedRecordReference</t>
        </is>
      </c>
      <c r="J504" s="11" t="inlineStr">
        <is>
          <t>13fed997c5706f260861ad842756c141acf66630888834b7ea9902944ccd3154</t>
        </is>
      </c>
      <c r="K504" s="11" t="inlineStr">
        <is>
          <t>["galactic-baseballer.departure.candidate-policy.deterministic-fallback","galactic-baseballer.departure.candidate-policy.source-parameters","galactic-baseballer.departure.candidate.strategy.3106703","galactic-baseballer.departure.fixture.adventure-strategy","galactic-baseballer.departure.fixture.no-legal-candidate-failure-invariance","galactic-baseballer.departure.fixture.random-upgrade-candidates","galactic-baseballer.departure.rule.adventure-strategy","galactic-baseballer.departure.rule.no-legal-candidate-failure-invariance","galactic-baseballer.departure.rule.random-upgrade-candidates"]</t>
        </is>
      </c>
      <c r="L504" s="11" t="inlineStr">
        <is>
          <t>profile-owned source obligation; names and adjacent IDs do not grant cross-profile membership</t>
        </is>
      </c>
      <c r="M504" s="11" t="inlineStr">
        <is>
          <t>Departure</t>
        </is>
      </c>
      <c r="N504" s="11" t="inlineStr">
        <is>
          <t>galactic-baseballer.departure.v2_2:EvolveBuildMazeBuff:0181</t>
        </is>
      </c>
      <c r="O504" s="11" t="inlineStr">
        <is>
          <t>row=181;ID=3106703</t>
        </is>
      </c>
      <c r="P504" s="11" t="inlineStr">
        <is>
          <t>ReferenceOnly</t>
        </is>
      </c>
      <c r="Q504" s="11" t="inlineStr">
        <is>
          <t>ExcelOutput/EvolveBuildMazeBuff.json</t>
        </is>
      </c>
    </row>
    <row r="505" ht="30" customHeight="1">
      <c r="A505" s="12" t="n"/>
      <c r="B505" s="12" t="n">
        <v>498</v>
      </c>
      <c r="C505" s="12" t="inlineStr">
        <is>
          <t>galactic-baseballer.coverage.4b69b99457a02382131d</t>
        </is>
      </c>
      <c r="D505" s="12" t="inlineStr">
        <is>
          <t>starclock.galactic-baseballer-row.v1</t>
        </is>
      </c>
      <c r="E505" s="12" t="inlineStr">
        <is>
          <t>CoverageRow</t>
        </is>
      </c>
      <c r="F505" s="12" t="inlineStr">
        <is>
          <t>DataReady</t>
        </is>
      </c>
      <c r="G505" s="12" t="inlineStr">
        <is>
          <t>ExactStructured</t>
        </is>
      </c>
      <c r="H505" s="12" t="inlineStr">
        <is>
          <t>accessory_levels</t>
        </is>
      </c>
      <c r="I505" s="12" t="inlineStr">
        <is>
          <t>NormalizedRecordReference</t>
        </is>
      </c>
      <c r="J505" s="12" t="inlineStr">
        <is>
          <t>84a3312daf0119caf5ad851f28adc14a0a2c05f0be0a9a20a028e3cb3809646e</t>
        </is>
      </c>
      <c r="K505" s="12" t="inlineStr">
        <is>
          <t>["galactic-baseballer.departure.candidate-policy.deterministic-fallback","galactic-baseballer.departure.candidate-policy.source-parameters","galactic-baseballer.departure.candidate.strategy.3106704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505" s="12" t="inlineStr">
        <is>
          <t>profile-owned source obligation; names and adjacent IDs do not grant cross-profile membership</t>
        </is>
      </c>
      <c r="M505" s="12" t="inlineStr">
        <is>
          <t>Departure</t>
        </is>
      </c>
      <c r="N505" s="12" t="inlineStr">
        <is>
          <t>galactic-baseballer.departure.v2_2:EvolveBuildMazeBuff:0182</t>
        </is>
      </c>
      <c r="O505" s="12" t="inlineStr">
        <is>
          <t>row=182;ID=3106704</t>
        </is>
      </c>
      <c r="P505" s="12" t="inlineStr">
        <is>
          <t>ReferenceOnly</t>
        </is>
      </c>
      <c r="Q505" s="12" t="inlineStr">
        <is>
          <t>ExcelOutput/EvolveBuildMazeBuff.json</t>
        </is>
      </c>
    </row>
    <row r="506" ht="30" customHeight="1">
      <c r="A506" s="11" t="n"/>
      <c r="B506" s="11" t="n">
        <v>499</v>
      </c>
      <c r="C506" s="11" t="inlineStr">
        <is>
          <t>galactic-baseballer.coverage.9b0d444b4f7c346f7f17</t>
        </is>
      </c>
      <c r="D506" s="11" t="inlineStr">
        <is>
          <t>starclock.galactic-baseballer-row.v1</t>
        </is>
      </c>
      <c r="E506" s="11" t="inlineStr">
        <is>
          <t>CoverageRow</t>
        </is>
      </c>
      <c r="F506" s="11" t="inlineStr">
        <is>
          <t>DataReady</t>
        </is>
      </c>
      <c r="G506" s="11" t="inlineStr">
        <is>
          <t>ExactStructured</t>
        </is>
      </c>
      <c r="H506" s="11" t="inlineStr">
        <is>
          <t>accessory_levels</t>
        </is>
      </c>
      <c r="I506" s="11" t="inlineStr">
        <is>
          <t>NormalizedRecordReference</t>
        </is>
      </c>
      <c r="J506" s="11" t="inlineStr">
        <is>
          <t>f222ad61ee599a9aa98e2e2215d573f95bfadddf4d14b50e0ae84bb7c39e6a33</t>
        </is>
      </c>
      <c r="K506" s="11" t="inlineStr">
        <is>
          <t>["galactic-baseballer.departure.candidate-policy.deterministic-fallback","galactic-baseballer.departure.candidate-policy.source-parameters","galactic-baseballer.departure.candidate.strategy.3106705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506" s="11" t="inlineStr">
        <is>
          <t>profile-owned source obligation; names and adjacent IDs do not grant cross-profile membership</t>
        </is>
      </c>
      <c r="M506" s="11" t="inlineStr">
        <is>
          <t>Departure</t>
        </is>
      </c>
      <c r="N506" s="11" t="inlineStr">
        <is>
          <t>galactic-baseballer.departure.v2_2:EvolveBuildMazeBuff:0183</t>
        </is>
      </c>
      <c r="O506" s="11" t="inlineStr">
        <is>
          <t>row=183;ID=3106705</t>
        </is>
      </c>
      <c r="P506" s="11" t="inlineStr">
        <is>
          <t>ReferenceOnly</t>
        </is>
      </c>
      <c r="Q506" s="11" t="inlineStr">
        <is>
          <t>ExcelOutput/EvolveBuildMazeBuff.json</t>
        </is>
      </c>
    </row>
    <row r="507" ht="30" customHeight="1">
      <c r="A507" s="12" t="n"/>
      <c r="B507" s="12" t="n">
        <v>500</v>
      </c>
      <c r="C507" s="12" t="inlineStr">
        <is>
          <t>galactic-baseballer.coverage.6417e60bc880a1739fff</t>
        </is>
      </c>
      <c r="D507" s="12" t="inlineStr">
        <is>
          <t>starclock.galactic-baseballer-row.v1</t>
        </is>
      </c>
      <c r="E507" s="12" t="inlineStr">
        <is>
          <t>CoverageRow</t>
        </is>
      </c>
      <c r="F507" s="12" t="inlineStr">
        <is>
          <t>DataReady</t>
        </is>
      </c>
      <c r="G507" s="12" t="inlineStr">
        <is>
          <t>ExactStructured</t>
        </is>
      </c>
      <c r="H507" s="12" t="inlineStr">
        <is>
          <t>accessory_levels</t>
        </is>
      </c>
      <c r="I507" s="12" t="inlineStr">
        <is>
          <t>NormalizedRecordReference</t>
        </is>
      </c>
      <c r="J507" s="12" t="inlineStr">
        <is>
          <t>fce95d8f246ce4672592f1276e6b86857ddaa9737cc627ec8b9ad2b57e145d42</t>
        </is>
      </c>
      <c r="K507" s="12" t="inlineStr">
        <is>
          <t>["galactic-baseballer.departure.candidate-policy.deterministic-fallback","galactic-baseballer.departure.candidate-policy.source-parameters","galactic-baseballer.departure.candidate.strategy.3106706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507" s="12" t="inlineStr">
        <is>
          <t>profile-owned source obligation; names and adjacent IDs do not grant cross-profile membership</t>
        </is>
      </c>
      <c r="M507" s="12" t="inlineStr">
        <is>
          <t>Departure</t>
        </is>
      </c>
      <c r="N507" s="12" t="inlineStr">
        <is>
          <t>galactic-baseballer.departure.v2_2:EvolveBuildMazeBuff:0184</t>
        </is>
      </c>
      <c r="O507" s="12" t="inlineStr">
        <is>
          <t>row=184;ID=3106706</t>
        </is>
      </c>
      <c r="P507" s="12" t="inlineStr">
        <is>
          <t>ReferenceOnly</t>
        </is>
      </c>
      <c r="Q507" s="12" t="inlineStr">
        <is>
          <t>ExcelOutput/EvolveBuildMazeBuff.json</t>
        </is>
      </c>
    </row>
    <row r="508" ht="30" customHeight="1">
      <c r="A508" s="11" t="n"/>
      <c r="B508" s="11" t="n">
        <v>501</v>
      </c>
      <c r="C508" s="11" t="inlineStr">
        <is>
          <t>galactic-baseballer.coverage.8281b04bf348823259d1</t>
        </is>
      </c>
      <c r="D508" s="11" t="inlineStr">
        <is>
          <t>starclock.galactic-baseballer-row.v1</t>
        </is>
      </c>
      <c r="E508" s="11" t="inlineStr">
        <is>
          <t>CoverageRow</t>
        </is>
      </c>
      <c r="F508" s="11" t="inlineStr">
        <is>
          <t>DataReady</t>
        </is>
      </c>
      <c r="G508" s="11" t="inlineStr">
        <is>
          <t>ExactStructured</t>
        </is>
      </c>
      <c r="H508" s="11" t="inlineStr">
        <is>
          <t>accessory_levels</t>
        </is>
      </c>
      <c r="I508" s="11" t="inlineStr">
        <is>
          <t>NormalizedRecordReference</t>
        </is>
      </c>
      <c r="J508" s="11" t="inlineStr">
        <is>
          <t>50f08d4e1cdfd9130c69c793ec72323c7e68210eb6746072ed710c6854230297</t>
        </is>
      </c>
      <c r="K508" s="11" t="inlineStr">
        <is>
          <t>["galactic-baseballer.departure.candidate-policy.deterministic-fallback","galactic-baseballer.departure.candidate-policy.source-parameters","galactic-baseballer.departure.candidate.strategy.3106707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508" s="11" t="inlineStr">
        <is>
          <t>profile-owned source obligation; names and adjacent IDs do not grant cross-profile membership</t>
        </is>
      </c>
      <c r="M508" s="11" t="inlineStr">
        <is>
          <t>Departure</t>
        </is>
      </c>
      <c r="N508" s="11" t="inlineStr">
        <is>
          <t>galactic-baseballer.departure.v2_2:EvolveBuildMazeBuff:0185</t>
        </is>
      </c>
      <c r="O508" s="11" t="inlineStr">
        <is>
          <t>row=185;ID=3106707</t>
        </is>
      </c>
      <c r="P508" s="11" t="inlineStr">
        <is>
          <t>ReferenceOnly</t>
        </is>
      </c>
      <c r="Q508" s="11" t="inlineStr">
        <is>
          <t>ExcelOutput/EvolveBuildMazeBuff.json</t>
        </is>
      </c>
    </row>
    <row r="509" ht="30" customHeight="1">
      <c r="A509" s="12" t="n"/>
      <c r="B509" s="12" t="n">
        <v>502</v>
      </c>
      <c r="C509" s="12" t="inlineStr">
        <is>
          <t>galactic-baseballer.coverage.0878417ac7cf9d2ae788</t>
        </is>
      </c>
      <c r="D509" s="12" t="inlineStr">
        <is>
          <t>starclock.galactic-baseballer-row.v1</t>
        </is>
      </c>
      <c r="E509" s="12" t="inlineStr">
        <is>
          <t>CoverageRow</t>
        </is>
      </c>
      <c r="F509" s="12" t="inlineStr">
        <is>
          <t>DataReady</t>
        </is>
      </c>
      <c r="G509" s="12" t="inlineStr">
        <is>
          <t>ExactStructured</t>
        </is>
      </c>
      <c r="H509" s="12" t="inlineStr">
        <is>
          <t>accessory_levels</t>
        </is>
      </c>
      <c r="I509" s="12" t="inlineStr">
        <is>
          <t>NormalizedRecordReference</t>
        </is>
      </c>
      <c r="J509" s="12" t="inlineStr">
        <is>
          <t>09ae3566fddecadfa10927d47c7ad1836c0ea4f8622feabea4577eae95301434</t>
        </is>
      </c>
      <c r="K509" s="12" t="inlineStr">
        <is>
          <t>["galactic-baseballer.departure.candidate-policy.deterministic-fallback","galactic-baseballer.departure.candidate-policy.source-parameters","galactic-baseballer.departure.candidate.strategy.3106708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509" s="12" t="inlineStr">
        <is>
          <t>profile-owned source obligation; names and adjacent IDs do not grant cross-profile membership</t>
        </is>
      </c>
      <c r="M509" s="12" t="inlineStr">
        <is>
          <t>Departure</t>
        </is>
      </c>
      <c r="N509" s="12" t="inlineStr">
        <is>
          <t>galactic-baseballer.departure.v2_2:EvolveBuildMazeBuff:0186</t>
        </is>
      </c>
      <c r="O509" s="12" t="inlineStr">
        <is>
          <t>row=186;ID=3106708</t>
        </is>
      </c>
      <c r="P509" s="12" t="inlineStr">
        <is>
          <t>ReferenceOnly</t>
        </is>
      </c>
      <c r="Q509" s="12" t="inlineStr">
        <is>
          <t>ExcelOutput/EvolveBuildMazeBuff.json</t>
        </is>
      </c>
    </row>
    <row r="510" ht="30" customHeight="1">
      <c r="A510" s="11" t="n"/>
      <c r="B510" s="11" t="n">
        <v>503</v>
      </c>
      <c r="C510" s="11" t="inlineStr">
        <is>
          <t>galactic-baseballer.coverage.fbf2c6d3ca835e1327b9</t>
        </is>
      </c>
      <c r="D510" s="11" t="inlineStr">
        <is>
          <t>starclock.galactic-baseballer-row.v1</t>
        </is>
      </c>
      <c r="E510" s="11" t="inlineStr">
        <is>
          <t>CoverageRow</t>
        </is>
      </c>
      <c r="F510" s="11" t="inlineStr">
        <is>
          <t>DataReady</t>
        </is>
      </c>
      <c r="G510" s="11" t="inlineStr">
        <is>
          <t>ExactStructured</t>
        </is>
      </c>
      <c r="H510" s="11" t="inlineStr">
        <is>
          <t>accessory_levels</t>
        </is>
      </c>
      <c r="I510" s="11" t="inlineStr">
        <is>
          <t>NormalizedRecordReference</t>
        </is>
      </c>
      <c r="J510" s="11" t="inlineStr">
        <is>
          <t>155ea4d5128d0c6e096acf89eb77f6942f7e907d697bb39bf3e9e29216a6c3a8</t>
        </is>
      </c>
      <c r="K510" s="11" t="inlineStr">
        <is>
          <t>["galactic-baseballer.departure.candidate-policy.deterministic-fallback","galactic-baseballer.departure.candidate-policy.source-parameters","galactic-baseballer.departure.candidate.strategy.3106710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510" s="11" t="inlineStr">
        <is>
          <t>profile-owned source obligation; names and adjacent IDs do not grant cross-profile membership</t>
        </is>
      </c>
      <c r="M510" s="11" t="inlineStr">
        <is>
          <t>Departure</t>
        </is>
      </c>
      <c r="N510" s="11" t="inlineStr">
        <is>
          <t>galactic-baseballer.departure.v2_2:EvolveBuildMazeBuff:0187</t>
        </is>
      </c>
      <c r="O510" s="11" t="inlineStr">
        <is>
          <t>row=187;ID=3106710</t>
        </is>
      </c>
      <c r="P510" s="11" t="inlineStr">
        <is>
          <t>ReferenceOnly</t>
        </is>
      </c>
      <c r="Q510" s="11" t="inlineStr">
        <is>
          <t>ExcelOutput/EvolveBuildMazeBuff.json</t>
        </is>
      </c>
    </row>
    <row r="511" ht="30" customHeight="1">
      <c r="A511" s="12" t="n"/>
      <c r="B511" s="12" t="n">
        <v>504</v>
      </c>
      <c r="C511" s="12" t="inlineStr">
        <is>
          <t>galactic-baseballer.coverage.52276d6ce95eea9c1451</t>
        </is>
      </c>
      <c r="D511" s="12" t="inlineStr">
        <is>
          <t>starclock.galactic-baseballer-row.v1</t>
        </is>
      </c>
      <c r="E511" s="12" t="inlineStr">
        <is>
          <t>CoverageRow</t>
        </is>
      </c>
      <c r="F511" s="12" t="inlineStr">
        <is>
          <t>DataReady</t>
        </is>
      </c>
      <c r="G511" s="12" t="inlineStr">
        <is>
          <t>ExactStructured</t>
        </is>
      </c>
      <c r="H511" s="12" t="inlineStr">
        <is>
          <t>accessory_levels</t>
        </is>
      </c>
      <c r="I511" s="12" t="inlineStr">
        <is>
          <t>NormalizedRecordReference</t>
        </is>
      </c>
      <c r="J511" s="12" t="inlineStr">
        <is>
          <t>7a38a599c64396a94d39ed7a9b42f46c5431fa1248de16b6ee625a2199242804</t>
        </is>
      </c>
      <c r="K511" s="12" t="inlineStr">
        <is>
          <t>["galactic-baseballer.departure.candidate-policy.deterministic-fallback","galactic-baseballer.departure.candidate-policy.source-parameters","galactic-baseballer.departure.candidate.strategy.3106711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511" s="12" t="inlineStr">
        <is>
          <t>profile-owned source obligation; names and adjacent IDs do not grant cross-profile membership</t>
        </is>
      </c>
      <c r="M511" s="12" t="inlineStr">
        <is>
          <t>Departure</t>
        </is>
      </c>
      <c r="N511" s="12" t="inlineStr">
        <is>
          <t>galactic-baseballer.departure.v2_2:EvolveBuildMazeBuff:0188</t>
        </is>
      </c>
      <c r="O511" s="12" t="inlineStr">
        <is>
          <t>row=188;ID=3106711</t>
        </is>
      </c>
      <c r="P511" s="12" t="inlineStr">
        <is>
          <t>ReferenceOnly</t>
        </is>
      </c>
      <c r="Q511" s="12" t="inlineStr">
        <is>
          <t>ExcelOutput/EvolveBuildMazeBuff.json</t>
        </is>
      </c>
    </row>
    <row r="512" ht="30" customHeight="1">
      <c r="A512" s="11" t="n"/>
      <c r="B512" s="11" t="n">
        <v>505</v>
      </c>
      <c r="C512" s="11" t="inlineStr">
        <is>
          <t>galactic-baseballer.coverage.473b55103972f89bbb4f</t>
        </is>
      </c>
      <c r="D512" s="11" t="inlineStr">
        <is>
          <t>starclock.galactic-baseballer-row.v1</t>
        </is>
      </c>
      <c r="E512" s="11" t="inlineStr">
        <is>
          <t>CoverageRow</t>
        </is>
      </c>
      <c r="F512" s="11" t="inlineStr">
        <is>
          <t>DataReady</t>
        </is>
      </c>
      <c r="G512" s="11" t="inlineStr">
        <is>
          <t>ExactStructured</t>
        </is>
      </c>
      <c r="H512" s="11" t="inlineStr">
        <is>
          <t>accessory_levels</t>
        </is>
      </c>
      <c r="I512" s="11" t="inlineStr">
        <is>
          <t>NormalizedRecordReference</t>
        </is>
      </c>
      <c r="J512" s="11" t="inlineStr">
        <is>
          <t>ad790ca9512fab437336c373cb044d895e4ec93fed7e237525e4f4ef776a1f85</t>
        </is>
      </c>
      <c r="K512" s="11" t="inlineStr">
        <is>
          <t>["galactic-baseballer.departure.candidate-policy.deterministic-fallback","galactic-baseballer.departure.candidate-policy.source-parameters","galactic-baseballer.departure.candidate.strategy.3106712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512" s="11" t="inlineStr">
        <is>
          <t>profile-owned source obligation; names and adjacent IDs do not grant cross-profile membership</t>
        </is>
      </c>
      <c r="M512" s="11" t="inlineStr">
        <is>
          <t>Departure</t>
        </is>
      </c>
      <c r="N512" s="11" t="inlineStr">
        <is>
          <t>galactic-baseballer.departure.v2_2:EvolveBuildMazeBuff:0189</t>
        </is>
      </c>
      <c r="O512" s="11" t="inlineStr">
        <is>
          <t>row=189;ID=3106712</t>
        </is>
      </c>
      <c r="P512" s="11" t="inlineStr">
        <is>
          <t>ReferenceOnly</t>
        </is>
      </c>
      <c r="Q512" s="11" t="inlineStr">
        <is>
          <t>ExcelOutput/EvolveBuildMazeBuff.json</t>
        </is>
      </c>
    </row>
    <row r="513" ht="30" customHeight="1">
      <c r="A513" s="12" t="n"/>
      <c r="B513" s="12" t="n">
        <v>506</v>
      </c>
      <c r="C513" s="12" t="inlineStr">
        <is>
          <t>galactic-baseballer.coverage.6474854aa922ddd83130</t>
        </is>
      </c>
      <c r="D513" s="12" t="inlineStr">
        <is>
          <t>starclock.galactic-baseballer-row.v1</t>
        </is>
      </c>
      <c r="E513" s="12" t="inlineStr">
        <is>
          <t>CoverageRow</t>
        </is>
      </c>
      <c r="F513" s="12" t="inlineStr">
        <is>
          <t>DataReady</t>
        </is>
      </c>
      <c r="G513" s="12" t="inlineStr">
        <is>
          <t>ExactStructured</t>
        </is>
      </c>
      <c r="H513" s="12" t="inlineStr">
        <is>
          <t>accessory_levels</t>
        </is>
      </c>
      <c r="I513" s="12" t="inlineStr">
        <is>
          <t>NormalizedRecordReference</t>
        </is>
      </c>
      <c r="J513" s="12" t="inlineStr">
        <is>
          <t>a0e074a10792ba3f1e96fd878b350b3ad23bd7037e5d0fbf06a969e943408989</t>
        </is>
      </c>
      <c r="K513" s="12" t="inlineStr">
        <is>
          <t>["galactic-baseballer.departure.candidate-policy.deterministic-fallback","galactic-baseballer.departure.candidate-policy.source-parameters","galactic-baseballer.departure.candidate.strategy.3106713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513" s="12" t="inlineStr">
        <is>
          <t>profile-owned source obligation; names and adjacent IDs do not grant cross-profile membership</t>
        </is>
      </c>
      <c r="M513" s="12" t="inlineStr">
        <is>
          <t>Departure</t>
        </is>
      </c>
      <c r="N513" s="12" t="inlineStr">
        <is>
          <t>galactic-baseballer.departure.v2_2:EvolveBuildMazeBuff:0190</t>
        </is>
      </c>
      <c r="O513" s="12" t="inlineStr">
        <is>
          <t>row=190;ID=3106713</t>
        </is>
      </c>
      <c r="P513" s="12" t="inlineStr">
        <is>
          <t>ReferenceOnly</t>
        </is>
      </c>
      <c r="Q513" s="12" t="inlineStr">
        <is>
          <t>ExcelOutput/EvolveBuildMazeBuff.json</t>
        </is>
      </c>
    </row>
    <row r="514" ht="30" customHeight="1">
      <c r="A514" s="11" t="n"/>
      <c r="B514" s="11" t="n">
        <v>507</v>
      </c>
      <c r="C514" s="11" t="inlineStr">
        <is>
          <t>galactic-baseballer.coverage.dab748c0b827ae2a5e0b</t>
        </is>
      </c>
      <c r="D514" s="11" t="inlineStr">
        <is>
          <t>starclock.galactic-baseballer-row.v1</t>
        </is>
      </c>
      <c r="E514" s="11" t="inlineStr">
        <is>
          <t>CoverageRow</t>
        </is>
      </c>
      <c r="F514" s="11" t="inlineStr">
        <is>
          <t>DataReady</t>
        </is>
      </c>
      <c r="G514" s="11" t="inlineStr">
        <is>
          <t>ExactStructured</t>
        </is>
      </c>
      <c r="H514" s="11" t="inlineStr">
        <is>
          <t>accessory_levels</t>
        </is>
      </c>
      <c r="I514" s="11" t="inlineStr">
        <is>
          <t>NormalizedRecordReference</t>
        </is>
      </c>
      <c r="J514" s="11" t="inlineStr">
        <is>
          <t>796266ccd4486f877f5159524a6cd8cbc3df776da422649f3c768f9d145af573</t>
        </is>
      </c>
      <c r="K514" s="11" t="inlineStr">
        <is>
          <t>["galactic-baseballer.departure.candidate-policy.deterministic-fallback","galactic-baseballer.departure.candidate-policy.source-parameters","galactic-baseballer.departure.candidate.strategy.3106714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514" s="11" t="inlineStr">
        <is>
          <t>profile-owned source obligation; names and adjacent IDs do not grant cross-profile membership</t>
        </is>
      </c>
      <c r="M514" s="11" t="inlineStr">
        <is>
          <t>Departure</t>
        </is>
      </c>
      <c r="N514" s="11" t="inlineStr">
        <is>
          <t>galactic-baseballer.departure.v2_2:EvolveBuildMazeBuff:0191</t>
        </is>
      </c>
      <c r="O514" s="11" t="inlineStr">
        <is>
          <t>row=191;ID=3106714</t>
        </is>
      </c>
      <c r="P514" s="11" t="inlineStr">
        <is>
          <t>ReferenceOnly</t>
        </is>
      </c>
      <c r="Q514" s="11" t="inlineStr">
        <is>
          <t>ExcelOutput/EvolveBuildMazeBuff.json</t>
        </is>
      </c>
    </row>
    <row r="515" ht="30" customHeight="1">
      <c r="A515" s="12" t="n"/>
      <c r="B515" s="12" t="n">
        <v>508</v>
      </c>
      <c r="C515" s="12" t="inlineStr">
        <is>
          <t>galactic-baseballer.coverage.764c04481b52b61e8d52</t>
        </is>
      </c>
      <c r="D515" s="12" t="inlineStr">
        <is>
          <t>starclock.galactic-baseballer-row.v1</t>
        </is>
      </c>
      <c r="E515" s="12" t="inlineStr">
        <is>
          <t>CoverageRow</t>
        </is>
      </c>
      <c r="F515" s="12" t="inlineStr">
        <is>
          <t>DataReady</t>
        </is>
      </c>
      <c r="G515" s="12" t="inlineStr">
        <is>
          <t>ExactStructured</t>
        </is>
      </c>
      <c r="H515" s="12" t="inlineStr">
        <is>
          <t>accessory_levels</t>
        </is>
      </c>
      <c r="I515" s="12" t="inlineStr">
        <is>
          <t>NormalizedRecordReference</t>
        </is>
      </c>
      <c r="J515" s="12" t="inlineStr">
        <is>
          <t>63b45386fe09d911a31a22ae928d828ce4969db526da4793056fee45309adeb2</t>
        </is>
      </c>
      <c r="K515" s="12" t="inlineStr">
        <is>
          <t>["galactic-baseballer.departure.shop.3106801.level.1"]</t>
        </is>
      </c>
      <c r="L515" s="12" t="inlineStr">
        <is>
          <t>profile-owned source obligation; names and adjacent IDs do not grant cross-profile membership</t>
        </is>
      </c>
      <c r="M515" s="12" t="inlineStr">
        <is>
          <t>Departure</t>
        </is>
      </c>
      <c r="N515" s="12" t="inlineStr">
        <is>
          <t>galactic-baseballer.departure.v2_2:EvolveBuildMazeBuff:0192</t>
        </is>
      </c>
      <c r="O515" s="12" t="inlineStr">
        <is>
          <t>row=192;ID=3106801</t>
        </is>
      </c>
      <c r="P515" s="12" t="inlineStr">
        <is>
          <t>ReferenceOnly</t>
        </is>
      </c>
      <c r="Q515" s="12" t="inlineStr">
        <is>
          <t>ExcelOutput/EvolveBuildMazeBuff.json</t>
        </is>
      </c>
    </row>
    <row r="516" ht="30" customHeight="1">
      <c r="A516" s="11" t="n"/>
      <c r="B516" s="11" t="n">
        <v>509</v>
      </c>
      <c r="C516" s="11" t="inlineStr">
        <is>
          <t>galactic-baseballer.coverage.776b026ff10bc7d19860</t>
        </is>
      </c>
      <c r="D516" s="11" t="inlineStr">
        <is>
          <t>starclock.galactic-baseballer-row.v1</t>
        </is>
      </c>
      <c r="E516" s="11" t="inlineStr">
        <is>
          <t>CoverageRow</t>
        </is>
      </c>
      <c r="F516" s="11" t="inlineStr">
        <is>
          <t>DataReady</t>
        </is>
      </c>
      <c r="G516" s="11" t="inlineStr">
        <is>
          <t>ExactStructured</t>
        </is>
      </c>
      <c r="H516" s="11" t="inlineStr">
        <is>
          <t>accessory_levels</t>
        </is>
      </c>
      <c r="I516" s="11" t="inlineStr">
        <is>
          <t>NormalizedRecordReference</t>
        </is>
      </c>
      <c r="J516" s="11" t="inlineStr">
        <is>
          <t>d634dee5031bcfb8bddbd6f4e11c15184f5e55121d7ec3561eff8e31586651b1</t>
        </is>
      </c>
      <c r="K516" s="11" t="inlineStr">
        <is>
          <t>["galactic-baseballer.departure.shop.3106801.level.2"]</t>
        </is>
      </c>
      <c r="L516" s="11" t="inlineStr">
        <is>
          <t>profile-owned source obligation; names and adjacent IDs do not grant cross-profile membership</t>
        </is>
      </c>
      <c r="M516" s="11" t="inlineStr">
        <is>
          <t>Departure</t>
        </is>
      </c>
      <c r="N516" s="11" t="inlineStr">
        <is>
          <t>galactic-baseballer.departure.v2_2:EvolveBuildMazeBuff:0193</t>
        </is>
      </c>
      <c r="O516" s="11" t="inlineStr">
        <is>
          <t>row=193;ID=3106801</t>
        </is>
      </c>
      <c r="P516" s="11" t="inlineStr">
        <is>
          <t>ReferenceOnly</t>
        </is>
      </c>
      <c r="Q516" s="11" t="inlineStr">
        <is>
          <t>ExcelOutput/EvolveBuildMazeBuff.json</t>
        </is>
      </c>
    </row>
    <row r="517" ht="30" customHeight="1">
      <c r="A517" s="12" t="n"/>
      <c r="B517" s="12" t="n">
        <v>510</v>
      </c>
      <c r="C517" s="12" t="inlineStr">
        <is>
          <t>galactic-baseballer.coverage.07b1cd29b23ef66e0cda</t>
        </is>
      </c>
      <c r="D517" s="12" t="inlineStr">
        <is>
          <t>starclock.galactic-baseballer-row.v1</t>
        </is>
      </c>
      <c r="E517" s="12" t="inlineStr">
        <is>
          <t>CoverageRow</t>
        </is>
      </c>
      <c r="F517" s="12" t="inlineStr">
        <is>
          <t>DataReady</t>
        </is>
      </c>
      <c r="G517" s="12" t="inlineStr">
        <is>
          <t>ExactStructured</t>
        </is>
      </c>
      <c r="H517" s="12" t="inlineStr">
        <is>
          <t>accessory_levels</t>
        </is>
      </c>
      <c r="I517" s="12" t="inlineStr">
        <is>
          <t>NormalizedRecordReference</t>
        </is>
      </c>
      <c r="J517" s="12" t="inlineStr">
        <is>
          <t>c856a885fa385d1f137a54c52f4216cd77f7c7a283f3e7a55a265571c2d622d7</t>
        </is>
      </c>
      <c r="K517" s="12" t="inlineStr">
        <is>
          <t>["galactic-baseballer.departure.shop.3106801.level.3"]</t>
        </is>
      </c>
      <c r="L517" s="12" t="inlineStr">
        <is>
          <t>profile-owned source obligation; names and adjacent IDs do not grant cross-profile membership</t>
        </is>
      </c>
      <c r="M517" s="12" t="inlineStr">
        <is>
          <t>Departure</t>
        </is>
      </c>
      <c r="N517" s="12" t="inlineStr">
        <is>
          <t>galactic-baseballer.departure.v2_2:EvolveBuildMazeBuff:0194</t>
        </is>
      </c>
      <c r="O517" s="12" t="inlineStr">
        <is>
          <t>row=194;ID=3106801</t>
        </is>
      </c>
      <c r="P517" s="12" t="inlineStr">
        <is>
          <t>ReferenceOnly</t>
        </is>
      </c>
      <c r="Q517" s="12" t="inlineStr">
        <is>
          <t>ExcelOutput/EvolveBuildMazeBuff.json</t>
        </is>
      </c>
    </row>
    <row r="518" ht="30" customHeight="1">
      <c r="A518" s="11" t="n"/>
      <c r="B518" s="11" t="n">
        <v>511</v>
      </c>
      <c r="C518" s="11" t="inlineStr">
        <is>
          <t>galactic-baseballer.coverage.b0ba4e064259ebdb8c23</t>
        </is>
      </c>
      <c r="D518" s="11" t="inlineStr">
        <is>
          <t>starclock.galactic-baseballer-row.v1</t>
        </is>
      </c>
      <c r="E518" s="11" t="inlineStr">
        <is>
          <t>CoverageRow</t>
        </is>
      </c>
      <c r="F518" s="11" t="inlineStr">
        <is>
          <t>DataReady</t>
        </is>
      </c>
      <c r="G518" s="11" t="inlineStr">
        <is>
          <t>ExactStructured</t>
        </is>
      </c>
      <c r="H518" s="11" t="inlineStr">
        <is>
          <t>accessory_levels</t>
        </is>
      </c>
      <c r="I518" s="11" t="inlineStr">
        <is>
          <t>NormalizedRecordReference</t>
        </is>
      </c>
      <c r="J518" s="11" t="inlineStr">
        <is>
          <t>5c74a4983acb946b3cffa8a85f45b36035b34ed7da7ad05b544077da34d27621</t>
        </is>
      </c>
      <c r="K518" s="11" t="inlineStr">
        <is>
          <t>["galactic-baseballer.departure.shop.3106801.level.4"]</t>
        </is>
      </c>
      <c r="L518" s="11" t="inlineStr">
        <is>
          <t>profile-owned source obligation; names and adjacent IDs do not grant cross-profile membership</t>
        </is>
      </c>
      <c r="M518" s="11" t="inlineStr">
        <is>
          <t>Departure</t>
        </is>
      </c>
      <c r="N518" s="11" t="inlineStr">
        <is>
          <t>galactic-baseballer.departure.v2_2:EvolveBuildMazeBuff:0195</t>
        </is>
      </c>
      <c r="O518" s="11" t="inlineStr">
        <is>
          <t>row=195;ID=3106801</t>
        </is>
      </c>
      <c r="P518" s="11" t="inlineStr">
        <is>
          <t>ReferenceOnly</t>
        </is>
      </c>
      <c r="Q518" s="11" t="inlineStr">
        <is>
          <t>ExcelOutput/EvolveBuildMazeBuff.json</t>
        </is>
      </c>
    </row>
    <row r="519" ht="30" customHeight="1">
      <c r="A519" s="12" t="n"/>
      <c r="B519" s="12" t="n">
        <v>512</v>
      </c>
      <c r="C519" s="12" t="inlineStr">
        <is>
          <t>galactic-baseballer.coverage.e991f0f7905964e3b98c</t>
        </is>
      </c>
      <c r="D519" s="12" t="inlineStr">
        <is>
          <t>starclock.galactic-baseballer-row.v1</t>
        </is>
      </c>
      <c r="E519" s="12" t="inlineStr">
        <is>
          <t>CoverageRow</t>
        </is>
      </c>
      <c r="F519" s="12" t="inlineStr">
        <is>
          <t>DataReady</t>
        </is>
      </c>
      <c r="G519" s="12" t="inlineStr">
        <is>
          <t>ExactStructured</t>
        </is>
      </c>
      <c r="H519" s="12" t="inlineStr">
        <is>
          <t>accessory_levels</t>
        </is>
      </c>
      <c r="I519" s="12" t="inlineStr">
        <is>
          <t>NormalizedRecordReference</t>
        </is>
      </c>
      <c r="J519" s="12" t="inlineStr">
        <is>
          <t>38d78e9ce0d89ac3f7b0cb342d3a99b262b0354b9e5a9b65e631c77f1fef0d14</t>
        </is>
      </c>
      <c r="K519" s="12" t="inlineStr">
        <is>
          <t>["galactic-baseballer.departure.shop.3106801.level.5"]</t>
        </is>
      </c>
      <c r="L519" s="12" t="inlineStr">
        <is>
          <t>profile-owned source obligation; names and adjacent IDs do not grant cross-profile membership</t>
        </is>
      </c>
      <c r="M519" s="12" t="inlineStr">
        <is>
          <t>Departure</t>
        </is>
      </c>
      <c r="N519" s="12" t="inlineStr">
        <is>
          <t>galactic-baseballer.departure.v2_2:EvolveBuildMazeBuff:0196</t>
        </is>
      </c>
      <c r="O519" s="12" t="inlineStr">
        <is>
          <t>row=196;ID=3106801</t>
        </is>
      </c>
      <c r="P519" s="12" t="inlineStr">
        <is>
          <t>ReferenceOnly</t>
        </is>
      </c>
      <c r="Q519" s="12" t="inlineStr">
        <is>
          <t>ExcelOutput/EvolveBuildMazeBuff.json</t>
        </is>
      </c>
    </row>
    <row r="520" ht="30" customHeight="1">
      <c r="A520" s="11" t="n"/>
      <c r="B520" s="11" t="n">
        <v>513</v>
      </c>
      <c r="C520" s="11" t="inlineStr">
        <is>
          <t>galactic-baseballer.coverage.477586ad156cef6ad588</t>
        </is>
      </c>
      <c r="D520" s="11" t="inlineStr">
        <is>
          <t>starclock.galactic-baseballer-row.v1</t>
        </is>
      </c>
      <c r="E520" s="11" t="inlineStr">
        <is>
          <t>CoverageRow</t>
        </is>
      </c>
      <c r="F520" s="11" t="inlineStr">
        <is>
          <t>DataReady</t>
        </is>
      </c>
      <c r="G520" s="11" t="inlineStr">
        <is>
          <t>ExactStructured</t>
        </is>
      </c>
      <c r="H520" s="11" t="inlineStr">
        <is>
          <t>accessory_levels</t>
        </is>
      </c>
      <c r="I520" s="11" t="inlineStr">
        <is>
          <t>NormalizedRecordReference</t>
        </is>
      </c>
      <c r="J520" s="11" t="inlineStr">
        <is>
          <t>292989fa4f082ec3e4c769fc179bc7b9ac2d6754ccfcaf209e7bf601dfe0397e</t>
        </is>
      </c>
      <c r="K520" s="11" t="inlineStr">
        <is>
          <t>["galactic-baseballer.departure.shop.3106802.level.1"]</t>
        </is>
      </c>
      <c r="L520" s="11" t="inlineStr">
        <is>
          <t>profile-owned source obligation; names and adjacent IDs do not grant cross-profile membership</t>
        </is>
      </c>
      <c r="M520" s="11" t="inlineStr">
        <is>
          <t>Departure</t>
        </is>
      </c>
      <c r="N520" s="11" t="inlineStr">
        <is>
          <t>galactic-baseballer.departure.v2_2:EvolveBuildMazeBuff:0197</t>
        </is>
      </c>
      <c r="O520" s="11" t="inlineStr">
        <is>
          <t>row=197;ID=3106802</t>
        </is>
      </c>
      <c r="P520" s="11" t="inlineStr">
        <is>
          <t>ReferenceOnly</t>
        </is>
      </c>
      <c r="Q520" s="11" t="inlineStr">
        <is>
          <t>ExcelOutput/EvolveBuildMazeBuff.json</t>
        </is>
      </c>
    </row>
    <row r="521" ht="30" customHeight="1">
      <c r="A521" s="12" t="n"/>
      <c r="B521" s="12" t="n">
        <v>514</v>
      </c>
      <c r="C521" s="12" t="inlineStr">
        <is>
          <t>galactic-baseballer.coverage.9151cc6d77fb06518533</t>
        </is>
      </c>
      <c r="D521" s="12" t="inlineStr">
        <is>
          <t>starclock.galactic-baseballer-row.v1</t>
        </is>
      </c>
      <c r="E521" s="12" t="inlineStr">
        <is>
          <t>CoverageRow</t>
        </is>
      </c>
      <c r="F521" s="12" t="inlineStr">
        <is>
          <t>DataReady</t>
        </is>
      </c>
      <c r="G521" s="12" t="inlineStr">
        <is>
          <t>ExactStructured</t>
        </is>
      </c>
      <c r="H521" s="12" t="inlineStr">
        <is>
          <t>accessory_levels</t>
        </is>
      </c>
      <c r="I521" s="12" t="inlineStr">
        <is>
          <t>NormalizedRecordReference</t>
        </is>
      </c>
      <c r="J521" s="12" t="inlineStr">
        <is>
          <t>755f1ffd45771a190553a2bebe6e9a1f1826232cbde2c0d40b937ae5f97a2492</t>
        </is>
      </c>
      <c r="K521" s="12" t="inlineStr">
        <is>
          <t>["galactic-baseballer.departure.shop.3106802.level.2"]</t>
        </is>
      </c>
      <c r="L521" s="12" t="inlineStr">
        <is>
          <t>profile-owned source obligation; names and adjacent IDs do not grant cross-profile membership</t>
        </is>
      </c>
      <c r="M521" s="12" t="inlineStr">
        <is>
          <t>Departure</t>
        </is>
      </c>
      <c r="N521" s="12" t="inlineStr">
        <is>
          <t>galactic-baseballer.departure.v2_2:EvolveBuildMazeBuff:0198</t>
        </is>
      </c>
      <c r="O521" s="12" t="inlineStr">
        <is>
          <t>row=198;ID=3106802</t>
        </is>
      </c>
      <c r="P521" s="12" t="inlineStr">
        <is>
          <t>ReferenceOnly</t>
        </is>
      </c>
      <c r="Q521" s="12" t="inlineStr">
        <is>
          <t>ExcelOutput/EvolveBuildMazeBuff.json</t>
        </is>
      </c>
    </row>
    <row r="522" ht="30" customHeight="1">
      <c r="A522" s="11" t="n"/>
      <c r="B522" s="11" t="n">
        <v>515</v>
      </c>
      <c r="C522" s="11" t="inlineStr">
        <is>
          <t>galactic-baseballer.coverage.5cbc8af41b42e1feed8e</t>
        </is>
      </c>
      <c r="D522" s="11" t="inlineStr">
        <is>
          <t>starclock.galactic-baseballer-row.v1</t>
        </is>
      </c>
      <c r="E522" s="11" t="inlineStr">
        <is>
          <t>CoverageRow</t>
        </is>
      </c>
      <c r="F522" s="11" t="inlineStr">
        <is>
          <t>DataReady</t>
        </is>
      </c>
      <c r="G522" s="11" t="inlineStr">
        <is>
          <t>ExactStructured</t>
        </is>
      </c>
      <c r="H522" s="11" t="inlineStr">
        <is>
          <t>accessory_levels</t>
        </is>
      </c>
      <c r="I522" s="11" t="inlineStr">
        <is>
          <t>NormalizedRecordReference</t>
        </is>
      </c>
      <c r="J522" s="11" t="inlineStr">
        <is>
          <t>713668945b8fdf2c894ed5826fa1fb4b30f454a087b220debe99c0ba88a116ce</t>
        </is>
      </c>
      <c r="K522" s="11" t="inlineStr">
        <is>
          <t>["galactic-baseballer.departure.shop.3106802.level.3"]</t>
        </is>
      </c>
      <c r="L522" s="11" t="inlineStr">
        <is>
          <t>profile-owned source obligation; names and adjacent IDs do not grant cross-profile membership</t>
        </is>
      </c>
      <c r="M522" s="11" t="inlineStr">
        <is>
          <t>Departure</t>
        </is>
      </c>
      <c r="N522" s="11" t="inlineStr">
        <is>
          <t>galactic-baseballer.departure.v2_2:EvolveBuildMazeBuff:0199</t>
        </is>
      </c>
      <c r="O522" s="11" t="inlineStr">
        <is>
          <t>row=199;ID=3106802</t>
        </is>
      </c>
      <c r="P522" s="11" t="inlineStr">
        <is>
          <t>ReferenceOnly</t>
        </is>
      </c>
      <c r="Q522" s="11" t="inlineStr">
        <is>
          <t>ExcelOutput/EvolveBuildMazeBuff.json</t>
        </is>
      </c>
    </row>
    <row r="523" ht="30" customHeight="1">
      <c r="A523" s="12" t="n"/>
      <c r="B523" s="12" t="n">
        <v>516</v>
      </c>
      <c r="C523" s="12" t="inlineStr">
        <is>
          <t>galactic-baseballer.coverage.2e0769a011ddd7f96626</t>
        </is>
      </c>
      <c r="D523" s="12" t="inlineStr">
        <is>
          <t>starclock.galactic-baseballer-row.v1</t>
        </is>
      </c>
      <c r="E523" s="12" t="inlineStr">
        <is>
          <t>CoverageRow</t>
        </is>
      </c>
      <c r="F523" s="12" t="inlineStr">
        <is>
          <t>DataReady</t>
        </is>
      </c>
      <c r="G523" s="12" t="inlineStr">
        <is>
          <t>ExactStructured</t>
        </is>
      </c>
      <c r="H523" s="12" t="inlineStr">
        <is>
          <t>accessory_levels</t>
        </is>
      </c>
      <c r="I523" s="12" t="inlineStr">
        <is>
          <t>NormalizedRecordReference</t>
        </is>
      </c>
      <c r="J523" s="12" t="inlineStr">
        <is>
          <t>af7ed856c98d9d3a7d88a11a426198873a3db5583dbc299420482e9a5a9c6b24</t>
        </is>
      </c>
      <c r="K523" s="12" t="inlineStr">
        <is>
          <t>["galactic-baseballer.departure.shop.3106802.level.4"]</t>
        </is>
      </c>
      <c r="L523" s="12" t="inlineStr">
        <is>
          <t>profile-owned source obligation; names and adjacent IDs do not grant cross-profile membership</t>
        </is>
      </c>
      <c r="M523" s="12" t="inlineStr">
        <is>
          <t>Departure</t>
        </is>
      </c>
      <c r="N523" s="12" t="inlineStr">
        <is>
          <t>galactic-baseballer.departure.v2_2:EvolveBuildMazeBuff:0200</t>
        </is>
      </c>
      <c r="O523" s="12" t="inlineStr">
        <is>
          <t>row=200;ID=3106802</t>
        </is>
      </c>
      <c r="P523" s="12" t="inlineStr">
        <is>
          <t>ReferenceOnly</t>
        </is>
      </c>
      <c r="Q523" s="12" t="inlineStr">
        <is>
          <t>ExcelOutput/EvolveBuildMazeBuff.json</t>
        </is>
      </c>
    </row>
    <row r="524" ht="30" customHeight="1">
      <c r="A524" s="11" t="n"/>
      <c r="B524" s="11" t="n">
        <v>517</v>
      </c>
      <c r="C524" s="11" t="inlineStr">
        <is>
          <t>galactic-baseballer.coverage.89f84407ef312ed3a321</t>
        </is>
      </c>
      <c r="D524" s="11" t="inlineStr">
        <is>
          <t>starclock.galactic-baseballer-row.v1</t>
        </is>
      </c>
      <c r="E524" s="11" t="inlineStr">
        <is>
          <t>CoverageRow</t>
        </is>
      </c>
      <c r="F524" s="11" t="inlineStr">
        <is>
          <t>DataReady</t>
        </is>
      </c>
      <c r="G524" s="11" t="inlineStr">
        <is>
          <t>ExactStructured</t>
        </is>
      </c>
      <c r="H524" s="11" t="inlineStr">
        <is>
          <t>accessory_levels</t>
        </is>
      </c>
      <c r="I524" s="11" t="inlineStr">
        <is>
          <t>NormalizedRecordReference</t>
        </is>
      </c>
      <c r="J524" s="11" t="inlineStr">
        <is>
          <t>031dfe5ec1d392dba9afaeb842770c6e8e975f505bb14d736549448d536fdf29</t>
        </is>
      </c>
      <c r="K524" s="11" t="inlineStr">
        <is>
          <t>["galactic-baseballer.departure.shop.3106802.level.5"]</t>
        </is>
      </c>
      <c r="L524" s="11" t="inlineStr">
        <is>
          <t>profile-owned source obligation; names and adjacent IDs do not grant cross-profile membership</t>
        </is>
      </c>
      <c r="M524" s="11" t="inlineStr">
        <is>
          <t>Departure</t>
        </is>
      </c>
      <c r="N524" s="11" t="inlineStr">
        <is>
          <t>galactic-baseballer.departure.v2_2:EvolveBuildMazeBuff:0201</t>
        </is>
      </c>
      <c r="O524" s="11" t="inlineStr">
        <is>
          <t>row=201;ID=3106802</t>
        </is>
      </c>
      <c r="P524" s="11" t="inlineStr">
        <is>
          <t>ReferenceOnly</t>
        </is>
      </c>
      <c r="Q524" s="11" t="inlineStr">
        <is>
          <t>ExcelOutput/EvolveBuildMazeBuff.json</t>
        </is>
      </c>
    </row>
    <row r="525" ht="30" customHeight="1">
      <c r="A525" s="12" t="n"/>
      <c r="B525" s="12" t="n">
        <v>518</v>
      </c>
      <c r="C525" s="12" t="inlineStr">
        <is>
          <t>galactic-baseballer.coverage.52e5bfde7a454e7b5b78</t>
        </is>
      </c>
      <c r="D525" s="12" t="inlineStr">
        <is>
          <t>starclock.galactic-baseballer-row.v1</t>
        </is>
      </c>
      <c r="E525" s="12" t="inlineStr">
        <is>
          <t>CoverageRow</t>
        </is>
      </c>
      <c r="F525" s="12" t="inlineStr">
        <is>
          <t>DataReady</t>
        </is>
      </c>
      <c r="G525" s="12" t="inlineStr">
        <is>
          <t>ExactStructured</t>
        </is>
      </c>
      <c r="H525" s="12" t="inlineStr">
        <is>
          <t>accessory_levels</t>
        </is>
      </c>
      <c r="I525" s="12" t="inlineStr">
        <is>
          <t>NormalizedRecordReference</t>
        </is>
      </c>
      <c r="J525" s="12" t="inlineStr">
        <is>
          <t>898074e11945a1d5be1ae09d90c2eac4891ce090ed1ca1cb617ec1f6d359cb98</t>
        </is>
      </c>
      <c r="K525" s="12" t="inlineStr">
        <is>
          <t>["galactic-baseballer.departure.shop.3106803.level.1"]</t>
        </is>
      </c>
      <c r="L525" s="12" t="inlineStr">
        <is>
          <t>profile-owned source obligation; names and adjacent IDs do not grant cross-profile membership</t>
        </is>
      </c>
      <c r="M525" s="12" t="inlineStr">
        <is>
          <t>Departure</t>
        </is>
      </c>
      <c r="N525" s="12" t="inlineStr">
        <is>
          <t>galactic-baseballer.departure.v2_2:EvolveBuildMazeBuff:0202</t>
        </is>
      </c>
      <c r="O525" s="12" t="inlineStr">
        <is>
          <t>row=202;ID=3106803</t>
        </is>
      </c>
      <c r="P525" s="12" t="inlineStr">
        <is>
          <t>ReferenceOnly</t>
        </is>
      </c>
      <c r="Q525" s="12" t="inlineStr">
        <is>
          <t>ExcelOutput/EvolveBuildMazeBuff.json</t>
        </is>
      </c>
    </row>
    <row r="526" ht="30" customHeight="1">
      <c r="A526" s="11" t="n"/>
      <c r="B526" s="11" t="n">
        <v>519</v>
      </c>
      <c r="C526" s="11" t="inlineStr">
        <is>
          <t>galactic-baseballer.coverage.3066cf99f820260fece4</t>
        </is>
      </c>
      <c r="D526" s="11" t="inlineStr">
        <is>
          <t>starclock.galactic-baseballer-row.v1</t>
        </is>
      </c>
      <c r="E526" s="11" t="inlineStr">
        <is>
          <t>CoverageRow</t>
        </is>
      </c>
      <c r="F526" s="11" t="inlineStr">
        <is>
          <t>DataReady</t>
        </is>
      </c>
      <c r="G526" s="11" t="inlineStr">
        <is>
          <t>ExactStructured</t>
        </is>
      </c>
      <c r="H526" s="11" t="inlineStr">
        <is>
          <t>accessory_levels</t>
        </is>
      </c>
      <c r="I526" s="11" t="inlineStr">
        <is>
          <t>NormalizedRecordReference</t>
        </is>
      </c>
      <c r="J526" s="11" t="inlineStr">
        <is>
          <t>0d222651530ff73f18c64f0a4bb8cf4ebc3577f46c9bf1b8f91c7e4f68767cfa</t>
        </is>
      </c>
      <c r="K526" s="11" t="inlineStr">
        <is>
          <t>["galactic-baseballer.departure.shop.3106803.level.2"]</t>
        </is>
      </c>
      <c r="L526" s="11" t="inlineStr">
        <is>
          <t>profile-owned source obligation; names and adjacent IDs do not grant cross-profile membership</t>
        </is>
      </c>
      <c r="M526" s="11" t="inlineStr">
        <is>
          <t>Departure</t>
        </is>
      </c>
      <c r="N526" s="11" t="inlineStr">
        <is>
          <t>galactic-baseballer.departure.v2_2:EvolveBuildMazeBuff:0203</t>
        </is>
      </c>
      <c r="O526" s="11" t="inlineStr">
        <is>
          <t>row=203;ID=3106803</t>
        </is>
      </c>
      <c r="P526" s="11" t="inlineStr">
        <is>
          <t>ReferenceOnly</t>
        </is>
      </c>
      <c r="Q526" s="11" t="inlineStr">
        <is>
          <t>ExcelOutput/EvolveBuildMazeBuff.json</t>
        </is>
      </c>
    </row>
    <row r="527" ht="30" customHeight="1">
      <c r="A527" s="12" t="n"/>
      <c r="B527" s="12" t="n">
        <v>520</v>
      </c>
      <c r="C527" s="12" t="inlineStr">
        <is>
          <t>galactic-baseballer.coverage.ea6f40e7c41054c4a709</t>
        </is>
      </c>
      <c r="D527" s="12" t="inlineStr">
        <is>
          <t>starclock.galactic-baseballer-row.v1</t>
        </is>
      </c>
      <c r="E527" s="12" t="inlineStr">
        <is>
          <t>CoverageRow</t>
        </is>
      </c>
      <c r="F527" s="12" t="inlineStr">
        <is>
          <t>DataReady</t>
        </is>
      </c>
      <c r="G527" s="12" t="inlineStr">
        <is>
          <t>ExactStructured</t>
        </is>
      </c>
      <c r="H527" s="12" t="inlineStr">
        <is>
          <t>accessory_levels</t>
        </is>
      </c>
      <c r="I527" s="12" t="inlineStr">
        <is>
          <t>NormalizedRecordReference</t>
        </is>
      </c>
      <c r="J527" s="12" t="inlineStr">
        <is>
          <t>5147fd4a7ec79ff79bc4be1f44072e9a41c8fe41024847580034bcceee8e90ae</t>
        </is>
      </c>
      <c r="K527" s="12" t="inlineStr">
        <is>
          <t>["galactic-baseballer.departure.shop.3106803.level.3"]</t>
        </is>
      </c>
      <c r="L527" s="12" t="inlineStr">
        <is>
          <t>profile-owned source obligation; names and adjacent IDs do not grant cross-profile membership</t>
        </is>
      </c>
      <c r="M527" s="12" t="inlineStr">
        <is>
          <t>Departure</t>
        </is>
      </c>
      <c r="N527" s="12" t="inlineStr">
        <is>
          <t>galactic-baseballer.departure.v2_2:EvolveBuildMazeBuff:0204</t>
        </is>
      </c>
      <c r="O527" s="12" t="inlineStr">
        <is>
          <t>row=204;ID=3106803</t>
        </is>
      </c>
      <c r="P527" s="12" t="inlineStr">
        <is>
          <t>ReferenceOnly</t>
        </is>
      </c>
      <c r="Q527" s="12" t="inlineStr">
        <is>
          <t>ExcelOutput/EvolveBuildMazeBuff.json</t>
        </is>
      </c>
    </row>
    <row r="528" ht="30" customHeight="1">
      <c r="A528" s="11" t="n"/>
      <c r="B528" s="11" t="n">
        <v>521</v>
      </c>
      <c r="C528" s="11" t="inlineStr">
        <is>
          <t>galactic-baseballer.coverage.687e010f8dbdc5c55913</t>
        </is>
      </c>
      <c r="D528" s="11" t="inlineStr">
        <is>
          <t>starclock.galactic-baseballer-row.v1</t>
        </is>
      </c>
      <c r="E528" s="11" t="inlineStr">
        <is>
          <t>CoverageRow</t>
        </is>
      </c>
      <c r="F528" s="11" t="inlineStr">
        <is>
          <t>DataReady</t>
        </is>
      </c>
      <c r="G528" s="11" t="inlineStr">
        <is>
          <t>ExactStructured</t>
        </is>
      </c>
      <c r="H528" s="11" t="inlineStr">
        <is>
          <t>accessory_levels</t>
        </is>
      </c>
      <c r="I528" s="11" t="inlineStr">
        <is>
          <t>NormalizedRecordReference</t>
        </is>
      </c>
      <c r="J528" s="11" t="inlineStr">
        <is>
          <t>8127a5fe94666efc3b93280604a6b119185acd5a3a239e4fd734fa5b982ec4f0</t>
        </is>
      </c>
      <c r="K528" s="11" t="inlineStr">
        <is>
          <t>["galactic-baseballer.departure.shop.3106803.level.4"]</t>
        </is>
      </c>
      <c r="L528" s="11" t="inlineStr">
        <is>
          <t>profile-owned source obligation; names and adjacent IDs do not grant cross-profile membership</t>
        </is>
      </c>
      <c r="M528" s="11" t="inlineStr">
        <is>
          <t>Departure</t>
        </is>
      </c>
      <c r="N528" s="11" t="inlineStr">
        <is>
          <t>galactic-baseballer.departure.v2_2:EvolveBuildMazeBuff:0205</t>
        </is>
      </c>
      <c r="O528" s="11" t="inlineStr">
        <is>
          <t>row=205;ID=3106803</t>
        </is>
      </c>
      <c r="P528" s="11" t="inlineStr">
        <is>
          <t>ReferenceOnly</t>
        </is>
      </c>
      <c r="Q528" s="11" t="inlineStr">
        <is>
          <t>ExcelOutput/EvolveBuildMazeBuff.json</t>
        </is>
      </c>
    </row>
    <row r="529" ht="30" customHeight="1">
      <c r="A529" s="12" t="n"/>
      <c r="B529" s="12" t="n">
        <v>522</v>
      </c>
      <c r="C529" s="12" t="inlineStr">
        <is>
          <t>galactic-baseballer.coverage.03a2da7b02f1c9fb5ccd</t>
        </is>
      </c>
      <c r="D529" s="12" t="inlineStr">
        <is>
          <t>starclock.galactic-baseballer-row.v1</t>
        </is>
      </c>
      <c r="E529" s="12" t="inlineStr">
        <is>
          <t>CoverageRow</t>
        </is>
      </c>
      <c r="F529" s="12" t="inlineStr">
        <is>
          <t>DataReady</t>
        </is>
      </c>
      <c r="G529" s="12" t="inlineStr">
        <is>
          <t>ExactStructured</t>
        </is>
      </c>
      <c r="H529" s="12" t="inlineStr">
        <is>
          <t>accessory_levels</t>
        </is>
      </c>
      <c r="I529" s="12" t="inlineStr">
        <is>
          <t>NormalizedRecordReference</t>
        </is>
      </c>
      <c r="J529" s="12" t="inlineStr">
        <is>
          <t>8a03953899b85b4276b10afaf86900a7627449d84d1ffda06143c7419ca95eb8</t>
        </is>
      </c>
      <c r="K529" s="12" t="inlineStr">
        <is>
          <t>["galactic-baseballer.departure.shop.3106803.level.5"]</t>
        </is>
      </c>
      <c r="L529" s="12" t="inlineStr">
        <is>
          <t>profile-owned source obligation; names and adjacent IDs do not grant cross-profile membership</t>
        </is>
      </c>
      <c r="M529" s="12" t="inlineStr">
        <is>
          <t>Departure</t>
        </is>
      </c>
      <c r="N529" s="12" t="inlineStr">
        <is>
          <t>galactic-baseballer.departure.v2_2:EvolveBuildMazeBuff:0206</t>
        </is>
      </c>
      <c r="O529" s="12" t="inlineStr">
        <is>
          <t>row=206;ID=3106803</t>
        </is>
      </c>
      <c r="P529" s="12" t="inlineStr">
        <is>
          <t>ReferenceOnly</t>
        </is>
      </c>
      <c r="Q529" s="12" t="inlineStr">
        <is>
          <t>ExcelOutput/EvolveBuildMazeBuff.json</t>
        </is>
      </c>
    </row>
    <row r="530" ht="30" customHeight="1">
      <c r="A530" s="11" t="n"/>
      <c r="B530" s="11" t="n">
        <v>523</v>
      </c>
      <c r="C530" s="11" t="inlineStr">
        <is>
          <t>galactic-baseballer.coverage.945156fb3d7634734af2</t>
        </is>
      </c>
      <c r="D530" s="11" t="inlineStr">
        <is>
          <t>starclock.galactic-baseballer-row.v1</t>
        </is>
      </c>
      <c r="E530" s="11" t="inlineStr">
        <is>
          <t>CoverageRow</t>
        </is>
      </c>
      <c r="F530" s="11" t="inlineStr">
        <is>
          <t>DataReady</t>
        </is>
      </c>
      <c r="G530" s="11" t="inlineStr">
        <is>
          <t>ExactStructured</t>
        </is>
      </c>
      <c r="H530" s="11" t="inlineStr">
        <is>
          <t>accessory_levels</t>
        </is>
      </c>
      <c r="I530" s="11" t="inlineStr">
        <is>
          <t>NormalizedRecordReference</t>
        </is>
      </c>
      <c r="J530" s="11" t="inlineStr">
        <is>
          <t>827fe5481f41c6ccbb231ce395842754abd97c2a17c9da7c7b140bc4ceac2835</t>
        </is>
      </c>
      <c r="K530" s="11" t="inlineStr">
        <is>
          <t>["galactic-baseballer.departure.shop.3106804.level.1"]</t>
        </is>
      </c>
      <c r="L530" s="11" t="inlineStr">
        <is>
          <t>profile-owned source obligation; names and adjacent IDs do not grant cross-profile membership</t>
        </is>
      </c>
      <c r="M530" s="11" t="inlineStr">
        <is>
          <t>Departure</t>
        </is>
      </c>
      <c r="N530" s="11" t="inlineStr">
        <is>
          <t>galactic-baseballer.departure.v2_2:EvolveBuildMazeBuff:0207</t>
        </is>
      </c>
      <c r="O530" s="11" t="inlineStr">
        <is>
          <t>row=207;ID=3106804</t>
        </is>
      </c>
      <c r="P530" s="11" t="inlineStr">
        <is>
          <t>ReferenceOnly</t>
        </is>
      </c>
      <c r="Q530" s="11" t="inlineStr">
        <is>
          <t>ExcelOutput/EvolveBuildMazeBuff.json</t>
        </is>
      </c>
    </row>
    <row r="531" ht="30" customHeight="1">
      <c r="A531" s="12" t="n"/>
      <c r="B531" s="12" t="n">
        <v>524</v>
      </c>
      <c r="C531" s="12" t="inlineStr">
        <is>
          <t>galactic-baseballer.coverage.5c7d968102f1744aa9d3</t>
        </is>
      </c>
      <c r="D531" s="12" t="inlineStr">
        <is>
          <t>starclock.galactic-baseballer-row.v1</t>
        </is>
      </c>
      <c r="E531" s="12" t="inlineStr">
        <is>
          <t>CoverageRow</t>
        </is>
      </c>
      <c r="F531" s="12" t="inlineStr">
        <is>
          <t>DataReady</t>
        </is>
      </c>
      <c r="G531" s="12" t="inlineStr">
        <is>
          <t>ExactStructured</t>
        </is>
      </c>
      <c r="H531" s="12" t="inlineStr">
        <is>
          <t>accessory_levels</t>
        </is>
      </c>
      <c r="I531" s="12" t="inlineStr">
        <is>
          <t>NormalizedRecordReference</t>
        </is>
      </c>
      <c r="J531" s="12" t="inlineStr">
        <is>
          <t>e3d11dafe2c8dcba78850a52fcbad2f10595d98413d24bc5e71aeafd171b5b6d</t>
        </is>
      </c>
      <c r="K531" s="12" t="inlineStr">
        <is>
          <t>["galactic-baseballer.departure.shop.3106804.level.2"]</t>
        </is>
      </c>
      <c r="L531" s="12" t="inlineStr">
        <is>
          <t>profile-owned source obligation; names and adjacent IDs do not grant cross-profile membership</t>
        </is>
      </c>
      <c r="M531" s="12" t="inlineStr">
        <is>
          <t>Departure</t>
        </is>
      </c>
      <c r="N531" s="12" t="inlineStr">
        <is>
          <t>galactic-baseballer.departure.v2_2:EvolveBuildMazeBuff:0208</t>
        </is>
      </c>
      <c r="O531" s="12" t="inlineStr">
        <is>
          <t>row=208;ID=3106804</t>
        </is>
      </c>
      <c r="P531" s="12" t="inlineStr">
        <is>
          <t>ReferenceOnly</t>
        </is>
      </c>
      <c r="Q531" s="12" t="inlineStr">
        <is>
          <t>ExcelOutput/EvolveBuildMazeBuff.json</t>
        </is>
      </c>
    </row>
    <row r="532" ht="30" customHeight="1">
      <c r="A532" s="11" t="n"/>
      <c r="B532" s="11" t="n">
        <v>525</v>
      </c>
      <c r="C532" s="11" t="inlineStr">
        <is>
          <t>galactic-baseballer.coverage.176ba18dfacf3e9253e7</t>
        </is>
      </c>
      <c r="D532" s="11" t="inlineStr">
        <is>
          <t>starclock.galactic-baseballer-row.v1</t>
        </is>
      </c>
      <c r="E532" s="11" t="inlineStr">
        <is>
          <t>CoverageRow</t>
        </is>
      </c>
      <c r="F532" s="11" t="inlineStr">
        <is>
          <t>DataReady</t>
        </is>
      </c>
      <c r="G532" s="11" t="inlineStr">
        <is>
          <t>ExactStructured</t>
        </is>
      </c>
      <c r="H532" s="11" t="inlineStr">
        <is>
          <t>accessory_levels</t>
        </is>
      </c>
      <c r="I532" s="11" t="inlineStr">
        <is>
          <t>NormalizedRecordReference</t>
        </is>
      </c>
      <c r="J532" s="11" t="inlineStr">
        <is>
          <t>5735fc7f38ace932b5928496bcf96471240ae827abbbbc095b3be08fcc4f1d00</t>
        </is>
      </c>
      <c r="K532" s="11" t="inlineStr">
        <is>
          <t>["galactic-baseballer.departure.shop.3106804.level.3"]</t>
        </is>
      </c>
      <c r="L532" s="11" t="inlineStr">
        <is>
          <t>profile-owned source obligation; names and adjacent IDs do not grant cross-profile membership</t>
        </is>
      </c>
      <c r="M532" s="11" t="inlineStr">
        <is>
          <t>Departure</t>
        </is>
      </c>
      <c r="N532" s="11" t="inlineStr">
        <is>
          <t>galactic-baseballer.departure.v2_2:EvolveBuildMazeBuff:0209</t>
        </is>
      </c>
      <c r="O532" s="11" t="inlineStr">
        <is>
          <t>row=209;ID=3106804</t>
        </is>
      </c>
      <c r="P532" s="11" t="inlineStr">
        <is>
          <t>ReferenceOnly</t>
        </is>
      </c>
      <c r="Q532" s="11" t="inlineStr">
        <is>
          <t>ExcelOutput/EvolveBuildMazeBuff.json</t>
        </is>
      </c>
    </row>
    <row r="533" ht="30" customHeight="1">
      <c r="A533" s="12" t="n"/>
      <c r="B533" s="12" t="n">
        <v>526</v>
      </c>
      <c r="C533" s="12" t="inlineStr">
        <is>
          <t>galactic-baseballer.coverage.fccdad0737a283ee1572</t>
        </is>
      </c>
      <c r="D533" s="12" t="inlineStr">
        <is>
          <t>starclock.galactic-baseballer-row.v1</t>
        </is>
      </c>
      <c r="E533" s="12" t="inlineStr">
        <is>
          <t>CoverageRow</t>
        </is>
      </c>
      <c r="F533" s="12" t="inlineStr">
        <is>
          <t>DataReady</t>
        </is>
      </c>
      <c r="G533" s="12" t="inlineStr">
        <is>
          <t>ExactStructured</t>
        </is>
      </c>
      <c r="H533" s="12" t="inlineStr">
        <is>
          <t>accessory_levels</t>
        </is>
      </c>
      <c r="I533" s="12" t="inlineStr">
        <is>
          <t>NormalizedRecordReference</t>
        </is>
      </c>
      <c r="J533" s="12" t="inlineStr">
        <is>
          <t>15e536f16bc01054e77eebda674c005daa982625a2873bf5c8b65dc6c505ca96</t>
        </is>
      </c>
      <c r="K533" s="12" t="inlineStr">
        <is>
          <t>["galactic-baseballer.departure.shop.3106804.level.4"]</t>
        </is>
      </c>
      <c r="L533" s="12" t="inlineStr">
        <is>
          <t>profile-owned source obligation; names and adjacent IDs do not grant cross-profile membership</t>
        </is>
      </c>
      <c r="M533" s="12" t="inlineStr">
        <is>
          <t>Departure</t>
        </is>
      </c>
      <c r="N533" s="12" t="inlineStr">
        <is>
          <t>galactic-baseballer.departure.v2_2:EvolveBuildMazeBuff:0210</t>
        </is>
      </c>
      <c r="O533" s="12" t="inlineStr">
        <is>
          <t>row=210;ID=3106804</t>
        </is>
      </c>
      <c r="P533" s="12" t="inlineStr">
        <is>
          <t>ReferenceOnly</t>
        </is>
      </c>
      <c r="Q533" s="12" t="inlineStr">
        <is>
          <t>ExcelOutput/EvolveBuildMazeBuff.json</t>
        </is>
      </c>
    </row>
    <row r="534" ht="30" customHeight="1">
      <c r="A534" s="11" t="n"/>
      <c r="B534" s="11" t="n">
        <v>527</v>
      </c>
      <c r="C534" s="11" t="inlineStr">
        <is>
          <t>galactic-baseballer.coverage.2b2e6d1d4b13d0743740</t>
        </is>
      </c>
      <c r="D534" s="11" t="inlineStr">
        <is>
          <t>starclock.galactic-baseballer-row.v1</t>
        </is>
      </c>
      <c r="E534" s="11" t="inlineStr">
        <is>
          <t>CoverageRow</t>
        </is>
      </c>
      <c r="F534" s="11" t="inlineStr">
        <is>
          <t>DataReady</t>
        </is>
      </c>
      <c r="G534" s="11" t="inlineStr">
        <is>
          <t>ExactStructured</t>
        </is>
      </c>
      <c r="H534" s="11" t="inlineStr">
        <is>
          <t>accessory_levels</t>
        </is>
      </c>
      <c r="I534" s="11" t="inlineStr">
        <is>
          <t>NormalizedRecordReference</t>
        </is>
      </c>
      <c r="J534" s="11" t="inlineStr">
        <is>
          <t>4972aa12fb63888064ac8322632250264a10de35163cde1b67896677c6e065ee</t>
        </is>
      </c>
      <c r="K534" s="11" t="inlineStr">
        <is>
          <t>["galactic-baseballer.departure.shop.3106804.level.5"]</t>
        </is>
      </c>
      <c r="L534" s="11" t="inlineStr">
        <is>
          <t>profile-owned source obligation; names and adjacent IDs do not grant cross-profile membership</t>
        </is>
      </c>
      <c r="M534" s="11" t="inlineStr">
        <is>
          <t>Departure</t>
        </is>
      </c>
      <c r="N534" s="11" t="inlineStr">
        <is>
          <t>galactic-baseballer.departure.v2_2:EvolveBuildMazeBuff:0211</t>
        </is>
      </c>
      <c r="O534" s="11" t="inlineStr">
        <is>
          <t>row=211;ID=3106804</t>
        </is>
      </c>
      <c r="P534" s="11" t="inlineStr">
        <is>
          <t>ReferenceOnly</t>
        </is>
      </c>
      <c r="Q534" s="11" t="inlineStr">
        <is>
          <t>ExcelOutput/EvolveBuildMazeBuff.json</t>
        </is>
      </c>
    </row>
    <row r="535" ht="30" customHeight="1">
      <c r="A535" s="12" t="n"/>
      <c r="B535" s="12" t="n">
        <v>528</v>
      </c>
      <c r="C535" s="12" t="inlineStr">
        <is>
          <t>galactic-baseballer.coverage.f9732eef0174db433d3c</t>
        </is>
      </c>
      <c r="D535" s="12" t="inlineStr">
        <is>
          <t>starclock.galactic-baseballer-row.v1</t>
        </is>
      </c>
      <c r="E535" s="12" t="inlineStr">
        <is>
          <t>CoverageRow</t>
        </is>
      </c>
      <c r="F535" s="12" t="inlineStr">
        <is>
          <t>DataReady</t>
        </is>
      </c>
      <c r="G535" s="12" t="inlineStr">
        <is>
          <t>ExactStructured</t>
        </is>
      </c>
      <c r="H535" s="12" t="inlineStr">
        <is>
          <t>accessory_levels</t>
        </is>
      </c>
      <c r="I535" s="12" t="inlineStr">
        <is>
          <t>NormalizedRecordReference</t>
        </is>
      </c>
      <c r="J535" s="12" t="inlineStr">
        <is>
          <t>c7332b04046376e0a9fd8d695e07eaab793e5311b4eb2582ca942f130867c614</t>
        </is>
      </c>
      <c r="K535" s="12" t="inlineStr">
        <is>
          <t>["galactic-baseballer.departure.shop.3106805.level.1"]</t>
        </is>
      </c>
      <c r="L535" s="12" t="inlineStr">
        <is>
          <t>profile-owned source obligation; names and adjacent IDs do not grant cross-profile membership</t>
        </is>
      </c>
      <c r="M535" s="12" t="inlineStr">
        <is>
          <t>Departure</t>
        </is>
      </c>
      <c r="N535" s="12" t="inlineStr">
        <is>
          <t>galactic-baseballer.departure.v2_2:EvolveBuildMazeBuff:0212</t>
        </is>
      </c>
      <c r="O535" s="12" t="inlineStr">
        <is>
          <t>row=212;ID=3106805</t>
        </is>
      </c>
      <c r="P535" s="12" t="inlineStr">
        <is>
          <t>ReferenceOnly</t>
        </is>
      </c>
      <c r="Q535" s="12" t="inlineStr">
        <is>
          <t>ExcelOutput/EvolveBuildMazeBuff.json</t>
        </is>
      </c>
    </row>
    <row r="536" ht="30" customHeight="1">
      <c r="A536" s="11" t="n"/>
      <c r="B536" s="11" t="n">
        <v>529</v>
      </c>
      <c r="C536" s="11" t="inlineStr">
        <is>
          <t>galactic-baseballer.coverage.8aaf5fba5046be32285c</t>
        </is>
      </c>
      <c r="D536" s="11" t="inlineStr">
        <is>
          <t>starclock.galactic-baseballer-row.v1</t>
        </is>
      </c>
      <c r="E536" s="11" t="inlineStr">
        <is>
          <t>CoverageRow</t>
        </is>
      </c>
      <c r="F536" s="11" t="inlineStr">
        <is>
          <t>DataReady</t>
        </is>
      </c>
      <c r="G536" s="11" t="inlineStr">
        <is>
          <t>ExactStructured</t>
        </is>
      </c>
      <c r="H536" s="11" t="inlineStr">
        <is>
          <t>accessory_levels</t>
        </is>
      </c>
      <c r="I536" s="11" t="inlineStr">
        <is>
          <t>NormalizedRecordReference</t>
        </is>
      </c>
      <c r="J536" s="11" t="inlineStr">
        <is>
          <t>7825bd80c583e35ff17fc9cba1026e181170e27a151b5c6115494d198eea078e</t>
        </is>
      </c>
      <c r="K536" s="11" t="inlineStr">
        <is>
          <t>["galactic-baseballer.departure.shop.3106805.level.2"]</t>
        </is>
      </c>
      <c r="L536" s="11" t="inlineStr">
        <is>
          <t>profile-owned source obligation; names and adjacent IDs do not grant cross-profile membership</t>
        </is>
      </c>
      <c r="M536" s="11" t="inlineStr">
        <is>
          <t>Departure</t>
        </is>
      </c>
      <c r="N536" s="11" t="inlineStr">
        <is>
          <t>galactic-baseballer.departure.v2_2:EvolveBuildMazeBuff:0213</t>
        </is>
      </c>
      <c r="O536" s="11" t="inlineStr">
        <is>
          <t>row=213;ID=3106805</t>
        </is>
      </c>
      <c r="P536" s="11" t="inlineStr">
        <is>
          <t>ReferenceOnly</t>
        </is>
      </c>
      <c r="Q536" s="11" t="inlineStr">
        <is>
          <t>ExcelOutput/EvolveBuildMazeBuff.json</t>
        </is>
      </c>
    </row>
    <row r="537" ht="30" customHeight="1">
      <c r="A537" s="12" t="n"/>
      <c r="B537" s="12" t="n">
        <v>530</v>
      </c>
      <c r="C537" s="12" t="inlineStr">
        <is>
          <t>galactic-baseballer.coverage.7990a061b1725fc5e5c9</t>
        </is>
      </c>
      <c r="D537" s="12" t="inlineStr">
        <is>
          <t>starclock.galactic-baseballer-row.v1</t>
        </is>
      </c>
      <c r="E537" s="12" t="inlineStr">
        <is>
          <t>CoverageRow</t>
        </is>
      </c>
      <c r="F537" s="12" t="inlineStr">
        <is>
          <t>DataReady</t>
        </is>
      </c>
      <c r="G537" s="12" t="inlineStr">
        <is>
          <t>ExactStructured</t>
        </is>
      </c>
      <c r="H537" s="12" t="inlineStr">
        <is>
          <t>accessory_levels</t>
        </is>
      </c>
      <c r="I537" s="12" t="inlineStr">
        <is>
          <t>NormalizedRecordReference</t>
        </is>
      </c>
      <c r="J537" s="12" t="inlineStr">
        <is>
          <t>43f9bde7b53cdb4b18bb4aa50d96fe085fe202b56148220a56baeca6c3ad8b30</t>
        </is>
      </c>
      <c r="K537" s="12" t="inlineStr">
        <is>
          <t>["galactic-baseballer.departure.shop.3106805.level.3"]</t>
        </is>
      </c>
      <c r="L537" s="12" t="inlineStr">
        <is>
          <t>profile-owned source obligation; names and adjacent IDs do not grant cross-profile membership</t>
        </is>
      </c>
      <c r="M537" s="12" t="inlineStr">
        <is>
          <t>Departure</t>
        </is>
      </c>
      <c r="N537" s="12" t="inlineStr">
        <is>
          <t>galactic-baseballer.departure.v2_2:EvolveBuildMazeBuff:0214</t>
        </is>
      </c>
      <c r="O537" s="12" t="inlineStr">
        <is>
          <t>row=214;ID=3106805</t>
        </is>
      </c>
      <c r="P537" s="12" t="inlineStr">
        <is>
          <t>ReferenceOnly</t>
        </is>
      </c>
      <c r="Q537" s="12" t="inlineStr">
        <is>
          <t>ExcelOutput/EvolveBuildMazeBuff.json</t>
        </is>
      </c>
    </row>
    <row r="538" ht="30" customHeight="1">
      <c r="A538" s="11" t="n"/>
      <c r="B538" s="11" t="n">
        <v>531</v>
      </c>
      <c r="C538" s="11" t="inlineStr">
        <is>
          <t>galactic-baseballer.coverage.b7deb0c96c68f125834d</t>
        </is>
      </c>
      <c r="D538" s="11" t="inlineStr">
        <is>
          <t>starclock.galactic-baseballer-row.v1</t>
        </is>
      </c>
      <c r="E538" s="11" t="inlineStr">
        <is>
          <t>CoverageRow</t>
        </is>
      </c>
      <c r="F538" s="11" t="inlineStr">
        <is>
          <t>DataReady</t>
        </is>
      </c>
      <c r="G538" s="11" t="inlineStr">
        <is>
          <t>ExactStructured</t>
        </is>
      </c>
      <c r="H538" s="11" t="inlineStr">
        <is>
          <t>accessory_levels</t>
        </is>
      </c>
      <c r="I538" s="11" t="inlineStr">
        <is>
          <t>NormalizedRecordReference</t>
        </is>
      </c>
      <c r="J538" s="11" t="inlineStr">
        <is>
          <t>ac01b77e61f16270fcd39f756c13034cf1d95306b2bef7ff5e68b6545c55064b</t>
        </is>
      </c>
      <c r="K538" s="11" t="inlineStr">
        <is>
          <t>["galactic-baseballer.departure.shop.3106806.level.1"]</t>
        </is>
      </c>
      <c r="L538" s="11" t="inlineStr">
        <is>
          <t>profile-owned source obligation; names and adjacent IDs do not grant cross-profile membership</t>
        </is>
      </c>
      <c r="M538" s="11" t="inlineStr">
        <is>
          <t>Departure</t>
        </is>
      </c>
      <c r="N538" s="11" t="inlineStr">
        <is>
          <t>galactic-baseballer.departure.v2_2:EvolveBuildMazeBuff:0215</t>
        </is>
      </c>
      <c r="O538" s="11" t="inlineStr">
        <is>
          <t>row=215;ID=3106806</t>
        </is>
      </c>
      <c r="P538" s="11" t="inlineStr">
        <is>
          <t>ReferenceOnly</t>
        </is>
      </c>
      <c r="Q538" s="11" t="inlineStr">
        <is>
          <t>ExcelOutput/EvolveBuildMazeBuff.json</t>
        </is>
      </c>
    </row>
    <row r="539" ht="30" customHeight="1">
      <c r="A539" s="12" t="n"/>
      <c r="B539" s="12" t="n">
        <v>532</v>
      </c>
      <c r="C539" s="12" t="inlineStr">
        <is>
          <t>galactic-baseballer.coverage.c51dbb5415cb54b18f68</t>
        </is>
      </c>
      <c r="D539" s="12" t="inlineStr">
        <is>
          <t>starclock.galactic-baseballer-row.v1</t>
        </is>
      </c>
      <c r="E539" s="12" t="inlineStr">
        <is>
          <t>CoverageRow</t>
        </is>
      </c>
      <c r="F539" s="12" t="inlineStr">
        <is>
          <t>DataReady</t>
        </is>
      </c>
      <c r="G539" s="12" t="inlineStr">
        <is>
          <t>ExactStructured</t>
        </is>
      </c>
      <c r="H539" s="12" t="inlineStr">
        <is>
          <t>accessory_levels</t>
        </is>
      </c>
      <c r="I539" s="12" t="inlineStr">
        <is>
          <t>NormalizedRecordReference</t>
        </is>
      </c>
      <c r="J539" s="12" t="inlineStr">
        <is>
          <t>2ca48bdb6cd5f0b7ea6b52989a975897fc4ce7a9e3477d18768ec7724f03e812</t>
        </is>
      </c>
      <c r="K539" s="12" t="inlineStr">
        <is>
          <t>["galactic-baseballer.departure.shop.3106806.level.2"]</t>
        </is>
      </c>
      <c r="L539" s="12" t="inlineStr">
        <is>
          <t>profile-owned source obligation; names and adjacent IDs do not grant cross-profile membership</t>
        </is>
      </c>
      <c r="M539" s="12" t="inlineStr">
        <is>
          <t>Departure</t>
        </is>
      </c>
      <c r="N539" s="12" t="inlineStr">
        <is>
          <t>galactic-baseballer.departure.v2_2:EvolveBuildMazeBuff:0216</t>
        </is>
      </c>
      <c r="O539" s="12" t="inlineStr">
        <is>
          <t>row=216;ID=3106806</t>
        </is>
      </c>
      <c r="P539" s="12" t="inlineStr">
        <is>
          <t>ReferenceOnly</t>
        </is>
      </c>
      <c r="Q539" s="12" t="inlineStr">
        <is>
          <t>ExcelOutput/EvolveBuildMazeBuff.json</t>
        </is>
      </c>
    </row>
    <row r="540" ht="30" customHeight="1">
      <c r="A540" s="11" t="n"/>
      <c r="B540" s="11" t="n">
        <v>533</v>
      </c>
      <c r="C540" s="11" t="inlineStr">
        <is>
          <t>galactic-baseballer.coverage.97b544cc275a2aca90ae</t>
        </is>
      </c>
      <c r="D540" s="11" t="inlineStr">
        <is>
          <t>starclock.galactic-baseballer-row.v1</t>
        </is>
      </c>
      <c r="E540" s="11" t="inlineStr">
        <is>
          <t>CoverageRow</t>
        </is>
      </c>
      <c r="F540" s="11" t="inlineStr">
        <is>
          <t>DataReady</t>
        </is>
      </c>
      <c r="G540" s="11" t="inlineStr">
        <is>
          <t>ExactStructured</t>
        </is>
      </c>
      <c r="H540" s="11" t="inlineStr">
        <is>
          <t>accessory_levels</t>
        </is>
      </c>
      <c r="I540" s="11" t="inlineStr">
        <is>
          <t>NormalizedRecordReference</t>
        </is>
      </c>
      <c r="J540" s="11" t="inlineStr">
        <is>
          <t>aebaa18e6d1416a6ea40c0e97733a119d8577ca0e33ce1ca9eefd2d308ec413d</t>
        </is>
      </c>
      <c r="K540" s="11" t="inlineStr">
        <is>
          <t>["galactic-baseballer.departure.shop.3106806.level.3"]</t>
        </is>
      </c>
      <c r="L540" s="11" t="inlineStr">
        <is>
          <t>profile-owned source obligation; names and adjacent IDs do not grant cross-profile membership</t>
        </is>
      </c>
      <c r="M540" s="11" t="inlineStr">
        <is>
          <t>Departure</t>
        </is>
      </c>
      <c r="N540" s="11" t="inlineStr">
        <is>
          <t>galactic-baseballer.departure.v2_2:EvolveBuildMazeBuff:0217</t>
        </is>
      </c>
      <c r="O540" s="11" t="inlineStr">
        <is>
          <t>row=217;ID=3106806</t>
        </is>
      </c>
      <c r="P540" s="11" t="inlineStr">
        <is>
          <t>ReferenceOnly</t>
        </is>
      </c>
      <c r="Q540" s="11" t="inlineStr">
        <is>
          <t>ExcelOutput/EvolveBuildMazeBuff.json</t>
        </is>
      </c>
    </row>
    <row r="541" ht="30" customHeight="1">
      <c r="A541" s="12" t="n"/>
      <c r="B541" s="12" t="n">
        <v>534</v>
      </c>
      <c r="C541" s="12" t="inlineStr">
        <is>
          <t>galactic-baseballer.coverage.348491aa4305aeb2d27d</t>
        </is>
      </c>
      <c r="D541" s="12" t="inlineStr">
        <is>
          <t>starclock.galactic-baseballer-row.v1</t>
        </is>
      </c>
      <c r="E541" s="12" t="inlineStr">
        <is>
          <t>CoverageRow</t>
        </is>
      </c>
      <c r="F541" s="12" t="inlineStr">
        <is>
          <t>DataReady</t>
        </is>
      </c>
      <c r="G541" s="12" t="inlineStr">
        <is>
          <t>ExactStructured</t>
        </is>
      </c>
      <c r="H541" s="12" t="inlineStr">
        <is>
          <t>accessory_levels</t>
        </is>
      </c>
      <c r="I541" s="12" t="inlineStr">
        <is>
          <t>NormalizedRecordReference</t>
        </is>
      </c>
      <c r="J541" s="12" t="inlineStr">
        <is>
          <t>508f7fab88e4714e7ebe2e2d9813c70d2045d86e825772629c89bb14b1fe7366</t>
        </is>
      </c>
      <c r="K541" s="12" t="inlineStr">
        <is>
          <t>["galactic-baseballer.departure.shop.3106807.level.1"]</t>
        </is>
      </c>
      <c r="L541" s="12" t="inlineStr">
        <is>
          <t>profile-owned source obligation; names and adjacent IDs do not grant cross-profile membership</t>
        </is>
      </c>
      <c r="M541" s="12" t="inlineStr">
        <is>
          <t>Departure</t>
        </is>
      </c>
      <c r="N541" s="12" t="inlineStr">
        <is>
          <t>galactic-baseballer.departure.v2_2:EvolveBuildMazeBuff:0218</t>
        </is>
      </c>
      <c r="O541" s="12" t="inlineStr">
        <is>
          <t>row=218;ID=3106807</t>
        </is>
      </c>
      <c r="P541" s="12" t="inlineStr">
        <is>
          <t>ReferenceOnly</t>
        </is>
      </c>
      <c r="Q541" s="12" t="inlineStr">
        <is>
          <t>ExcelOutput/EvolveBuildMazeBuff.json</t>
        </is>
      </c>
    </row>
    <row r="542" ht="30" customHeight="1">
      <c r="A542" s="11" t="n"/>
      <c r="B542" s="11" t="n">
        <v>535</v>
      </c>
      <c r="C542" s="11" t="inlineStr">
        <is>
          <t>galactic-baseballer.coverage.ad8e60ef6339e32e0939</t>
        </is>
      </c>
      <c r="D542" s="11" t="inlineStr">
        <is>
          <t>starclock.galactic-baseballer-row.v1</t>
        </is>
      </c>
      <c r="E542" s="11" t="inlineStr">
        <is>
          <t>CoverageRow</t>
        </is>
      </c>
      <c r="F542" s="11" t="inlineStr">
        <is>
          <t>DataReady</t>
        </is>
      </c>
      <c r="G542" s="11" t="inlineStr">
        <is>
          <t>ExactStructured</t>
        </is>
      </c>
      <c r="H542" s="11" t="inlineStr">
        <is>
          <t>accessory_levels</t>
        </is>
      </c>
      <c r="I542" s="11" t="inlineStr">
        <is>
          <t>NormalizedRecordReference</t>
        </is>
      </c>
      <c r="J542" s="11" t="inlineStr">
        <is>
          <t>0be476847bf485965e0f86f8f09a231ab743c084c398b512aa0b2c67c0aaf8e6</t>
        </is>
      </c>
      <c r="K542" s="11" t="inlineStr">
        <is>
          <t>["galactic-baseballer.departure.shop.3106807.level.2"]</t>
        </is>
      </c>
      <c r="L542" s="11" t="inlineStr">
        <is>
          <t>profile-owned source obligation; names and adjacent IDs do not grant cross-profile membership</t>
        </is>
      </c>
      <c r="M542" s="11" t="inlineStr">
        <is>
          <t>Departure</t>
        </is>
      </c>
      <c r="N542" s="11" t="inlineStr">
        <is>
          <t>galactic-baseballer.departure.v2_2:EvolveBuildMazeBuff:0219</t>
        </is>
      </c>
      <c r="O542" s="11" t="inlineStr">
        <is>
          <t>row=219;ID=3106807</t>
        </is>
      </c>
      <c r="P542" s="11" t="inlineStr">
        <is>
          <t>ReferenceOnly</t>
        </is>
      </c>
      <c r="Q542" s="11" t="inlineStr">
        <is>
          <t>ExcelOutput/EvolveBuildMazeBuff.json</t>
        </is>
      </c>
    </row>
    <row r="543" ht="30" customHeight="1">
      <c r="A543" s="12" t="n"/>
      <c r="B543" s="12" t="n">
        <v>536</v>
      </c>
      <c r="C543" s="12" t="inlineStr">
        <is>
          <t>galactic-baseballer.coverage.a7c56b51ca147c54a144</t>
        </is>
      </c>
      <c r="D543" s="12" t="inlineStr">
        <is>
          <t>starclock.galactic-baseballer-row.v1</t>
        </is>
      </c>
      <c r="E543" s="12" t="inlineStr">
        <is>
          <t>CoverageRow</t>
        </is>
      </c>
      <c r="F543" s="12" t="inlineStr">
        <is>
          <t>DataReady</t>
        </is>
      </c>
      <c r="G543" s="12" t="inlineStr">
        <is>
          <t>ExactStructured</t>
        </is>
      </c>
      <c r="H543" s="12" t="inlineStr">
        <is>
          <t>accessory_levels</t>
        </is>
      </c>
      <c r="I543" s="12" t="inlineStr">
        <is>
          <t>NormalizedRecordReference</t>
        </is>
      </c>
      <c r="J543" s="12" t="inlineStr">
        <is>
          <t>a3ca5455e45eae2803091b2b750b106f05b2ed6b6aa6a052fd40d658e4620262</t>
        </is>
      </c>
      <c r="K543" s="12" t="inlineStr">
        <is>
          <t>["galactic-baseballer.departure.shop.3106807.level.3"]</t>
        </is>
      </c>
      <c r="L543" s="12" t="inlineStr">
        <is>
          <t>profile-owned source obligation; names and adjacent IDs do not grant cross-profile membership</t>
        </is>
      </c>
      <c r="M543" s="12" t="inlineStr">
        <is>
          <t>Departure</t>
        </is>
      </c>
      <c r="N543" s="12" t="inlineStr">
        <is>
          <t>galactic-baseballer.departure.v2_2:EvolveBuildMazeBuff:0220</t>
        </is>
      </c>
      <c r="O543" s="12" t="inlineStr">
        <is>
          <t>row=220;ID=3106807</t>
        </is>
      </c>
      <c r="P543" s="12" t="inlineStr">
        <is>
          <t>ReferenceOnly</t>
        </is>
      </c>
      <c r="Q543" s="12" t="inlineStr">
        <is>
          <t>ExcelOutput/EvolveBuildMazeBuff.json</t>
        </is>
      </c>
    </row>
    <row r="544" ht="30" customHeight="1">
      <c r="A544" s="11" t="n"/>
      <c r="B544" s="11" t="n">
        <v>537</v>
      </c>
      <c r="C544" s="11" t="inlineStr">
        <is>
          <t>galactic-baseballer.coverage.91c95a2a60f52dff2a2e</t>
        </is>
      </c>
      <c r="D544" s="11" t="inlineStr">
        <is>
          <t>starclock.galactic-baseballer-row.v1</t>
        </is>
      </c>
      <c r="E544" s="11" t="inlineStr">
        <is>
          <t>CoverageRow</t>
        </is>
      </c>
      <c r="F544" s="11" t="inlineStr">
        <is>
          <t>DataReady</t>
        </is>
      </c>
      <c r="G544" s="11" t="inlineStr">
        <is>
          <t>ExactStructured</t>
        </is>
      </c>
      <c r="H544" s="11" t="inlineStr">
        <is>
          <t>accessory_levels</t>
        </is>
      </c>
      <c r="I544" s="11" t="inlineStr">
        <is>
          <t>NormalizedRecordReference</t>
        </is>
      </c>
      <c r="J544" s="11" t="inlineStr">
        <is>
          <t>0c55439dd973df67fcecacd9af77465a5d7ca26100536e2fbee74dffc162205b</t>
        </is>
      </c>
      <c r="K544" s="11" t="inlineStr">
        <is>
          <t>["galactic-baseballer.departure.shop.3106808.level.1"]</t>
        </is>
      </c>
      <c r="L544" s="11" t="inlineStr">
        <is>
          <t>profile-owned source obligation; names and adjacent IDs do not grant cross-profile membership</t>
        </is>
      </c>
      <c r="M544" s="11" t="inlineStr">
        <is>
          <t>Departure</t>
        </is>
      </c>
      <c r="N544" s="11" t="inlineStr">
        <is>
          <t>galactic-baseballer.departure.v2_2:EvolveBuildMazeBuff:0221</t>
        </is>
      </c>
      <c r="O544" s="11" t="inlineStr">
        <is>
          <t>row=221;ID=3106808</t>
        </is>
      </c>
      <c r="P544" s="11" t="inlineStr">
        <is>
          <t>ReferenceOnly</t>
        </is>
      </c>
      <c r="Q544" s="11" t="inlineStr">
        <is>
          <t>ExcelOutput/EvolveBuildMazeBuff.json</t>
        </is>
      </c>
    </row>
    <row r="545" ht="30" customHeight="1">
      <c r="A545" s="12" t="n"/>
      <c r="B545" s="12" t="n">
        <v>538</v>
      </c>
      <c r="C545" s="12" t="inlineStr">
        <is>
          <t>galactic-baseballer.coverage.807131d55d632429ccc9</t>
        </is>
      </c>
      <c r="D545" s="12" t="inlineStr">
        <is>
          <t>starclock.galactic-baseballer-row.v1</t>
        </is>
      </c>
      <c r="E545" s="12" t="inlineStr">
        <is>
          <t>CoverageRow</t>
        </is>
      </c>
      <c r="F545" s="12" t="inlineStr">
        <is>
          <t>DataReady</t>
        </is>
      </c>
      <c r="G545" s="12" t="inlineStr">
        <is>
          <t>ExactStructured</t>
        </is>
      </c>
      <c r="H545" s="12" t="inlineStr">
        <is>
          <t>accessory_levels</t>
        </is>
      </c>
      <c r="I545" s="12" t="inlineStr">
        <is>
          <t>NormalizedRecordReference</t>
        </is>
      </c>
      <c r="J545" s="12" t="inlineStr">
        <is>
          <t>27d2da2bb80f39aca797c98be2972d7599757cfe7ce0b481ba1a0f5651f687ba</t>
        </is>
      </c>
      <c r="K545" s="12" t="inlineStr">
        <is>
          <t>["galactic-baseballer.departure.shop.3106808.level.2"]</t>
        </is>
      </c>
      <c r="L545" s="12" t="inlineStr">
        <is>
          <t>profile-owned source obligation; names and adjacent IDs do not grant cross-profile membership</t>
        </is>
      </c>
      <c r="M545" s="12" t="inlineStr">
        <is>
          <t>Departure</t>
        </is>
      </c>
      <c r="N545" s="12" t="inlineStr">
        <is>
          <t>galactic-baseballer.departure.v2_2:EvolveBuildMazeBuff:0222</t>
        </is>
      </c>
      <c r="O545" s="12" t="inlineStr">
        <is>
          <t>row=222;ID=3106808</t>
        </is>
      </c>
      <c r="P545" s="12" t="inlineStr">
        <is>
          <t>ReferenceOnly</t>
        </is>
      </c>
      <c r="Q545" s="12" t="inlineStr">
        <is>
          <t>ExcelOutput/EvolveBuildMazeBuff.json</t>
        </is>
      </c>
    </row>
    <row r="546" ht="30" customHeight="1">
      <c r="A546" s="11" t="n"/>
      <c r="B546" s="11" t="n">
        <v>539</v>
      </c>
      <c r="C546" s="11" t="inlineStr">
        <is>
          <t>galactic-baseballer.coverage.9cd1ca4041bd0dc6ab1b</t>
        </is>
      </c>
      <c r="D546" s="11" t="inlineStr">
        <is>
          <t>starclock.galactic-baseballer-row.v1</t>
        </is>
      </c>
      <c r="E546" s="11" t="inlineStr">
        <is>
          <t>CoverageRow</t>
        </is>
      </c>
      <c r="F546" s="11" t="inlineStr">
        <is>
          <t>DataReady</t>
        </is>
      </c>
      <c r="G546" s="11" t="inlineStr">
        <is>
          <t>ExactStructured</t>
        </is>
      </c>
      <c r="H546" s="11" t="inlineStr">
        <is>
          <t>accessory_levels</t>
        </is>
      </c>
      <c r="I546" s="11" t="inlineStr">
        <is>
          <t>NormalizedRecordReference</t>
        </is>
      </c>
      <c r="J546" s="11" t="inlineStr">
        <is>
          <t>b2d54eafd641e74703c2a57b90aa946abf0bad18f127af2a4b9d67c46d7d6cb8</t>
        </is>
      </c>
      <c r="K546" s="11" t="inlineStr">
        <is>
          <t>["galactic-baseballer.departure.shop.3106808.level.3"]</t>
        </is>
      </c>
      <c r="L546" s="11" t="inlineStr">
        <is>
          <t>profile-owned source obligation; names and adjacent IDs do not grant cross-profile membership</t>
        </is>
      </c>
      <c r="M546" s="11" t="inlineStr">
        <is>
          <t>Departure</t>
        </is>
      </c>
      <c r="N546" s="11" t="inlineStr">
        <is>
          <t>galactic-baseballer.departure.v2_2:EvolveBuildMazeBuff:0223</t>
        </is>
      </c>
      <c r="O546" s="11" t="inlineStr">
        <is>
          <t>row=223;ID=3106808</t>
        </is>
      </c>
      <c r="P546" s="11" t="inlineStr">
        <is>
          <t>ReferenceOnly</t>
        </is>
      </c>
      <c r="Q546" s="11" t="inlineStr">
        <is>
          <t>ExcelOutput/EvolveBuildMazeBuff.json</t>
        </is>
      </c>
    </row>
    <row r="547" ht="30" customHeight="1">
      <c r="A547" s="12" t="n"/>
      <c r="B547" s="12" t="n">
        <v>540</v>
      </c>
      <c r="C547" s="12" t="inlineStr">
        <is>
          <t>galactic-baseballer.coverage.6684b869cb204ecae580</t>
        </is>
      </c>
      <c r="D547" s="12" t="inlineStr">
        <is>
          <t>starclock.galactic-baseballer-row.v1</t>
        </is>
      </c>
      <c r="E547" s="12" t="inlineStr">
        <is>
          <t>CoverageRow</t>
        </is>
      </c>
      <c r="F547" s="12" t="inlineStr">
        <is>
          <t>DataReady</t>
        </is>
      </c>
      <c r="G547" s="12" t="inlineStr">
        <is>
          <t>ExactStructured</t>
        </is>
      </c>
      <c r="H547" s="12" t="inlineStr">
        <is>
          <t>accessory_levels</t>
        </is>
      </c>
      <c r="I547" s="12" t="inlineStr">
        <is>
          <t>NormalizedRecordReference</t>
        </is>
      </c>
      <c r="J547" s="12" t="inlineStr">
        <is>
          <t>103b44f5ae071bfdfd4cadeeee401c0680aff1d72401dd4e4a981befa54fbb47</t>
        </is>
      </c>
      <c r="K547" s="12" t="inlineStr">
        <is>
          <t>["galactic-baseballer.departure.shop.3106809.level.1"]</t>
        </is>
      </c>
      <c r="L547" s="12" t="inlineStr">
        <is>
          <t>profile-owned source obligation; names and adjacent IDs do not grant cross-profile membership</t>
        </is>
      </c>
      <c r="M547" s="12" t="inlineStr">
        <is>
          <t>Departure</t>
        </is>
      </c>
      <c r="N547" s="12" t="inlineStr">
        <is>
          <t>galactic-baseballer.departure.v2_2:EvolveBuildMazeBuff:0224</t>
        </is>
      </c>
      <c r="O547" s="12" t="inlineStr">
        <is>
          <t>row=224;ID=3106809</t>
        </is>
      </c>
      <c r="P547" s="12" t="inlineStr">
        <is>
          <t>ReferenceOnly</t>
        </is>
      </c>
      <c r="Q547" s="12" t="inlineStr">
        <is>
          <t>ExcelOutput/EvolveBuildMazeBuff.json</t>
        </is>
      </c>
    </row>
    <row r="548" ht="30" customHeight="1">
      <c r="A548" s="11" t="n"/>
      <c r="B548" s="11" t="n">
        <v>541</v>
      </c>
      <c r="C548" s="11" t="inlineStr">
        <is>
          <t>galactic-baseballer.coverage.191887ffe0d4899b3481</t>
        </is>
      </c>
      <c r="D548" s="11" t="inlineStr">
        <is>
          <t>starclock.galactic-baseballer-row.v1</t>
        </is>
      </c>
      <c r="E548" s="11" t="inlineStr">
        <is>
          <t>CoverageRow</t>
        </is>
      </c>
      <c r="F548" s="11" t="inlineStr">
        <is>
          <t>DataReady</t>
        </is>
      </c>
      <c r="G548" s="11" t="inlineStr">
        <is>
          <t>ExactStructured</t>
        </is>
      </c>
      <c r="H548" s="11" t="inlineStr">
        <is>
          <t>accessory_levels</t>
        </is>
      </c>
      <c r="I548" s="11" t="inlineStr">
        <is>
          <t>NormalizedRecordReference</t>
        </is>
      </c>
      <c r="J548" s="11" t="inlineStr">
        <is>
          <t>74b582a54f9ae84e13ff73d776d3f9eb610824c01a405aeb898e5498cee996cc</t>
        </is>
      </c>
      <c r="K548" s="11" t="inlineStr">
        <is>
          <t>["galactic-baseballer.departure.shop.3106809.level.2"]</t>
        </is>
      </c>
      <c r="L548" s="11" t="inlineStr">
        <is>
          <t>profile-owned source obligation; names and adjacent IDs do not grant cross-profile membership</t>
        </is>
      </c>
      <c r="M548" s="11" t="inlineStr">
        <is>
          <t>Departure</t>
        </is>
      </c>
      <c r="N548" s="11" t="inlineStr">
        <is>
          <t>galactic-baseballer.departure.v2_2:EvolveBuildMazeBuff:0225</t>
        </is>
      </c>
      <c r="O548" s="11" t="inlineStr">
        <is>
          <t>row=225;ID=3106809</t>
        </is>
      </c>
      <c r="P548" s="11" t="inlineStr">
        <is>
          <t>ReferenceOnly</t>
        </is>
      </c>
      <c r="Q548" s="11" t="inlineStr">
        <is>
          <t>ExcelOutput/EvolveBuildMazeBuff.json</t>
        </is>
      </c>
    </row>
    <row r="549" ht="30" customHeight="1">
      <c r="A549" s="12" t="n"/>
      <c r="B549" s="12" t="n">
        <v>542</v>
      </c>
      <c r="C549" s="12" t="inlineStr">
        <is>
          <t>galactic-baseballer.coverage.b0e45db60c2d84ba56a0</t>
        </is>
      </c>
      <c r="D549" s="12" t="inlineStr">
        <is>
          <t>starclock.galactic-baseballer-row.v1</t>
        </is>
      </c>
      <c r="E549" s="12" t="inlineStr">
        <is>
          <t>CoverageRow</t>
        </is>
      </c>
      <c r="F549" s="12" t="inlineStr">
        <is>
          <t>DataReady</t>
        </is>
      </c>
      <c r="G549" s="12" t="inlineStr">
        <is>
          <t>ExactStructured</t>
        </is>
      </c>
      <c r="H549" s="12" t="inlineStr">
        <is>
          <t>accessory_levels</t>
        </is>
      </c>
      <c r="I549" s="12" t="inlineStr">
        <is>
          <t>NormalizedRecordReference</t>
        </is>
      </c>
      <c r="J549" s="12" t="inlineStr">
        <is>
          <t>264dbd8b9d8a369d0347d57a100f71dd41fc977307324891afaade82dc355210</t>
        </is>
      </c>
      <c r="K549" s="12" t="inlineStr">
        <is>
          <t>["galactic-baseballer.departure.shop.3106809.level.3"]</t>
        </is>
      </c>
      <c r="L549" s="12" t="inlineStr">
        <is>
          <t>profile-owned source obligation; names and adjacent IDs do not grant cross-profile membership</t>
        </is>
      </c>
      <c r="M549" s="12" t="inlineStr">
        <is>
          <t>Departure</t>
        </is>
      </c>
      <c r="N549" s="12" t="inlineStr">
        <is>
          <t>galactic-baseballer.departure.v2_2:EvolveBuildMazeBuff:0226</t>
        </is>
      </c>
      <c r="O549" s="12" t="inlineStr">
        <is>
          <t>row=226;ID=3106809</t>
        </is>
      </c>
      <c r="P549" s="12" t="inlineStr">
        <is>
          <t>ReferenceOnly</t>
        </is>
      </c>
      <c r="Q549" s="12" t="inlineStr">
        <is>
          <t>ExcelOutput/EvolveBuildMazeBuff.json</t>
        </is>
      </c>
    </row>
    <row r="550" ht="30" customHeight="1">
      <c r="A550" s="11" t="n"/>
      <c r="B550" s="11" t="n">
        <v>543</v>
      </c>
      <c r="C550" s="11" t="inlineStr">
        <is>
          <t>galactic-baseballer.coverage.d7f001697a57e1283a41</t>
        </is>
      </c>
      <c r="D550" s="11" t="inlineStr">
        <is>
          <t>starclock.galactic-baseballer-row.v1</t>
        </is>
      </c>
      <c r="E550" s="11" t="inlineStr">
        <is>
          <t>CoverageRow</t>
        </is>
      </c>
      <c r="F550" s="11" t="inlineStr">
        <is>
          <t>DataReady</t>
        </is>
      </c>
      <c r="G550" s="11" t="inlineStr">
        <is>
          <t>ExactStructured</t>
        </is>
      </c>
      <c r="H550" s="11" t="inlineStr">
        <is>
          <t>accessory_levels</t>
        </is>
      </c>
      <c r="I550" s="11" t="inlineStr">
        <is>
          <t>NormalizedRecordReference</t>
        </is>
      </c>
      <c r="J550" s="11" t="inlineStr">
        <is>
          <t>45e457e3c61d08369ee1b7be13269472d40d76039a037b9b2a6edd9123a89a19</t>
        </is>
      </c>
      <c r="K550" s="11" t="inlineStr">
        <is>
          <t>["galactic-baseballer.departure.shop.3106809.level.4"]</t>
        </is>
      </c>
      <c r="L550" s="11" t="inlineStr">
        <is>
          <t>profile-owned source obligation; names and adjacent IDs do not grant cross-profile membership</t>
        </is>
      </c>
      <c r="M550" s="11" t="inlineStr">
        <is>
          <t>Departure</t>
        </is>
      </c>
      <c r="N550" s="11" t="inlineStr">
        <is>
          <t>galactic-baseballer.departure.v2_2:EvolveBuildMazeBuff:0227</t>
        </is>
      </c>
      <c r="O550" s="11" t="inlineStr">
        <is>
          <t>row=227;ID=3106809</t>
        </is>
      </c>
      <c r="P550" s="11" t="inlineStr">
        <is>
          <t>ReferenceOnly</t>
        </is>
      </c>
      <c r="Q550" s="11" t="inlineStr">
        <is>
          <t>ExcelOutput/EvolveBuildMazeBuff.json</t>
        </is>
      </c>
    </row>
    <row r="551" ht="30" customHeight="1">
      <c r="A551" s="12" t="n"/>
      <c r="B551" s="12" t="n">
        <v>544</v>
      </c>
      <c r="C551" s="12" t="inlineStr">
        <is>
          <t>galactic-baseballer.coverage.06c7e19184f422312001</t>
        </is>
      </c>
      <c r="D551" s="12" t="inlineStr">
        <is>
          <t>starclock.galactic-baseballer-row.v1</t>
        </is>
      </c>
      <c r="E551" s="12" t="inlineStr">
        <is>
          <t>CoverageRow</t>
        </is>
      </c>
      <c r="F551" s="12" t="inlineStr">
        <is>
          <t>DataReady</t>
        </is>
      </c>
      <c r="G551" s="12" t="inlineStr">
        <is>
          <t>ExactStructured</t>
        </is>
      </c>
      <c r="H551" s="12" t="inlineStr">
        <is>
          <t>accessory_levels</t>
        </is>
      </c>
      <c r="I551" s="12" t="inlineStr">
        <is>
          <t>NormalizedRecordReference</t>
        </is>
      </c>
      <c r="J551" s="12" t="inlineStr">
        <is>
          <t>7585793467ca6de17838123fdd40b3afcc4ab423caa9b382dacbf2101b045cd2</t>
        </is>
      </c>
      <c r="K551" s="12" t="inlineStr">
        <is>
          <t>["galactic-baseballer.departure.shop.3106809.level.5"]</t>
        </is>
      </c>
      <c r="L551" s="12" t="inlineStr">
        <is>
          <t>profile-owned source obligation; names and adjacent IDs do not grant cross-profile membership</t>
        </is>
      </c>
      <c r="M551" s="12" t="inlineStr">
        <is>
          <t>Departure</t>
        </is>
      </c>
      <c r="N551" s="12" t="inlineStr">
        <is>
          <t>galactic-baseballer.departure.v2_2:EvolveBuildMazeBuff:0228</t>
        </is>
      </c>
      <c r="O551" s="12" t="inlineStr">
        <is>
          <t>row=228;ID=3106809</t>
        </is>
      </c>
      <c r="P551" s="12" t="inlineStr">
        <is>
          <t>ReferenceOnly</t>
        </is>
      </c>
      <c r="Q551" s="12" t="inlineStr">
        <is>
          <t>ExcelOutput/EvolveBuildMazeBuff.json</t>
        </is>
      </c>
    </row>
    <row r="552" ht="30" customHeight="1">
      <c r="A552" s="11" t="n"/>
      <c r="B552" s="11" t="n">
        <v>545</v>
      </c>
      <c r="C552" s="11" t="inlineStr">
        <is>
          <t>galactic-baseballer.coverage.0b772150bf53b4df2fc0</t>
        </is>
      </c>
      <c r="D552" s="11" t="inlineStr">
        <is>
          <t>starclock.galactic-baseballer-row.v1</t>
        </is>
      </c>
      <c r="E552" s="11" t="inlineStr">
        <is>
          <t>CoverageRow</t>
        </is>
      </c>
      <c r="F552" s="11" t="inlineStr">
        <is>
          <t>DataReady</t>
        </is>
      </c>
      <c r="G552" s="11" t="inlineStr">
        <is>
          <t>ExactStructured</t>
        </is>
      </c>
      <c r="H552" s="11" t="inlineStr">
        <is>
          <t>accessory_levels</t>
        </is>
      </c>
      <c r="I552" s="11" t="inlineStr">
        <is>
          <t>NormalizedRecordReference</t>
        </is>
      </c>
      <c r="J552" s="11" t="inlineStr">
        <is>
          <t>fcbb142b9b1f64fdd3f531ed34d7751e47bf1eec2ca2181eb0b5d148d82b379d</t>
        </is>
      </c>
      <c r="K552" s="11" t="inlineStr">
        <is>
          <t>["galactic-baseballer.departure.shop.3106810.level.1"]</t>
        </is>
      </c>
      <c r="L552" s="11" t="inlineStr">
        <is>
          <t>profile-owned source obligation; names and adjacent IDs do not grant cross-profile membership</t>
        </is>
      </c>
      <c r="M552" s="11" t="inlineStr">
        <is>
          <t>Departure</t>
        </is>
      </c>
      <c r="N552" s="11" t="inlineStr">
        <is>
          <t>galactic-baseballer.departure.v2_2:EvolveBuildMazeBuff:0229</t>
        </is>
      </c>
      <c r="O552" s="11" t="inlineStr">
        <is>
          <t>row=229;ID=3106810</t>
        </is>
      </c>
      <c r="P552" s="11" t="inlineStr">
        <is>
          <t>ReferenceOnly</t>
        </is>
      </c>
      <c r="Q552" s="11" t="inlineStr">
        <is>
          <t>ExcelOutput/EvolveBuildMazeBuff.json</t>
        </is>
      </c>
    </row>
    <row r="553" ht="30" customHeight="1">
      <c r="A553" s="12" t="n"/>
      <c r="B553" s="12" t="n">
        <v>546</v>
      </c>
      <c r="C553" s="12" t="inlineStr">
        <is>
          <t>galactic-baseballer.coverage.2f9e05b024bfa9108a01</t>
        </is>
      </c>
      <c r="D553" s="12" t="inlineStr">
        <is>
          <t>starclock.galactic-baseballer-row.v1</t>
        </is>
      </c>
      <c r="E553" s="12" t="inlineStr">
        <is>
          <t>CoverageRow</t>
        </is>
      </c>
      <c r="F553" s="12" t="inlineStr">
        <is>
          <t>DataReady</t>
        </is>
      </c>
      <c r="G553" s="12" t="inlineStr">
        <is>
          <t>ExactStructured</t>
        </is>
      </c>
      <c r="H553" s="12" t="inlineStr">
        <is>
          <t>accessory_levels</t>
        </is>
      </c>
      <c r="I553" s="12" t="inlineStr">
        <is>
          <t>NormalizedRecordReference</t>
        </is>
      </c>
      <c r="J553" s="12" t="inlineStr">
        <is>
          <t>038454f173dfc81af77b53af322aa5419e5dcf7c7811a424f239b79a5d2b9966</t>
        </is>
      </c>
      <c r="K553" s="12" t="inlineStr">
        <is>
          <t>["galactic-baseballer.departure.shop.3106810.level.2"]</t>
        </is>
      </c>
      <c r="L553" s="12" t="inlineStr">
        <is>
          <t>profile-owned source obligation; names and adjacent IDs do not grant cross-profile membership</t>
        </is>
      </c>
      <c r="M553" s="12" t="inlineStr">
        <is>
          <t>Departure</t>
        </is>
      </c>
      <c r="N553" s="12" t="inlineStr">
        <is>
          <t>galactic-baseballer.departure.v2_2:EvolveBuildMazeBuff:0230</t>
        </is>
      </c>
      <c r="O553" s="12" t="inlineStr">
        <is>
          <t>row=230;ID=3106810</t>
        </is>
      </c>
      <c r="P553" s="12" t="inlineStr">
        <is>
          <t>ReferenceOnly</t>
        </is>
      </c>
      <c r="Q553" s="12" t="inlineStr">
        <is>
          <t>ExcelOutput/EvolveBuildMazeBuff.json</t>
        </is>
      </c>
    </row>
    <row r="554" ht="30" customHeight="1">
      <c r="A554" s="11" t="n"/>
      <c r="B554" s="11" t="n">
        <v>547</v>
      </c>
      <c r="C554" s="11" t="inlineStr">
        <is>
          <t>galactic-baseballer.coverage.79068359fd0580ab226e</t>
        </is>
      </c>
      <c r="D554" s="11" t="inlineStr">
        <is>
          <t>starclock.galactic-baseballer-row.v1</t>
        </is>
      </c>
      <c r="E554" s="11" t="inlineStr">
        <is>
          <t>CoverageRow</t>
        </is>
      </c>
      <c r="F554" s="11" t="inlineStr">
        <is>
          <t>DataReady</t>
        </is>
      </c>
      <c r="G554" s="11" t="inlineStr">
        <is>
          <t>ExactStructured</t>
        </is>
      </c>
      <c r="H554" s="11" t="inlineStr">
        <is>
          <t>accessory_levels</t>
        </is>
      </c>
      <c r="I554" s="11" t="inlineStr">
        <is>
          <t>NormalizedRecordReference</t>
        </is>
      </c>
      <c r="J554" s="11" t="inlineStr">
        <is>
          <t>17f0351077f4aa8b9b07e043426ea14e0cbf487bd664bcb0be0d0e406a333cae</t>
        </is>
      </c>
      <c r="K554" s="11" t="inlineStr">
        <is>
          <t>["galactic-baseballer.departure.shop.3106810.level.3"]</t>
        </is>
      </c>
      <c r="L554" s="11" t="inlineStr">
        <is>
          <t>profile-owned source obligation; names and adjacent IDs do not grant cross-profile membership</t>
        </is>
      </c>
      <c r="M554" s="11" t="inlineStr">
        <is>
          <t>Departure</t>
        </is>
      </c>
      <c r="N554" s="11" t="inlineStr">
        <is>
          <t>galactic-baseballer.departure.v2_2:EvolveBuildMazeBuff:0231</t>
        </is>
      </c>
      <c r="O554" s="11" t="inlineStr">
        <is>
          <t>row=231;ID=3106810</t>
        </is>
      </c>
      <c r="P554" s="11" t="inlineStr">
        <is>
          <t>ReferenceOnly</t>
        </is>
      </c>
      <c r="Q554" s="11" t="inlineStr">
        <is>
          <t>ExcelOutput/EvolveBuildMazeBuff.json</t>
        </is>
      </c>
    </row>
    <row r="555" ht="30" customHeight="1">
      <c r="A555" s="12" t="n"/>
      <c r="B555" s="12" t="n">
        <v>548</v>
      </c>
      <c r="C555" s="12" t="inlineStr">
        <is>
          <t>galactic-baseballer.coverage.0745939463f6a49f249f</t>
        </is>
      </c>
      <c r="D555" s="12" t="inlineStr">
        <is>
          <t>starclock.galactic-baseballer-row.v1</t>
        </is>
      </c>
      <c r="E555" s="12" t="inlineStr">
        <is>
          <t>CoverageRow</t>
        </is>
      </c>
      <c r="F555" s="12" t="inlineStr">
        <is>
          <t>DataReady</t>
        </is>
      </c>
      <c r="G555" s="12" t="inlineStr">
        <is>
          <t>ExactStructured</t>
        </is>
      </c>
      <c r="H555" s="12" t="inlineStr">
        <is>
          <t>accessory_levels</t>
        </is>
      </c>
      <c r="I555" s="12" t="inlineStr">
        <is>
          <t>NormalizedRecordReference</t>
        </is>
      </c>
      <c r="J555" s="12" t="inlineStr">
        <is>
          <t>f5c37c064861019b8a95f4e3f82bd87afe28a071d360298654420a531b674929</t>
        </is>
      </c>
      <c r="K555" s="12" t="inlineStr">
        <is>
          <t>["galactic-baseballer.departure.shop.3106810.level.4"]</t>
        </is>
      </c>
      <c r="L555" s="12" t="inlineStr">
        <is>
          <t>profile-owned source obligation; names and adjacent IDs do not grant cross-profile membership</t>
        </is>
      </c>
      <c r="M555" s="12" t="inlineStr">
        <is>
          <t>Departure</t>
        </is>
      </c>
      <c r="N555" s="12" t="inlineStr">
        <is>
          <t>galactic-baseballer.departure.v2_2:EvolveBuildMazeBuff:0232</t>
        </is>
      </c>
      <c r="O555" s="12" t="inlineStr">
        <is>
          <t>row=232;ID=3106810</t>
        </is>
      </c>
      <c r="P555" s="12" t="inlineStr">
        <is>
          <t>ReferenceOnly</t>
        </is>
      </c>
      <c r="Q555" s="12" t="inlineStr">
        <is>
          <t>ExcelOutput/EvolveBuildMazeBuff.json</t>
        </is>
      </c>
    </row>
    <row r="556" ht="30" customHeight="1">
      <c r="A556" s="11" t="n"/>
      <c r="B556" s="11" t="n">
        <v>549</v>
      </c>
      <c r="C556" s="11" t="inlineStr">
        <is>
          <t>galactic-baseballer.coverage.02e6643e356c6e45c285</t>
        </is>
      </c>
      <c r="D556" s="11" t="inlineStr">
        <is>
          <t>starclock.galactic-baseballer-row.v1</t>
        </is>
      </c>
      <c r="E556" s="11" t="inlineStr">
        <is>
          <t>CoverageRow</t>
        </is>
      </c>
      <c r="F556" s="11" t="inlineStr">
        <is>
          <t>DataReady</t>
        </is>
      </c>
      <c r="G556" s="11" t="inlineStr">
        <is>
          <t>ExactStructured</t>
        </is>
      </c>
      <c r="H556" s="11" t="inlineStr">
        <is>
          <t>accessory_levels</t>
        </is>
      </c>
      <c r="I556" s="11" t="inlineStr">
        <is>
          <t>NormalizedRecordReference</t>
        </is>
      </c>
      <c r="J556" s="11" t="inlineStr">
        <is>
          <t>93f05c2fd4118d08fc62416bf52d84dc642737223602eb9f2cec6f0d3f034601</t>
        </is>
      </c>
      <c r="K556" s="11" t="inlineStr">
        <is>
          <t>["galactic-baseballer.departure.shop.3106810.level.5"]</t>
        </is>
      </c>
      <c r="L556" s="11" t="inlineStr">
        <is>
          <t>profile-owned source obligation; names and adjacent IDs do not grant cross-profile membership</t>
        </is>
      </c>
      <c r="M556" s="11" t="inlineStr">
        <is>
          <t>Departure</t>
        </is>
      </c>
      <c r="N556" s="11" t="inlineStr">
        <is>
          <t>galactic-baseballer.departure.v2_2:EvolveBuildMazeBuff:0233</t>
        </is>
      </c>
      <c r="O556" s="11" t="inlineStr">
        <is>
          <t>row=233;ID=3106810</t>
        </is>
      </c>
      <c r="P556" s="11" t="inlineStr">
        <is>
          <t>ReferenceOnly</t>
        </is>
      </c>
      <c r="Q556" s="11" t="inlineStr">
        <is>
          <t>ExcelOutput/EvolveBuildMazeBuff.json</t>
        </is>
      </c>
    </row>
    <row r="557" ht="30" customHeight="1">
      <c r="A557" s="12" t="n"/>
      <c r="B557" s="12" t="n">
        <v>550</v>
      </c>
      <c r="C557" s="12" t="inlineStr">
        <is>
          <t>galactic-baseballer.coverage.3147fd3dacaa9ca81f90</t>
        </is>
      </c>
      <c r="D557" s="12" t="inlineStr">
        <is>
          <t>starclock.galactic-baseballer-row.v1</t>
        </is>
      </c>
      <c r="E557" s="12" t="inlineStr">
        <is>
          <t>CoverageRow</t>
        </is>
      </c>
      <c r="F557" s="12" t="inlineStr">
        <is>
          <t>DataReady</t>
        </is>
      </c>
      <c r="G557" s="12" t="inlineStr">
        <is>
          <t>ExactStructured</t>
        </is>
      </c>
      <c r="H557" s="12" t="inlineStr">
        <is>
          <t>accessory_levels</t>
        </is>
      </c>
      <c r="I557" s="12" t="inlineStr">
        <is>
          <t>NormalizedRecordReference</t>
        </is>
      </c>
      <c r="J557" s="12" t="inlineStr">
        <is>
          <t>5478674a263b4f9d172c4aaef95a8dd429431513c1bee9655a9d8bd5d79c6161</t>
        </is>
      </c>
      <c r="K557" s="12" t="inlineStr">
        <is>
          <t>["galactic-baseballer.departure.shop.3106812.level.1"]</t>
        </is>
      </c>
      <c r="L557" s="12" t="inlineStr">
        <is>
          <t>profile-owned source obligation; names and adjacent IDs do not grant cross-profile membership</t>
        </is>
      </c>
      <c r="M557" s="12" t="inlineStr">
        <is>
          <t>Departure</t>
        </is>
      </c>
      <c r="N557" s="12" t="inlineStr">
        <is>
          <t>galactic-baseballer.departure.v2_2:EvolveBuildMazeBuff:0234</t>
        </is>
      </c>
      <c r="O557" s="12" t="inlineStr">
        <is>
          <t>row=234;ID=3106812</t>
        </is>
      </c>
      <c r="P557" s="12" t="inlineStr">
        <is>
          <t>ReferenceOnly</t>
        </is>
      </c>
      <c r="Q557" s="12" t="inlineStr">
        <is>
          <t>ExcelOutput/EvolveBuildMazeBuff.json</t>
        </is>
      </c>
    </row>
    <row r="558" ht="30" customHeight="1">
      <c r="A558" s="11" t="n"/>
      <c r="B558" s="11" t="n">
        <v>551</v>
      </c>
      <c r="C558" s="11" t="inlineStr">
        <is>
          <t>galactic-baseballer.coverage.fbee2c973efd36ca7713</t>
        </is>
      </c>
      <c r="D558" s="11" t="inlineStr">
        <is>
          <t>starclock.galactic-baseballer-row.v1</t>
        </is>
      </c>
      <c r="E558" s="11" t="inlineStr">
        <is>
          <t>CoverageRow</t>
        </is>
      </c>
      <c r="F558" s="11" t="inlineStr">
        <is>
          <t>DataReady</t>
        </is>
      </c>
      <c r="G558" s="11" t="inlineStr">
        <is>
          <t>ExactStructured</t>
        </is>
      </c>
      <c r="H558" s="11" t="inlineStr">
        <is>
          <t>accessory_levels</t>
        </is>
      </c>
      <c r="I558" s="11" t="inlineStr">
        <is>
          <t>NormalizedRecordReference</t>
        </is>
      </c>
      <c r="J558" s="11" t="inlineStr">
        <is>
          <t>b499581553120cbaafd1ee0d9771b571677e54770642c7b8df6b471baff05d65</t>
        </is>
      </c>
      <c r="K558" s="11" t="inlineStr">
        <is>
          <t>["galactic-baseballer.departure.shop.3106812.level.2"]</t>
        </is>
      </c>
      <c r="L558" s="11" t="inlineStr">
        <is>
          <t>profile-owned source obligation; names and adjacent IDs do not grant cross-profile membership</t>
        </is>
      </c>
      <c r="M558" s="11" t="inlineStr">
        <is>
          <t>Departure</t>
        </is>
      </c>
      <c r="N558" s="11" t="inlineStr">
        <is>
          <t>galactic-baseballer.departure.v2_2:EvolveBuildMazeBuff:0235</t>
        </is>
      </c>
      <c r="O558" s="11" t="inlineStr">
        <is>
          <t>row=235;ID=3106812</t>
        </is>
      </c>
      <c r="P558" s="11" t="inlineStr">
        <is>
          <t>ReferenceOnly</t>
        </is>
      </c>
      <c r="Q558" s="11" t="inlineStr">
        <is>
          <t>ExcelOutput/EvolveBuildMazeBuff.json</t>
        </is>
      </c>
    </row>
    <row r="559" ht="30" customHeight="1">
      <c r="A559" s="12" t="n"/>
      <c r="B559" s="12" t="n">
        <v>552</v>
      </c>
      <c r="C559" s="12" t="inlineStr">
        <is>
          <t>galactic-baseballer.coverage.e0471b5e06df0b8f1530</t>
        </is>
      </c>
      <c r="D559" s="12" t="inlineStr">
        <is>
          <t>starclock.galactic-baseballer-row.v1</t>
        </is>
      </c>
      <c r="E559" s="12" t="inlineStr">
        <is>
          <t>CoverageRow</t>
        </is>
      </c>
      <c r="F559" s="12" t="inlineStr">
        <is>
          <t>DataReady</t>
        </is>
      </c>
      <c r="G559" s="12" t="inlineStr">
        <is>
          <t>ExactStructured</t>
        </is>
      </c>
      <c r="H559" s="12" t="inlineStr">
        <is>
          <t>accessory_levels</t>
        </is>
      </c>
      <c r="I559" s="12" t="inlineStr">
        <is>
          <t>NormalizedRecordReference</t>
        </is>
      </c>
      <c r="J559" s="12" t="inlineStr">
        <is>
          <t>507df7206bd86c414411fd9f913b09f4cf6a78a2d2fb2229333a190bcc645d48</t>
        </is>
      </c>
      <c r="K559" s="12" t="inlineStr">
        <is>
          <t>["galactic-baseballer.departure.shop.3106812.level.3"]</t>
        </is>
      </c>
      <c r="L559" s="12" t="inlineStr">
        <is>
          <t>profile-owned source obligation; names and adjacent IDs do not grant cross-profile membership</t>
        </is>
      </c>
      <c r="M559" s="12" t="inlineStr">
        <is>
          <t>Departure</t>
        </is>
      </c>
      <c r="N559" s="12" t="inlineStr">
        <is>
          <t>galactic-baseballer.departure.v2_2:EvolveBuildMazeBuff:0236</t>
        </is>
      </c>
      <c r="O559" s="12" t="inlineStr">
        <is>
          <t>row=236;ID=3106812</t>
        </is>
      </c>
      <c r="P559" s="12" t="inlineStr">
        <is>
          <t>ReferenceOnly</t>
        </is>
      </c>
      <c r="Q559" s="12" t="inlineStr">
        <is>
          <t>ExcelOutput/EvolveBuildMazeBuff.json</t>
        </is>
      </c>
    </row>
    <row r="560" ht="30" customHeight="1">
      <c r="A560" s="11" t="n"/>
      <c r="B560" s="11" t="n">
        <v>553</v>
      </c>
      <c r="C560" s="11" t="inlineStr">
        <is>
          <t>galactic-baseballer.coverage.4ef4b3786c84ea8297dc</t>
        </is>
      </c>
      <c r="D560" s="11" t="inlineStr">
        <is>
          <t>starclock.galactic-baseballer-row.v1</t>
        </is>
      </c>
      <c r="E560" s="11" t="inlineStr">
        <is>
          <t>CoverageRow</t>
        </is>
      </c>
      <c r="F560" s="11" t="inlineStr">
        <is>
          <t>DataReady</t>
        </is>
      </c>
      <c r="G560" s="11" t="inlineStr">
        <is>
          <t>ExactStructured</t>
        </is>
      </c>
      <c r="H560" s="11" t="inlineStr">
        <is>
          <t>accessory_levels</t>
        </is>
      </c>
      <c r="I560" s="11" t="inlineStr">
        <is>
          <t>NormalizedRecordReference</t>
        </is>
      </c>
      <c r="J560" s="11" t="inlineStr">
        <is>
          <t>fea8e18cc99bc582c53d6fafed45574d13b2ee966112eb06500d17875b846823</t>
        </is>
      </c>
      <c r="K560" s="11" t="inlineStr">
        <is>
          <t>["galactic-baseballer.departure.shop.3106813.level.1"]</t>
        </is>
      </c>
      <c r="L560" s="11" t="inlineStr">
        <is>
          <t>profile-owned source obligation; names and adjacent IDs do not grant cross-profile membership</t>
        </is>
      </c>
      <c r="M560" s="11" t="inlineStr">
        <is>
          <t>Departure</t>
        </is>
      </c>
      <c r="N560" s="11" t="inlineStr">
        <is>
          <t>galactic-baseballer.departure.v2_2:EvolveBuildMazeBuff:0237</t>
        </is>
      </c>
      <c r="O560" s="11" t="inlineStr">
        <is>
          <t>row=237;ID=3106813</t>
        </is>
      </c>
      <c r="P560" s="11" t="inlineStr">
        <is>
          <t>ReferenceOnly</t>
        </is>
      </c>
      <c r="Q560" s="11" t="inlineStr">
        <is>
          <t>ExcelOutput/EvolveBuildMazeBuff.json</t>
        </is>
      </c>
    </row>
    <row r="561" ht="30" customHeight="1">
      <c r="A561" s="12" t="n"/>
      <c r="B561" s="12" t="n">
        <v>554</v>
      </c>
      <c r="C561" s="12" t="inlineStr">
        <is>
          <t>galactic-baseballer.coverage.449fee07e2c3a82ef57c</t>
        </is>
      </c>
      <c r="D561" s="12" t="inlineStr">
        <is>
          <t>starclock.galactic-baseballer-row.v1</t>
        </is>
      </c>
      <c r="E561" s="12" t="inlineStr">
        <is>
          <t>CoverageRow</t>
        </is>
      </c>
      <c r="F561" s="12" t="inlineStr">
        <is>
          <t>DataReady</t>
        </is>
      </c>
      <c r="G561" s="12" t="inlineStr">
        <is>
          <t>ExactStructured</t>
        </is>
      </c>
      <c r="H561" s="12" t="inlineStr">
        <is>
          <t>accessory_levels</t>
        </is>
      </c>
      <c r="I561" s="12" t="inlineStr">
        <is>
          <t>NormalizedRecordReference</t>
        </is>
      </c>
      <c r="J561" s="12" t="inlineStr">
        <is>
          <t>73b623f76f525ceae046700c88e514435d7368f0a69bc92b8dd9ae69f3867ecb</t>
        </is>
      </c>
      <c r="K561" s="12" t="inlineStr">
        <is>
          <t>["galactic-baseballer.departure.shop.3106813.level.2"]</t>
        </is>
      </c>
      <c r="L561" s="12" t="inlineStr">
        <is>
          <t>profile-owned source obligation; names and adjacent IDs do not grant cross-profile membership</t>
        </is>
      </c>
      <c r="M561" s="12" t="inlineStr">
        <is>
          <t>Departure</t>
        </is>
      </c>
      <c r="N561" s="12" t="inlineStr">
        <is>
          <t>galactic-baseballer.departure.v2_2:EvolveBuildMazeBuff:0238</t>
        </is>
      </c>
      <c r="O561" s="12" t="inlineStr">
        <is>
          <t>row=238;ID=3106813</t>
        </is>
      </c>
      <c r="P561" s="12" t="inlineStr">
        <is>
          <t>ReferenceOnly</t>
        </is>
      </c>
      <c r="Q561" s="12" t="inlineStr">
        <is>
          <t>ExcelOutput/EvolveBuildMazeBuff.json</t>
        </is>
      </c>
    </row>
    <row r="562" ht="30" customHeight="1">
      <c r="A562" s="11" t="n"/>
      <c r="B562" s="11" t="n">
        <v>555</v>
      </c>
      <c r="C562" s="11" t="inlineStr">
        <is>
          <t>galactic-baseballer.coverage.6852ea1bfedd410de0af</t>
        </is>
      </c>
      <c r="D562" s="11" t="inlineStr">
        <is>
          <t>starclock.galactic-baseballer-row.v1</t>
        </is>
      </c>
      <c r="E562" s="11" t="inlineStr">
        <is>
          <t>CoverageRow</t>
        </is>
      </c>
      <c r="F562" s="11" t="inlineStr">
        <is>
          <t>DataReady</t>
        </is>
      </c>
      <c r="G562" s="11" t="inlineStr">
        <is>
          <t>ExactStructured</t>
        </is>
      </c>
      <c r="H562" s="11" t="inlineStr">
        <is>
          <t>accessory_levels</t>
        </is>
      </c>
      <c r="I562" s="11" t="inlineStr">
        <is>
          <t>NormalizedRecordReference</t>
        </is>
      </c>
      <c r="J562" s="11" t="inlineStr">
        <is>
          <t>d2ce67c58fda030f2ae0901939ccb6eb937b9b8b3831f23e89a3aafcd822ebc4</t>
        </is>
      </c>
      <c r="K562" s="11" t="inlineStr">
        <is>
          <t>["galactic-baseballer.departure.shop.3106813.level.3"]</t>
        </is>
      </c>
      <c r="L562" s="11" t="inlineStr">
        <is>
          <t>profile-owned source obligation; names and adjacent IDs do not grant cross-profile membership</t>
        </is>
      </c>
      <c r="M562" s="11" t="inlineStr">
        <is>
          <t>Departure</t>
        </is>
      </c>
      <c r="N562" s="11" t="inlineStr">
        <is>
          <t>galactic-baseballer.departure.v2_2:EvolveBuildMazeBuff:0239</t>
        </is>
      </c>
      <c r="O562" s="11" t="inlineStr">
        <is>
          <t>row=239;ID=3106813</t>
        </is>
      </c>
      <c r="P562" s="11" t="inlineStr">
        <is>
          <t>ReferenceOnly</t>
        </is>
      </c>
      <c r="Q562" s="11" t="inlineStr">
        <is>
          <t>ExcelOutput/EvolveBuildMazeBuff.json</t>
        </is>
      </c>
    </row>
    <row r="563" ht="30" customHeight="1">
      <c r="A563" s="12" t="n"/>
      <c r="B563" s="12" t="n">
        <v>556</v>
      </c>
      <c r="C563" s="12" t="inlineStr">
        <is>
          <t>galactic-baseballer.coverage.794def26f2d537d97bc7</t>
        </is>
      </c>
      <c r="D563" s="12" t="inlineStr">
        <is>
          <t>starclock.galactic-baseballer-row.v1</t>
        </is>
      </c>
      <c r="E563" s="12" t="inlineStr">
        <is>
          <t>CoverageRow</t>
        </is>
      </c>
      <c r="F563" s="12" t="inlineStr">
        <is>
          <t>DataReady</t>
        </is>
      </c>
      <c r="G563" s="12" t="inlineStr">
        <is>
          <t>ExactStructured</t>
        </is>
      </c>
      <c r="H563" s="12" t="inlineStr">
        <is>
          <t>accessory_levels</t>
        </is>
      </c>
      <c r="I563" s="12" t="inlineStr">
        <is>
          <t>NormalizedRecordReference</t>
        </is>
      </c>
      <c r="J563" s="12" t="inlineStr">
        <is>
          <t>346a542e24ef9c3440ff230732d751e23f846dc0cf6de58c3c01f05963f5e0bb</t>
        </is>
      </c>
      <c r="K563" s="12" t="inlineStr">
        <is>
          <t>["galactic-baseballer.departure.progression.team-bonus.3106601"]</t>
        </is>
      </c>
      <c r="L563" s="12" t="inlineStr">
        <is>
          <t>profile-owned source obligation; names and adjacent IDs do not grant cross-profile membership</t>
        </is>
      </c>
      <c r="M563" s="12" t="inlineStr">
        <is>
          <t>Departure</t>
        </is>
      </c>
      <c r="N563" s="12" t="inlineStr">
        <is>
          <t>galactic-baseballer.departure.v2_2:EvolveBuildMazeBuff:0240</t>
        </is>
      </c>
      <c r="O563" s="12" t="inlineStr">
        <is>
          <t>row=240;ID=3106601</t>
        </is>
      </c>
      <c r="P563" s="12" t="inlineStr">
        <is>
          <t>ReferenceOnly</t>
        </is>
      </c>
      <c r="Q563" s="12" t="inlineStr">
        <is>
          <t>ExcelOutput/EvolveBuildMazeBuff.json</t>
        </is>
      </c>
    </row>
    <row r="564" ht="30" customHeight="1">
      <c r="A564" s="11" t="n"/>
      <c r="B564" s="11" t="n">
        <v>557</v>
      </c>
      <c r="C564" s="11" t="inlineStr">
        <is>
          <t>galactic-baseballer.coverage.bf289159d4169908ecd6</t>
        </is>
      </c>
      <c r="D564" s="11" t="inlineStr">
        <is>
          <t>starclock.galactic-baseballer-row.v1</t>
        </is>
      </c>
      <c r="E564" s="11" t="inlineStr">
        <is>
          <t>CoverageRow</t>
        </is>
      </c>
      <c r="F564" s="11" t="inlineStr">
        <is>
          <t>DataReady</t>
        </is>
      </c>
      <c r="G564" s="11" t="inlineStr">
        <is>
          <t>ExactStructured</t>
        </is>
      </c>
      <c r="H564" s="11" t="inlineStr">
        <is>
          <t>accessory_levels</t>
        </is>
      </c>
      <c r="I564" s="11" t="inlineStr">
        <is>
          <t>NormalizedRecordReference</t>
        </is>
      </c>
      <c r="J564" s="11" t="inlineStr">
        <is>
          <t>cae66c37835f860709eaf618c49d96d54cb977919f7467b71bf07da26b1c0be9</t>
        </is>
      </c>
      <c r="K564" s="11" t="inlineStr">
        <is>
          <t>["galactic-baseballer.departure.progression.team-bonus.3106602"]</t>
        </is>
      </c>
      <c r="L564" s="11" t="inlineStr">
        <is>
          <t>profile-owned source obligation; names and adjacent IDs do not grant cross-profile membership</t>
        </is>
      </c>
      <c r="M564" s="11" t="inlineStr">
        <is>
          <t>Departure</t>
        </is>
      </c>
      <c r="N564" s="11" t="inlineStr">
        <is>
          <t>galactic-baseballer.departure.v2_2:EvolveBuildMazeBuff:0241</t>
        </is>
      </c>
      <c r="O564" s="11" t="inlineStr">
        <is>
          <t>row=241;ID=3106602</t>
        </is>
      </c>
      <c r="P564" s="11" t="inlineStr">
        <is>
          <t>ReferenceOnly</t>
        </is>
      </c>
      <c r="Q564" s="11" t="inlineStr">
        <is>
          <t>ExcelOutput/EvolveBuildMazeBuff.json</t>
        </is>
      </c>
    </row>
    <row r="565" ht="30" customHeight="1">
      <c r="A565" s="12" t="n"/>
      <c r="B565" s="12" t="n">
        <v>558</v>
      </c>
      <c r="C565" s="12" t="inlineStr">
        <is>
          <t>galactic-baseballer.coverage.d5961d05f19e58712a1d</t>
        </is>
      </c>
      <c r="D565" s="12" t="inlineStr">
        <is>
          <t>starclock.galactic-baseballer-row.v1</t>
        </is>
      </c>
      <c r="E565" s="12" t="inlineStr">
        <is>
          <t>CoverageRow</t>
        </is>
      </c>
      <c r="F565" s="12" t="inlineStr">
        <is>
          <t>DataReady</t>
        </is>
      </c>
      <c r="G565" s="12" t="inlineStr">
        <is>
          <t>ExactStructured</t>
        </is>
      </c>
      <c r="H565" s="12" t="inlineStr">
        <is>
          <t>accessory_levels</t>
        </is>
      </c>
      <c r="I565" s="12" t="inlineStr">
        <is>
          <t>NormalizedRecordReference</t>
        </is>
      </c>
      <c r="J565" s="12" t="inlineStr">
        <is>
          <t>5a3efc1ca09fae466697433aa1d49a5b505c48cbdb1ee621d972c08d3a3ab582</t>
        </is>
      </c>
      <c r="K565" s="12" t="inlineStr">
        <is>
          <t>["galactic-baseballer.departure.progression.team-bonus.3106603"]</t>
        </is>
      </c>
      <c r="L565" s="12" t="inlineStr">
        <is>
          <t>profile-owned source obligation; names and adjacent IDs do not grant cross-profile membership</t>
        </is>
      </c>
      <c r="M565" s="12" t="inlineStr">
        <is>
          <t>Departure</t>
        </is>
      </c>
      <c r="N565" s="12" t="inlineStr">
        <is>
          <t>galactic-baseballer.departure.v2_2:EvolveBuildMazeBuff:0242</t>
        </is>
      </c>
      <c r="O565" s="12" t="inlineStr">
        <is>
          <t>row=242;ID=3106603</t>
        </is>
      </c>
      <c r="P565" s="12" t="inlineStr">
        <is>
          <t>ReferenceOnly</t>
        </is>
      </c>
      <c r="Q565" s="12" t="inlineStr">
        <is>
          <t>ExcelOutput/EvolveBuildMazeBuff.json</t>
        </is>
      </c>
    </row>
    <row r="566" ht="30" customHeight="1">
      <c r="A566" s="11" t="n"/>
      <c r="B566" s="11" t="n">
        <v>559</v>
      </c>
      <c r="C566" s="11" t="inlineStr">
        <is>
          <t>galactic-baseballer.coverage.3679196b56c12a557b91</t>
        </is>
      </c>
      <c r="D566" s="11" t="inlineStr">
        <is>
          <t>starclock.galactic-baseballer-row.v1</t>
        </is>
      </c>
      <c r="E566" s="11" t="inlineStr">
        <is>
          <t>CoverageRow</t>
        </is>
      </c>
      <c r="F566" s="11" t="inlineStr">
        <is>
          <t>DataReady</t>
        </is>
      </c>
      <c r="G566" s="11" t="inlineStr">
        <is>
          <t>ExactStructured</t>
        </is>
      </c>
      <c r="H566" s="11" t="inlineStr">
        <is>
          <t>accessory_levels</t>
        </is>
      </c>
      <c r="I566" s="11" t="inlineStr">
        <is>
          <t>NormalizedRecordReference</t>
        </is>
      </c>
      <c r="J566" s="11" t="inlineStr">
        <is>
          <t>38d6d2f58f82e6bd951ac40c05045bffba8686f9fc25e32f62aaa0c0564c37a6</t>
        </is>
      </c>
      <c r="K566" s="11" t="inlineStr">
        <is>
          <t>["galactic-baseballer.departure.progression.team-bonus.3106604"]</t>
        </is>
      </c>
      <c r="L566" s="11" t="inlineStr">
        <is>
          <t>profile-owned source obligation; names and adjacent IDs do not grant cross-profile membership</t>
        </is>
      </c>
      <c r="M566" s="11" t="inlineStr">
        <is>
          <t>Departure</t>
        </is>
      </c>
      <c r="N566" s="11" t="inlineStr">
        <is>
          <t>galactic-baseballer.departure.v2_2:EvolveBuildMazeBuff:0243</t>
        </is>
      </c>
      <c r="O566" s="11" t="inlineStr">
        <is>
          <t>row=243;ID=3106604</t>
        </is>
      </c>
      <c r="P566" s="11" t="inlineStr">
        <is>
          <t>ReferenceOnly</t>
        </is>
      </c>
      <c r="Q566" s="11" t="inlineStr">
        <is>
          <t>ExcelOutput/EvolveBuildMazeBuff.json</t>
        </is>
      </c>
    </row>
    <row r="567" ht="30" customHeight="1">
      <c r="A567" s="12" t="n"/>
      <c r="B567" s="12" t="n">
        <v>560</v>
      </c>
      <c r="C567" s="12" t="inlineStr">
        <is>
          <t>galactic-baseballer.coverage.325e933b350f2deb76c1</t>
        </is>
      </c>
      <c r="D567" s="12" t="inlineStr">
        <is>
          <t>starclock.galactic-baseballer-row.v1</t>
        </is>
      </c>
      <c r="E567" s="12" t="inlineStr">
        <is>
          <t>CoverageRow</t>
        </is>
      </c>
      <c r="F567" s="12" t="inlineStr">
        <is>
          <t>DataReady</t>
        </is>
      </c>
      <c r="G567" s="12" t="inlineStr">
        <is>
          <t>ExactStructured</t>
        </is>
      </c>
      <c r="H567" s="12" t="inlineStr">
        <is>
          <t>accessory_levels</t>
        </is>
      </c>
      <c r="I567" s="12" t="inlineStr">
        <is>
          <t>NormalizedRecordReference</t>
        </is>
      </c>
      <c r="J567" s="12" t="inlineStr">
        <is>
          <t>72546ee611c45123f4d5dfe8d1f9804e355e36f101e272ad45ea7387c942c718</t>
        </is>
      </c>
      <c r="K567" s="12" t="inlineStr">
        <is>
          <t>["galactic-baseballer.departure.progression.team-bonus.3106605"]</t>
        </is>
      </c>
      <c r="L567" s="12" t="inlineStr">
        <is>
          <t>profile-owned source obligation; names and adjacent IDs do not grant cross-profile membership</t>
        </is>
      </c>
      <c r="M567" s="12" t="inlineStr">
        <is>
          <t>Departure</t>
        </is>
      </c>
      <c r="N567" s="12" t="inlineStr">
        <is>
          <t>galactic-baseballer.departure.v2_2:EvolveBuildMazeBuff:0244</t>
        </is>
      </c>
      <c r="O567" s="12" t="inlineStr">
        <is>
          <t>row=244;ID=3106605</t>
        </is>
      </c>
      <c r="P567" s="12" t="inlineStr">
        <is>
          <t>ReferenceOnly</t>
        </is>
      </c>
      <c r="Q567" s="12" t="inlineStr">
        <is>
          <t>ExcelOutput/EvolveBuildMazeBuff.json</t>
        </is>
      </c>
    </row>
    <row r="568" ht="30" customHeight="1">
      <c r="A568" s="11" t="n"/>
      <c r="B568" s="11" t="n">
        <v>561</v>
      </c>
      <c r="C568" s="11" t="inlineStr">
        <is>
          <t>galactic-baseballer.coverage.7d3d90aeecc68ccff8ff</t>
        </is>
      </c>
      <c r="D568" s="11" t="inlineStr">
        <is>
          <t>starclock.galactic-baseballer-row.v1</t>
        </is>
      </c>
      <c r="E568" s="11" t="inlineStr">
        <is>
          <t>CoverageRow</t>
        </is>
      </c>
      <c r="F568" s="11" t="inlineStr">
        <is>
          <t>DataReady</t>
        </is>
      </c>
      <c r="G568" s="11" t="inlineStr">
        <is>
          <t>ExactStructured</t>
        </is>
      </c>
      <c r="H568" s="11" t="inlineStr">
        <is>
          <t>accessory_levels</t>
        </is>
      </c>
      <c r="I568" s="11" t="inlineStr">
        <is>
          <t>NormalizedRecordReference</t>
        </is>
      </c>
      <c r="J568" s="11" t="inlineStr">
        <is>
          <t>9e536b0a27bafc6210a9fbf5cdda07d6107c67aeaab5bc9ba15fea6a98885b1b</t>
        </is>
      </c>
      <c r="K568" s="11" t="inlineStr">
        <is>
          <t>["galactic-baseballer.departure.progression.team-bonus.3106606"]</t>
        </is>
      </c>
      <c r="L568" s="11" t="inlineStr">
        <is>
          <t>profile-owned source obligation; names and adjacent IDs do not grant cross-profile membership</t>
        </is>
      </c>
      <c r="M568" s="11" t="inlineStr">
        <is>
          <t>Departure</t>
        </is>
      </c>
      <c r="N568" s="11" t="inlineStr">
        <is>
          <t>galactic-baseballer.departure.v2_2:EvolveBuildMazeBuff:0245</t>
        </is>
      </c>
      <c r="O568" s="11" t="inlineStr">
        <is>
          <t>row=245;ID=3106606</t>
        </is>
      </c>
      <c r="P568" s="11" t="inlineStr">
        <is>
          <t>ReferenceOnly</t>
        </is>
      </c>
      <c r="Q568" s="11" t="inlineStr">
        <is>
          <t>ExcelOutput/EvolveBuildMazeBuff.json</t>
        </is>
      </c>
    </row>
    <row r="569" ht="30" customHeight="1">
      <c r="A569" s="12" t="n"/>
      <c r="B569" s="12" t="n">
        <v>562</v>
      </c>
      <c r="C569" s="12" t="inlineStr">
        <is>
          <t>galactic-baseballer.coverage.c67c6a6e4d91dcb948a5</t>
        </is>
      </c>
      <c r="D569" s="12" t="inlineStr">
        <is>
          <t>starclock.galactic-baseballer-row.v1</t>
        </is>
      </c>
      <c r="E569" s="12" t="inlineStr">
        <is>
          <t>CoverageRow</t>
        </is>
      </c>
      <c r="F569" s="12" t="inlineStr">
        <is>
          <t>DataReady</t>
        </is>
      </c>
      <c r="G569" s="12" t="inlineStr">
        <is>
          <t>ExactStructured</t>
        </is>
      </c>
      <c r="H569" s="12" t="inlineStr">
        <is>
          <t>accessory_levels</t>
        </is>
      </c>
      <c r="I569" s="12" t="inlineStr">
        <is>
          <t>NormalizedRecordReference</t>
        </is>
      </c>
      <c r="J569" s="12" t="inlineStr">
        <is>
          <t>51744145bfc816b70e3e1ef24e98065f7fe27363198af10c50e4032fd6133939</t>
        </is>
      </c>
      <c r="K569" s="12" t="inlineStr">
        <is>
          <t>["galactic-baseballer.departure.progression.team-bonus.3106607"]</t>
        </is>
      </c>
      <c r="L569" s="12" t="inlineStr">
        <is>
          <t>profile-owned source obligation; names and adjacent IDs do not grant cross-profile membership</t>
        </is>
      </c>
      <c r="M569" s="12" t="inlineStr">
        <is>
          <t>Departure</t>
        </is>
      </c>
      <c r="N569" s="12" t="inlineStr">
        <is>
          <t>galactic-baseballer.departure.v2_2:EvolveBuildMazeBuff:0246</t>
        </is>
      </c>
      <c r="O569" s="12" t="inlineStr">
        <is>
          <t>row=246;ID=3106607</t>
        </is>
      </c>
      <c r="P569" s="12" t="inlineStr">
        <is>
          <t>ReferenceOnly</t>
        </is>
      </c>
      <c r="Q569" s="12" t="inlineStr">
        <is>
          <t>ExcelOutput/EvolveBuildMazeBuff.json</t>
        </is>
      </c>
    </row>
    <row r="570" ht="30" customHeight="1">
      <c r="A570" s="11" t="n"/>
      <c r="B570" s="11" t="n">
        <v>563</v>
      </c>
      <c r="C570" s="11" t="inlineStr">
        <is>
          <t>galactic-baseballer.coverage.5cfafcf0aadb640af4e9</t>
        </is>
      </c>
      <c r="D570" s="11" t="inlineStr">
        <is>
          <t>starclock.galactic-baseballer-row.v1</t>
        </is>
      </c>
      <c r="E570" s="11" t="inlineStr">
        <is>
          <t>CoverageRow</t>
        </is>
      </c>
      <c r="F570" s="11" t="inlineStr">
        <is>
          <t>DataReady</t>
        </is>
      </c>
      <c r="G570" s="11" t="inlineStr">
        <is>
          <t>ExactStructured</t>
        </is>
      </c>
      <c r="H570" s="11" t="inlineStr">
        <is>
          <t>accessory_levels</t>
        </is>
      </c>
      <c r="I570" s="11" t="inlineStr">
        <is>
          <t>NormalizedRecordReference</t>
        </is>
      </c>
      <c r="J570" s="11" t="inlineStr">
        <is>
          <t>8293a124978f613360ee5725bcb763117a90fabf59eeda037c4656f514c621c8</t>
        </is>
      </c>
      <c r="K570" s="11" t="inlineStr">
        <is>
          <t>["galactic-baseballer.departure.progression.team-bonus.3106608"]</t>
        </is>
      </c>
      <c r="L570" s="11" t="inlineStr">
        <is>
          <t>profile-owned source obligation; names and adjacent IDs do not grant cross-profile membership</t>
        </is>
      </c>
      <c r="M570" s="11" t="inlineStr">
        <is>
          <t>Departure</t>
        </is>
      </c>
      <c r="N570" s="11" t="inlineStr">
        <is>
          <t>galactic-baseballer.departure.v2_2:EvolveBuildMazeBuff:0247</t>
        </is>
      </c>
      <c r="O570" s="11" t="inlineStr">
        <is>
          <t>row=247;ID=3106608</t>
        </is>
      </c>
      <c r="P570" s="11" t="inlineStr">
        <is>
          <t>ReferenceOnly</t>
        </is>
      </c>
      <c r="Q570" s="11" t="inlineStr">
        <is>
          <t>ExcelOutput/EvolveBuildMazeBuff.json</t>
        </is>
      </c>
    </row>
    <row r="571" ht="30" customHeight="1">
      <c r="A571" s="12" t="n"/>
      <c r="B571" s="12" t="n">
        <v>564</v>
      </c>
      <c r="C571" s="12" t="inlineStr">
        <is>
          <t>galactic-baseballer.coverage.149f8a89821f6a3edb4a</t>
        </is>
      </c>
      <c r="D571" s="12" t="inlineStr">
        <is>
          <t>starclock.galactic-baseballer-row.v1</t>
        </is>
      </c>
      <c r="E571" s="12" t="inlineStr">
        <is>
          <t>CoverageRow</t>
        </is>
      </c>
      <c r="F571" s="12" t="inlineStr">
        <is>
          <t>DataReady</t>
        </is>
      </c>
      <c r="G571" s="12" t="inlineStr">
        <is>
          <t>ExactStructured</t>
        </is>
      </c>
      <c r="H571" s="12" t="inlineStr">
        <is>
          <t>config_programs</t>
        </is>
      </c>
      <c r="I571" s="12" t="inlineStr">
        <is>
          <t>NormalizedRecordReference</t>
        </is>
      </c>
      <c r="J571" s="12" t="inlineStr">
        <is>
          <t>e124f7f384e774faddf9d4a7346009860fe383aada2d019adfc406b9c414076e</t>
        </is>
      </c>
      <c r="K571" s="12" t="inlineStr">
        <is>
          <t>["galactic-baseballer.demon-king.level-threshold.shared","galactic-baseballer.departure.fixture.experience-team-level-up","galactic-baseballer.departure.level-threshold.shared","galactic-baseballer.departure.rule.experience-team-level-up"]</t>
        </is>
      </c>
      <c r="L571" s="12" t="inlineStr">
        <is>
          <t>base executable evidence retained once and referenced by both versioned profiles</t>
        </is>
      </c>
      <c r="M571" s="12" t="inlineStr">
        <is>
          <t>SharedBase</t>
        </is>
      </c>
      <c r="N571" s="12" t="inlineStr">
        <is>
          <t>Config/ConfigAbility/BattleEvent/EvolveBuild_00_ExpAndLevel.json</t>
        </is>
      </c>
      <c r="O571" s="12" t="inlineStr">
        <is>
          <t>whole-file</t>
        </is>
      </c>
      <c r="P571" s="12" t="inlineStr">
        <is>
          <t>ReferenceOnly</t>
        </is>
      </c>
      <c r="Q571" s="12" t="inlineStr">
        <is>
          <t>Config/ConfigAbility/BattleEvent/EvolveBuild_00_ExpAndLevel.json</t>
        </is>
      </c>
    </row>
    <row r="572" ht="30" customHeight="1">
      <c r="A572" s="11" t="n"/>
      <c r="B572" s="11" t="n">
        <v>565</v>
      </c>
      <c r="C572" s="11" t="inlineStr">
        <is>
          <t>galactic-baseballer.coverage.a0012db46ba72b04ba4e</t>
        </is>
      </c>
      <c r="D572" s="11" t="inlineStr">
        <is>
          <t>starclock.galactic-baseballer-row.v1</t>
        </is>
      </c>
      <c r="E572" s="11" t="inlineStr">
        <is>
          <t>CoverageRow</t>
        </is>
      </c>
      <c r="F572" s="11" t="inlineStr">
        <is>
          <t>DataReady</t>
        </is>
      </c>
      <c r="G572" s="11" t="inlineStr">
        <is>
          <t>ExactStructured</t>
        </is>
      </c>
      <c r="H572" s="11" t="inlineStr">
        <is>
          <t>config_programs</t>
        </is>
      </c>
      <c r="I572" s="11" t="inlineStr">
        <is>
          <t>NormalizedRecordReference</t>
        </is>
      </c>
      <c r="J572" s="11" t="inlineStr">
        <is>
          <t>f3626f88636eab544350d2a358e89f71270326f8f7db64d555c06072bbbf586c</t>
        </is>
      </c>
      <c r="K572" s="11" t="inlineStr">
        <is>
          <t>["galactic-baseballer.demon-king.level-threshold.shared","galactic-baseballer.departure.level-threshold.shared"]</t>
        </is>
      </c>
      <c r="L572" s="11" t="inlineStr">
        <is>
          <t>base executable evidence retained once and referenced by both versioned profiles</t>
        </is>
      </c>
      <c r="M572" s="11" t="inlineStr">
        <is>
          <t>SharedBase</t>
        </is>
      </c>
      <c r="N572" s="11" t="inlineStr">
        <is>
          <t>Config/ConfigAbility/BattleEvent/EvolveBuild_00_ExpAndLevel.layout.json</t>
        </is>
      </c>
      <c r="O572" s="11" t="inlineStr">
        <is>
          <t>whole-file</t>
        </is>
      </c>
      <c r="P572" s="11" t="inlineStr">
        <is>
          <t>ReferenceOnly</t>
        </is>
      </c>
      <c r="Q572" s="11" t="inlineStr">
        <is>
          <t>Config/ConfigAbility/BattleEvent/EvolveBuild_00_ExpAndLevel.layout.json</t>
        </is>
      </c>
    </row>
    <row r="573" ht="30" customHeight="1">
      <c r="A573" s="12" t="n"/>
      <c r="B573" s="12" t="n">
        <v>566</v>
      </c>
      <c r="C573" s="12" t="inlineStr">
        <is>
          <t>galactic-baseballer.coverage.bb915b6303613a839342</t>
        </is>
      </c>
      <c r="D573" s="12" t="inlineStr">
        <is>
          <t>starclock.galactic-baseballer-row.v1</t>
        </is>
      </c>
      <c r="E573" s="12" t="inlineStr">
        <is>
          <t>CoverageRow</t>
        </is>
      </c>
      <c r="F573" s="12" t="inlineStr">
        <is>
          <t>DataReady</t>
        </is>
      </c>
      <c r="G573" s="12" t="inlineStr">
        <is>
          <t>ExactStructured</t>
        </is>
      </c>
      <c r="H573" s="12" t="inlineStr">
        <is>
          <t>config_programs</t>
        </is>
      </c>
      <c r="I573" s="12" t="inlineStr">
        <is>
          <t>NormalizedRecordReference</t>
        </is>
      </c>
      <c r="J573" s="12" t="inlineStr">
        <is>
          <t>212e8c0f105ecbc044ac3179bbd46d7d677d6aeffc79b1f4ac9f9e6749576eeb</t>
        </is>
      </c>
      <c r="K573" s="12" t="inlineStr">
        <is>
          <t>["galactic-baseballer.demon-king.weapon.3113001.binding","galactic-baseballer.demon-king.weapon.3113002.binding","galactic-baseballer.demon-king.weapon.3113003.binding","galactic-baseballer.demon-king.weapon.3113004.binding","galactic-baseballer.demon-king.weapon.3113005.binding","galactic-baseballer.demon-king.weapon.3113006.binding","galactic-baseballer.demon-king.weapon.3113007.binding","galactic-baseballer.demon-king.weapon.3113008.binding","galactic-baseballer.demon-king.weapon.3113009.binding","galactic-baseballer.demon-king.weapon.3113010.binding","galactic-baseballer.demon-king.weapon.3113011.binding","galactic-baseballer.demon-king.weapon.3113012.binding","galactic-baseballer.demon-king.weapon.3113013.binding","galactic-baseballer.demon-king.weapon.3113014.binding","galactic-baseballer.demon-king.weapon.3113015.binding","galactic-baseballer.demon-king.weapon.3113201.binding","galactic-baseballer.demon-king.weapon.3113301.binding","galactic-baseballer.demon-king.weapon.3113901.binding","galactic-baseballer.demon-king.weapon.3113902.binding","galactic-baseballer.demon-king.weapon.3113903.binding","galactic-baseballer.demon-king.weapon.3113904.binding","galactic-baseballer.demon-king.weapon.3113907.binding","galactic-baseballer.demon-king.weapon.3113908.binding","galactic-baseballer.demon-king.weapon.3113909.binding","galactic-baseballer.demon-king.weapon.3113910.binding","galactic-baseballer.demon-king.weapon.3113911.binding","galactic-baseballer.demon-king.weapon.3113912.binding","galactic-baseballer.demon-king.weapon.3113913.binding","galactic-baseballer.demon-king.weapon.3113915.binding"]</t>
        </is>
      </c>
      <c r="L573" s="12" t="inlineStr">
        <is>
          <t>Demon King-specific executable evidence retained as reference only</t>
        </is>
      </c>
      <c r="M573" s="12" t="inlineStr">
        <is>
          <t>DemonKing</t>
        </is>
      </c>
      <c r="N573" s="12" t="inlineStr">
        <is>
          <t>Config/ConfigAbility/BattleEvent/EvolveBuild_01_Weapon_S2.json</t>
        </is>
      </c>
      <c r="O573" s="12" t="inlineStr">
        <is>
          <t>whole-file</t>
        </is>
      </c>
      <c r="P573" s="12" t="inlineStr">
        <is>
          <t>ReferenceOnly</t>
        </is>
      </c>
      <c r="Q573" s="12" t="inlineStr">
        <is>
          <t>Config/ConfigAbility/BattleEvent/EvolveBuild_01_Weapon_S2.json</t>
        </is>
      </c>
    </row>
    <row r="574" ht="30" customHeight="1">
      <c r="A574" s="11" t="n"/>
      <c r="B574" s="11" t="n">
        <v>567</v>
      </c>
      <c r="C574" s="11" t="inlineStr">
        <is>
          <t>galactic-baseballer.coverage.a34ae466d6adad8c2976</t>
        </is>
      </c>
      <c r="D574" s="11" t="inlineStr">
        <is>
          <t>starclock.galactic-baseballer-row.v1</t>
        </is>
      </c>
      <c r="E574" s="11" t="inlineStr">
        <is>
          <t>CoverageRow</t>
        </is>
      </c>
      <c r="F574" s="11" t="inlineStr">
        <is>
          <t>DataReady</t>
        </is>
      </c>
      <c r="G574" s="11" t="inlineStr">
        <is>
          <t>ExactStructured</t>
        </is>
      </c>
      <c r="H574" s="11" t="inlineStr">
        <is>
          <t>config_programs</t>
        </is>
      </c>
      <c r="I574" s="11" t="inlineStr">
        <is>
          <t>NormalizedRecordReference</t>
        </is>
      </c>
      <c r="J574" s="11" t="inlineStr">
        <is>
          <t>c6705bb1b2edde1a31a26e9cc8685acdb1509e6bde9c96925c1d5ec17d30b65e</t>
        </is>
      </c>
      <c r="K574" s="11" t="inlineStr">
        <is>
          <t>["galactic-baseballer.demon-king.weapon.3113001.binding","galactic-baseballer.demon-king.weapon.3113002.binding","galactic-baseballer.demon-king.weapon.3113003.binding","galactic-baseballer.demon-king.weapon.3113004.binding","galactic-baseballer.demon-king.weapon.3113005.binding","galactic-baseballer.demon-king.weapon.3113006.binding","galactic-baseballer.demon-king.weapon.3113007.binding","galactic-baseballer.demon-king.weapon.3113008.binding","galactic-baseballer.demon-king.weapon.3113009.binding","galactic-baseballer.demon-king.weapon.3113010.binding","galactic-baseballer.demon-king.weapon.3113011.binding","galactic-baseballer.demon-king.weapon.3113012.binding","galactic-baseballer.demon-king.weapon.3113013.binding","galactic-baseballer.demon-king.weapon.3113014.binding","galactic-baseballer.demon-king.weapon.3113015.binding","galactic-baseballer.demon-king.weapon.3113201.binding","galactic-baseballer.demon-king.weapon.3113301.binding","galactic-baseballer.demon-king.weapon.3113901.binding","galactic-baseballer.demon-king.weapon.3113902.binding","galactic-baseballer.demon-king.weapon.3113903.binding","galactic-baseballer.demon-king.weapon.3113904.binding","galactic-baseballer.demon-king.weapon.3113907.binding","galactic-baseballer.demon-king.weapon.3113908.binding","galactic-baseballer.demon-king.weapon.3113909.binding","galactic-baseballer.demon-king.weapon.3113910.binding","galactic-baseballer.demon-king.weapon.3113911.binding","galactic-baseballer.demon-king.weapon.3113912.binding","galactic-baseballer.demon-king.weapon.3113913.binding","galactic-baseballer.demon-king.weapon.3113915.binding","galactic-baseballer.departure.weapon.3106001.binding","galactic-baseballer.departure.weapon.3106002.binding","galactic-baseballer.departure.weapon.3106003.binding","galactic-baseballer.departure.weapon.3106004.binding","galactic-baseballer.departure.weapon.3106005.binding","galactic-baseballer.departure.weapon.3106006.binding","galactic-baseballer.departure.weapon.3106007.binding","galactic-baseballer.departure.weapon.3106008.binding","galactic-baseballer.departure.weapon.3106009.binding","galactic-baseballer.departure.weapon.3106010.binding","galactic-baseballer.departure.weapon.3106011.binding","galactic-baseballer.departure.weapon.3106012.binding","galactic-baseballer.departure.weapon.3106013.binding","galactic-baseballer.departure.weapon.3106901.binding","galactic-baseballer.departure.weapon.3106902.binding","galactic-baseballer.departure.weapon.3106903.binding","galactic-baseballer.departure.weapon.3106904.binding","galactic-baseballer.departure.weapon.3106905.binding","galactic-baseballer.departure.weapon.3106906.binding","galactic-baseballer.departure.weapon.3106907.binding","galactic-baseballer.departure.weapon.3106908.binding","galactic-baseballer.departure.weapon.3106909.binding","galactic-baseballer.departure.weapon.3106910.binding","galactic-baseballer.departure.weapon.3106911.binding","galactic-baseballer.departure.weapon.3106912.binding","galactic-baseballer.departure.weapon.3106913.binding"]</t>
        </is>
      </c>
      <c r="L574" s="11" t="inlineStr">
        <is>
          <t>Demon King-specific executable evidence retained as reference only</t>
        </is>
      </c>
      <c r="M574" s="11" t="inlineStr">
        <is>
          <t>DemonKing</t>
        </is>
      </c>
      <c r="N574" s="11" t="inlineStr">
        <is>
          <t>Config/ConfigAbility/BattleEvent/EvolveBuild_01_Weapon_S2.layout.json</t>
        </is>
      </c>
      <c r="O574" s="11" t="inlineStr">
        <is>
          <t>whole-file</t>
        </is>
      </c>
      <c r="P574" s="11" t="inlineStr">
        <is>
          <t>ReferenceOnly</t>
        </is>
      </c>
      <c r="Q574" s="11" t="inlineStr">
        <is>
          <t>Config/ConfigAbility/BattleEvent/EvolveBuild_01_Weapon_S2.layout.json</t>
        </is>
      </c>
    </row>
    <row r="575" ht="30" customHeight="1">
      <c r="A575" s="12" t="n"/>
      <c r="B575" s="12" t="n">
        <v>568</v>
      </c>
      <c r="C575" s="12" t="inlineStr">
        <is>
          <t>galactic-baseballer.coverage.81d46652abe82a0d2d45</t>
        </is>
      </c>
      <c r="D575" s="12" t="inlineStr">
        <is>
          <t>starclock.galactic-baseballer-row.v1</t>
        </is>
      </c>
      <c r="E575" s="12" t="inlineStr">
        <is>
          <t>CoverageRow</t>
        </is>
      </c>
      <c r="F575" s="12" t="inlineStr">
        <is>
          <t>DataReady</t>
        </is>
      </c>
      <c r="G575" s="12" t="inlineStr">
        <is>
          <t>ExactStructured</t>
        </is>
      </c>
      <c r="H575" s="12" t="inlineStr">
        <is>
          <t>config_programs</t>
        </is>
      </c>
      <c r="I575" s="12" t="inlineStr">
        <is>
          <t>NormalizedRecordReference</t>
        </is>
      </c>
      <c r="J575" s="12" t="inlineStr">
        <is>
          <t>b5c3c9572c3b585bd6aba533c50724a9df3ad93297bdbe3875161e5cc83a4567</t>
        </is>
      </c>
      <c r="K575" s="12" t="inlineStr">
        <is>
          <t>["galactic-baseballer.departure.fixture.character-action-triggered-weapon","galactic-baseballer.departure.fixture.weapon-automatic-action","galactic-baseballer.departure.rule.character-action-triggered-weapon","galactic-baseballer.departure.rule.weapon-automatic-action","galactic-baseballer.departure.weapon.3106001.binding","galactic-baseballer.departure.weapon.3106002.binding","galactic-baseballer.departure.weapon.3106003.binding","galactic-baseballer.departure.weapon.3106004.binding","galactic-baseballer.departure.weapon.3106005.binding","galactic-baseballer.departure.weapon.3106006.binding","galactic-baseballer.departure.weapon.3106007.binding","galactic-baseballer.departure.weapon.3106008.binding","galactic-baseballer.departure.weapon.3106009.binding","galactic-baseballer.departure.weapon.3106010.binding","galactic-baseballer.departure.weapon.3106011.binding","galactic-baseballer.departure.weapon.3106012.binding","galactic-baseballer.departure.weapon.3106013.binding","galactic-baseballer.departure.weapon.3106901.binding","galactic-baseballer.departure.weapon.3106902.binding","galactic-baseballer.departure.weapon.3106903.binding","galactic-baseballer.departure.weapon.3106904.binding","galactic-baseballer.departure.weapon.3106905.binding","galactic-baseballer.departure.weapon.3106906.binding","galactic-baseballer.departure.weapon.3106907.binding","galactic-baseballer.departure.weapon.3106908.binding","galactic-baseballer.departure.weapon.3106909.binding","galactic-baseballer.departure.weapon.3106910.binding","galactic-baseballer.departure.weapon.3106911.binding","galactic-baseballer.departure.weapon.3106912.binding","galactic-baseballer.departure.weapon.3106913.binding"]</t>
        </is>
      </c>
      <c r="L575" s="12" t="inlineStr">
        <is>
          <t>base executable evidence retained once and referenced by both versioned profiles</t>
        </is>
      </c>
      <c r="M575" s="12" t="inlineStr">
        <is>
          <t>SharedBase</t>
        </is>
      </c>
      <c r="N575" s="12" t="inlineStr">
        <is>
          <t>Config/ConfigAbility/BattleEvent/EvolveBuild_01_Weapon.json</t>
        </is>
      </c>
      <c r="O575" s="12" t="inlineStr">
        <is>
          <t>whole-file</t>
        </is>
      </c>
      <c r="P575" s="12" t="inlineStr">
        <is>
          <t>ReferenceOnly</t>
        </is>
      </c>
      <c r="Q575" s="12" t="inlineStr">
        <is>
          <t>Config/ConfigAbility/BattleEvent/EvolveBuild_01_Weapon.json</t>
        </is>
      </c>
    </row>
    <row r="576" ht="30" customHeight="1">
      <c r="A576" s="11" t="n"/>
      <c r="B576" s="11" t="n">
        <v>569</v>
      </c>
      <c r="C576" s="11" t="inlineStr">
        <is>
          <t>galactic-baseballer.coverage.4c5d55616f16c6836444</t>
        </is>
      </c>
      <c r="D576" s="11" t="inlineStr">
        <is>
          <t>starclock.galactic-baseballer-row.v1</t>
        </is>
      </c>
      <c r="E576" s="11" t="inlineStr">
        <is>
          <t>CoverageRow</t>
        </is>
      </c>
      <c r="F576" s="11" t="inlineStr">
        <is>
          <t>DataReady</t>
        </is>
      </c>
      <c r="G576" s="11" t="inlineStr">
        <is>
          <t>ExactStructured</t>
        </is>
      </c>
      <c r="H576" s="11" t="inlineStr">
        <is>
          <t>config_programs</t>
        </is>
      </c>
      <c r="I576" s="11" t="inlineStr">
        <is>
          <t>NormalizedRecordReference</t>
        </is>
      </c>
      <c r="J576" s="11" t="inlineStr">
        <is>
          <t>5180adc65cdf4091bf4066b41ebc20cacdb9739bd496edfd32da5d66c8906675</t>
        </is>
      </c>
      <c r="K576" s="11" t="inlineStr">
        <is>
          <t>["galactic-baseballer.demon-king.weapon.3113001.binding","galactic-baseballer.demon-king.weapon.3113002.binding","galactic-baseballer.demon-king.weapon.3113003.binding","galactic-baseballer.demon-king.weapon.3113004.binding","galactic-baseballer.demon-king.weapon.3113005.binding","galactic-baseballer.demon-king.weapon.3113006.binding","galactic-baseballer.demon-king.weapon.3113007.binding","galactic-baseballer.demon-king.weapon.3113008.binding","galactic-baseballer.demon-king.weapon.3113009.binding","galactic-baseballer.demon-king.weapon.3113010.binding","galactic-baseballer.demon-king.weapon.3113011.binding","galactic-baseballer.demon-king.weapon.3113012.binding","galactic-baseballer.demon-king.weapon.3113013.binding","galactic-baseballer.demon-king.weapon.3113014.binding","galactic-baseballer.demon-king.weapon.3113015.binding","galactic-baseballer.demon-king.weapon.3113201.binding","galactic-baseballer.demon-king.weapon.3113301.binding","galactic-baseballer.demon-king.weapon.3113901.binding","galactic-baseballer.demon-king.weapon.3113902.binding","galactic-baseballer.demon-king.weapon.3113903.binding","galactic-baseballer.demon-king.weapon.3113904.binding","galactic-baseballer.demon-king.weapon.3113907.binding","galactic-baseballer.demon-king.weapon.3113908.binding","galactic-baseballer.demon-king.weapon.3113909.binding","galactic-baseballer.demon-king.weapon.3113910.binding","galactic-baseballer.demon-king.weapon.3113911.binding","galactic-baseballer.demon-king.weapon.3113912.binding","galactic-baseballer.demon-king.weapon.3113913.binding","galactic-baseballer.demon-king.weapon.3113915.binding","galactic-baseballer.departure.weapon.3106001.binding","galactic-baseballer.departure.weapon.3106002.binding","galactic-baseballer.departure.weapon.3106003.binding","galactic-baseballer.departure.weapon.3106004.binding","galactic-baseballer.departure.weapon.3106005.binding","galactic-baseballer.departure.weapon.3106006.binding","galactic-baseballer.departure.weapon.3106007.binding","galactic-baseballer.departure.weapon.3106008.binding","galactic-baseballer.departure.weapon.3106009.binding","galactic-baseballer.departure.weapon.3106010.binding","galactic-baseballer.departure.weapon.3106011.binding","galactic-baseballer.departure.weapon.3106012.binding","galactic-baseballer.departure.weapon.3106013.binding","galactic-baseballer.departure.weapon.3106901.binding","galactic-baseballer.departure.weapon.3106902.binding","galactic-baseballer.departure.weapon.3106903.binding","galactic-baseballer.departure.weapon.3106904.binding","galactic-baseballer.departure.weapon.3106905.binding","galactic-baseballer.departure.weapon.3106906.binding","galactic-baseballer.departure.weapon.3106907.binding","galactic-baseballer.departure.weapon.3106908.binding","galactic-baseballer.departure.weapon.3106909.binding","galactic-baseballer.departure.weapon.3106910.binding","galactic-baseballer.departure.weapon.3106911.binding","galactic-baseballer.departure.weapon.3106912.binding","galactic-baseballer.departure.weapon.3106913.binding"]</t>
        </is>
      </c>
      <c r="L576" s="11" t="inlineStr">
        <is>
          <t>base executable evidence retained once and referenced by both versioned profiles</t>
        </is>
      </c>
      <c r="M576" s="11" t="inlineStr">
        <is>
          <t>SharedBase</t>
        </is>
      </c>
      <c r="N576" s="11" t="inlineStr">
        <is>
          <t>Config/ConfigAbility/BattleEvent/EvolveBuild_01_Weapon.layout.json</t>
        </is>
      </c>
      <c r="O576" s="11" t="inlineStr">
        <is>
          <t>whole-file</t>
        </is>
      </c>
      <c r="P576" s="11" t="inlineStr">
        <is>
          <t>ReferenceOnly</t>
        </is>
      </c>
      <c r="Q576" s="11" t="inlineStr">
        <is>
          <t>Config/ConfigAbility/BattleEvent/EvolveBuild_01_Weapon.layout.json</t>
        </is>
      </c>
    </row>
    <row r="577" ht="30" customHeight="1">
      <c r="A577" s="12" t="n"/>
      <c r="B577" s="12" t="n">
        <v>570</v>
      </c>
      <c r="C577" s="12" t="inlineStr">
        <is>
          <t>galactic-baseballer.coverage.4aaaa512f11a572ca5a8</t>
        </is>
      </c>
      <c r="D577" s="12" t="inlineStr">
        <is>
          <t>starclock.galactic-baseballer-row.v1</t>
        </is>
      </c>
      <c r="E577" s="12" t="inlineStr">
        <is>
          <t>CoverageRow</t>
        </is>
      </c>
      <c r="F577" s="12" t="inlineStr">
        <is>
          <t>DataReady</t>
        </is>
      </c>
      <c r="G577" s="12" t="inlineStr">
        <is>
          <t>ExactStructured</t>
        </is>
      </c>
      <c r="H577" s="12" t="inlineStr">
        <is>
          <t>config_programs</t>
        </is>
      </c>
      <c r="I577" s="12" t="inlineStr">
        <is>
          <t>NormalizedRecordReference</t>
        </is>
      </c>
      <c r="J577" s="12" t="inlineStr">
        <is>
          <t>ea305eab2fbecd715c07201946ee2130c24b441c71f0e86e662d0e3ac5fbea9c</t>
        </is>
      </c>
      <c r="K577" s="12" t="inlineStr">
        <is>
          <t>["galactic-baseballer.demon-king.accessory.3113101.binding","galactic-baseballer.demon-king.accessory.3113102.binding","galactic-baseballer.demon-king.accessory.3113103.binding","galactic-baseballer.demon-king.accessory.3113104.binding","galactic-baseballer.demon-king.accessory.3113111.binding","galactic-baseballer.demon-king.accessory.3113112.binding","galactic-baseballer.demon-king.accessory.3113113.binding","galactic-baseballer.demon-king.accessory.3113114.binding","galactic-baseballer.demon-king.accessory.3113121.binding","galactic-baseballer.demon-king.accessory.3113122.binding","galactic-baseballer.demon-king.accessory.3113123.binding","galactic-baseballer.demon-king.accessory.3113124.binding","galactic-baseballer.demon-king.accessory.3113131.binding","galactic-baseballer.demon-king.accessory.3113132.binding","galactic-baseballer.demon-king.accessory.3113133.binding","galactic-baseballer.demon-king.accessory.3113134.binding"]</t>
        </is>
      </c>
      <c r="L577" s="12" t="inlineStr">
        <is>
          <t>Demon King-specific executable evidence retained as reference only</t>
        </is>
      </c>
      <c r="M577" s="12" t="inlineStr">
        <is>
          <t>DemonKing</t>
        </is>
      </c>
      <c r="N577" s="12" t="inlineStr">
        <is>
          <t>Config/ConfigAbility/BattleEvent/EvolveBuild_02_Accessory_SC.json</t>
        </is>
      </c>
      <c r="O577" s="12" t="inlineStr">
        <is>
          <t>whole-file</t>
        </is>
      </c>
      <c r="P577" s="12" t="inlineStr">
        <is>
          <t>ReferenceOnly</t>
        </is>
      </c>
      <c r="Q577" s="12" t="inlineStr">
        <is>
          <t>Config/ConfigAbility/BattleEvent/EvolveBuild_02_Accessory_SC.json</t>
        </is>
      </c>
    </row>
    <row r="578" ht="30" customHeight="1">
      <c r="A578" s="11" t="n"/>
      <c r="B578" s="11" t="n">
        <v>571</v>
      </c>
      <c r="C578" s="11" t="inlineStr">
        <is>
          <t>galactic-baseballer.coverage.3de8fb7358cfe99c66a7</t>
        </is>
      </c>
      <c r="D578" s="11" t="inlineStr">
        <is>
          <t>starclock.galactic-baseballer-row.v1</t>
        </is>
      </c>
      <c r="E578" s="11" t="inlineStr">
        <is>
          <t>CoverageRow</t>
        </is>
      </c>
      <c r="F578" s="11" t="inlineStr">
        <is>
          <t>DataReady</t>
        </is>
      </c>
      <c r="G578" s="11" t="inlineStr">
        <is>
          <t>ExactStructured</t>
        </is>
      </c>
      <c r="H578" s="11" t="inlineStr">
        <is>
          <t>config_programs</t>
        </is>
      </c>
      <c r="I578" s="11" t="inlineStr">
        <is>
          <t>NormalizedRecordReference</t>
        </is>
      </c>
      <c r="J578" s="11" t="inlineStr">
        <is>
          <t>79645331fa0512251e7045ffd5debf5f718077cf5d882eb3fc90808556e9ed07</t>
        </is>
      </c>
      <c r="K578" s="11" t="inlineStr">
        <is>
          <t>["galactic-baseballer.demon-king.accessory.3113101.binding","galactic-baseballer.demon-king.accessory.3113102.binding","galactic-baseballer.demon-king.accessory.3113103.binding","galactic-baseballer.demon-king.accessory.3113104.binding","galactic-baseballer.demon-king.accessory.3113111.binding","galactic-baseballer.demon-king.accessory.3113112.binding","galactic-baseballer.demon-king.accessory.3113113.binding","galactic-baseballer.demon-king.accessory.3113114.binding","galactic-baseballer.demon-king.accessory.3113121.binding","galactic-baseballer.demon-king.accessory.3113122.binding","galactic-baseballer.demon-king.accessory.3113123.binding","galactic-baseballer.demon-king.accessory.3113124.binding","galactic-baseballer.demon-king.accessory.3113131.binding","galactic-baseballer.demon-king.accessory.3113132.binding","galactic-baseballer.demon-king.accessory.3113133.binding","galactic-baseballer.demon-king.accessory.3113134.binding","galactic-baseballer.departure.accessory.3106111.binding","galactic-baseballer.departure.accessory.3106112.binding","galactic-baseballer.departure.accessory.3106113.binding","galactic-baseballer.departure.accessory.3106121.binding","galactic-baseballer.departure.accessory.3106122.binding","galactic-baseballer.departure.accessory.3106123.binding","galactic-baseballer.departure.accessory.3106124.binding","galactic-baseballer.departure.accessory.3106131.binding","galactic-baseballer.departure.accessory.3106132.binding","galactic-baseballer.departure.accessory.3106133.binding","galactic-baseballer.departure.accessory.3106134.binding","galactic-baseballer.departure.accessory.3106135.binding","galactic-baseballer.departure.accessory.3106136.binding","galactic-baseballer.departure.accessory.3106141.binding","galactic-baseballer.departure.accessory.3106142.binding","galactic-baseballer.departure.accessory.3106143.binding"]</t>
        </is>
      </c>
      <c r="L578" s="11" t="inlineStr">
        <is>
          <t>Demon King-specific executable evidence retained as reference only</t>
        </is>
      </c>
      <c r="M578" s="11" t="inlineStr">
        <is>
          <t>DemonKing</t>
        </is>
      </c>
      <c r="N578" s="11" t="inlineStr">
        <is>
          <t>Config/ConfigAbility/BattleEvent/EvolveBuild_02_Accessory_SC.layout.json</t>
        </is>
      </c>
      <c r="O578" s="11" t="inlineStr">
        <is>
          <t>whole-file</t>
        </is>
      </c>
      <c r="P578" s="11" t="inlineStr">
        <is>
          <t>ReferenceOnly</t>
        </is>
      </c>
      <c r="Q578" s="11" t="inlineStr">
        <is>
          <t>Config/ConfigAbility/BattleEvent/EvolveBuild_02_Accessory_SC.layout.json</t>
        </is>
      </c>
    </row>
    <row r="579" ht="30" customHeight="1">
      <c r="A579" s="12" t="n"/>
      <c r="B579" s="12" t="n">
        <v>572</v>
      </c>
      <c r="C579" s="12" t="inlineStr">
        <is>
          <t>galactic-baseballer.coverage.8d3c26895364d65556be</t>
        </is>
      </c>
      <c r="D579" s="12" t="inlineStr">
        <is>
          <t>starclock.galactic-baseballer-row.v1</t>
        </is>
      </c>
      <c r="E579" s="12" t="inlineStr">
        <is>
          <t>CoverageRow</t>
        </is>
      </c>
      <c r="F579" s="12" t="inlineStr">
        <is>
          <t>DataReady</t>
        </is>
      </c>
      <c r="G579" s="12" t="inlineStr">
        <is>
          <t>ExactStructured</t>
        </is>
      </c>
      <c r="H579" s="12" t="inlineStr">
        <is>
          <t>config_programs</t>
        </is>
      </c>
      <c r="I579" s="12" t="inlineStr">
        <is>
          <t>NormalizedRecordReference</t>
        </is>
      </c>
      <c r="J579" s="12" t="inlineStr">
        <is>
          <t>53a2dc97e7e82b11e5b19132335f778ab1f70e1751e03db759304730552c988b</t>
        </is>
      </c>
      <c r="K579" s="12" t="inlineStr">
        <is>
          <t>["galactic-baseballer.departure.accessory.3106111.binding","galactic-baseballer.departure.accessory.3106112.binding","galactic-baseballer.departure.accessory.3106113.binding","galactic-baseballer.departure.accessory.3106121.binding","galactic-baseballer.departure.accessory.3106122.binding","galactic-baseballer.departure.accessory.3106123.binding","galactic-baseballer.departure.accessory.3106124.binding","galactic-baseballer.departure.accessory.3106131.binding","galactic-baseballer.departure.accessory.3106132.binding","galactic-baseballer.departure.accessory.3106133.binding","galactic-baseballer.departure.accessory.3106134.binding","galactic-baseballer.departure.accessory.3106135.binding","galactic-baseballer.departure.accessory.3106136.binding","galactic-baseballer.departure.accessory.3106141.binding","galactic-baseballer.departure.accessory.3106142.binding","galactic-baseballer.departure.accessory.3106143.binding","galactic-baseballer.departure.fixture.resonance-accessory-binding","galactic-baseballer.departure.rule.resonance-accessory-binding"]</t>
        </is>
      </c>
      <c r="L579" s="12" t="inlineStr">
        <is>
          <t>base executable evidence retained once and referenced by both versioned profiles</t>
        </is>
      </c>
      <c r="M579" s="12" t="inlineStr">
        <is>
          <t>SharedBase</t>
        </is>
      </c>
      <c r="N579" s="12" t="inlineStr">
        <is>
          <t>Config/ConfigAbility/BattleEvent/EvolveBuild_02_Accessory.json</t>
        </is>
      </c>
      <c r="O579" s="12" t="inlineStr">
        <is>
          <t>whole-file</t>
        </is>
      </c>
      <c r="P579" s="12" t="inlineStr">
        <is>
          <t>ReferenceOnly</t>
        </is>
      </c>
      <c r="Q579" s="12" t="inlineStr">
        <is>
          <t>Config/ConfigAbility/BattleEvent/EvolveBuild_02_Accessory.json</t>
        </is>
      </c>
    </row>
    <row r="580" ht="30" customHeight="1">
      <c r="A580" s="11" t="n"/>
      <c r="B580" s="11" t="n">
        <v>573</v>
      </c>
      <c r="C580" s="11" t="inlineStr">
        <is>
          <t>galactic-baseballer.coverage.eae3fe6fbd317a047683</t>
        </is>
      </c>
      <c r="D580" s="11" t="inlineStr">
        <is>
          <t>starclock.galactic-baseballer-row.v1</t>
        </is>
      </c>
      <c r="E580" s="11" t="inlineStr">
        <is>
          <t>CoverageRow</t>
        </is>
      </c>
      <c r="F580" s="11" t="inlineStr">
        <is>
          <t>DataReady</t>
        </is>
      </c>
      <c r="G580" s="11" t="inlineStr">
        <is>
          <t>ExactStructured</t>
        </is>
      </c>
      <c r="H580" s="11" t="inlineStr">
        <is>
          <t>config_programs</t>
        </is>
      </c>
      <c r="I580" s="11" t="inlineStr">
        <is>
          <t>NormalizedRecordReference</t>
        </is>
      </c>
      <c r="J580" s="11" t="inlineStr">
        <is>
          <t>c6d8981977d33c975af89d33c4d65ba3c953804cc08adc0ce0fd7bd7eb120714</t>
        </is>
      </c>
      <c r="K580" s="11" t="inlineStr">
        <is>
          <t>["galactic-baseballer.demon-king.accessory.3113101.binding","galactic-baseballer.demon-king.accessory.3113102.binding","galactic-baseballer.demon-king.accessory.3113103.binding","galactic-baseballer.demon-king.accessory.3113104.binding","galactic-baseballer.demon-king.accessory.3113111.binding","galactic-baseballer.demon-king.accessory.3113112.binding","galactic-baseballer.demon-king.accessory.3113113.binding","galactic-baseballer.demon-king.accessory.3113114.binding","galactic-baseballer.demon-king.accessory.3113121.binding","galactic-baseballer.demon-king.accessory.3113122.binding","galactic-baseballer.demon-king.accessory.3113123.binding","galactic-baseballer.demon-king.accessory.3113124.binding","galactic-baseballer.demon-king.accessory.3113131.binding","galactic-baseballer.demon-king.accessory.3113132.binding","galactic-baseballer.demon-king.accessory.3113133.binding","galactic-baseballer.demon-king.accessory.3113134.binding","galactic-baseballer.departure.accessory.3106111.binding","galactic-baseballer.departure.accessory.3106112.binding","galactic-baseballer.departure.accessory.3106113.binding","galactic-baseballer.departure.accessory.3106121.binding","galactic-baseballer.departure.accessory.3106122.binding","galactic-baseballer.departure.accessory.3106123.binding","galactic-baseballer.departure.accessory.3106124.binding","galactic-baseballer.departure.accessory.3106131.binding","galactic-baseballer.departure.accessory.3106132.binding","galactic-baseballer.departure.accessory.3106133.binding","galactic-baseballer.departure.accessory.3106134.binding","galactic-baseballer.departure.accessory.3106135.binding","galactic-baseballer.departure.accessory.3106136.binding","galactic-baseballer.departure.accessory.3106141.binding","galactic-baseballer.departure.accessory.3106142.binding","galactic-baseballer.departure.accessory.3106143.binding"]</t>
        </is>
      </c>
      <c r="L580" s="11" t="inlineStr">
        <is>
          <t>base executable evidence retained once and referenced by both versioned profiles</t>
        </is>
      </c>
      <c r="M580" s="11" t="inlineStr">
        <is>
          <t>SharedBase</t>
        </is>
      </c>
      <c r="N580" s="11" t="inlineStr">
        <is>
          <t>Config/ConfigAbility/BattleEvent/EvolveBuild_02_Accessory.layout.json</t>
        </is>
      </c>
      <c r="O580" s="11" t="inlineStr">
        <is>
          <t>whole-file</t>
        </is>
      </c>
      <c r="P580" s="11" t="inlineStr">
        <is>
          <t>ReferenceOnly</t>
        </is>
      </c>
      <c r="Q580" s="11" t="inlineStr">
        <is>
          <t>Config/ConfigAbility/BattleEvent/EvolveBuild_02_Accessory.layout.json</t>
        </is>
      </c>
    </row>
    <row r="581" ht="30" customHeight="1">
      <c r="A581" s="12" t="n"/>
      <c r="B581" s="12" t="n">
        <v>574</v>
      </c>
      <c r="C581" s="12" t="inlineStr">
        <is>
          <t>galactic-baseballer.coverage.54bb74c540c9b799f295</t>
        </is>
      </c>
      <c r="D581" s="12" t="inlineStr">
        <is>
          <t>starclock.galactic-baseballer-row.v1</t>
        </is>
      </c>
      <c r="E581" s="12" t="inlineStr">
        <is>
          <t>CoverageRow</t>
        </is>
      </c>
      <c r="F581" s="12" t="inlineStr">
        <is>
          <t>DataReady</t>
        </is>
      </c>
      <c r="G581" s="12" t="inlineStr">
        <is>
          <t>ExactStructured</t>
        </is>
      </c>
      <c r="H581" s="12" t="inlineStr">
        <is>
          <t>config_programs</t>
        </is>
      </c>
      <c r="I581" s="12" t="inlineStr">
        <is>
          <t>NormalizedRecordReference</t>
        </is>
      </c>
      <c r="J581" s="12" t="inlineStr">
        <is>
          <t>a41ec0cfe3b24249a1032c4ebf1d1bbc4512d64c8b89cfdc6e48498563f4a469</t>
        </is>
      </c>
      <c r="K581" s="12" t="inlineStr">
        <is>
          <t>["galactic-baseballer.demon-king.candidate-policy.deterministic-fallback","galactic-baseballer.demon-king.candidate-policy.source-parameters","galactic-baseballer.demon-king.candidate.strategy.demonking","galactic-baseballer.demon-king.candidate.strategy.general","galactic-baseballer.demon-king.candidate.strategy.growth","galactic-baseballer.demon-king.candidate.strategy.power","galactic-baseballer.demon-king.fixture.adventure-strategy","galactic-baseballer.demon-king.rule.adventure-strategy",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,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,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,"galactic-baseballer.demon-king.strategy.3113799"]</t>
        </is>
      </c>
      <c r="L581" s="12" t="inlineStr">
        <is>
          <t>Demon King-specific executable evidence retained as reference only</t>
        </is>
      </c>
      <c r="M581" s="12" t="inlineStr">
        <is>
          <t>DemonKing</t>
        </is>
      </c>
      <c r="N581" s="12" t="inlineStr">
        <is>
          <t>Config/ConfigAbility/BattleEvent/EvolveBuild_03_Card_SC.json</t>
        </is>
      </c>
      <c r="O581" s="12" t="inlineStr">
        <is>
          <t>whole-file</t>
        </is>
      </c>
      <c r="P581" s="12" t="inlineStr">
        <is>
          <t>ReferenceOnly</t>
        </is>
      </c>
      <c r="Q581" s="12" t="inlineStr">
        <is>
          <t>Config/ConfigAbility/BattleEvent/EvolveBuild_03_Card_SC.json</t>
        </is>
      </c>
    </row>
    <row r="582" ht="30" customHeight="1">
      <c r="A582" s="11" t="n"/>
      <c r="B582" s="11" t="n">
        <v>575</v>
      </c>
      <c r="C582" s="11" t="inlineStr">
        <is>
          <t>galactic-baseballer.coverage.5efb596b998912d51f57</t>
        </is>
      </c>
      <c r="D582" s="11" t="inlineStr">
        <is>
          <t>starclock.galactic-baseballer-row.v1</t>
        </is>
      </c>
      <c r="E582" s="11" t="inlineStr">
        <is>
          <t>CoverageRow</t>
        </is>
      </c>
      <c r="F582" s="11" t="inlineStr">
        <is>
          <t>DataReady</t>
        </is>
      </c>
      <c r="G582" s="11" t="inlineStr">
        <is>
          <t>ExactStructured</t>
        </is>
      </c>
      <c r="H582" s="11" t="inlineStr">
        <is>
          <t>config_programs</t>
        </is>
      </c>
      <c r="I582" s="11" t="inlineStr">
        <is>
          <t>NormalizedRecordReference</t>
        </is>
      </c>
      <c r="J582" s="11" t="inlineStr">
        <is>
          <t>0ce8380f76556d2867f53cfd69be33d30a910feca732175eed7077b948347b40</t>
        </is>
      </c>
      <c r="K582" s="11" t="inlineStr">
        <is>
          <t>["galactic-baseballer.demon-king.candidate.strategy.demonking","galactic-baseballer.demon-king.candidate.strategy.general","galactic-baseballer.demon-king.candidate.strategy.growth","galactic-baseballer.demon-king.candidate.strategy.power",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,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,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,"galactic-baseballer.demon-king.strategy.3113799","galactic-baseballer.departure.candidate.strategy.3106703","galactic-baseballer.departure.candidate.strategy.3106704","galactic-baseballer.departure.candidate.strategy.3106705","galactic-baseballer.departure.candidate.strategy.3106706","galactic-baseballer.departure.candidate.strategy.3106707","galactic-baseballer.departure.candidate.strategy.3106708","galactic-baseballer.departure.candidate.strategy.3106710","galactic-baseballer.departure.candidate.strategy.3106711","galactic-baseballer.departure.candidate.strategy.3106712","galactic-baseballer.departure.candidate.strategy.3106713","galactic-baseballer.departure.candidate.strategy.3106714"]</t>
        </is>
      </c>
      <c r="L582" s="11" t="inlineStr">
        <is>
          <t>Demon King-specific executable evidence retained as reference only</t>
        </is>
      </c>
      <c r="M582" s="11" t="inlineStr">
        <is>
          <t>DemonKing</t>
        </is>
      </c>
      <c r="N582" s="11" t="inlineStr">
        <is>
          <t>Config/ConfigAbility/BattleEvent/EvolveBuild_03_Card_SC.layout.json</t>
        </is>
      </c>
      <c r="O582" s="11" t="inlineStr">
        <is>
          <t>whole-file</t>
        </is>
      </c>
      <c r="P582" s="11" t="inlineStr">
        <is>
          <t>ReferenceOnly</t>
        </is>
      </c>
      <c r="Q582" s="11" t="inlineStr">
        <is>
          <t>Config/ConfigAbility/BattleEvent/EvolveBuild_03_Card_SC.layout.json</t>
        </is>
      </c>
    </row>
    <row r="583" ht="30" customHeight="1">
      <c r="A583" s="12" t="n"/>
      <c r="B583" s="12" t="n">
        <v>576</v>
      </c>
      <c r="C583" s="12" t="inlineStr">
        <is>
          <t>galactic-baseballer.coverage.62512237694ec5d72581</t>
        </is>
      </c>
      <c r="D583" s="12" t="inlineStr">
        <is>
          <t>starclock.galactic-baseballer-row.v1</t>
        </is>
      </c>
      <c r="E583" s="12" t="inlineStr">
        <is>
          <t>CoverageRow</t>
        </is>
      </c>
      <c r="F583" s="12" t="inlineStr">
        <is>
          <t>DataReady</t>
        </is>
      </c>
      <c r="G583" s="12" t="inlineStr">
        <is>
          <t>ExactStructured</t>
        </is>
      </c>
      <c r="H583" s="12" t="inlineStr">
        <is>
          <t>config_programs</t>
        </is>
      </c>
      <c r="I583" s="12" t="inlineStr">
        <is>
          <t>NormalizedRecordReference</t>
        </is>
      </c>
      <c r="J583" s="12" t="inlineStr">
        <is>
          <t>0e64751477ee00b24174b6bb2da5fec80f0e0440f410141cd773e4d4591b781f</t>
        </is>
      </c>
      <c r="K583" s="12" t="inlineStr">
        <is>
          <t>["galactic-baseballer.departure.candidate-policy.deterministic-fallback","galactic-baseballer.departure.candidate-policy.source-parameters","galactic-baseballer.departure.candidate.strategy.3106703","galactic-baseballer.departure.candidate.strategy.3106704","galactic-baseballer.departure.candidate.strategy.3106705","galactic-baseballer.departure.candidate.strategy.3106706","galactic-baseballer.departure.candidate.strategy.3106707","galactic-baseballer.departure.candidate.strategy.3106708","galactic-baseballer.departure.candidate.strategy.3106710","galactic-baseballer.departure.candidate.strategy.3106711","galactic-baseballer.departure.candidate.strategy.3106712","galactic-baseballer.departure.candidate.strategy.3106713","galactic-baseballer.departure.candidate.strategy.3106714","galactic-baseballer.departure.fixture.adventure-strategy","galactic-baseballer.departure.fixture.no-legal-candidate-failure-invariance","galactic-baseballer.departure.fixture.random-upgrade-candidates","galactic-baseballer.departure.rule.adventure-strategy","galactic-baseballer.departure.rule.no-legal-candidate-failure-invariance","galactic-baseballer.departure.rule.random-upgrade-candidates"]</t>
        </is>
      </c>
      <c r="L583" s="12" t="inlineStr">
        <is>
          <t>base executable evidence retained once and referenced by both versioned profiles</t>
        </is>
      </c>
      <c r="M583" s="12" t="inlineStr">
        <is>
          <t>SharedBase</t>
        </is>
      </c>
      <c r="N583" s="12" t="inlineStr">
        <is>
          <t>Config/ConfigAbility/BattleEvent/EvolveBuild_03_Card.json</t>
        </is>
      </c>
      <c r="O583" s="12" t="inlineStr">
        <is>
          <t>whole-file</t>
        </is>
      </c>
      <c r="P583" s="12" t="inlineStr">
        <is>
          <t>ReferenceOnly</t>
        </is>
      </c>
      <c r="Q583" s="12" t="inlineStr">
        <is>
          <t>Config/ConfigAbility/BattleEvent/EvolveBuild_03_Card.json</t>
        </is>
      </c>
    </row>
    <row r="584" ht="30" customHeight="1">
      <c r="A584" s="11" t="n"/>
      <c r="B584" s="11" t="n">
        <v>577</v>
      </c>
      <c r="C584" s="11" t="inlineStr">
        <is>
          <t>galactic-baseballer.coverage.160d60bb6930b075b390</t>
        </is>
      </c>
      <c r="D584" s="11" t="inlineStr">
        <is>
          <t>starclock.galactic-baseballer-row.v1</t>
        </is>
      </c>
      <c r="E584" s="11" t="inlineStr">
        <is>
          <t>CoverageRow</t>
        </is>
      </c>
      <c r="F584" s="11" t="inlineStr">
        <is>
          <t>DataReady</t>
        </is>
      </c>
      <c r="G584" s="11" t="inlineStr">
        <is>
          <t>ExactStructured</t>
        </is>
      </c>
      <c r="H584" s="11" t="inlineStr">
        <is>
          <t>config_programs</t>
        </is>
      </c>
      <c r="I584" s="11" t="inlineStr">
        <is>
          <t>NormalizedRecordReference</t>
        </is>
      </c>
      <c r="J584" s="11" t="inlineStr">
        <is>
          <t>105f37e43e88c878463d3e7e90b4b5c2dcd23307e6babd67f704fb510cec3de6</t>
        </is>
      </c>
      <c r="K584" s="11" t="inlineStr">
        <is>
          <t>["galactic-baseballer.demon-king.candidate.strategy.demonking","galactic-baseballer.demon-king.candidate.strategy.general","galactic-baseballer.demon-king.candidate.strategy.growth","galactic-baseballer.demon-king.candidate.strategy.power",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,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,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,"galactic-baseballer.demon-king.strategy.3113799","galactic-baseballer.departure.candidate.strategy.3106703","galactic-baseballer.departure.candidate.strategy.3106704","galactic-baseballer.departure.candidate.strategy.3106705","galactic-baseballer.departure.candidate.strategy.3106706","galactic-baseballer.departure.candidate.strategy.3106707","galactic-baseballer.departure.candidate.strategy.3106708","galactic-baseballer.departure.candidate.strategy.3106710","galactic-baseballer.departure.candidate.strategy.3106711","galactic-baseballer.departure.candidate.strategy.3106712","galactic-baseballer.departure.candidate.strategy.3106713","galactic-baseballer.departure.candidate.strategy.3106714"]</t>
        </is>
      </c>
      <c r="L584" s="11" t="inlineStr">
        <is>
          <t>base executable evidence retained once and referenced by both versioned profiles</t>
        </is>
      </c>
      <c r="M584" s="11" t="inlineStr">
        <is>
          <t>SharedBase</t>
        </is>
      </c>
      <c r="N584" s="11" t="inlineStr">
        <is>
          <t>Config/ConfigAbility/BattleEvent/EvolveBuild_03_Card.layout.json</t>
        </is>
      </c>
      <c r="O584" s="11" t="inlineStr">
        <is>
          <t>whole-file</t>
        </is>
      </c>
      <c r="P584" s="11" t="inlineStr">
        <is>
          <t>ReferenceOnly</t>
        </is>
      </c>
      <c r="Q584" s="11" t="inlineStr">
        <is>
          <t>Config/ConfigAbility/BattleEvent/EvolveBuild_03_Card.layout.json</t>
        </is>
      </c>
    </row>
    <row r="585" ht="30" customHeight="1">
      <c r="A585" s="12" t="n"/>
      <c r="B585" s="12" t="n">
        <v>578</v>
      </c>
      <c r="C585" s="12" t="inlineStr">
        <is>
          <t>galactic-baseballer.coverage.fee3eb85371c16b2e73f</t>
        </is>
      </c>
      <c r="D585" s="12" t="inlineStr">
        <is>
          <t>starclock.galactic-baseballer-row.v1</t>
        </is>
      </c>
      <c r="E585" s="12" t="inlineStr">
        <is>
          <t>CoverageRow</t>
        </is>
      </c>
      <c r="F585" s="12" t="inlineStr">
        <is>
          <t>DataReady</t>
        </is>
      </c>
      <c r="G585" s="12" t="inlineStr">
        <is>
          <t>ExactStructured</t>
        </is>
      </c>
      <c r="H585" s="12" t="inlineStr">
        <is>
          <t>config_programs</t>
        </is>
      </c>
      <c r="I585" s="12" t="inlineStr">
        <is>
          <t>NormalizedRecordReference</t>
        </is>
      </c>
      <c r="J585" s="12" t="inlineStr">
        <is>
          <t>de7b5d6c255b795e889b15f62b8a1d191577041593f7bd3a562be0d448fb3eed</t>
        </is>
      </c>
      <c r="K585" s="12" t="inlineStr">
        <is>
          <t>["galactic-baseballer.demon-king.shop.3113801.level.1","galactic-baseballer.demon-king.shop.3113801.level.2","galactic-baseballer.demon-king.shop.3113801.level.3","galactic-baseballer.demon-king.shop.3113801.level.4","galactic-baseballer.demon-king.shop.3113801.level.5","galactic-baseballer.demon-king.shop.3113802.level.1","galactic-baseballer.demon-king.shop.3113802.level.2","galactic-baseballer.demon-king.shop.3113802.level.3","galactic-baseballer.demon-king.shop.3113802.level.4","galactic-baseballer.demon-king.shop.3113802.level.5","galactic-baseballer.demon-king.shop.3113803.level.1","galactic-baseballer.demon-king.shop.3113803.level.2","galactic-baseballer.demon-king.shop.3113803.level.3","galactic-baseballer.demon-king.shop.3113803.level.4","galactic-baseballer.demon-king.shop.3113803.level.5","galactic-baseballer.demon-king.shop.3113804.level.1","galactic-baseballer.demon-king.shop.3113804.level.2","galactic-baseballer.demon-king.shop.3113804.level.3","galactic-baseballer.demon-king.shop.3113804.level.4","galactic-baseballer.demon-king.shop.3113804.level.5","galactic-baseballer.demon-king.shop.3113805.level.1","galactic-baseballer.demon-king.shop.3113805.level.2","galactic-baseballer.demon-king.shop.3113805.level.3","galactic-baseballer.demon-king.shop.3113805.level.4","galactic-baseballer.demon-king.shop.3113805.level.5","galactic-baseballer.demon-king.shop.3113806.level.1","galactic-baseballer.demon-king.shop.3113806.level.2","galactic-baseballer.demon-king.shop.3113806.level.3","galactic-baseballer.demon-king.shop.3113807.level.1","galactic-baseballer.demon-king.shop.3113807.level.2","galactic-baseballer.demon-king.shop.3113807.level.3","galactic-baseballer.demon-king.shop.3113808.level.1","galactic-baseballer.demon-king.shop.3113808.level.2","galactic-baseballer.demon-king.shop.3113808.level.3","galactic-baseballer.demon-king.shop.3113809.level.1","galactic-baseballer.demon-king.shop.3113809.level.2","galactic-baseballer.demon-king.shop.3113809.level.3","galactic-baseballer.demon-king.shop.3113810.level.1","galactic-baseballer.demon-king.shop.3113810.level.2","galactic-baseballer.demon-king.shop.3113810.level.3","galactic-baseballer.demon-king.shop.3113810.level.4","galactic-baseballer.demon-king.shop.3113810.level.5","galactic-baseballer.demon-king.shop.3113811.level.1","galactic-baseballer.demon-king.shop.3113811.level.2","galactic-baseballer.demon-king.shop.3113811.level.3","galactic-baseballer.demon-king.shop.3113811.level.4","galactic-baseballer.demon-king.shop.3113811.level.5","galactic-baseballer.demon-king.shop.3113812.level.1","galactic-baseballer.demon-king.shop.3113812.level.2","galactic-baseballer.demon-king.shop.3113812.level.3","galactic-baseballer.demon-king.shop.3113812.level.4","galactic-baseballer.demon-king.shop.3113812.level.5","galactic-baseballer.demon-king.shop.3113813.level.1","galactic-baseballer.demon-king.shop.3113813.level.2","galactic-baseballer.demon-king.shop.3113813.level.3","galactic-baseballer.demon-king.shop.3113814.level.1","galactic-baseballer.demon-king.shop.3113814.level.2","galactic-baseballer.demon-king.shop.3113814.level.3","galactic-baseballer.demon-king.shop.3113815.level.1","galactic-baseballer.demon-king.shop.3113816.level.1","galactic-baseballer.departure.shop.3106801.level.1","galactic-baseballer.departure.shop.3106801.level.2","galactic-baseballer.departure.shop.3106801.level.3","galactic-baseballer.departure.shop.3106801.level.4","galactic-baseballer.departure.shop.3106801.level.5","galactic-baseballer.departure.shop.3106802.level.1","galactic-baseballer.departure.shop.3106802.level.2","galactic-baseballer.departure.shop.3106802.level.3","galactic-baseballer.departure.shop.3106802.level.4","galactic-baseballer.departure.shop.3106802.level.5","galactic-baseballer.departure.shop.3106803.level.1","galactic-baseballer.departure.shop.3106803.level.2","galactic-baseballer.departure.shop.3106803.level.3","galactic-baseballer.departure.shop.3106803.level.4","galactic-baseballer.departure.shop.3106803.level.5","galactic-baseballer.departure.shop.3106804.level.1","galactic-baseballer.departure.shop.3106804.level.2","galactic-baseballer.departure.shop.3106804.level.3","galactic-baseballer.departure.shop.3106804.level.4","galactic-baseballer.departure.shop.3106804.level.5","galactic-baseballer.departure.shop.3106805.level.1","galactic-baseballer.departure.shop.3106805.level.2","galactic-baseballer.departure.shop.3106805.level.3","galactic-baseballer.departure.shop.3106806.level.1","galactic-baseballer.departure.shop.3106806.level.2","galactic-baseballer.departure.shop.3106806.level.3","galactic-baseballer.departure.shop.3106807.level.1","galactic-baseballer.departure.shop.3106807.level.2","galactic-baseballer.departure.shop.3106807.level.3","galactic-baseballer.departure.shop.3106808.level.1","galactic-baseballer.departure.shop.3106808.level.2","galactic-baseballer.departure.shop.3106808.level.3","galactic-baseballer.departure.shop.3106809.level.1","galactic-baseballer.departure.shop.3106809.level.2","galactic-baseballer.departure.shop.3106809.level.3","galactic-baseballer.departure.shop.3106809.level.4","galactic-baseballer.departure.shop.3106809.level.5","galactic-baseballer.departure.shop.3106810.level.1","galactic-baseballer.departure.shop.3106810.level.2","galactic-baseballer.departure.shop.3106810.level.3","galactic-baseballer.departure.shop.3106810.level.4","galactic-baseballer.departure.shop.3106810.level.5","galactic-baseballer.departure.shop.3106811.level.1","galactic-baseballer.departure.shop.3106811.level.2","galactic-baseballer.departure.shop.3106811.level.3","galactic-baseballer.departure.shop.3106811.level.4","galactic-baseballer.departure.shop.3106811.level.5","galactic-baseballer.departure.shop.3106812.level.1","galactic-baseballer.departure.shop.3106812.level.2","galactic-baseballer.departure.shop.3106812.level.3","galactic-baseballer.departure.shop.3106813.level.1","galactic-baseballer.departure.shop.3106813.level.2","galactic-baseballer.departure.shop.3106813.level.3","galactic-baseballer.departure.shop.3106814.level.1"]</t>
        </is>
      </c>
      <c r="L585" s="12" t="inlineStr">
        <is>
          <t>base executable evidence retained once and referenced by both versioned profiles</t>
        </is>
      </c>
      <c r="M585" s="12" t="inlineStr">
        <is>
          <t>SharedBase</t>
        </is>
      </c>
      <c r="N585" s="12" t="inlineStr">
        <is>
          <t>Config/ConfigAbility/BattleEvent/EvolveBuild_04_Store.json</t>
        </is>
      </c>
      <c r="O585" s="12" t="inlineStr">
        <is>
          <t>whole-file</t>
        </is>
      </c>
      <c r="P585" s="12" t="inlineStr">
        <is>
          <t>ReferenceOnly</t>
        </is>
      </c>
      <c r="Q585" s="12" t="inlineStr">
        <is>
          <t>Config/ConfigAbility/BattleEvent/EvolveBuild_04_Store.json</t>
        </is>
      </c>
    </row>
    <row r="586" ht="30" customHeight="1">
      <c r="A586" s="11" t="n"/>
      <c r="B586" s="11" t="n">
        <v>579</v>
      </c>
      <c r="C586" s="11" t="inlineStr">
        <is>
          <t>galactic-baseballer.coverage.6267a4b708c1bc1ca234</t>
        </is>
      </c>
      <c r="D586" s="11" t="inlineStr">
        <is>
          <t>starclock.galactic-baseballer-row.v1</t>
        </is>
      </c>
      <c r="E586" s="11" t="inlineStr">
        <is>
          <t>CoverageRow</t>
        </is>
      </c>
      <c r="F586" s="11" t="inlineStr">
        <is>
          <t>DataReady</t>
        </is>
      </c>
      <c r="G586" s="11" t="inlineStr">
        <is>
          <t>ExactStructured</t>
        </is>
      </c>
      <c r="H586" s="11" t="inlineStr">
        <is>
          <t>config_programs</t>
        </is>
      </c>
      <c r="I586" s="11" t="inlineStr">
        <is>
          <t>NormalizedRecordReference</t>
        </is>
      </c>
      <c r="J586" s="11" t="inlineStr">
        <is>
          <t>fa24726a72d5f159682ae836fa7617901cc3c7d6629340cbc3f63e767d359919</t>
        </is>
      </c>
      <c r="K586" s="11" t="inlineStr">
        <is>
          <t>["galactic-baseballer.demon-king.shop.3113801.level.1","galactic-baseballer.demon-king.shop.3113801.level.2","galactic-baseballer.demon-king.shop.3113801.level.3","galactic-baseballer.demon-king.shop.3113801.level.4","galactic-baseballer.demon-king.shop.3113801.level.5","galactic-baseballer.demon-king.shop.3113802.level.1","galactic-baseballer.demon-king.shop.3113802.level.2","galactic-baseballer.demon-king.shop.3113802.level.3","galactic-baseballer.demon-king.shop.3113802.level.4","galactic-baseballer.demon-king.shop.3113802.level.5","galactic-baseballer.demon-king.shop.3113803.level.1","galactic-baseballer.demon-king.shop.3113803.level.2","galactic-baseballer.demon-king.shop.3113803.level.3","galactic-baseballer.demon-king.shop.3113803.level.4","galactic-baseballer.demon-king.shop.3113803.level.5","galactic-baseballer.demon-king.shop.3113804.level.1","galactic-baseballer.demon-king.shop.3113804.level.2","galactic-baseballer.demon-king.shop.3113804.level.3","galactic-baseballer.demon-king.shop.3113804.level.4","galactic-baseballer.demon-king.shop.3113804.level.5","galactic-baseballer.demon-king.shop.3113805.level.1","galactic-baseballer.demon-king.shop.3113805.level.2","galactic-baseballer.demon-king.shop.3113805.level.3","galactic-baseballer.demon-king.shop.3113805.level.4","galactic-baseballer.demon-king.shop.3113805.level.5","galactic-baseballer.demon-king.shop.3113806.level.1","galactic-baseballer.demon-king.shop.3113806.level.2","galactic-baseballer.demon-king.shop.3113806.level.3","galactic-baseballer.demon-king.shop.3113807.level.1","galactic-baseballer.demon-king.shop.3113807.level.2","galactic-baseballer.demon-king.shop.3113807.level.3","galactic-baseballer.demon-king.shop.3113808.level.1","galactic-baseballer.demon-king.shop.3113808.level.2","galactic-baseballer.demon-king.shop.3113808.level.3","galactic-baseballer.demon-king.shop.3113809.level.1","galactic-baseballer.demon-king.shop.3113809.level.2","galactic-baseballer.demon-king.shop.3113809.level.3","galactic-baseballer.demon-king.shop.3113810.level.1","galactic-baseballer.demon-king.shop.3113810.level.2","galactic-baseballer.demon-king.shop.3113810.level.3","galactic-baseballer.demon-king.shop.3113810.level.4","galactic-baseballer.demon-king.shop.3113810.level.5","galactic-baseballer.demon-king.shop.3113811.level.1","galactic-baseballer.demon-king.shop.3113811.level.2","galactic-baseballer.demon-king.shop.3113811.level.3","galactic-baseballer.demon-king.shop.3113811.level.4","galactic-baseballer.demon-king.shop.3113811.level.5","galactic-baseballer.demon-king.shop.3113812.level.1","galactic-baseballer.demon-king.shop.3113812.level.2","galactic-baseballer.demon-king.shop.3113812.level.3","galactic-baseballer.demon-king.shop.3113812.level.4","galactic-baseballer.demon-king.shop.3113812.level.5","galactic-baseballer.demon-king.shop.3113813.level.1","galactic-baseballer.demon-king.shop.3113813.level.2","galactic-baseballer.demon-king.shop.3113813.level.3","galactic-baseballer.demon-king.shop.3113814.level.1","galactic-baseballer.demon-king.shop.3113814.level.2","galactic-baseballer.demon-king.shop.3113814.level.3","galactic-baseballer.demon-king.shop.3113815.level.1","galactic-baseballer.demon-king.shop.3113816.level.1","galactic-baseballer.departure.shop.3106801.level.1","galactic-baseballer.departure.shop.3106801.level.2","galactic-baseballer.departure.shop.3106801.level.3","galactic-baseballer.departure.shop.3106801.level.4","galactic-baseballer.departure.shop.3106801.level.5","galactic-baseballer.departure.shop.3106802.level.1","galactic-baseballer.departure.shop.3106802.level.2","galactic-baseballer.departure.shop.3106802.level.3","galactic-baseballer.departure.shop.3106802.level.4","galactic-baseballer.departure.shop.3106802.level.5","galactic-baseballer.departure.shop.3106803.level.1","galactic-baseballer.departure.shop.3106803.level.2","galactic-baseballer.departure.shop.3106803.level.3","galactic-baseballer.departure.shop.3106803.level.4","galactic-baseballer.departure.shop.3106803.level.5","galactic-baseballer.departure.shop.3106804.level.1","galactic-baseballer.departure.shop.3106804.level.2","galactic-baseballer.departure.shop.3106804.level.3","galactic-baseballer.departure.shop.3106804.level.4","galactic-baseballer.departure.shop.3106804.level.5","galactic-baseballer.departure.shop.3106805.level.1","galactic-baseballer.departure.shop.3106805.level.2","galactic-baseballer.departure.shop.3106805.level.3","galactic-baseballer.departure.shop.3106806.level.1","galactic-baseballer.departure.shop.3106806.level.2","galactic-baseballer.departure.shop.3106806.level.3","galactic-baseballer.departure.shop.3106807.level.1","galactic-baseballer.departure.shop.3106807.level.2","galactic-baseballer.departure.shop.3106807.level.3","galactic-baseballer.departure.shop.3106808.level.1","galactic-baseballer.departure.shop.3106808.level.2","galactic-baseballer.departure.shop.3106808.level.3","galactic-baseballer.departure.shop.3106809.level.1","galactic-baseballer.departure.shop.3106809.level.2","galactic-baseballer.departure.shop.3106809.level.3","galactic-baseballer.departure.shop.3106809.level.4","galactic-baseballer.departure.shop.3106809.level.5","galactic-baseballer.departure.shop.3106810.level.1","galactic-baseballer.departure.shop.3106810.level.2","galactic-baseballer.departure.shop.3106810.level.3","galactic-baseballer.departure.shop.3106810.level.4","galactic-baseballer.departure.shop.3106810.level.5","galactic-baseballer.departure.shop.3106811.level.1","galactic-baseballer.departure.shop.3106811.level.2","galactic-baseballer.departure.shop.3106811.level.3","galactic-baseballer.departure.shop.3106811.level.4","galactic-baseballer.departure.shop.3106811.level.5","galactic-baseballer.departure.shop.3106812.level.1","galactic-baseballer.departure.shop.3106812.level.2","galactic-baseballer.departure.shop.3106812.level.3","galactic-baseballer.departure.shop.3106813.level.1","galactic-baseballer.departure.shop.3106813.level.2","galactic-baseballer.departure.shop.3106813.level.3","galactic-baseballer.departure.shop.3106814.level.1"]</t>
        </is>
      </c>
      <c r="L586" s="11" t="inlineStr">
        <is>
          <t>base executable evidence retained once and referenced by both versioned profiles</t>
        </is>
      </c>
      <c r="M586" s="11" t="inlineStr">
        <is>
          <t>SharedBase</t>
        </is>
      </c>
      <c r="N586" s="11" t="inlineStr">
        <is>
          <t>Config/ConfigAbility/BattleEvent/EvolveBuild_04_Store.layout.json</t>
        </is>
      </c>
      <c r="O586" s="11" t="inlineStr">
        <is>
          <t>whole-file</t>
        </is>
      </c>
      <c r="P586" s="11" t="inlineStr">
        <is>
          <t>ReferenceOnly</t>
        </is>
      </c>
      <c r="Q586" s="11" t="inlineStr">
        <is>
          <t>Config/ConfigAbility/BattleEvent/EvolveBuild_04_Store.layout.json</t>
        </is>
      </c>
    </row>
    <row r="587" ht="30" customHeight="1">
      <c r="A587" s="12" t="n"/>
      <c r="B587" s="12" t="n">
        <v>580</v>
      </c>
      <c r="C587" s="12" t="inlineStr">
        <is>
          <t>galactic-baseballer.coverage.e03a84d657ec6656e7d3</t>
        </is>
      </c>
      <c r="D587" s="12" t="inlineStr">
        <is>
          <t>starclock.galactic-baseballer-row.v1</t>
        </is>
      </c>
      <c r="E587" s="12" t="inlineStr">
        <is>
          <t>CoverageRow</t>
        </is>
      </c>
      <c r="F587" s="12" t="inlineStr">
        <is>
          <t>DataReady</t>
        </is>
      </c>
      <c r="G587" s="12" t="inlineStr">
        <is>
          <t>ExactStructured</t>
        </is>
      </c>
      <c r="H587" s="12" t="inlineStr">
        <is>
          <t>config_programs</t>
        </is>
      </c>
      <c r="I587" s="12" t="inlineStr">
        <is>
          <t>NormalizedRecordReference</t>
        </is>
      </c>
      <c r="J587" s="12" t="inlineStr">
        <is>
          <t>22bf2cac02b249dca422cc35b4cfdbb9374610b87ee9d8f0bb8734fc9dca2ba7</t>
        </is>
      </c>
      <c r="K587" s="12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587" s="12" t="inlineStr">
        <is>
          <t>Demon King-specific executable evidence retained as reference only</t>
        </is>
      </c>
      <c r="M587" s="12" t="inlineStr">
        <is>
          <t>DemonKing</t>
        </is>
      </c>
      <c r="N587" s="12" t="inlineStr">
        <is>
          <t>Config/ConfigAbility/BattleEvent/EvolveBuild_05_GreenHand_SC.json</t>
        </is>
      </c>
      <c r="O587" s="12" t="inlineStr">
        <is>
          <t>whole-file</t>
        </is>
      </c>
      <c r="P587" s="12" t="inlineStr">
        <is>
          <t>ReferenceOnly</t>
        </is>
      </c>
      <c r="Q587" s="12" t="inlineStr">
        <is>
          <t>Config/ConfigAbility/BattleEvent/EvolveBuild_05_GreenHand_SC.json</t>
        </is>
      </c>
    </row>
    <row r="588" ht="30" customHeight="1">
      <c r="A588" s="11" t="n"/>
      <c r="B588" s="11" t="n">
        <v>581</v>
      </c>
      <c r="C588" s="11" t="inlineStr">
        <is>
          <t>galactic-baseballer.coverage.8c82e53baaa16f6439df</t>
        </is>
      </c>
      <c r="D588" s="11" t="inlineStr">
        <is>
          <t>starclock.galactic-baseballer-row.v1</t>
        </is>
      </c>
      <c r="E588" s="11" t="inlineStr">
        <is>
          <t>CoverageRow</t>
        </is>
      </c>
      <c r="F588" s="11" t="inlineStr">
        <is>
          <t>DataReady</t>
        </is>
      </c>
      <c r="G588" s="11" t="inlineStr">
        <is>
          <t>ExactStructured</t>
        </is>
      </c>
      <c r="H588" s="11" t="inlineStr">
        <is>
          <t>config_programs</t>
        </is>
      </c>
      <c r="I588" s="11" t="inlineStr">
        <is>
          <t>NormalizedRecordReference</t>
        </is>
      </c>
      <c r="J588" s="11" t="inlineStr">
        <is>
          <t>8ecacf27aff0c67f5773003cd1e76ed3b817587b61482f76bbc0787e92c30137</t>
        </is>
      </c>
      <c r="K588" s="11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588" s="11" t="inlineStr">
        <is>
          <t>Demon King-specific executable evidence retained as reference only</t>
        </is>
      </c>
      <c r="M588" s="11" t="inlineStr">
        <is>
          <t>DemonKing</t>
        </is>
      </c>
      <c r="N588" s="11" t="inlineStr">
        <is>
          <t>Config/ConfigAbility/BattleEvent/EvolveBuild_05_GreenHand_SC.layout.json</t>
        </is>
      </c>
      <c r="O588" s="11" t="inlineStr">
        <is>
          <t>whole-file</t>
        </is>
      </c>
      <c r="P588" s="11" t="inlineStr">
        <is>
          <t>ReferenceOnly</t>
        </is>
      </c>
      <c r="Q588" s="11" t="inlineStr">
        <is>
          <t>Config/ConfigAbility/BattleEvent/EvolveBuild_05_GreenHand_SC.layout.json</t>
        </is>
      </c>
    </row>
    <row r="589" ht="30" customHeight="1">
      <c r="A589" s="12" t="n"/>
      <c r="B589" s="12" t="n">
        <v>582</v>
      </c>
      <c r="C589" s="12" t="inlineStr">
        <is>
          <t>galactic-baseballer.coverage.4e9dc2d7a9be2e6a2656</t>
        </is>
      </c>
      <c r="D589" s="12" t="inlineStr">
        <is>
          <t>starclock.galactic-baseballer-row.v1</t>
        </is>
      </c>
      <c r="E589" s="12" t="inlineStr">
        <is>
          <t>CoverageRow</t>
        </is>
      </c>
      <c r="F589" s="12" t="inlineStr">
        <is>
          <t>DataReady</t>
        </is>
      </c>
      <c r="G589" s="12" t="inlineStr">
        <is>
          <t>ExactStructured</t>
        </is>
      </c>
      <c r="H589" s="12" t="inlineStr">
        <is>
          <t>config_programs</t>
        </is>
      </c>
      <c r="I589" s="12" t="inlineStr">
        <is>
          <t>NormalizedRecordReference</t>
        </is>
      </c>
      <c r="J589" s="12" t="inlineStr">
        <is>
          <t>33db0dd03ac88eef9054695418a7b2732618ea5255cfecdcb08f3943d23a4b90</t>
        </is>
      </c>
      <c r="K589" s="12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589" s="12" t="inlineStr">
        <is>
          <t>base executable evidence retained once and referenced by both versioned profiles</t>
        </is>
      </c>
      <c r="M589" s="12" t="inlineStr">
        <is>
          <t>SharedBase</t>
        </is>
      </c>
      <c r="N589" s="12" t="inlineStr">
        <is>
          <t>Config/ConfigAbility/BattleEvent/EvolveBuild_05_GreenHand.json</t>
        </is>
      </c>
      <c r="O589" s="12" t="inlineStr">
        <is>
          <t>whole-file</t>
        </is>
      </c>
      <c r="P589" s="12" t="inlineStr">
        <is>
          <t>ReferenceOnly</t>
        </is>
      </c>
      <c r="Q589" s="12" t="inlineStr">
        <is>
          <t>Config/ConfigAbility/BattleEvent/EvolveBuild_05_GreenHand.json</t>
        </is>
      </c>
    </row>
    <row r="590" ht="30" customHeight="1">
      <c r="A590" s="11" t="n"/>
      <c r="B590" s="11" t="n">
        <v>583</v>
      </c>
      <c r="C590" s="11" t="inlineStr">
        <is>
          <t>galactic-baseballer.coverage.41647da04309129be71d</t>
        </is>
      </c>
      <c r="D590" s="11" t="inlineStr">
        <is>
          <t>starclock.galactic-baseballer-row.v1</t>
        </is>
      </c>
      <c r="E590" s="11" t="inlineStr">
        <is>
          <t>CoverageRow</t>
        </is>
      </c>
      <c r="F590" s="11" t="inlineStr">
        <is>
          <t>DataReady</t>
        </is>
      </c>
      <c r="G590" s="11" t="inlineStr">
        <is>
          <t>ExactStructured</t>
        </is>
      </c>
      <c r="H590" s="11" t="inlineStr">
        <is>
          <t>config_programs</t>
        </is>
      </c>
      <c r="I590" s="11" t="inlineStr">
        <is>
          <t>NormalizedRecordReference</t>
        </is>
      </c>
      <c r="J590" s="11" t="inlineStr">
        <is>
          <t>85da49e539bf9800138bf31d2139a25078216a28bc453312f8d30383b7a955d2</t>
        </is>
      </c>
      <c r="K590" s="11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590" s="11" t="inlineStr">
        <is>
          <t>base executable evidence retained once and referenced by both versioned profiles</t>
        </is>
      </c>
      <c r="M590" s="11" t="inlineStr">
        <is>
          <t>SharedBase</t>
        </is>
      </c>
      <c r="N590" s="11" t="inlineStr">
        <is>
          <t>Config/ConfigAbility/BattleEvent/EvolveBuild_05_GreenHand.layout.json</t>
        </is>
      </c>
      <c r="O590" s="11" t="inlineStr">
        <is>
          <t>whole-file</t>
        </is>
      </c>
      <c r="P590" s="11" t="inlineStr">
        <is>
          <t>ReferenceOnly</t>
        </is>
      </c>
      <c r="Q590" s="11" t="inlineStr">
        <is>
          <t>Config/ConfigAbility/BattleEvent/EvolveBuild_05_GreenHand.layout.json</t>
        </is>
      </c>
    </row>
    <row r="591" ht="30" customHeight="1">
      <c r="A591" s="12" t="n"/>
      <c r="B591" s="12" t="n">
        <v>584</v>
      </c>
      <c r="C591" s="12" t="inlineStr">
        <is>
          <t>galactic-baseballer.coverage.1f2032769aafbf335ce5</t>
        </is>
      </c>
      <c r="D591" s="12" t="inlineStr">
        <is>
          <t>starclock.galactic-baseballer-row.v1</t>
        </is>
      </c>
      <c r="E591" s="12" t="inlineStr">
        <is>
          <t>CoverageRow</t>
        </is>
      </c>
      <c r="F591" s="12" t="inlineStr">
        <is>
          <t>DataReady</t>
        </is>
      </c>
      <c r="G591" s="12" t="inlineStr">
        <is>
          <t>ExactStructured</t>
        </is>
      </c>
      <c r="H591" s="12" t="inlineStr">
        <is>
          <t>config_programs</t>
        </is>
      </c>
      <c r="I591" s="12" t="inlineStr">
        <is>
          <t>NormalizedRecordReference</t>
        </is>
      </c>
      <c r="J591" s="12" t="inlineStr">
        <is>
          <t>9d36e3208f85df607ce255ca375df37dfe92ba9799ea6683dd07890f8b241f90</t>
        </is>
      </c>
      <c r="K591" s="12" t="inlineStr">
        <is>
          <t>["galactic-baseballer.demon-king.level-threshold.shared","galactic-baseballer.departure.level-threshold.shared"]</t>
        </is>
      </c>
      <c r="L591" s="12" t="inlineStr">
        <is>
          <t>base executable evidence retained once and referenced by both versioned profiles</t>
        </is>
      </c>
      <c r="M591" s="12" t="inlineStr">
        <is>
          <t>SharedBase</t>
        </is>
      </c>
      <c r="N591" s="12" t="inlineStr">
        <is>
          <t>Config/ConfigAbility/BattleEvent/EvolveBuild_06_Scaling.json</t>
        </is>
      </c>
      <c r="O591" s="12" t="inlineStr">
        <is>
          <t>whole-file</t>
        </is>
      </c>
      <c r="P591" s="12" t="inlineStr">
        <is>
          <t>ReferenceOnly</t>
        </is>
      </c>
      <c r="Q591" s="12" t="inlineStr">
        <is>
          <t>Config/ConfigAbility/BattleEvent/EvolveBuild_06_Scaling.json</t>
        </is>
      </c>
    </row>
    <row r="592" ht="30" customHeight="1">
      <c r="A592" s="11" t="n"/>
      <c r="B592" s="11" t="n">
        <v>585</v>
      </c>
      <c r="C592" s="11" t="inlineStr">
        <is>
          <t>galactic-baseballer.coverage.e12074f4e876086317f6</t>
        </is>
      </c>
      <c r="D592" s="11" t="inlineStr">
        <is>
          <t>starclock.galactic-baseballer-row.v1</t>
        </is>
      </c>
      <c r="E592" s="11" t="inlineStr">
        <is>
          <t>CoverageRow</t>
        </is>
      </c>
      <c r="F592" s="11" t="inlineStr">
        <is>
          <t>DataReady</t>
        </is>
      </c>
      <c r="G592" s="11" t="inlineStr">
        <is>
          <t>ExactStructured</t>
        </is>
      </c>
      <c r="H592" s="11" t="inlineStr">
        <is>
          <t>config_programs</t>
        </is>
      </c>
      <c r="I592" s="11" t="inlineStr">
        <is>
          <t>NormalizedRecordReference</t>
        </is>
      </c>
      <c r="J592" s="11" t="inlineStr">
        <is>
          <t>8e9597334734529c5e982b460db95c6edc9135bce54a567f6217fa62d0a595c1</t>
        </is>
      </c>
      <c r="K592" s="11" t="inlineStr">
        <is>
          <t>["galactic-baseballer.demon-king.level-threshold.shared","galactic-baseballer.departure.level-threshold.shared"]</t>
        </is>
      </c>
      <c r="L592" s="11" t="inlineStr">
        <is>
          <t>base executable evidence retained once and referenced by both versioned profiles</t>
        </is>
      </c>
      <c r="M592" s="11" t="inlineStr">
        <is>
          <t>SharedBase</t>
        </is>
      </c>
      <c r="N592" s="11" t="inlineStr">
        <is>
          <t>Config/ConfigAbility/BattleEvent/EvolveBuild_06_Scaling.layout.json</t>
        </is>
      </c>
      <c r="O592" s="11" t="inlineStr">
        <is>
          <t>whole-file</t>
        </is>
      </c>
      <c r="P592" s="11" t="inlineStr">
        <is>
          <t>ReferenceOnly</t>
        </is>
      </c>
      <c r="Q592" s="11" t="inlineStr">
        <is>
          <t>Config/ConfigAbility/BattleEvent/EvolveBuild_06_Scaling.layout.json</t>
        </is>
      </c>
    </row>
    <row r="593" ht="30" customHeight="1">
      <c r="A593" s="12" t="n"/>
      <c r="B593" s="12" t="n">
        <v>586</v>
      </c>
      <c r="C593" s="12" t="inlineStr">
        <is>
          <t>galactic-baseballer.coverage.e30ca23a810205541fb3</t>
        </is>
      </c>
      <c r="D593" s="12" t="inlineStr">
        <is>
          <t>starclock.galactic-baseballer-row.v1</t>
        </is>
      </c>
      <c r="E593" s="12" t="inlineStr">
        <is>
          <t>CoverageRow</t>
        </is>
      </c>
      <c r="F593" s="12" t="inlineStr">
        <is>
          <t>DataReady</t>
        </is>
      </c>
      <c r="G593" s="12" t="inlineStr">
        <is>
          <t>ExactStructured</t>
        </is>
      </c>
      <c r="H593" s="12" t="inlineStr">
        <is>
          <t>config_programs</t>
        </is>
      </c>
      <c r="I593" s="12" t="inlineStr">
        <is>
          <t>NormalizedRecordReference</t>
        </is>
      </c>
      <c r="J593" s="12" t="inlineStr">
        <is>
          <t>3809fc99ea5ff04510224aa43a0cd9cb10529e4c91c8baa31401c91747d105db</t>
        </is>
      </c>
      <c r="K593" s="12" t="inlineStr">
        <is>
          <t>["galactic-baseballer.demon-king.fixture.team-bonus","galactic-baseballer.demon-king.rule.team-bonus","galactic-baseballer.demon-king.team-bonus.424000","galactic-baseballer.demon-king.team-bonus.424001","galactic-baseballer.demon-king.team-bonus.424002","galactic-baseballer.demon-king.team-bonus.424003","galactic-baseballer.demon-king.team-bonus.424004","galactic-baseballer.demon-king.team-bonus.424005","galactic-baseballer.demon-king.team-bonus.424006"]</t>
        </is>
      </c>
      <c r="L593" s="12" t="inlineStr">
        <is>
          <t>base executable evidence retained once and referenced by both versioned profiles</t>
        </is>
      </c>
      <c r="M593" s="12" t="inlineStr">
        <is>
          <t>SharedBase</t>
        </is>
      </c>
      <c r="N593" s="12" t="inlineStr">
        <is>
          <t>Config/ConfigAbility/BattleEvent/EvolveBuild_07_TeamBonus.json</t>
        </is>
      </c>
      <c r="O593" s="12" t="inlineStr">
        <is>
          <t>whole-file</t>
        </is>
      </c>
      <c r="P593" s="12" t="inlineStr">
        <is>
          <t>ReferenceOnly</t>
        </is>
      </c>
      <c r="Q593" s="12" t="inlineStr">
        <is>
          <t>Config/ConfigAbility/BattleEvent/EvolveBuild_07_TeamBonus.json</t>
        </is>
      </c>
    </row>
    <row r="594" ht="30" customHeight="1">
      <c r="A594" s="11" t="n"/>
      <c r="B594" s="11" t="n">
        <v>587</v>
      </c>
      <c r="C594" s="11" t="inlineStr">
        <is>
          <t>galactic-baseballer.coverage.29d4dd063e09cf688d3b</t>
        </is>
      </c>
      <c r="D594" s="11" t="inlineStr">
        <is>
          <t>starclock.galactic-baseballer-row.v1</t>
        </is>
      </c>
      <c r="E594" s="11" t="inlineStr">
        <is>
          <t>CoverageRow</t>
        </is>
      </c>
      <c r="F594" s="11" t="inlineStr">
        <is>
          <t>DataReady</t>
        </is>
      </c>
      <c r="G594" s="11" t="inlineStr">
        <is>
          <t>ExactStructured</t>
        </is>
      </c>
      <c r="H594" s="11" t="inlineStr">
        <is>
          <t>config_programs</t>
        </is>
      </c>
      <c r="I594" s="11" t="inlineStr">
        <is>
          <t>NormalizedRecordReference</t>
        </is>
      </c>
      <c r="J594" s="11" t="inlineStr">
        <is>
          <t>4d658f6d0250426c04df7d63680f8c0b64ced0decc2efdc27885a4365ecf4e93</t>
        </is>
      </c>
      <c r="K594" s="11" t="inlineStr">
        <is>
          <t>["galactic-baseballer.demon-king.team-bonus.424000","galactic-baseballer.demon-king.team-bonus.424001","galactic-baseballer.demon-king.team-bonus.424002","galactic-baseballer.demon-king.team-bonus.424003","galactic-baseballer.demon-king.team-bonus.424004","galactic-baseballer.demon-king.team-bonus.424005","galactic-baseballer.demon-king.team-bonus.424006","galactic-baseballer.departure.progression.team-bonus.3106601","galactic-baseballer.departure.progression.team-bonus.3106602","galactic-baseballer.departure.progression.team-bonus.3106603","galactic-baseballer.departure.progression.team-bonus.3106604","galactic-baseballer.departure.progression.team-bonus.3106605","galactic-baseballer.departure.progression.team-bonus.3106606","galactic-baseballer.departure.progression.team-bonus.3106607","galactic-baseballer.departure.progression.team-bonus.3106608"]</t>
        </is>
      </c>
      <c r="L594" s="11" t="inlineStr">
        <is>
          <t>base executable evidence retained once and referenced by both versioned profiles</t>
        </is>
      </c>
      <c r="M594" s="11" t="inlineStr">
        <is>
          <t>SharedBase</t>
        </is>
      </c>
      <c r="N594" s="11" t="inlineStr">
        <is>
          <t>Config/ConfigAbility/BattleEvent/EvolveBuild_07_TeamBonus.layout.json</t>
        </is>
      </c>
      <c r="O594" s="11" t="inlineStr">
        <is>
          <t>whole-file</t>
        </is>
      </c>
      <c r="P594" s="11" t="inlineStr">
        <is>
          <t>ReferenceOnly</t>
        </is>
      </c>
      <c r="Q594" s="11" t="inlineStr">
        <is>
          <t>Config/ConfigAbility/BattleEvent/EvolveBuild_07_TeamBonus.layout.json</t>
        </is>
      </c>
    </row>
    <row r="595" ht="30" customHeight="1">
      <c r="A595" s="12" t="n"/>
      <c r="B595" s="12" t="n">
        <v>588</v>
      </c>
      <c r="C595" s="12" t="inlineStr">
        <is>
          <t>galactic-baseballer.coverage.911f0beb4b4f9cb2ac44</t>
        </is>
      </c>
      <c r="D595" s="12" t="inlineStr">
        <is>
          <t>starclock.galactic-baseballer-row.v1</t>
        </is>
      </c>
      <c r="E595" s="12" t="inlineStr">
        <is>
          <t>CoverageRow</t>
        </is>
      </c>
      <c r="F595" s="12" t="inlineStr">
        <is>
          <t>DataReady</t>
        </is>
      </c>
      <c r="G595" s="12" t="inlineStr">
        <is>
          <t>ExactStructured</t>
        </is>
      </c>
      <c r="H595" s="12" t="inlineStr">
        <is>
          <t>config_programs</t>
        </is>
      </c>
      <c r="I595" s="12" t="inlineStr">
        <is>
          <t>NormalizedRecordReference</t>
        </is>
      </c>
      <c r="J595" s="12" t="inlineStr">
        <is>
          <t>d76d80a754c5f1f005c8d008c9c856ea9f93b14c13f47338d76bc60b06f45e11</t>
        </is>
      </c>
      <c r="K595" s="12" t="inlineStr">
        <is>
          <t>[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595" s="12" t="inlineStr">
        <is>
          <t>base executable evidence retained once and referenced by both versioned profiles</t>
        </is>
      </c>
      <c r="M595" s="12" t="inlineStr">
        <is>
          <t>SharedBase</t>
        </is>
      </c>
      <c r="N595" s="12" t="inlineStr">
        <is>
          <t>Config/ConfigAbility/BattleEvent/EvolveBuild_08_BossScoring.json</t>
        </is>
      </c>
      <c r="O595" s="12" t="inlineStr">
        <is>
          <t>whole-file</t>
        </is>
      </c>
      <c r="P595" s="12" t="inlineStr">
        <is>
          <t>ReferenceOnly</t>
        </is>
      </c>
      <c r="Q595" s="12" t="inlineStr">
        <is>
          <t>Config/ConfigAbility/BattleEvent/EvolveBuild_08_BossScoring.json</t>
        </is>
      </c>
    </row>
    <row r="596" ht="30" customHeight="1">
      <c r="A596" s="11" t="n"/>
      <c r="B596" s="11" t="n">
        <v>589</v>
      </c>
      <c r="C596" s="11" t="inlineStr">
        <is>
          <t>galactic-baseballer.coverage.539bd2da385f5c5394fb</t>
        </is>
      </c>
      <c r="D596" s="11" t="inlineStr">
        <is>
          <t>starclock.galactic-baseballer-row.v1</t>
        </is>
      </c>
      <c r="E596" s="11" t="inlineStr">
        <is>
          <t>CoverageRow</t>
        </is>
      </c>
      <c r="F596" s="11" t="inlineStr">
        <is>
          <t>DataReady</t>
        </is>
      </c>
      <c r="G596" s="11" t="inlineStr">
        <is>
          <t>ExactStructured</t>
        </is>
      </c>
      <c r="H596" s="11" t="inlineStr">
        <is>
          <t>config_programs</t>
        </is>
      </c>
      <c r="I596" s="11" t="inlineStr">
        <is>
          <t>NormalizedRecordReference</t>
        </is>
      </c>
      <c r="J596" s="11" t="inlineStr">
        <is>
          <t>71c2a5af7f85e190558b5bdd6f75e230313f1a5c9b2851f5ffb6f7b0eefae789</t>
        </is>
      </c>
      <c r="K596" s="11" t="inlineStr">
        <is>
          <t>["galactic-baseballer.demon-king.scoring.source-parameters","galactic-baseballer.departure.scoring.source-parameters"]</t>
        </is>
      </c>
      <c r="L596" s="11" t="inlineStr">
        <is>
          <t>base executable evidence retained once and referenced by both versioned profiles</t>
        </is>
      </c>
      <c r="M596" s="11" t="inlineStr">
        <is>
          <t>SharedBase</t>
        </is>
      </c>
      <c r="N596" s="11" t="inlineStr">
        <is>
          <t>Config/ConfigAbility/BattleEvent/EvolveBuild_08_BossScoring.layout.json</t>
        </is>
      </c>
      <c r="O596" s="11" t="inlineStr">
        <is>
          <t>whole-file</t>
        </is>
      </c>
      <c r="P596" s="11" t="inlineStr">
        <is>
          <t>ReferenceOnly</t>
        </is>
      </c>
      <c r="Q596" s="11" t="inlineStr">
        <is>
          <t>Config/ConfigAbility/BattleEvent/EvolveBuild_08_BossScoring.layout.json</t>
        </is>
      </c>
    </row>
    <row r="597" ht="30" customHeight="1">
      <c r="A597" s="12" t="n"/>
      <c r="B597" s="12" t="n">
        <v>590</v>
      </c>
      <c r="C597" s="12" t="inlineStr">
        <is>
          <t>galactic-baseballer.coverage.57632a55cc46b7ff5504</t>
        </is>
      </c>
      <c r="D597" s="12" t="inlineStr">
        <is>
          <t>starclock.galactic-baseballer-row.v1</t>
        </is>
      </c>
      <c r="E597" s="12" t="inlineStr">
        <is>
          <t>CoverageRow</t>
        </is>
      </c>
      <c r="F597" s="12" t="inlineStr">
        <is>
          <t>DataReady</t>
        </is>
      </c>
      <c r="G597" s="12" t="inlineStr">
        <is>
          <t>ExactStructured</t>
        </is>
      </c>
      <c r="H597" s="12" t="inlineStr">
        <is>
          <t>config_programs</t>
        </is>
      </c>
      <c r="I597" s="12" t="inlineStr">
        <is>
          <t>NormalizedRecordReference</t>
        </is>
      </c>
      <c r="J597" s="12" t="inlineStr">
        <is>
          <t>9987fa82259a7b779077173319d71023519e1cacd88a76141df4c6ca9e3011ff</t>
        </is>
      </c>
      <c r="K597" s="12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597" s="12" t="inlineStr">
        <is>
          <t>base executable evidence retained once and referenced by both versioned profiles</t>
        </is>
      </c>
      <c r="M597" s="12" t="inlineStr">
        <is>
          <t>SharedBase</t>
        </is>
      </c>
      <c r="N597" s="12" t="inlineStr">
        <is>
          <t>Config/ConfigAbility/BattleEvent/EvolveBuild_09_Tutorial.json</t>
        </is>
      </c>
      <c r="O597" s="12" t="inlineStr">
        <is>
          <t>whole-file</t>
        </is>
      </c>
      <c r="P597" s="12" t="inlineStr">
        <is>
          <t>ReferenceOnly</t>
        </is>
      </c>
      <c r="Q597" s="12" t="inlineStr">
        <is>
          <t>Config/ConfigAbility/BattleEvent/EvolveBuild_09_Tutorial.json</t>
        </is>
      </c>
    </row>
    <row r="598" ht="30" customHeight="1">
      <c r="A598" s="11" t="n"/>
      <c r="B598" s="11" t="n">
        <v>591</v>
      </c>
      <c r="C598" s="11" t="inlineStr">
        <is>
          <t>galactic-baseballer.coverage.2e3a785b8fbde48a1cff</t>
        </is>
      </c>
      <c r="D598" s="11" t="inlineStr">
        <is>
          <t>starclock.galactic-baseballer-row.v1</t>
        </is>
      </c>
      <c r="E598" s="11" t="inlineStr">
        <is>
          <t>CoverageRow</t>
        </is>
      </c>
      <c r="F598" s="11" t="inlineStr">
        <is>
          <t>DataReady</t>
        </is>
      </c>
      <c r="G598" s="11" t="inlineStr">
        <is>
          <t>ExactStructured</t>
        </is>
      </c>
      <c r="H598" s="11" t="inlineStr">
        <is>
          <t>config_programs</t>
        </is>
      </c>
      <c r="I598" s="11" t="inlineStr">
        <is>
          <t>NormalizedRecordReference</t>
        </is>
      </c>
      <c r="J598" s="11" t="inlineStr">
        <is>
          <t>9bb0271a2ddb8d76305ea7635b07255648589f845634623a672cb12d5da2b8e4</t>
        </is>
      </c>
      <c r="K598" s="11" t="inlineStr">
        <is>
          <t>["galactic-baseballer.demon-king.unlock.card_unlockquest","galactic-baseballer.demon-king.unlock.optionalbox_questid","galactic-baseballer.demon-king.unlock.remove_shopunlockquest","galactic-baseballer.demon-king.unlock.remove_unlockquest","galactic-baseballer.demon-king.unlock.reset_shopunlockquest","galactic-baseballer.demon-king.unlock.reset_unlockquest","galactic-baseballer.demon-king.unlock.reward_unlockquest","galactic-baseballer.demon-king.unlock.shop_unlockquest","galactic-baseballer.demon-king.unlock.skip_unlockquest","galactic-baseballer.demon-king.unlock.skiporiginstage_unlockquest","galactic-baseballer.demon-king.unlock.tutorial.424000.1","galactic-baseballer.demon-king.unlock.tutorial.424000.10","galactic-baseballer.demon-king.unlock.tutorial.424000.12","galactic-baseballer.demon-king.unlock.tutorial.424000.13","galactic-baseballer.demon-king.unlock.tutorial.424000.14","galactic-baseballer.demon-king.unlock.tutorial.424000.15","galactic-baseballer.demon-king.unlock.tutorial.424000.16","galactic-baseballer.demon-king.unlock.tutorial.424000.17","galactic-baseballer.demon-king.unlock.tutorial.424000.2","galactic-baseballer.demon-king.unlock.tutorial.424000.3","galactic-baseballer.demon-king.unlock.tutorial.424000.4","galactic-baseballer.demon-king.unlock.tutorial.424000.5","galactic-baseballer.demon-king.unlock.tutorial.424000.6","galactic-baseballer.demon-king.unlock.tutorial.424000.7","galactic-baseballer.demon-king.unlock.tutorial.424000.8","galactic-baseballer.demon-king.unlock.tutorial.424000.9","galactic-baseballer.demon-king.unlock.tutorial.424001.1","galactic-baseballer.demon-king.unlock.tutorial.424001.2","galactic-baseballer.demon-king.unlock.tutorial.424004.1","galactic-baseballer.demon-king.unlock.tutorial.424004.2","galactic-baseballer.departure.unlock.tutorial.414000.1","galactic-baseballer.departure.unlock.tutorial.414000.10","galactic-baseballer.departure.unlock.tutorial.414000.12","galactic-baseballer.departure.unlock.tutorial.414000.13","galactic-baseballer.departure.unlock.tutorial.414000.14","galactic-baseballer.departure.unlock.tutorial.414000.15","galactic-baseballer.departure.unlock.tutorial.414000.16","galactic-baseballer.departure.unlock.tutorial.414000.17","galactic-baseballer.departure.unlock.tutorial.414000.2","galactic-baseballer.departure.unlock.tutorial.414000.3","galactic-baseballer.departure.unlock.tutorial.414000.4","galactic-baseballer.departure.unlock.tutorial.414000.5","galactic-baseballer.departure.unlock.tutorial.414000.6","galactic-baseballer.departure.unlock.tutorial.414000.7","galactic-baseballer.departure.unlock.tutorial.414000.8","galactic-baseballer.departure.unlock.tutorial.414000.9","galactic-baseballer.departure.unlock.tutorial.414001.1","galactic-baseballer.departure.unlock.tutorial.414001.2","galactic-baseballer.departure.unlock.tutorial.414004.1","galactic-baseballer.departure.unlock.tutorial.414004.2"]</t>
        </is>
      </c>
      <c r="L598" s="11" t="inlineStr">
        <is>
          <t>base executable evidence retained once and referenced by both versioned profiles</t>
        </is>
      </c>
      <c r="M598" s="11" t="inlineStr">
        <is>
          <t>SharedBase</t>
        </is>
      </c>
      <c r="N598" s="11" t="inlineStr">
        <is>
          <t>Config/ConfigAbility/BattleEvent/EvolveBuild_09_Tutorial.layout.json</t>
        </is>
      </c>
      <c r="O598" s="11" t="inlineStr">
        <is>
          <t>whole-file</t>
        </is>
      </c>
      <c r="P598" s="11" t="inlineStr">
        <is>
          <t>ReferenceOnly</t>
        </is>
      </c>
      <c r="Q598" s="11" t="inlineStr">
        <is>
          <t>Config/ConfigAbility/BattleEvent/EvolveBuild_09_Tutorial.layout.json</t>
        </is>
      </c>
    </row>
    <row r="599" ht="30" customHeight="1">
      <c r="A599" s="12" t="n"/>
      <c r="B599" s="12" t="n">
        <v>592</v>
      </c>
      <c r="C599" s="12" t="inlineStr">
        <is>
          <t>galactic-baseballer.coverage.b662dcc504c505ccda5e</t>
        </is>
      </c>
      <c r="D599" s="12" t="inlineStr">
        <is>
          <t>starclock.galactic-baseballer-row.v1</t>
        </is>
      </c>
      <c r="E599" s="12" t="inlineStr">
        <is>
          <t>CoverageRow</t>
        </is>
      </c>
      <c r="F599" s="12" t="inlineStr">
        <is>
          <t>DataReady</t>
        </is>
      </c>
      <c r="G599" s="12" t="inlineStr">
        <is>
          <t>ExactStructured</t>
        </is>
      </c>
      <c r="H599" s="12" t="inlineStr">
        <is>
          <t>config_programs</t>
        </is>
      </c>
      <c r="I599" s="12" t="inlineStr">
        <is>
          <t>NormalizedRecordReference</t>
        </is>
      </c>
      <c r="J599" s="12" t="inlineStr">
        <is>
          <t>eb51699fc4473b63934675ae47c99bd4a99ee5642ad579325f3eb49f280c2b0b</t>
        </is>
      </c>
      <c r="K599" s="12" t="inlineStr">
        <is>
          <t>["galactic-baseballer.demon-king.candidate-policy.deterministic-fallback","galactic-baseballer.demon-king.candidate-policy.source-parameters","galactic-baseballer.departure.candidate-policy.deterministic-fallback","galactic-baseballer.departure.candidate-policy.source-parameters"]</t>
        </is>
      </c>
      <c r="L599" s="12" t="inlineStr">
        <is>
          <t>base executable evidence retained once and referenced by both versioned profiles</t>
        </is>
      </c>
      <c r="M599" s="12" t="inlineStr">
        <is>
          <t>SharedBase</t>
        </is>
      </c>
      <c r="N599" s="12" t="inlineStr">
        <is>
          <t>Config/ConfigAbility/BattleEvent/EvolveBuild_10_Extra.json</t>
        </is>
      </c>
      <c r="O599" s="12" t="inlineStr">
        <is>
          <t>whole-file</t>
        </is>
      </c>
      <c r="P599" s="12" t="inlineStr">
        <is>
          <t>ReferenceOnly</t>
        </is>
      </c>
      <c r="Q599" s="12" t="inlineStr">
        <is>
          <t>Config/ConfigAbility/BattleEvent/EvolveBuild_10_Extra.json</t>
        </is>
      </c>
    </row>
    <row r="600" ht="30" customHeight="1">
      <c r="A600" s="11" t="n"/>
      <c r="B600" s="11" t="n">
        <v>593</v>
      </c>
      <c r="C600" s="11" t="inlineStr">
        <is>
          <t>galactic-baseballer.coverage.5cc926c9cdf293859359</t>
        </is>
      </c>
      <c r="D600" s="11" t="inlineStr">
        <is>
          <t>starclock.galactic-baseballer-row.v1</t>
        </is>
      </c>
      <c r="E600" s="11" t="inlineStr">
        <is>
          <t>CoverageRow</t>
        </is>
      </c>
      <c r="F600" s="11" t="inlineStr">
        <is>
          <t>DataReady</t>
        </is>
      </c>
      <c r="G600" s="11" t="inlineStr">
        <is>
          <t>ExactStructured</t>
        </is>
      </c>
      <c r="H600" s="11" t="inlineStr">
        <is>
          <t>config_programs</t>
        </is>
      </c>
      <c r="I600" s="11" t="inlineStr">
        <is>
          <t>NormalizedRecordReference</t>
        </is>
      </c>
      <c r="J600" s="11" t="inlineStr">
        <is>
          <t>eb3918b02613934f6621ac79203ee38c3128678792d850ce0a7d96b46b6a918c</t>
        </is>
      </c>
      <c r="K600" s="11" t="inlineStr">
        <is>
          <t>["galactic-baseballer.demon-king.candidate-policy.deterministic-fallback","galactic-baseballer.demon-king.candidate-policy.source-parameters","galactic-baseballer.departure.candidate-policy.deterministic-fallback","galactic-baseballer.departure.candidate-policy.source-parameters"]</t>
        </is>
      </c>
      <c r="L600" s="11" t="inlineStr">
        <is>
          <t>base executable evidence retained once and referenced by both versioned profiles</t>
        </is>
      </c>
      <c r="M600" s="11" t="inlineStr">
        <is>
          <t>SharedBase</t>
        </is>
      </c>
      <c r="N600" s="11" t="inlineStr">
        <is>
          <t>Config/ConfigAbility/BattleEvent/EvolveBuild_10_Extra.layout.json</t>
        </is>
      </c>
      <c r="O600" s="11" t="inlineStr">
        <is>
          <t>whole-file</t>
        </is>
      </c>
      <c r="P600" s="11" t="inlineStr">
        <is>
          <t>ReferenceOnly</t>
        </is>
      </c>
      <c r="Q600" s="11" t="inlineStr">
        <is>
          <t>Config/ConfigAbility/BattleEvent/EvolveBuild_10_Extra.layout.json</t>
        </is>
      </c>
    </row>
    <row r="601" ht="30" customHeight="1">
      <c r="A601" s="12" t="n"/>
      <c r="B601" s="12" t="n">
        <v>594</v>
      </c>
      <c r="C601" s="12" t="inlineStr">
        <is>
          <t>galactic-baseballer.coverage.7ac70a3591637f1a6aab</t>
        </is>
      </c>
      <c r="D601" s="12" t="inlineStr">
        <is>
          <t>starclock.galactic-baseballer-row.v1</t>
        </is>
      </c>
      <c r="E601" s="12" t="inlineStr">
        <is>
          <t>CoverageRow</t>
        </is>
      </c>
      <c r="F601" s="12" t="inlineStr">
        <is>
          <t>DataReady</t>
        </is>
      </c>
      <c r="G601" s="12" t="inlineStr">
        <is>
          <t>ExactStructured</t>
        </is>
      </c>
      <c r="H601" s="12" t="inlineStr">
        <is>
          <t>config_programs</t>
        </is>
      </c>
      <c r="I601" s="12" t="inlineStr">
        <is>
          <t>NormalizedRecordReference</t>
        </is>
      </c>
      <c r="J601" s="12" t="inlineStr">
        <is>
          <t>e1e8d1644a31e23d9943f3e18c24384a11dbc3efa7d4844ec9753e7682fb076f</t>
        </is>
      </c>
      <c r="K601" s="12" t="inlineStr">
        <is>
          <t>["galactic-baseballer.demon-king.fixture.boss-phase-final-settlement","galactic-baseballer.demon-king.rule.boss-phase-final-settlement"]</t>
        </is>
      </c>
      <c r="L601" s="12" t="inlineStr">
        <is>
          <t>Demon King-specific executable evidence retained as reference only</t>
        </is>
      </c>
      <c r="M601" s="12" t="inlineStr">
        <is>
          <t>DemonKing</t>
        </is>
      </c>
      <c r="N601" s="12" t="inlineStr">
        <is>
          <t>Config/ConfigAbility/BattleEvent/EvolveBuildSC_11_Devil.json</t>
        </is>
      </c>
      <c r="O601" s="12" t="inlineStr">
        <is>
          <t>whole-file</t>
        </is>
      </c>
      <c r="P601" s="12" t="inlineStr">
        <is>
          <t>ReferenceOnly</t>
        </is>
      </c>
      <c r="Q601" s="12" t="inlineStr">
        <is>
          <t>Config/ConfigAbility/BattleEvent/EvolveBuildSC_11_Devil.json</t>
        </is>
      </c>
    </row>
    <row r="602" ht="30" customHeight="1">
      <c r="A602" s="11" t="n"/>
      <c r="B602" s="11" t="n">
        <v>595</v>
      </c>
      <c r="C602" s="11" t="inlineStr">
        <is>
          <t>galactic-baseballer.coverage.2315eaf7a8de6bd7b7d0</t>
        </is>
      </c>
      <c r="D602" s="11" t="inlineStr">
        <is>
          <t>starclock.galactic-baseballer-row.v1</t>
        </is>
      </c>
      <c r="E602" s="11" t="inlineStr">
        <is>
          <t>CoverageRow</t>
        </is>
      </c>
      <c r="F602" s="11" t="inlineStr">
        <is>
          <t>DataReady</t>
        </is>
      </c>
      <c r="G602" s="11" t="inlineStr">
        <is>
          <t>ExactStructured</t>
        </is>
      </c>
      <c r="H602" s="11" t="inlineStr">
        <is>
          <t>config_programs</t>
        </is>
      </c>
      <c r="I602" s="11" t="inlineStr">
        <is>
          <t>NormalizedRecordReference</t>
        </is>
      </c>
      <c r="J602" s="11" t="inlineStr">
        <is>
          <t>fd8591f690c3312a00494d4ce713c469510cee0826f31ea0542bfff2460bd3a0</t>
        </is>
      </c>
      <c r="K602" s="11" t="inlineStr">
        <is>
          <t>["galactic-baseballer.demon-king.fixture.boss-phase-final-settlement","galactic-baseballer.departure.fixture.boss-phase-final-settlement"]</t>
        </is>
      </c>
      <c r="L602" s="11" t="inlineStr">
        <is>
          <t>Demon King-specific executable evidence retained as reference only</t>
        </is>
      </c>
      <c r="M602" s="11" t="inlineStr">
        <is>
          <t>DemonKing</t>
        </is>
      </c>
      <c r="N602" s="11" t="inlineStr">
        <is>
          <t>Config/ConfigAbility/BattleEvent/EvolveBuildSC_11_Devil.layout.json</t>
        </is>
      </c>
      <c r="O602" s="11" t="inlineStr">
        <is>
          <t>whole-file</t>
        </is>
      </c>
      <c r="P602" s="11" t="inlineStr">
        <is>
          <t>ReferenceOnly</t>
        </is>
      </c>
      <c r="Q602" s="11" t="inlineStr">
        <is>
          <t>Config/ConfigAbility/BattleEvent/EvolveBuildSC_11_Devil.layout.json</t>
        </is>
      </c>
    </row>
    <row r="603" ht="30" customHeight="1">
      <c r="A603" s="12" t="n"/>
      <c r="B603" s="12" t="n">
        <v>596</v>
      </c>
      <c r="C603" s="12" t="inlineStr">
        <is>
          <t>galactic-baseballer.coverage.284d40c5325e99793e36</t>
        </is>
      </c>
      <c r="D603" s="12" t="inlineStr">
        <is>
          <t>starclock.galactic-baseballer-row.v1</t>
        </is>
      </c>
      <c r="E603" s="12" t="inlineStr">
        <is>
          <t>CoverageRow</t>
        </is>
      </c>
      <c r="F603" s="12" t="inlineStr">
        <is>
          <t>DataReady</t>
        </is>
      </c>
      <c r="G603" s="12" t="inlineStr">
        <is>
          <t>ExactStructured</t>
        </is>
      </c>
      <c r="H603" s="12" t="inlineStr">
        <is>
          <t>config_programs</t>
        </is>
      </c>
      <c r="I603" s="12" t="inlineStr">
        <is>
          <t>NormalizedRecordReference</t>
        </is>
      </c>
      <c r="J603" s="12" t="inlineStr">
        <is>
          <t>2852bbdf46ceae7219d7513ad69566b506053f27c6b73a1802482994dc902dee</t>
        </is>
      </c>
      <c r="K603" s="12" t="inlineStr">
        <is>
          <t>["galactic-baseballer.demon-king.weapon.3113003.binding"]</t>
        </is>
      </c>
      <c r="L603" s="12" t="inlineStr">
        <is>
          <t>Demon King-specific executable evidence retained as reference only</t>
        </is>
      </c>
      <c r="M603" s="12" t="inlineStr">
        <is>
          <t>DemonKing</t>
        </is>
      </c>
      <c r="N603" s="12" t="inlineStr">
        <is>
          <t>Config/ConfigCharacter/BattleEvent/EvolveBuild_S2_Claymore_00_Config.json</t>
        </is>
      </c>
      <c r="O603" s="12" t="inlineStr">
        <is>
          <t>whole-file</t>
        </is>
      </c>
      <c r="P603" s="12" t="inlineStr">
        <is>
          <t>ReferenceOnly</t>
        </is>
      </c>
      <c r="Q603" s="12" t="inlineStr">
        <is>
          <t>Config/ConfigCharacter/BattleEvent/EvolveBuild_S2_Claymore_00_Config.json</t>
        </is>
      </c>
    </row>
    <row r="604" ht="30" customHeight="1">
      <c r="A604" s="11" t="n"/>
      <c r="B604" s="11" t="n">
        <v>597</v>
      </c>
      <c r="C604" s="11" t="inlineStr">
        <is>
          <t>galactic-baseballer.coverage.69861dbe1c70fb9bcd3f</t>
        </is>
      </c>
      <c r="D604" s="11" t="inlineStr">
        <is>
          <t>starclock.galactic-baseballer-row.v1</t>
        </is>
      </c>
      <c r="E604" s="11" t="inlineStr">
        <is>
          <t>CoverageRow</t>
        </is>
      </c>
      <c r="F604" s="11" t="inlineStr">
        <is>
          <t>DataReady</t>
        </is>
      </c>
      <c r="G604" s="11" t="inlineStr">
        <is>
          <t>ExactStructured</t>
        </is>
      </c>
      <c r="H604" s="11" t="inlineStr">
        <is>
          <t>config_programs</t>
        </is>
      </c>
      <c r="I604" s="11" t="inlineStr">
        <is>
          <t>NormalizedRecordReference</t>
        </is>
      </c>
      <c r="J604" s="11" t="inlineStr">
        <is>
          <t>41ad102fe6623bf827c79493e4e0e00d08000ea6dd2351df2e3312e96877921f</t>
        </is>
      </c>
      <c r="K604" s="11" t="inlineStr">
        <is>
          <t>["galactic-baseballer.demon-king.weapon.3113003.binding"]</t>
        </is>
      </c>
      <c r="L604" s="11" t="inlineStr">
        <is>
          <t>Demon King-specific executable evidence retained as reference only</t>
        </is>
      </c>
      <c r="M604" s="11" t="inlineStr">
        <is>
          <t>DemonKing</t>
        </is>
      </c>
      <c r="N604" s="11" t="inlineStr">
        <is>
          <t>Config/ConfigCharacter/BattleEvent/EvolveBuild_S2_Shooter_Config.json</t>
        </is>
      </c>
      <c r="O604" s="11" t="inlineStr">
        <is>
          <t>whole-file</t>
        </is>
      </c>
      <c r="P604" s="11" t="inlineStr">
        <is>
          <t>ReferenceOnly</t>
        </is>
      </c>
      <c r="Q604" s="11" t="inlineStr">
        <is>
          <t>Config/ConfigCharacter/BattleEvent/EvolveBuild_S2_Shooter_Config.json</t>
        </is>
      </c>
    </row>
    <row r="605" ht="30" customHeight="1">
      <c r="A605" s="12" t="n"/>
      <c r="B605" s="12" t="n">
        <v>598</v>
      </c>
      <c r="C605" s="12" t="inlineStr">
        <is>
          <t>galactic-baseballer.coverage.bc4beaa7202d6ead2557</t>
        </is>
      </c>
      <c r="D605" s="12" t="inlineStr">
        <is>
          <t>starclock.galactic-baseballer-row.v1</t>
        </is>
      </c>
      <c r="E605" s="12" t="inlineStr">
        <is>
          <t>CoverageRow</t>
        </is>
      </c>
      <c r="F605" s="12" t="inlineStr">
        <is>
          <t>DataReady</t>
        </is>
      </c>
      <c r="G605" s="12" t="inlineStr">
        <is>
          <t>ExactStructured</t>
        </is>
      </c>
      <c r="H605" s="12" t="inlineStr">
        <is>
          <t>config_programs</t>
        </is>
      </c>
      <c r="I605" s="12" t="inlineStr">
        <is>
          <t>NormalizedRecordReference</t>
        </is>
      </c>
      <c r="J605" s="12" t="inlineStr">
        <is>
          <t>19abe184f879f0b94db0c50d2dfe15d377f0f08d5c5e90f0807e2bdb0eee98e1</t>
        </is>
      </c>
      <c r="K605" s="12" t="inlineStr">
        <is>
          <t>["galactic-baseballer.demon-king.weapon.3113003.binding"]</t>
        </is>
      </c>
      <c r="L605" s="12" t="inlineStr">
        <is>
          <t>Demon King-specific executable evidence retained as reference only</t>
        </is>
      </c>
      <c r="M605" s="12" t="inlineStr">
        <is>
          <t>DemonKing</t>
        </is>
      </c>
      <c r="N605" s="12" t="inlineStr">
        <is>
          <t>Config/ConfigCharacter/BattleEvent/EvolveBuild_S2_Shooter_Partner01_Config.json</t>
        </is>
      </c>
      <c r="O605" s="12" t="inlineStr">
        <is>
          <t>whole-file</t>
        </is>
      </c>
      <c r="P605" s="12" t="inlineStr">
        <is>
          <t>ReferenceOnly</t>
        </is>
      </c>
      <c r="Q605" s="12" t="inlineStr">
        <is>
          <t>Config/ConfigCharacter/BattleEvent/EvolveBuild_S2_Shooter_Partner01_Config.json</t>
        </is>
      </c>
    </row>
    <row r="606" ht="30" customHeight="1">
      <c r="A606" s="11" t="n"/>
      <c r="B606" s="11" t="n">
        <v>599</v>
      </c>
      <c r="C606" s="11" t="inlineStr">
        <is>
          <t>galactic-baseballer.coverage.41086250057eab07c11b</t>
        </is>
      </c>
      <c r="D606" s="11" t="inlineStr">
        <is>
          <t>starclock.galactic-baseballer-row.v1</t>
        </is>
      </c>
      <c r="E606" s="11" t="inlineStr">
        <is>
          <t>CoverageRow</t>
        </is>
      </c>
      <c r="F606" s="11" t="inlineStr">
        <is>
          <t>DataReady</t>
        </is>
      </c>
      <c r="G606" s="11" t="inlineStr">
        <is>
          <t>ExactStructured</t>
        </is>
      </c>
      <c r="H606" s="11" t="inlineStr">
        <is>
          <t>content_tags</t>
        </is>
      </c>
      <c r="I606" s="11" t="inlineStr">
        <is>
          <t>NormalizedRecordReference</t>
        </is>
      </c>
      <c r="J606" s="11" t="inlineStr">
        <is>
          <t>6d1a000431fa909e1c0671668018d9a5e85055547fcd0b566ac93c29af090e28</t>
        </is>
      </c>
      <c r="K606" s="11" t="inlineStr">
        <is>
          <t>["galactic-baseballer.demon-king.shop.3113808.level.1","galactic-baseballer.demon-king.shop.3113808.level.2","galactic-baseballer.demon-king.shop.3113808.level.3"]</t>
        </is>
      </c>
      <c r="L606" s="11" t="inlineStr">
        <is>
          <t>profile-owned source obligation; names and adjacent IDs do not grant cross-profile membership</t>
        </is>
      </c>
      <c r="M606" s="11" t="inlineStr">
        <is>
          <t>DemonKing</t>
        </is>
      </c>
      <c r="N606" s="11" t="inlineStr">
        <is>
          <t>galactic-baseballer.demon-king.v3_3:EvoBdSCTagConfig:0000</t>
        </is>
      </c>
      <c r="O606" s="11" t="inlineStr">
        <is>
          <t>row=0;ID=1;Season=SecondChapter</t>
        </is>
      </c>
      <c r="P606" s="11" t="inlineStr">
        <is>
          <t>ReferenceOnly</t>
        </is>
      </c>
      <c r="Q606" s="11" t="inlineStr">
        <is>
          <t>ExcelOutput/EvoBdSCTagConfig.json</t>
        </is>
      </c>
    </row>
    <row r="607" ht="30" customHeight="1">
      <c r="A607" s="12" t="n"/>
      <c r="B607" s="12" t="n">
        <v>600</v>
      </c>
      <c r="C607" s="12" t="inlineStr">
        <is>
          <t>galactic-baseballer.coverage.eb04b7f6a0e63929c1b1</t>
        </is>
      </c>
      <c r="D607" s="12" t="inlineStr">
        <is>
          <t>starclock.galactic-baseballer-row.v1</t>
        </is>
      </c>
      <c r="E607" s="12" t="inlineStr">
        <is>
          <t>CoverageRow</t>
        </is>
      </c>
      <c r="F607" s="12" t="inlineStr">
        <is>
          <t>DataReady</t>
        </is>
      </c>
      <c r="G607" s="12" t="inlineStr">
        <is>
          <t>ExactStructured</t>
        </is>
      </c>
      <c r="H607" s="12" t="inlineStr">
        <is>
          <t>content_tags</t>
        </is>
      </c>
      <c r="I607" s="12" t="inlineStr">
        <is>
          <t>NormalizedRecordReference</t>
        </is>
      </c>
      <c r="J607" s="12" t="inlineStr">
        <is>
          <t>1fbb1c908244a43164d72a94a6fbb5a550bd1e3d603fb7222c39ccc5fb3d2a6c</t>
        </is>
      </c>
      <c r="K607" s="12" t="inlineStr">
        <is>
          <t>["galactic-baseballer.demon-king.shop.3113807.level.1","galactic-baseballer.demon-king.shop.3113807.level.2","galactic-baseballer.demon-king.shop.3113807.level.3"]</t>
        </is>
      </c>
      <c r="L607" s="12" t="inlineStr">
        <is>
          <t>profile-owned source obligation; names and adjacent IDs do not grant cross-profile membership</t>
        </is>
      </c>
      <c r="M607" s="12" t="inlineStr">
        <is>
          <t>DemonKing</t>
        </is>
      </c>
      <c r="N607" s="12" t="inlineStr">
        <is>
          <t>galactic-baseballer.demon-king.v3_3:EvoBdSCTagConfig:0001</t>
        </is>
      </c>
      <c r="O607" s="12" t="inlineStr">
        <is>
          <t>row=1;ID=2;Season=SecondChapter</t>
        </is>
      </c>
      <c r="P607" s="12" t="inlineStr">
        <is>
          <t>ReferenceOnly</t>
        </is>
      </c>
      <c r="Q607" s="12" t="inlineStr">
        <is>
          <t>ExcelOutput/EvoBdSCTagConfig.json</t>
        </is>
      </c>
    </row>
    <row r="608" ht="30" customHeight="1">
      <c r="A608" s="11" t="n"/>
      <c r="B608" s="11" t="n">
        <v>601</v>
      </c>
      <c r="C608" s="11" t="inlineStr">
        <is>
          <t>galactic-baseballer.coverage.7f84189cb01efd32510e</t>
        </is>
      </c>
      <c r="D608" s="11" t="inlineStr">
        <is>
          <t>starclock.galactic-baseballer-row.v1</t>
        </is>
      </c>
      <c r="E608" s="11" t="inlineStr">
        <is>
          <t>CoverageRow</t>
        </is>
      </c>
      <c r="F608" s="11" t="inlineStr">
        <is>
          <t>DataReady</t>
        </is>
      </c>
      <c r="G608" s="11" t="inlineStr">
        <is>
          <t>ExactStructured</t>
        </is>
      </c>
      <c r="H608" s="11" t="inlineStr">
        <is>
          <t>content_tags</t>
        </is>
      </c>
      <c r="I608" s="11" t="inlineStr">
        <is>
          <t>NormalizedRecordReference</t>
        </is>
      </c>
      <c r="J608" s="11" t="inlineStr">
        <is>
          <t>3bce604165bcb583595fdf490b474cf652094795753e7fbc077593f5b913b781</t>
        </is>
      </c>
      <c r="K608" s="11" t="inlineStr">
        <is>
          <t>["galactic-baseballer.demon-king.shop.3113809.level.1","galactic-baseballer.demon-king.shop.3113809.level.2","galactic-baseballer.demon-king.shop.3113809.level.3"]</t>
        </is>
      </c>
      <c r="L608" s="11" t="inlineStr">
        <is>
          <t>profile-owned source obligation; names and adjacent IDs do not grant cross-profile membership</t>
        </is>
      </c>
      <c r="M608" s="11" t="inlineStr">
        <is>
          <t>DemonKing</t>
        </is>
      </c>
      <c r="N608" s="11" t="inlineStr">
        <is>
          <t>galactic-baseballer.demon-king.v3_3:EvoBdSCTagConfig:0002</t>
        </is>
      </c>
      <c r="O608" s="11" t="inlineStr">
        <is>
          <t>row=2;ID=3;Season=SecondChapter</t>
        </is>
      </c>
      <c r="P608" s="11" t="inlineStr">
        <is>
          <t>ReferenceOnly</t>
        </is>
      </c>
      <c r="Q608" s="11" t="inlineStr">
        <is>
          <t>ExcelOutput/EvoBdSCTagConfig.json</t>
        </is>
      </c>
    </row>
    <row r="609" ht="30" customHeight="1">
      <c r="A609" s="12" t="n"/>
      <c r="B609" s="12" t="n">
        <v>602</v>
      </c>
      <c r="C609" s="12" t="inlineStr">
        <is>
          <t>galactic-baseballer.coverage.6cfeba2b21824f2ab8cd</t>
        </is>
      </c>
      <c r="D609" s="12" t="inlineStr">
        <is>
          <t>starclock.galactic-baseballer-row.v1</t>
        </is>
      </c>
      <c r="E609" s="12" t="inlineStr">
        <is>
          <t>CoverageRow</t>
        </is>
      </c>
      <c r="F609" s="12" t="inlineStr">
        <is>
          <t>DataReady</t>
        </is>
      </c>
      <c r="G609" s="12" t="inlineStr">
        <is>
          <t>ExactStructured</t>
        </is>
      </c>
      <c r="H609" s="12" t="inlineStr">
        <is>
          <t>content_tags</t>
        </is>
      </c>
      <c r="I609" s="12" t="inlineStr">
        <is>
          <t>NormalizedRecordReference</t>
        </is>
      </c>
      <c r="J609" s="12" t="inlineStr">
        <is>
          <t>d5fea7e933d3c6d18725493d9a3e203a0d2acded97f4e3c79cd0d61c09243dc7</t>
        </is>
      </c>
      <c r="K609" s="12" t="inlineStr">
        <is>
          <t>["galactic-baseballer.demon-king.shop.3113806.level.1","galactic-baseballer.demon-king.shop.3113806.level.2","galactic-baseballer.demon-king.shop.3113806.level.3"]</t>
        </is>
      </c>
      <c r="L609" s="12" t="inlineStr">
        <is>
          <t>profile-owned source obligation; names and adjacent IDs do not grant cross-profile membership</t>
        </is>
      </c>
      <c r="M609" s="12" t="inlineStr">
        <is>
          <t>DemonKing</t>
        </is>
      </c>
      <c r="N609" s="12" t="inlineStr">
        <is>
          <t>galactic-baseballer.demon-king.v3_3:EvoBdSCTagConfig:0003</t>
        </is>
      </c>
      <c r="O609" s="12" t="inlineStr">
        <is>
          <t>row=3;ID=4;Season=SecondChapter</t>
        </is>
      </c>
      <c r="P609" s="12" t="inlineStr">
        <is>
          <t>ReferenceOnly</t>
        </is>
      </c>
      <c r="Q609" s="12" t="inlineStr">
        <is>
          <t>ExcelOutput/EvoBdSCTagConfig.json</t>
        </is>
      </c>
    </row>
    <row r="610" ht="30" customHeight="1">
      <c r="A610" s="11" t="n"/>
      <c r="B610" s="11" t="n">
        <v>603</v>
      </c>
      <c r="C610" s="11" t="inlineStr">
        <is>
          <t>galactic-baseballer.coverage.929c18032e2f762902be</t>
        </is>
      </c>
      <c r="D610" s="11" t="inlineStr">
        <is>
          <t>starclock.galactic-baseballer-row.v1</t>
        </is>
      </c>
      <c r="E610" s="11" t="inlineStr">
        <is>
          <t>CoverageRow</t>
        </is>
      </c>
      <c r="F610" s="11" t="inlineStr">
        <is>
          <t>DataReady</t>
        </is>
      </c>
      <c r="G610" s="11" t="inlineStr">
        <is>
          <t>ExactStructured</t>
        </is>
      </c>
      <c r="H610" s="11" t="inlineStr">
        <is>
          <t>content_tags</t>
        </is>
      </c>
      <c r="I610" s="11" t="inlineStr">
        <is>
          <t>NormalizedRecordReference</t>
        </is>
      </c>
      <c r="J610" s="11" t="inlineStr">
        <is>
          <t>b3a0547376afb17e5a69b6295bbe528ca04d775d318a34dbc59a888bb6d03398</t>
        </is>
      </c>
      <c r="K610" s="11" t="inlineStr">
        <is>
          <t>["galactic-baseballer.departure.progression.tag.1"]</t>
        </is>
      </c>
      <c r="L610" s="11" t="inlineStr">
        <is>
          <t>profile-owned source obligation; names and adjacent IDs do not grant cross-profile membership</t>
        </is>
      </c>
      <c r="M610" s="11" t="inlineStr">
        <is>
          <t>Departure</t>
        </is>
      </c>
      <c r="N610" s="11" t="inlineStr">
        <is>
          <t>galactic-baseballer.departure.v2_2:EvolveBuildTagConfig:0000</t>
        </is>
      </c>
      <c r="O610" s="11" t="inlineStr">
        <is>
          <t>row=0;ID=1;Season=EarlyAccess</t>
        </is>
      </c>
      <c r="P610" s="11" t="inlineStr">
        <is>
          <t>ReferenceOnly</t>
        </is>
      </c>
      <c r="Q610" s="11" t="inlineStr">
        <is>
          <t>ExcelOutput/EvolveBuildTagConfig.json</t>
        </is>
      </c>
    </row>
    <row r="611" ht="30" customHeight="1">
      <c r="A611" s="12" t="n"/>
      <c r="B611" s="12" t="n">
        <v>604</v>
      </c>
      <c r="C611" s="12" t="inlineStr">
        <is>
          <t>galactic-baseballer.coverage.9a1ac1d0a0d502ae9d0b</t>
        </is>
      </c>
      <c r="D611" s="12" t="inlineStr">
        <is>
          <t>starclock.galactic-baseballer-row.v1</t>
        </is>
      </c>
      <c r="E611" s="12" t="inlineStr">
        <is>
          <t>CoverageRow</t>
        </is>
      </c>
      <c r="F611" s="12" t="inlineStr">
        <is>
          <t>DataReady</t>
        </is>
      </c>
      <c r="G611" s="12" t="inlineStr">
        <is>
          <t>ExactStructured</t>
        </is>
      </c>
      <c r="H611" s="12" t="inlineStr">
        <is>
          <t>content_tags</t>
        </is>
      </c>
      <c r="I611" s="12" t="inlineStr">
        <is>
          <t>NormalizedRecordReference</t>
        </is>
      </c>
      <c r="J611" s="12" t="inlineStr">
        <is>
          <t>0e802e5699d60b1deef1f9e03a8b6e9ed426769d2c9b8044933d821d58029772</t>
        </is>
      </c>
      <c r="K611" s="12" t="inlineStr">
        <is>
          <t>["galactic-baseballer.departure.progression.tag.2"]</t>
        </is>
      </c>
      <c r="L611" s="12" t="inlineStr">
        <is>
          <t>profile-owned source obligation; names and adjacent IDs do not grant cross-profile membership</t>
        </is>
      </c>
      <c r="M611" s="12" t="inlineStr">
        <is>
          <t>Departure</t>
        </is>
      </c>
      <c r="N611" s="12" t="inlineStr">
        <is>
          <t>galactic-baseballer.departure.v2_2:EvolveBuildTagConfig:0001</t>
        </is>
      </c>
      <c r="O611" s="12" t="inlineStr">
        <is>
          <t>row=1;ID=2;Season=EarlyAccess</t>
        </is>
      </c>
      <c r="P611" s="12" t="inlineStr">
        <is>
          <t>ReferenceOnly</t>
        </is>
      </c>
      <c r="Q611" s="12" t="inlineStr">
        <is>
          <t>ExcelOutput/EvolveBuildTagConfig.json</t>
        </is>
      </c>
    </row>
    <row r="612" ht="30" customHeight="1">
      <c r="A612" s="11" t="n"/>
      <c r="B612" s="11" t="n">
        <v>605</v>
      </c>
      <c r="C612" s="11" t="inlineStr">
        <is>
          <t>galactic-baseballer.coverage.0fe38658a757dffe1c1a</t>
        </is>
      </c>
      <c r="D612" s="11" t="inlineStr">
        <is>
          <t>starclock.galactic-baseballer-row.v1</t>
        </is>
      </c>
      <c r="E612" s="11" t="inlineStr">
        <is>
          <t>CoverageRow</t>
        </is>
      </c>
      <c r="F612" s="11" t="inlineStr">
        <is>
          <t>DataReady</t>
        </is>
      </c>
      <c r="G612" s="11" t="inlineStr">
        <is>
          <t>ExactStructured</t>
        </is>
      </c>
      <c r="H612" s="11" t="inlineStr">
        <is>
          <t>content_tags</t>
        </is>
      </c>
      <c r="I612" s="11" t="inlineStr">
        <is>
          <t>NormalizedRecordReference</t>
        </is>
      </c>
      <c r="J612" s="11" t="inlineStr">
        <is>
          <t>a0b110e0bfdc8be0b3708c4947d29eeb72203c5d5912bed5d474387f370011a5</t>
        </is>
      </c>
      <c r="K612" s="11" t="inlineStr">
        <is>
          <t>["galactic-baseballer.departure.progression.tag.3"]</t>
        </is>
      </c>
      <c r="L612" s="11" t="inlineStr">
        <is>
          <t>profile-owned source obligation; names and adjacent IDs do not grant cross-profile membership</t>
        </is>
      </c>
      <c r="M612" s="11" t="inlineStr">
        <is>
          <t>Departure</t>
        </is>
      </c>
      <c r="N612" s="11" t="inlineStr">
        <is>
          <t>galactic-baseballer.departure.v2_2:EvolveBuildTagConfig:0002</t>
        </is>
      </c>
      <c r="O612" s="11" t="inlineStr">
        <is>
          <t>row=2;ID=3;Season=EarlyAccess</t>
        </is>
      </c>
      <c r="P612" s="11" t="inlineStr">
        <is>
          <t>ReferenceOnly</t>
        </is>
      </c>
      <c r="Q612" s="11" t="inlineStr">
        <is>
          <t>ExcelOutput/EvolveBuildTagConfig.json</t>
        </is>
      </c>
    </row>
    <row r="613" ht="30" customHeight="1">
      <c r="A613" s="12" t="n"/>
      <c r="B613" s="12" t="n">
        <v>606</v>
      </c>
      <c r="C613" s="12" t="inlineStr">
        <is>
          <t>galactic-baseballer.coverage.3f0d9e14c68ba09724bc</t>
        </is>
      </c>
      <c r="D613" s="12" t="inlineStr">
        <is>
          <t>starclock.galactic-baseballer-row.v1</t>
        </is>
      </c>
      <c r="E613" s="12" t="inlineStr">
        <is>
          <t>CoverageRow</t>
        </is>
      </c>
      <c r="F613" s="12" t="inlineStr">
        <is>
          <t>DataReady</t>
        </is>
      </c>
      <c r="G613" s="12" t="inlineStr">
        <is>
          <t>ExactStructured</t>
        </is>
      </c>
      <c r="H613" s="12" t="inlineStr">
        <is>
          <t>content_tags</t>
        </is>
      </c>
      <c r="I613" s="12" t="inlineStr">
        <is>
          <t>NormalizedRecordReference</t>
        </is>
      </c>
      <c r="J613" s="12" t="inlineStr">
        <is>
          <t>e773448b45f6571a4cedb9c040b51cb671f4f777163c29a23d4883825dc926c3</t>
        </is>
      </c>
      <c r="K613" s="12" t="inlineStr">
        <is>
          <t>["galactic-baseballer.departure.progression.tag.4"]</t>
        </is>
      </c>
      <c r="L613" s="12" t="inlineStr">
        <is>
          <t>profile-owned source obligation; names and adjacent IDs do not grant cross-profile membership</t>
        </is>
      </c>
      <c r="M613" s="12" t="inlineStr">
        <is>
          <t>Departure</t>
        </is>
      </c>
      <c r="N613" s="12" t="inlineStr">
        <is>
          <t>galactic-baseballer.departure.v2_2:EvolveBuildTagConfig:0003</t>
        </is>
      </c>
      <c r="O613" s="12" t="inlineStr">
        <is>
          <t>row=3;ID=4;Season=EarlyAccess</t>
        </is>
      </c>
      <c r="P613" s="12" t="inlineStr">
        <is>
          <t>ReferenceOnly</t>
        </is>
      </c>
      <c r="Q613" s="12" t="inlineStr">
        <is>
          <t>ExcelOutput/EvolveBuildTagConfig.json</t>
        </is>
      </c>
    </row>
    <row r="614" ht="30" customHeight="1">
      <c r="A614" s="11" t="n"/>
      <c r="B614" s="11" t="n">
        <v>607</v>
      </c>
      <c r="C614" s="11" t="inlineStr">
        <is>
          <t>galactic-baseballer.coverage.86b87aa6f80a5367dfe0</t>
        </is>
      </c>
      <c r="D614" s="11" t="inlineStr">
        <is>
          <t>starclock.galactic-baseballer-row.v1</t>
        </is>
      </c>
      <c r="E614" s="11" t="inlineStr">
        <is>
          <t>CoverageRow</t>
        </is>
      </c>
      <c r="F614" s="11" t="inlineStr">
        <is>
          <t>DataReady</t>
        </is>
      </c>
      <c r="G614" s="11" t="inlineStr">
        <is>
          <t>ExactStructured</t>
        </is>
      </c>
      <c r="H614" s="11" t="inlineStr">
        <is>
          <t>enemy_collection_locators</t>
        </is>
      </c>
      <c r="I614" s="11" t="inlineStr">
        <is>
          <t>NormalizedRecordReference</t>
        </is>
      </c>
      <c r="J614" s="11" t="inlineStr">
        <is>
          <t>7abc62e488d17808b1316b54d91a1d12f1d9508173c7fcacab6881b56cc793f9</t>
        </is>
      </c>
      <c r="K614" s="11" t="inlineStr">
        <is>
          <t>["galactic-baseballer.demon-king.enemy-resolution.1002020"]</t>
        </is>
      </c>
      <c r="L614" s="11" t="inlineStr">
        <is>
          <t>profile-owned source obligation; names and adjacent IDs do not grant cross-profile membership</t>
        </is>
      </c>
      <c r="M614" s="11" t="inlineStr">
        <is>
          <t>Departure</t>
        </is>
      </c>
      <c r="N614" s="11" t="inlineStr">
        <is>
          <t>galactic-baseballer.departure.v2_2:EvolveBuildMonsteCollection:0000</t>
        </is>
      </c>
      <c r="O614" s="11" t="inlineStr">
        <is>
          <t>row=0;ID=302401007</t>
        </is>
      </c>
      <c r="P614" s="11" t="inlineStr">
        <is>
          <t>ReferenceOnly</t>
        </is>
      </c>
      <c r="Q614" s="11" t="inlineStr">
        <is>
          <t>ExcelOutput/EvolveBuildMonsteCollection.json</t>
        </is>
      </c>
    </row>
    <row r="615" ht="30" customHeight="1">
      <c r="A615" s="12" t="n"/>
      <c r="B615" s="12" t="n">
        <v>608</v>
      </c>
      <c r="C615" s="12" t="inlineStr">
        <is>
          <t>galactic-baseballer.coverage.b290afe61b0755e3eaa3</t>
        </is>
      </c>
      <c r="D615" s="12" t="inlineStr">
        <is>
          <t>starclock.galactic-baseballer-row.v1</t>
        </is>
      </c>
      <c r="E615" s="12" t="inlineStr">
        <is>
          <t>CoverageRow</t>
        </is>
      </c>
      <c r="F615" s="12" t="inlineStr">
        <is>
          <t>DataReady</t>
        </is>
      </c>
      <c r="G615" s="12" t="inlineStr">
        <is>
          <t>ExactStructured</t>
        </is>
      </c>
      <c r="H615" s="12" t="inlineStr">
        <is>
          <t>enemy_collection_locators</t>
        </is>
      </c>
      <c r="I615" s="12" t="inlineStr">
        <is>
          <t>NormalizedRecordReference</t>
        </is>
      </c>
      <c r="J615" s="12" t="inlineStr">
        <is>
          <t>6b56a3b0d6333dd7fdea21d707052d7bc8db5b110797f871fc5adf960df838c5</t>
        </is>
      </c>
      <c r="K615" s="12" t="inlineStr">
        <is>
          <t>["galactic-baseballer.demon-king.enemy-resolution.1002020"]</t>
        </is>
      </c>
      <c r="L615" s="12" t="inlineStr">
        <is>
          <t>profile-owned source obligation; names and adjacent IDs do not grant cross-profile membership</t>
        </is>
      </c>
      <c r="M615" s="12" t="inlineStr">
        <is>
          <t>Departure</t>
        </is>
      </c>
      <c r="N615" s="12" t="inlineStr">
        <is>
          <t>galactic-baseballer.departure.v2_2:EvolveBuildMonsteCollection:0001</t>
        </is>
      </c>
      <c r="O615" s="12" t="inlineStr">
        <is>
          <t>row=1;ID=101401301</t>
        </is>
      </c>
      <c r="P615" s="12" t="inlineStr">
        <is>
          <t>ReferenceOnly</t>
        </is>
      </c>
      <c r="Q615" s="12" t="inlineStr">
        <is>
          <t>ExcelOutput/EvolveBuildMonsteCollection.json</t>
        </is>
      </c>
    </row>
    <row r="616" ht="30" customHeight="1">
      <c r="A616" s="11" t="n"/>
      <c r="B616" s="11" t="n">
        <v>609</v>
      </c>
      <c r="C616" s="11" t="inlineStr">
        <is>
          <t>galactic-baseballer.coverage.713e80218c3aaee48d90</t>
        </is>
      </c>
      <c r="D616" s="11" t="inlineStr">
        <is>
          <t>starclock.galactic-baseballer-row.v1</t>
        </is>
      </c>
      <c r="E616" s="11" t="inlineStr">
        <is>
          <t>CoverageRow</t>
        </is>
      </c>
      <c r="F616" s="11" t="inlineStr">
        <is>
          <t>DataReady</t>
        </is>
      </c>
      <c r="G616" s="11" t="inlineStr">
        <is>
          <t>ExactStructured</t>
        </is>
      </c>
      <c r="H616" s="11" t="inlineStr">
        <is>
          <t>enemy_collection_locators</t>
        </is>
      </c>
      <c r="I616" s="11" t="inlineStr">
        <is>
          <t>NormalizedRecordReference</t>
        </is>
      </c>
      <c r="J616" s="11" t="inlineStr">
        <is>
          <t>1d1963f231baf4cd67c2326bf8622e1c91d1c75dd9997db3ca742b14b177c0eb</t>
        </is>
      </c>
      <c r="K616" s="11" t="inlineStr">
        <is>
          <t>["galactic-baseballer.demon-king.enemy-resolution.1002020"]</t>
        </is>
      </c>
      <c r="L616" s="11" t="inlineStr">
        <is>
          <t>profile-owned source obligation; names and adjacent IDs do not grant cross-profile membership</t>
        </is>
      </c>
      <c r="M616" s="11" t="inlineStr">
        <is>
          <t>Departure</t>
        </is>
      </c>
      <c r="N616" s="11" t="inlineStr">
        <is>
          <t>galactic-baseballer.departure.v2_2:EvolveBuildMonsteCollection:0002</t>
        </is>
      </c>
      <c r="O616" s="11" t="inlineStr">
        <is>
          <t>row=2;ID=100402701</t>
        </is>
      </c>
      <c r="P616" s="11" t="inlineStr">
        <is>
          <t>ReferenceOnly</t>
        </is>
      </c>
      <c r="Q616" s="11" t="inlineStr">
        <is>
          <t>ExcelOutput/EvolveBuildMonsteCollection.json</t>
        </is>
      </c>
    </row>
    <row r="617" ht="30" customHeight="1">
      <c r="A617" s="12" t="n"/>
      <c r="B617" s="12" t="n">
        <v>610</v>
      </c>
      <c r="C617" s="12" t="inlineStr">
        <is>
          <t>galactic-baseballer.coverage.c61c593d6a4cbca96eae</t>
        </is>
      </c>
      <c r="D617" s="12" t="inlineStr">
        <is>
          <t>starclock.galactic-baseballer-row.v1</t>
        </is>
      </c>
      <c r="E617" s="12" t="inlineStr">
        <is>
          <t>CoverageRow</t>
        </is>
      </c>
      <c r="F617" s="12" t="inlineStr">
        <is>
          <t>DataReady</t>
        </is>
      </c>
      <c r="G617" s="12" t="inlineStr">
        <is>
          <t>ExactStructured</t>
        </is>
      </c>
      <c r="H617" s="12" t="inlineStr">
        <is>
          <t>enemy_collection_locators</t>
        </is>
      </c>
      <c r="I617" s="12" t="inlineStr">
        <is>
          <t>NormalizedRecordReference</t>
        </is>
      </c>
      <c r="J617" s="12" t="inlineStr">
        <is>
          <t>af7f02d7934ed9b88a1835a8c50b98b24d42b816baae9c1454c2fa1f84a7afd7</t>
        </is>
      </c>
      <c r="K617" s="12" t="inlineStr">
        <is>
          <t>["galactic-baseballer.demon-king.enemy-resolution.1002020"]</t>
        </is>
      </c>
      <c r="L617" s="12" t="inlineStr">
        <is>
          <t>profile-owned source obligation; names and adjacent IDs do not grant cross-profile membership</t>
        </is>
      </c>
      <c r="M617" s="12" t="inlineStr">
        <is>
          <t>Departure</t>
        </is>
      </c>
      <c r="N617" s="12" t="inlineStr">
        <is>
          <t>galactic-baseballer.departure.v2_2:EvolveBuildMonsteCollection:0003</t>
        </is>
      </c>
      <c r="O617" s="12" t="inlineStr">
        <is>
          <t>row=3;ID=202401005</t>
        </is>
      </c>
      <c r="P617" s="12" t="inlineStr">
        <is>
          <t>ReferenceOnly</t>
        </is>
      </c>
      <c r="Q617" s="12" t="inlineStr">
        <is>
          <t>ExcelOutput/EvolveBuildMonsteCollection.json</t>
        </is>
      </c>
    </row>
    <row r="618" ht="30" customHeight="1">
      <c r="A618" s="11" t="n"/>
      <c r="B618" s="11" t="n">
        <v>611</v>
      </c>
      <c r="C618" s="11" t="inlineStr">
        <is>
          <t>galactic-baseballer.coverage.ea182798beff17162821</t>
        </is>
      </c>
      <c r="D618" s="11" t="inlineStr">
        <is>
          <t>starclock.galactic-baseballer-row.v1</t>
        </is>
      </c>
      <c r="E618" s="11" t="inlineStr">
        <is>
          <t>CoverageRow</t>
        </is>
      </c>
      <c r="F618" s="11" t="inlineStr">
        <is>
          <t>DataReady</t>
        </is>
      </c>
      <c r="G618" s="11" t="inlineStr">
        <is>
          <t>ExactStructured</t>
        </is>
      </c>
      <c r="H618" s="11" t="inlineStr">
        <is>
          <t>enemy_collection_locators</t>
        </is>
      </c>
      <c r="I618" s="11" t="inlineStr">
        <is>
          <t>NormalizedRecordReference</t>
        </is>
      </c>
      <c r="J618" s="11" t="inlineStr">
        <is>
          <t>65218501ad21daba5438b01017a7ff3792a37360d6c83c0fc20f971bf44eb827</t>
        </is>
      </c>
      <c r="K618" s="11" t="inlineStr">
        <is>
          <t>["galactic-baseballer.demon-king.enemy-resolution.1002020"]</t>
        </is>
      </c>
      <c r="L618" s="11" t="inlineStr">
        <is>
          <t>profile-owned source obligation; names and adjacent IDs do not grant cross-profile membership</t>
        </is>
      </c>
      <c r="M618" s="11" t="inlineStr">
        <is>
          <t>Departure</t>
        </is>
      </c>
      <c r="N618" s="11" t="inlineStr">
        <is>
          <t>galactic-baseballer.departure.v2_2:EvolveBuildMonsteCollection:0004</t>
        </is>
      </c>
      <c r="O618" s="11" t="inlineStr">
        <is>
          <t>row=4;ID=302402201</t>
        </is>
      </c>
      <c r="P618" s="11" t="inlineStr">
        <is>
          <t>ReferenceOnly</t>
        </is>
      </c>
      <c r="Q618" s="11" t="inlineStr">
        <is>
          <t>ExcelOutput/EvolveBuildMonsteCollection.json</t>
        </is>
      </c>
    </row>
    <row r="619" ht="30" customHeight="1">
      <c r="A619" s="12" t="n"/>
      <c r="B619" s="12" t="n">
        <v>612</v>
      </c>
      <c r="C619" s="12" t="inlineStr">
        <is>
          <t>galactic-baseballer.coverage.d72ef77f5aad5a6d6e46</t>
        </is>
      </c>
      <c r="D619" s="12" t="inlineStr">
        <is>
          <t>starclock.galactic-baseballer-row.v1</t>
        </is>
      </c>
      <c r="E619" s="12" t="inlineStr">
        <is>
          <t>CoverageRow</t>
        </is>
      </c>
      <c r="F619" s="12" t="inlineStr">
        <is>
          <t>DataReady</t>
        </is>
      </c>
      <c r="G619" s="12" t="inlineStr">
        <is>
          <t>ExactStructured</t>
        </is>
      </c>
      <c r="H619" s="12" t="inlineStr">
        <is>
          <t>enemy_collection_locators</t>
        </is>
      </c>
      <c r="I619" s="12" t="inlineStr">
        <is>
          <t>NormalizedRecordReference</t>
        </is>
      </c>
      <c r="J619" s="12" t="inlineStr">
        <is>
          <t>86e8907ca278d4edb54015cb01ea0406f435da42939667b785bb7c0211baf36f</t>
        </is>
      </c>
      <c r="K619" s="12" t="inlineStr">
        <is>
          <t>["galactic-baseballer.demon-king.enemy-resolution.1002020"]</t>
        </is>
      </c>
      <c r="L619" s="12" t="inlineStr">
        <is>
          <t>profile-owned source obligation; names and adjacent IDs do not grant cross-profile membership</t>
        </is>
      </c>
      <c r="M619" s="12" t="inlineStr">
        <is>
          <t>Departure</t>
        </is>
      </c>
      <c r="N619" s="12" t="inlineStr">
        <is>
          <t>galactic-baseballer.departure.v2_2:EvolveBuildMonsteCollection:0005</t>
        </is>
      </c>
      <c r="O619" s="12" t="inlineStr">
        <is>
          <t>row=5;ID=301402004</t>
        </is>
      </c>
      <c r="P619" s="12" t="inlineStr">
        <is>
          <t>ReferenceOnly</t>
        </is>
      </c>
      <c r="Q619" s="12" t="inlineStr">
        <is>
          <t>ExcelOutput/EvolveBuildMonsteCollection.json</t>
        </is>
      </c>
    </row>
    <row r="620" ht="30" customHeight="1">
      <c r="A620" s="11" t="n"/>
      <c r="B620" s="11" t="n">
        <v>613</v>
      </c>
      <c r="C620" s="11" t="inlineStr">
        <is>
          <t>galactic-baseballer.coverage.1bd8e3df8c162da23000</t>
        </is>
      </c>
      <c r="D620" s="11" t="inlineStr">
        <is>
          <t>starclock.galactic-baseballer-row.v1</t>
        </is>
      </c>
      <c r="E620" s="11" t="inlineStr">
        <is>
          <t>CoverageRow</t>
        </is>
      </c>
      <c r="F620" s="11" t="inlineStr">
        <is>
          <t>DataReady</t>
        </is>
      </c>
      <c r="G620" s="11" t="inlineStr">
        <is>
          <t>ExactStructured</t>
        </is>
      </c>
      <c r="H620" s="11" t="inlineStr">
        <is>
          <t>enemy_skills</t>
        </is>
      </c>
      <c r="I620" s="11" t="inlineStr">
        <is>
          <t>NormalizedRecordReference</t>
        </is>
      </c>
      <c r="J620" s="11" t="inlineStr">
        <is>
          <t>c1024cfe79142eff4a4666fa5a0c4b8ad99c6f927c525b41eab4eec3c84c1832</t>
        </is>
      </c>
      <c r="K620" s="11" t="inlineStr">
        <is>
          <t>["galactic-baseballer.demon-king.enemy-skill-resolution.100202001"]</t>
        </is>
      </c>
      <c r="L620" s="11" t="inlineStr">
        <is>
          <t>shared enemy skill evidence</t>
        </is>
      </c>
      <c r="M620" s="11" t="inlineStr">
        <is>
          <t>Shared</t>
        </is>
      </c>
      <c r="N620" s="11" t="inlineStr">
        <is>
          <t>SkillID:100202001</t>
        </is>
      </c>
      <c r="O620" s="11" t="inlineStr">
        <is>
          <t>row=12</t>
        </is>
      </c>
      <c r="P620" s="11" t="inlineStr">
        <is>
          <t>ReferenceOnly</t>
        </is>
      </c>
      <c r="Q620" s="11" t="inlineStr">
        <is>
          <t>ExcelOutput/MonsterSkillConfig.json</t>
        </is>
      </c>
    </row>
    <row r="621" ht="30" customHeight="1">
      <c r="A621" s="12" t="n"/>
      <c r="B621" s="12" t="n">
        <v>614</v>
      </c>
      <c r="C621" s="12" t="inlineStr">
        <is>
          <t>galactic-baseballer.coverage.5213aad55195ff9ef25c</t>
        </is>
      </c>
      <c r="D621" s="12" t="inlineStr">
        <is>
          <t>starclock.galactic-baseballer-row.v1</t>
        </is>
      </c>
      <c r="E621" s="12" t="inlineStr">
        <is>
          <t>CoverageRow</t>
        </is>
      </c>
      <c r="F621" s="12" t="inlineStr">
        <is>
          <t>DataReady</t>
        </is>
      </c>
      <c r="G621" s="12" t="inlineStr">
        <is>
          <t>ExactStructured</t>
        </is>
      </c>
      <c r="H621" s="12" t="inlineStr">
        <is>
          <t>enemy_skills</t>
        </is>
      </c>
      <c r="I621" s="12" t="inlineStr">
        <is>
          <t>NormalizedRecordReference</t>
        </is>
      </c>
      <c r="J621" s="12" t="inlineStr">
        <is>
          <t>54abd052fa445a07622f0d52142b8b2c21bbb8683806504c74a211c42ee52043</t>
        </is>
      </c>
      <c r="K621" s="12" t="inlineStr">
        <is>
          <t>["galactic-baseballer.demon-king.enemy-skill-resolution.100202002"]</t>
        </is>
      </c>
      <c r="L621" s="12" t="inlineStr">
        <is>
          <t>shared enemy skill evidence</t>
        </is>
      </c>
      <c r="M621" s="12" t="inlineStr">
        <is>
          <t>Shared</t>
        </is>
      </c>
      <c r="N621" s="12" t="inlineStr">
        <is>
          <t>SkillID:100202002</t>
        </is>
      </c>
      <c r="O621" s="12" t="inlineStr">
        <is>
          <t>row=13</t>
        </is>
      </c>
      <c r="P621" s="12" t="inlineStr">
        <is>
          <t>ReferenceOnly</t>
        </is>
      </c>
      <c r="Q621" s="12" t="inlineStr">
        <is>
          <t>ExcelOutput/MonsterSkillConfig.json</t>
        </is>
      </c>
    </row>
    <row r="622" ht="30" customHeight="1">
      <c r="A622" s="11" t="n"/>
      <c r="B622" s="11" t="n">
        <v>615</v>
      </c>
      <c r="C622" s="11" t="inlineStr">
        <is>
          <t>galactic-baseballer.coverage.e212cb9e9b487099c611</t>
        </is>
      </c>
      <c r="D622" s="11" t="inlineStr">
        <is>
          <t>starclock.galactic-baseballer-row.v1</t>
        </is>
      </c>
      <c r="E622" s="11" t="inlineStr">
        <is>
          <t>CoverageRow</t>
        </is>
      </c>
      <c r="F622" s="11" t="inlineStr">
        <is>
          <t>DataReady</t>
        </is>
      </c>
      <c r="G622" s="11" t="inlineStr">
        <is>
          <t>ExactStructured</t>
        </is>
      </c>
      <c r="H622" s="11" t="inlineStr">
        <is>
          <t>enemy_skills</t>
        </is>
      </c>
      <c r="I622" s="11" t="inlineStr">
        <is>
          <t>NormalizedRecordReference</t>
        </is>
      </c>
      <c r="J622" s="11" t="inlineStr">
        <is>
          <t>c8cb3ff7c146146dbcc69e17be1b4e30061ec83ba5e981d063497e03cd50941e</t>
        </is>
      </c>
      <c r="K622" s="11" t="inlineStr">
        <is>
          <t>["galactic-baseballer.demon-king.enemy-skill-resolution.100203001"]</t>
        </is>
      </c>
      <c r="L622" s="11" t="inlineStr">
        <is>
          <t>shared enemy skill evidence</t>
        </is>
      </c>
      <c r="M622" s="11" t="inlineStr">
        <is>
          <t>Shared</t>
        </is>
      </c>
      <c r="N622" s="11" t="inlineStr">
        <is>
          <t>SkillID:100203001</t>
        </is>
      </c>
      <c r="O622" s="11" t="inlineStr">
        <is>
          <t>row=16</t>
        </is>
      </c>
      <c r="P622" s="11" t="inlineStr">
        <is>
          <t>ReferenceOnly</t>
        </is>
      </c>
      <c r="Q622" s="11" t="inlineStr">
        <is>
          <t>ExcelOutput/MonsterSkillConfig.json</t>
        </is>
      </c>
    </row>
    <row r="623" ht="30" customHeight="1">
      <c r="A623" s="12" t="n"/>
      <c r="B623" s="12" t="n">
        <v>616</v>
      </c>
      <c r="C623" s="12" t="inlineStr">
        <is>
          <t>galactic-baseballer.coverage.a2f60b05fd7efcbe2dbe</t>
        </is>
      </c>
      <c r="D623" s="12" t="inlineStr">
        <is>
          <t>starclock.galactic-baseballer-row.v1</t>
        </is>
      </c>
      <c r="E623" s="12" t="inlineStr">
        <is>
          <t>CoverageRow</t>
        </is>
      </c>
      <c r="F623" s="12" t="inlineStr">
        <is>
          <t>DataReady</t>
        </is>
      </c>
      <c r="G623" s="12" t="inlineStr">
        <is>
          <t>ExactStructured</t>
        </is>
      </c>
      <c r="H623" s="12" t="inlineStr">
        <is>
          <t>enemy_skills</t>
        </is>
      </c>
      <c r="I623" s="12" t="inlineStr">
        <is>
          <t>NormalizedRecordReference</t>
        </is>
      </c>
      <c r="J623" s="12" t="inlineStr">
        <is>
          <t>bc452d166ff1ad984c35325b175187601f744d64ecc48606492a2636f716a434</t>
        </is>
      </c>
      <c r="K623" s="12" t="inlineStr">
        <is>
          <t>["galactic-baseballer.demon-king.enemy-skill-resolution.100203002"]</t>
        </is>
      </c>
      <c r="L623" s="12" t="inlineStr">
        <is>
          <t>shared enemy skill evidence</t>
        </is>
      </c>
      <c r="M623" s="12" t="inlineStr">
        <is>
          <t>Shared</t>
        </is>
      </c>
      <c r="N623" s="12" t="inlineStr">
        <is>
          <t>SkillID:100203002</t>
        </is>
      </c>
      <c r="O623" s="12" t="inlineStr">
        <is>
          <t>row=17</t>
        </is>
      </c>
      <c r="P623" s="12" t="inlineStr">
        <is>
          <t>ReferenceOnly</t>
        </is>
      </c>
      <c r="Q623" s="12" t="inlineStr">
        <is>
          <t>ExcelOutput/MonsterSkillConfig.json</t>
        </is>
      </c>
    </row>
    <row r="624" ht="30" customHeight="1">
      <c r="A624" s="11" t="n"/>
      <c r="B624" s="11" t="n">
        <v>617</v>
      </c>
      <c r="C624" s="11" t="inlineStr">
        <is>
          <t>galactic-baseballer.coverage.301cfc8897c1de1d37ba</t>
        </is>
      </c>
      <c r="D624" s="11" t="inlineStr">
        <is>
          <t>starclock.galactic-baseballer-row.v1</t>
        </is>
      </c>
      <c r="E624" s="11" t="inlineStr">
        <is>
          <t>CoverageRow</t>
        </is>
      </c>
      <c r="F624" s="11" t="inlineStr">
        <is>
          <t>DataReady</t>
        </is>
      </c>
      <c r="G624" s="11" t="inlineStr">
        <is>
          <t>ExactStructured</t>
        </is>
      </c>
      <c r="H624" s="11" t="inlineStr">
        <is>
          <t>enemy_skills</t>
        </is>
      </c>
      <c r="I624" s="11" t="inlineStr">
        <is>
          <t>NormalizedRecordReference</t>
        </is>
      </c>
      <c r="J624" s="11" t="inlineStr">
        <is>
          <t>c688d35690b40b8adf7f0d9f897bbe07b614da6328b654d2c4ed3741776a1744</t>
        </is>
      </c>
      <c r="K624" s="11" t="inlineStr">
        <is>
          <t>["galactic-baseballer.demon-king.enemy-skill-resolution.100203003"]</t>
        </is>
      </c>
      <c r="L624" s="11" t="inlineStr">
        <is>
          <t>shared enemy skill evidence</t>
        </is>
      </c>
      <c r="M624" s="11" t="inlineStr">
        <is>
          <t>Shared</t>
        </is>
      </c>
      <c r="N624" s="11" t="inlineStr">
        <is>
          <t>SkillID:100203003</t>
        </is>
      </c>
      <c r="O624" s="11" t="inlineStr">
        <is>
          <t>row=18</t>
        </is>
      </c>
      <c r="P624" s="11" t="inlineStr">
        <is>
          <t>ReferenceOnly</t>
        </is>
      </c>
      <c r="Q624" s="11" t="inlineStr">
        <is>
          <t>ExcelOutput/MonsterSkillConfig.json</t>
        </is>
      </c>
    </row>
    <row r="625" ht="30" customHeight="1">
      <c r="A625" s="12" t="n"/>
      <c r="B625" s="12" t="n">
        <v>618</v>
      </c>
      <c r="C625" s="12" t="inlineStr">
        <is>
          <t>galactic-baseballer.coverage.ba92623ce7f0fbd22384</t>
        </is>
      </c>
      <c r="D625" s="12" t="inlineStr">
        <is>
          <t>starclock.galactic-baseballer-row.v1</t>
        </is>
      </c>
      <c r="E625" s="12" t="inlineStr">
        <is>
          <t>CoverageRow</t>
        </is>
      </c>
      <c r="F625" s="12" t="inlineStr">
        <is>
          <t>DataReady</t>
        </is>
      </c>
      <c r="G625" s="12" t="inlineStr">
        <is>
          <t>ExactStructured</t>
        </is>
      </c>
      <c r="H625" s="12" t="inlineStr">
        <is>
          <t>enemy_skills</t>
        </is>
      </c>
      <c r="I625" s="12" t="inlineStr">
        <is>
          <t>NormalizedRecordReference</t>
        </is>
      </c>
      <c r="J625" s="12" t="inlineStr">
        <is>
          <t>a0df53bc8638fdd4123a09a4d8e24ef09f71edfd48a3772f4bff821eafc1d753</t>
        </is>
      </c>
      <c r="K625" s="12" t="inlineStr">
        <is>
          <t>["galactic-baseballer.demon-king.enemy-skill-resolution.100204001"]</t>
        </is>
      </c>
      <c r="L625" s="12" t="inlineStr">
        <is>
          <t>shared enemy skill evidence</t>
        </is>
      </c>
      <c r="M625" s="12" t="inlineStr">
        <is>
          <t>Shared</t>
        </is>
      </c>
      <c r="N625" s="12" t="inlineStr">
        <is>
          <t>SkillID:100204001</t>
        </is>
      </c>
      <c r="O625" s="12" t="inlineStr">
        <is>
          <t>row=19</t>
        </is>
      </c>
      <c r="P625" s="12" t="inlineStr">
        <is>
          <t>ReferenceOnly</t>
        </is>
      </c>
      <c r="Q625" s="12" t="inlineStr">
        <is>
          <t>ExcelOutput/MonsterSkillConfig.json</t>
        </is>
      </c>
    </row>
    <row r="626" ht="30" customHeight="1">
      <c r="A626" s="11" t="n"/>
      <c r="B626" s="11" t="n">
        <v>619</v>
      </c>
      <c r="C626" s="11" t="inlineStr">
        <is>
          <t>galactic-baseballer.coverage.b43919a2ab1bce72c8ff</t>
        </is>
      </c>
      <c r="D626" s="11" t="inlineStr">
        <is>
          <t>starclock.galactic-baseballer-row.v1</t>
        </is>
      </c>
      <c r="E626" s="11" t="inlineStr">
        <is>
          <t>CoverageRow</t>
        </is>
      </c>
      <c r="F626" s="11" t="inlineStr">
        <is>
          <t>DataReady</t>
        </is>
      </c>
      <c r="G626" s="11" t="inlineStr">
        <is>
          <t>ExactStructured</t>
        </is>
      </c>
      <c r="H626" s="11" t="inlineStr">
        <is>
          <t>enemy_skills</t>
        </is>
      </c>
      <c r="I626" s="11" t="inlineStr">
        <is>
          <t>NormalizedRecordReference</t>
        </is>
      </c>
      <c r="J626" s="11" t="inlineStr">
        <is>
          <t>b69c83641bb20a44257d9e0451908a36deb1552add54a0301c4ce707e0aeeb03</t>
        </is>
      </c>
      <c r="K626" s="11" t="inlineStr">
        <is>
          <t>["galactic-baseballer.demon-king.enemy-skill-resolution.100205001"]</t>
        </is>
      </c>
      <c r="L626" s="11" t="inlineStr">
        <is>
          <t>shared enemy skill evidence</t>
        </is>
      </c>
      <c r="M626" s="11" t="inlineStr">
        <is>
          <t>Shared</t>
        </is>
      </c>
      <c r="N626" s="11" t="inlineStr">
        <is>
          <t>SkillID:100205001</t>
        </is>
      </c>
      <c r="O626" s="11" t="inlineStr">
        <is>
          <t>row=21</t>
        </is>
      </c>
      <c r="P626" s="11" t="inlineStr">
        <is>
          <t>ReferenceOnly</t>
        </is>
      </c>
      <c r="Q626" s="11" t="inlineStr">
        <is>
          <t>ExcelOutput/MonsterSkillConfig.json</t>
        </is>
      </c>
    </row>
    <row r="627" ht="30" customHeight="1">
      <c r="A627" s="12" t="n"/>
      <c r="B627" s="12" t="n">
        <v>620</v>
      </c>
      <c r="C627" s="12" t="inlineStr">
        <is>
          <t>galactic-baseballer.coverage.c49a0f2cfd55b97c99e8</t>
        </is>
      </c>
      <c r="D627" s="12" t="inlineStr">
        <is>
          <t>starclock.galactic-baseballer-row.v1</t>
        </is>
      </c>
      <c r="E627" s="12" t="inlineStr">
        <is>
          <t>CoverageRow</t>
        </is>
      </c>
      <c r="F627" s="12" t="inlineStr">
        <is>
          <t>DataReady</t>
        </is>
      </c>
      <c r="G627" s="12" t="inlineStr">
        <is>
          <t>ExactStructured</t>
        </is>
      </c>
      <c r="H627" s="12" t="inlineStr">
        <is>
          <t>enemy_skills</t>
        </is>
      </c>
      <c r="I627" s="12" t="inlineStr">
        <is>
          <t>NormalizedRecordReference</t>
        </is>
      </c>
      <c r="J627" s="12" t="inlineStr">
        <is>
          <t>8036b2fc663381597f57b5a769eaf50fa50e56ec34cce762febfec26ea7dd10d</t>
        </is>
      </c>
      <c r="K627" s="12" t="inlineStr">
        <is>
          <t>["galactic-baseballer.demon-king.enemy-skill-resolution.100301101"]</t>
        </is>
      </c>
      <c r="L627" s="12" t="inlineStr">
        <is>
          <t>shared enemy skill evidence</t>
        </is>
      </c>
      <c r="M627" s="12" t="inlineStr">
        <is>
          <t>Shared</t>
        </is>
      </c>
      <c r="N627" s="12" t="inlineStr">
        <is>
          <t>SkillID:100301101</t>
        </is>
      </c>
      <c r="O627" s="12" t="inlineStr">
        <is>
          <t>row=31</t>
        </is>
      </c>
      <c r="P627" s="12" t="inlineStr">
        <is>
          <t>ReferenceOnly</t>
        </is>
      </c>
      <c r="Q627" s="12" t="inlineStr">
        <is>
          <t>ExcelOutput/MonsterSkillConfig.json</t>
        </is>
      </c>
    </row>
    <row r="628" ht="30" customHeight="1">
      <c r="A628" s="11" t="n"/>
      <c r="B628" s="11" t="n">
        <v>621</v>
      </c>
      <c r="C628" s="11" t="inlineStr">
        <is>
          <t>galactic-baseballer.coverage.bfb1f7b2fa9fa9343004</t>
        </is>
      </c>
      <c r="D628" s="11" t="inlineStr">
        <is>
          <t>starclock.galactic-baseballer-row.v1</t>
        </is>
      </c>
      <c r="E628" s="11" t="inlineStr">
        <is>
          <t>CoverageRow</t>
        </is>
      </c>
      <c r="F628" s="11" t="inlineStr">
        <is>
          <t>DataReady</t>
        </is>
      </c>
      <c r="G628" s="11" t="inlineStr">
        <is>
          <t>ExactStructured</t>
        </is>
      </c>
      <c r="H628" s="11" t="inlineStr">
        <is>
          <t>enemy_skills</t>
        </is>
      </c>
      <c r="I628" s="11" t="inlineStr">
        <is>
          <t>NormalizedRecordReference</t>
        </is>
      </c>
      <c r="J628" s="11" t="inlineStr">
        <is>
          <t>9d57cc15ca005560d3aae9fc6ae1056269a6bbd9737451876f08673104b5c4b6</t>
        </is>
      </c>
      <c r="K628" s="11" t="inlineStr">
        <is>
          <t>["galactic-baseballer.demon-king.enemy-skill-resolution.100301102"]</t>
        </is>
      </c>
      <c r="L628" s="11" t="inlineStr">
        <is>
          <t>shared enemy skill evidence</t>
        </is>
      </c>
      <c r="M628" s="11" t="inlineStr">
        <is>
          <t>Shared</t>
        </is>
      </c>
      <c r="N628" s="11" t="inlineStr">
        <is>
          <t>SkillID:100301102</t>
        </is>
      </c>
      <c r="O628" s="11" t="inlineStr">
        <is>
          <t>row=32</t>
        </is>
      </c>
      <c r="P628" s="11" t="inlineStr">
        <is>
          <t>ReferenceOnly</t>
        </is>
      </c>
      <c r="Q628" s="11" t="inlineStr">
        <is>
          <t>ExcelOutput/MonsterSkillConfig.json</t>
        </is>
      </c>
    </row>
    <row r="629" ht="30" customHeight="1">
      <c r="A629" s="12" t="n"/>
      <c r="B629" s="12" t="n">
        <v>622</v>
      </c>
      <c r="C629" s="12" t="inlineStr">
        <is>
          <t>galactic-baseballer.coverage.7f92192e921ff492213b</t>
        </is>
      </c>
      <c r="D629" s="12" t="inlineStr">
        <is>
          <t>starclock.galactic-baseballer-row.v1</t>
        </is>
      </c>
      <c r="E629" s="12" t="inlineStr">
        <is>
          <t>CoverageRow</t>
        </is>
      </c>
      <c r="F629" s="12" t="inlineStr">
        <is>
          <t>DataReady</t>
        </is>
      </c>
      <c r="G629" s="12" t="inlineStr">
        <is>
          <t>ExactStructured</t>
        </is>
      </c>
      <c r="H629" s="12" t="inlineStr">
        <is>
          <t>enemy_skills</t>
        </is>
      </c>
      <c r="I629" s="12" t="inlineStr">
        <is>
          <t>NormalizedRecordReference</t>
        </is>
      </c>
      <c r="J629" s="12" t="inlineStr">
        <is>
          <t>230ab783958d96e60dbb45823b2918765773827401b62b4f523c4bdf3b0711d6</t>
        </is>
      </c>
      <c r="K629" s="12" t="inlineStr">
        <is>
          <t>["galactic-baseballer.demon-king.enemy-skill-resolution.100301103"]</t>
        </is>
      </c>
      <c r="L629" s="12" t="inlineStr">
        <is>
          <t>shared enemy skill evidence</t>
        </is>
      </c>
      <c r="M629" s="12" t="inlineStr">
        <is>
          <t>Shared</t>
        </is>
      </c>
      <c r="N629" s="12" t="inlineStr">
        <is>
          <t>SkillID:100301103</t>
        </is>
      </c>
      <c r="O629" s="12" t="inlineStr">
        <is>
          <t>row=33</t>
        </is>
      </c>
      <c r="P629" s="12" t="inlineStr">
        <is>
          <t>ReferenceOnly</t>
        </is>
      </c>
      <c r="Q629" s="12" t="inlineStr">
        <is>
          <t>ExcelOutput/MonsterSkillConfig.json</t>
        </is>
      </c>
    </row>
    <row r="630" ht="30" customHeight="1">
      <c r="A630" s="11" t="n"/>
      <c r="B630" s="11" t="n">
        <v>623</v>
      </c>
      <c r="C630" s="11" t="inlineStr">
        <is>
          <t>galactic-baseballer.coverage.cfcb2d25133e35ef3ddc</t>
        </is>
      </c>
      <c r="D630" s="11" t="inlineStr">
        <is>
          <t>starclock.galactic-baseballer-row.v1</t>
        </is>
      </c>
      <c r="E630" s="11" t="inlineStr">
        <is>
          <t>CoverageRow</t>
        </is>
      </c>
      <c r="F630" s="11" t="inlineStr">
        <is>
          <t>DataReady</t>
        </is>
      </c>
      <c r="G630" s="11" t="inlineStr">
        <is>
          <t>ExactStructured</t>
        </is>
      </c>
      <c r="H630" s="11" t="inlineStr">
        <is>
          <t>enemy_skills</t>
        </is>
      </c>
      <c r="I630" s="11" t="inlineStr">
        <is>
          <t>NormalizedRecordReference</t>
        </is>
      </c>
      <c r="J630" s="11" t="inlineStr">
        <is>
          <t>194175295f88176fdc32a68c3b304193df8056dee68814636f4b8455a5ae778f</t>
        </is>
      </c>
      <c r="K630" s="11" t="inlineStr">
        <is>
          <t>["galactic-baseballer.demon-king.enemy-skill-resolution.100301104"]</t>
        </is>
      </c>
      <c r="L630" s="11" t="inlineStr">
        <is>
          <t>shared enemy skill evidence</t>
        </is>
      </c>
      <c r="M630" s="11" t="inlineStr">
        <is>
          <t>Shared</t>
        </is>
      </c>
      <c r="N630" s="11" t="inlineStr">
        <is>
          <t>SkillID:100301104</t>
        </is>
      </c>
      <c r="O630" s="11" t="inlineStr">
        <is>
          <t>row=34</t>
        </is>
      </c>
      <c r="P630" s="11" t="inlineStr">
        <is>
          <t>ReferenceOnly</t>
        </is>
      </c>
      <c r="Q630" s="11" t="inlineStr">
        <is>
          <t>ExcelOutput/MonsterSkillConfig.json</t>
        </is>
      </c>
    </row>
    <row r="631" ht="30" customHeight="1">
      <c r="A631" s="12" t="n"/>
      <c r="B631" s="12" t="n">
        <v>624</v>
      </c>
      <c r="C631" s="12" t="inlineStr">
        <is>
          <t>galactic-baseballer.coverage.e5e419cb9174e4317fc2</t>
        </is>
      </c>
      <c r="D631" s="12" t="inlineStr">
        <is>
          <t>starclock.galactic-baseballer-row.v1</t>
        </is>
      </c>
      <c r="E631" s="12" t="inlineStr">
        <is>
          <t>CoverageRow</t>
        </is>
      </c>
      <c r="F631" s="12" t="inlineStr">
        <is>
          <t>DataReady</t>
        </is>
      </c>
      <c r="G631" s="12" t="inlineStr">
        <is>
          <t>ExactStructured</t>
        </is>
      </c>
      <c r="H631" s="12" t="inlineStr">
        <is>
          <t>enemy_skills</t>
        </is>
      </c>
      <c r="I631" s="12" t="inlineStr">
        <is>
          <t>NormalizedRecordReference</t>
        </is>
      </c>
      <c r="J631" s="12" t="inlineStr">
        <is>
          <t>1f16d9679fb3d9a9766b2ae3a12a35b850ab4650ec99c7fe45a7c65037b5ad9d</t>
        </is>
      </c>
      <c r="K631" s="12" t="inlineStr">
        <is>
          <t>["galactic-baseballer.demon-king.enemy-skill-resolution.100301105"]</t>
        </is>
      </c>
      <c r="L631" s="12" t="inlineStr">
        <is>
          <t>shared enemy skill evidence</t>
        </is>
      </c>
      <c r="M631" s="12" t="inlineStr">
        <is>
          <t>Shared</t>
        </is>
      </c>
      <c r="N631" s="12" t="inlineStr">
        <is>
          <t>SkillID:100301105</t>
        </is>
      </c>
      <c r="O631" s="12" t="inlineStr">
        <is>
          <t>row=35</t>
        </is>
      </c>
      <c r="P631" s="12" t="inlineStr">
        <is>
          <t>ReferenceOnly</t>
        </is>
      </c>
      <c r="Q631" s="12" t="inlineStr">
        <is>
          <t>ExcelOutput/MonsterSkillConfig.json</t>
        </is>
      </c>
    </row>
    <row r="632" ht="30" customHeight="1">
      <c r="A632" s="11" t="n"/>
      <c r="B632" s="11" t="n">
        <v>625</v>
      </c>
      <c r="C632" s="11" t="inlineStr">
        <is>
          <t>galactic-baseballer.coverage.06f5fb5179da2b20da02</t>
        </is>
      </c>
      <c r="D632" s="11" t="inlineStr">
        <is>
          <t>starclock.galactic-baseballer-row.v1</t>
        </is>
      </c>
      <c r="E632" s="11" t="inlineStr">
        <is>
          <t>CoverageRow</t>
        </is>
      </c>
      <c r="F632" s="11" t="inlineStr">
        <is>
          <t>DataReady</t>
        </is>
      </c>
      <c r="G632" s="11" t="inlineStr">
        <is>
          <t>ExactStructured</t>
        </is>
      </c>
      <c r="H632" s="11" t="inlineStr">
        <is>
          <t>enemy_skills</t>
        </is>
      </c>
      <c r="I632" s="11" t="inlineStr">
        <is>
          <t>NormalizedRecordReference</t>
        </is>
      </c>
      <c r="J632" s="11" t="inlineStr">
        <is>
          <t>97b57b9a0e90e762e35b234bd9c11cf14531c1097292b9597f0832946b362e1a</t>
        </is>
      </c>
      <c r="K632" s="11" t="inlineStr">
        <is>
          <t>["galactic-baseballer.departure.enemy-skill-resolution.100401001"]</t>
        </is>
      </c>
      <c r="L632" s="11" t="inlineStr">
        <is>
          <t>shared enemy skill evidence</t>
        </is>
      </c>
      <c r="M632" s="11" t="inlineStr">
        <is>
          <t>Shared</t>
        </is>
      </c>
      <c r="N632" s="11" t="inlineStr">
        <is>
          <t>SkillID:100401001</t>
        </is>
      </c>
      <c r="O632" s="11" t="inlineStr">
        <is>
          <t>row=47</t>
        </is>
      </c>
      <c r="P632" s="11" t="inlineStr">
        <is>
          <t>ReferenceOnly</t>
        </is>
      </c>
      <c r="Q632" s="11" t="inlineStr">
        <is>
          <t>ExcelOutput/MonsterSkillConfig.json</t>
        </is>
      </c>
    </row>
    <row r="633" ht="30" customHeight="1">
      <c r="A633" s="12" t="n"/>
      <c r="B633" s="12" t="n">
        <v>626</v>
      </c>
      <c r="C633" s="12" t="inlineStr">
        <is>
          <t>galactic-baseballer.coverage.00623278af7ac4b6e2bd</t>
        </is>
      </c>
      <c r="D633" s="12" t="inlineStr">
        <is>
          <t>starclock.galactic-baseballer-row.v1</t>
        </is>
      </c>
      <c r="E633" s="12" t="inlineStr">
        <is>
          <t>CoverageRow</t>
        </is>
      </c>
      <c r="F633" s="12" t="inlineStr">
        <is>
          <t>DataReady</t>
        </is>
      </c>
      <c r="G633" s="12" t="inlineStr">
        <is>
          <t>ExactStructured</t>
        </is>
      </c>
      <c r="H633" s="12" t="inlineStr">
        <is>
          <t>enemy_skills</t>
        </is>
      </c>
      <c r="I633" s="12" t="inlineStr">
        <is>
          <t>NormalizedRecordReference</t>
        </is>
      </c>
      <c r="J633" s="12" t="inlineStr">
        <is>
          <t>15b79730232cdf984c353a2e5e573d75252fa1d97a9f6df9784b4445c493a7fe</t>
        </is>
      </c>
      <c r="K633" s="12" t="inlineStr">
        <is>
          <t>["galactic-baseballer.departure.enemy-skill-resolution.100401002"]</t>
        </is>
      </c>
      <c r="L633" s="12" t="inlineStr">
        <is>
          <t>shared enemy skill evidence</t>
        </is>
      </c>
      <c r="M633" s="12" t="inlineStr">
        <is>
          <t>Shared</t>
        </is>
      </c>
      <c r="N633" s="12" t="inlineStr">
        <is>
          <t>SkillID:100401002</t>
        </is>
      </c>
      <c r="O633" s="12" t="inlineStr">
        <is>
          <t>row=48</t>
        </is>
      </c>
      <c r="P633" s="12" t="inlineStr">
        <is>
          <t>ReferenceOnly</t>
        </is>
      </c>
      <c r="Q633" s="12" t="inlineStr">
        <is>
          <t>ExcelOutput/MonsterSkillConfig.json</t>
        </is>
      </c>
    </row>
    <row r="634" ht="30" customHeight="1">
      <c r="A634" s="11" t="n"/>
      <c r="B634" s="11" t="n">
        <v>627</v>
      </c>
      <c r="C634" s="11" t="inlineStr">
        <is>
          <t>galactic-baseballer.coverage.f6859494e1448d285446</t>
        </is>
      </c>
      <c r="D634" s="11" t="inlineStr">
        <is>
          <t>starclock.galactic-baseballer-row.v1</t>
        </is>
      </c>
      <c r="E634" s="11" t="inlineStr">
        <is>
          <t>CoverageRow</t>
        </is>
      </c>
      <c r="F634" s="11" t="inlineStr">
        <is>
          <t>DataReady</t>
        </is>
      </c>
      <c r="G634" s="11" t="inlineStr">
        <is>
          <t>ExactStructured</t>
        </is>
      </c>
      <c r="H634" s="11" t="inlineStr">
        <is>
          <t>enemy_skills</t>
        </is>
      </c>
      <c r="I634" s="11" t="inlineStr">
        <is>
          <t>NormalizedRecordReference</t>
        </is>
      </c>
      <c r="J634" s="11" t="inlineStr">
        <is>
          <t>2a32341e9417d5b964a6d011eb6daef2ac8efe20e4b54f01a67a8cfd49a9eb52</t>
        </is>
      </c>
      <c r="K634" s="11" t="inlineStr">
        <is>
          <t>["galactic-baseballer.departure.enemy-skill-resolution.100401003"]</t>
        </is>
      </c>
      <c r="L634" s="11" t="inlineStr">
        <is>
          <t>shared enemy skill evidence</t>
        </is>
      </c>
      <c r="M634" s="11" t="inlineStr">
        <is>
          <t>Shared</t>
        </is>
      </c>
      <c r="N634" s="11" t="inlineStr">
        <is>
          <t>SkillID:100401003</t>
        </is>
      </c>
      <c r="O634" s="11" t="inlineStr">
        <is>
          <t>row=49</t>
        </is>
      </c>
      <c r="P634" s="11" t="inlineStr">
        <is>
          <t>ReferenceOnly</t>
        </is>
      </c>
      <c r="Q634" s="11" t="inlineStr">
        <is>
          <t>ExcelOutput/MonsterSkillConfig.json</t>
        </is>
      </c>
    </row>
    <row r="635" ht="30" customHeight="1">
      <c r="A635" s="12" t="n"/>
      <c r="B635" s="12" t="n">
        <v>628</v>
      </c>
      <c r="C635" s="12" t="inlineStr">
        <is>
          <t>galactic-baseballer.coverage.a0505cf148a6cb2c5c4e</t>
        </is>
      </c>
      <c r="D635" s="12" t="inlineStr">
        <is>
          <t>starclock.galactic-baseballer-row.v1</t>
        </is>
      </c>
      <c r="E635" s="12" t="inlineStr">
        <is>
          <t>CoverageRow</t>
        </is>
      </c>
      <c r="F635" s="12" t="inlineStr">
        <is>
          <t>DataReady</t>
        </is>
      </c>
      <c r="G635" s="12" t="inlineStr">
        <is>
          <t>ExactStructured</t>
        </is>
      </c>
      <c r="H635" s="12" t="inlineStr">
        <is>
          <t>enemy_skills</t>
        </is>
      </c>
      <c r="I635" s="12" t="inlineStr">
        <is>
          <t>NormalizedRecordReference</t>
        </is>
      </c>
      <c r="J635" s="12" t="inlineStr">
        <is>
          <t>f58ff494ee33443d65a6e79403d2c92846d44451491df056f2a1705317339225</t>
        </is>
      </c>
      <c r="K635" s="12" t="inlineStr">
        <is>
          <t>["galactic-baseballer.departure.enemy-skill-resolution.100401004"]</t>
        </is>
      </c>
      <c r="L635" s="12" t="inlineStr">
        <is>
          <t>shared enemy skill evidence</t>
        </is>
      </c>
      <c r="M635" s="12" t="inlineStr">
        <is>
          <t>Shared</t>
        </is>
      </c>
      <c r="N635" s="12" t="inlineStr">
        <is>
          <t>SkillID:100401004</t>
        </is>
      </c>
      <c r="O635" s="12" t="inlineStr">
        <is>
          <t>row=50</t>
        </is>
      </c>
      <c r="P635" s="12" t="inlineStr">
        <is>
          <t>ReferenceOnly</t>
        </is>
      </c>
      <c r="Q635" s="12" t="inlineStr">
        <is>
          <t>ExcelOutput/MonsterSkillConfig.json</t>
        </is>
      </c>
    </row>
    <row r="636" ht="30" customHeight="1">
      <c r="A636" s="11" t="n"/>
      <c r="B636" s="11" t="n">
        <v>629</v>
      </c>
      <c r="C636" s="11" t="inlineStr">
        <is>
          <t>galactic-baseballer.coverage.6ce2c5e54dff0e28a91c</t>
        </is>
      </c>
      <c r="D636" s="11" t="inlineStr">
        <is>
          <t>starclock.galactic-baseballer-row.v1</t>
        </is>
      </c>
      <c r="E636" s="11" t="inlineStr">
        <is>
          <t>CoverageRow</t>
        </is>
      </c>
      <c r="F636" s="11" t="inlineStr">
        <is>
          <t>DataReady</t>
        </is>
      </c>
      <c r="G636" s="11" t="inlineStr">
        <is>
          <t>ExactStructured</t>
        </is>
      </c>
      <c r="H636" s="11" t="inlineStr">
        <is>
          <t>enemy_skills</t>
        </is>
      </c>
      <c r="I636" s="11" t="inlineStr">
        <is>
          <t>NormalizedRecordReference</t>
        </is>
      </c>
      <c r="J636" s="11" t="inlineStr">
        <is>
          <t>678794b6820b3ebc87eb6962ecf18e522b7e1bc85febeddd180c3ac4f583ed15</t>
        </is>
      </c>
      <c r="K636" s="11" t="inlineStr">
        <is>
          <t>["galactic-baseballer.departure.enemy-skill-resolution.100401005"]</t>
        </is>
      </c>
      <c r="L636" s="11" t="inlineStr">
        <is>
          <t>shared enemy skill evidence</t>
        </is>
      </c>
      <c r="M636" s="11" t="inlineStr">
        <is>
          <t>Shared</t>
        </is>
      </c>
      <c r="N636" s="11" t="inlineStr">
        <is>
          <t>SkillID:100401005</t>
        </is>
      </c>
      <c r="O636" s="11" t="inlineStr">
        <is>
          <t>row=51</t>
        </is>
      </c>
      <c r="P636" s="11" t="inlineStr">
        <is>
          <t>ReferenceOnly</t>
        </is>
      </c>
      <c r="Q636" s="11" t="inlineStr">
        <is>
          <t>ExcelOutput/MonsterSkillConfig.json</t>
        </is>
      </c>
    </row>
    <row r="637" ht="30" customHeight="1">
      <c r="A637" s="12" t="n"/>
      <c r="B637" s="12" t="n">
        <v>630</v>
      </c>
      <c r="C637" s="12" t="inlineStr">
        <is>
          <t>galactic-baseballer.coverage.65d39be1f66738c3d62f</t>
        </is>
      </c>
      <c r="D637" s="12" t="inlineStr">
        <is>
          <t>starclock.galactic-baseballer-row.v1</t>
        </is>
      </c>
      <c r="E637" s="12" t="inlineStr">
        <is>
          <t>CoverageRow</t>
        </is>
      </c>
      <c r="F637" s="12" t="inlineStr">
        <is>
          <t>DataReady</t>
        </is>
      </c>
      <c r="G637" s="12" t="inlineStr">
        <is>
          <t>ExactStructured</t>
        </is>
      </c>
      <c r="H637" s="12" t="inlineStr">
        <is>
          <t>enemy_skills</t>
        </is>
      </c>
      <c r="I637" s="12" t="inlineStr">
        <is>
          <t>NormalizedRecordReference</t>
        </is>
      </c>
      <c r="J637" s="12" t="inlineStr">
        <is>
          <t>75f44ba0ad740245825962d03f4edd929096d574253d5661e797a3f2b4d15ae8</t>
        </is>
      </c>
      <c r="K637" s="12" t="inlineStr">
        <is>
          <t>["galactic-baseballer.departure.enemy-skill-resolution.100401006"]</t>
        </is>
      </c>
      <c r="L637" s="12" t="inlineStr">
        <is>
          <t>shared enemy skill evidence</t>
        </is>
      </c>
      <c r="M637" s="12" t="inlineStr">
        <is>
          <t>Shared</t>
        </is>
      </c>
      <c r="N637" s="12" t="inlineStr">
        <is>
          <t>SkillID:100401006</t>
        </is>
      </c>
      <c r="O637" s="12" t="inlineStr">
        <is>
          <t>row=52</t>
        </is>
      </c>
      <c r="P637" s="12" t="inlineStr">
        <is>
          <t>ReferenceOnly</t>
        </is>
      </c>
      <c r="Q637" s="12" t="inlineStr">
        <is>
          <t>ExcelOutput/MonsterSkillConfig.json</t>
        </is>
      </c>
    </row>
    <row r="638" ht="30" customHeight="1">
      <c r="A638" s="11" t="n"/>
      <c r="B638" s="11" t="n">
        <v>631</v>
      </c>
      <c r="C638" s="11" t="inlineStr">
        <is>
          <t>galactic-baseballer.coverage.c032feec946c7365ea88</t>
        </is>
      </c>
      <c r="D638" s="11" t="inlineStr">
        <is>
          <t>starclock.galactic-baseballer-row.v1</t>
        </is>
      </c>
      <c r="E638" s="11" t="inlineStr">
        <is>
          <t>CoverageRow</t>
        </is>
      </c>
      <c r="F638" s="11" t="inlineStr">
        <is>
          <t>DataReady</t>
        </is>
      </c>
      <c r="G638" s="11" t="inlineStr">
        <is>
          <t>ExactStructured</t>
        </is>
      </c>
      <c r="H638" s="11" t="inlineStr">
        <is>
          <t>enemy_skills</t>
        </is>
      </c>
      <c r="I638" s="11" t="inlineStr">
        <is>
          <t>NormalizedRecordReference</t>
        </is>
      </c>
      <c r="J638" s="11" t="inlineStr">
        <is>
          <t>e43b458df261063ceb8edb1e13c5ef55dd29d516f4779c27135217c4e77d8744</t>
        </is>
      </c>
      <c r="K638" s="11" t="inlineStr">
        <is>
          <t>["galactic-baseballer.demon-king.enemy-skill-resolution.101201001"]</t>
        </is>
      </c>
      <c r="L638" s="11" t="inlineStr">
        <is>
          <t>shared enemy skill evidence</t>
        </is>
      </c>
      <c r="M638" s="11" t="inlineStr">
        <is>
          <t>Shared</t>
        </is>
      </c>
      <c r="N638" s="11" t="inlineStr">
        <is>
          <t>SkillID:101201001</t>
        </is>
      </c>
      <c r="O638" s="11" t="inlineStr">
        <is>
          <t>row=266</t>
        </is>
      </c>
      <c r="P638" s="11" t="inlineStr">
        <is>
          <t>ReferenceOnly</t>
        </is>
      </c>
      <c r="Q638" s="11" t="inlineStr">
        <is>
          <t>ExcelOutput/MonsterSkillConfig.json</t>
        </is>
      </c>
    </row>
    <row r="639" ht="30" customHeight="1">
      <c r="A639" s="12" t="n"/>
      <c r="B639" s="12" t="n">
        <v>632</v>
      </c>
      <c r="C639" s="12" t="inlineStr">
        <is>
          <t>galactic-baseballer.coverage.1fc760dd7a7a096437bf</t>
        </is>
      </c>
      <c r="D639" s="12" t="inlineStr">
        <is>
          <t>starclock.galactic-baseballer-row.v1</t>
        </is>
      </c>
      <c r="E639" s="12" t="inlineStr">
        <is>
          <t>CoverageRow</t>
        </is>
      </c>
      <c r="F639" s="12" t="inlineStr">
        <is>
          <t>DataReady</t>
        </is>
      </c>
      <c r="G639" s="12" t="inlineStr">
        <is>
          <t>ExactStructured</t>
        </is>
      </c>
      <c r="H639" s="12" t="inlineStr">
        <is>
          <t>enemy_skills</t>
        </is>
      </c>
      <c r="I639" s="12" t="inlineStr">
        <is>
          <t>NormalizedRecordReference</t>
        </is>
      </c>
      <c r="J639" s="12" t="inlineStr">
        <is>
          <t>80781d32a1ea37694961fd46f326795df44b4702e8ae32acbcc48fa537030ef3</t>
        </is>
      </c>
      <c r="K639" s="12" t="inlineStr">
        <is>
          <t>["galactic-baseballer.demon-king.enemy-skill-resolution.101201002"]</t>
        </is>
      </c>
      <c r="L639" s="12" t="inlineStr">
        <is>
          <t>shared enemy skill evidence</t>
        </is>
      </c>
      <c r="M639" s="12" t="inlineStr">
        <is>
          <t>Shared</t>
        </is>
      </c>
      <c r="N639" s="12" t="inlineStr">
        <is>
          <t>SkillID:101201002</t>
        </is>
      </c>
      <c r="O639" s="12" t="inlineStr">
        <is>
          <t>row=267</t>
        </is>
      </c>
      <c r="P639" s="12" t="inlineStr">
        <is>
          <t>ReferenceOnly</t>
        </is>
      </c>
      <c r="Q639" s="12" t="inlineStr">
        <is>
          <t>ExcelOutput/MonsterSkillConfig.json</t>
        </is>
      </c>
    </row>
    <row r="640" ht="30" customHeight="1">
      <c r="A640" s="11" t="n"/>
      <c r="B640" s="11" t="n">
        <v>633</v>
      </c>
      <c r="C640" s="11" t="inlineStr">
        <is>
          <t>galactic-baseballer.coverage.038ef1a62aa89b5c901d</t>
        </is>
      </c>
      <c r="D640" s="11" t="inlineStr">
        <is>
          <t>starclock.galactic-baseballer-row.v1</t>
        </is>
      </c>
      <c r="E640" s="11" t="inlineStr">
        <is>
          <t>CoverageRow</t>
        </is>
      </c>
      <c r="F640" s="11" t="inlineStr">
        <is>
          <t>DataReady</t>
        </is>
      </c>
      <c r="G640" s="11" t="inlineStr">
        <is>
          <t>ExactStructured</t>
        </is>
      </c>
      <c r="H640" s="11" t="inlineStr">
        <is>
          <t>enemy_skills</t>
        </is>
      </c>
      <c r="I640" s="11" t="inlineStr">
        <is>
          <t>NormalizedRecordReference</t>
        </is>
      </c>
      <c r="J640" s="11" t="inlineStr">
        <is>
          <t>7b7f0014e09295303c28c718d3f5341b58ab937d02f1c719d5ed9ddd1436b6d3</t>
        </is>
      </c>
      <c r="K640" s="11" t="inlineStr">
        <is>
          <t>["galactic-baseballer.demon-king.enemy-skill-resolution.101202101"]</t>
        </is>
      </c>
      <c r="L640" s="11" t="inlineStr">
        <is>
          <t>shared enemy skill evidence</t>
        </is>
      </c>
      <c r="M640" s="11" t="inlineStr">
        <is>
          <t>Shared</t>
        </is>
      </c>
      <c r="N640" s="11" t="inlineStr">
        <is>
          <t>SkillID:101202101</t>
        </is>
      </c>
      <c r="O640" s="11" t="inlineStr">
        <is>
          <t>row=275</t>
        </is>
      </c>
      <c r="P640" s="11" t="inlineStr">
        <is>
          <t>ReferenceOnly</t>
        </is>
      </c>
      <c r="Q640" s="11" t="inlineStr">
        <is>
          <t>ExcelOutput/MonsterSkillConfig.json</t>
        </is>
      </c>
    </row>
    <row r="641" ht="30" customHeight="1">
      <c r="A641" s="12" t="n"/>
      <c r="B641" s="12" t="n">
        <v>634</v>
      </c>
      <c r="C641" s="12" t="inlineStr">
        <is>
          <t>galactic-baseballer.coverage.74ec3e922700a9ea8ea5</t>
        </is>
      </c>
      <c r="D641" s="12" t="inlineStr">
        <is>
          <t>starclock.galactic-baseballer-row.v1</t>
        </is>
      </c>
      <c r="E641" s="12" t="inlineStr">
        <is>
          <t>CoverageRow</t>
        </is>
      </c>
      <c r="F641" s="12" t="inlineStr">
        <is>
          <t>DataReady</t>
        </is>
      </c>
      <c r="G641" s="12" t="inlineStr">
        <is>
          <t>ExactStructured</t>
        </is>
      </c>
      <c r="H641" s="12" t="inlineStr">
        <is>
          <t>enemy_skills</t>
        </is>
      </c>
      <c r="I641" s="12" t="inlineStr">
        <is>
          <t>NormalizedRecordReference</t>
        </is>
      </c>
      <c r="J641" s="12" t="inlineStr">
        <is>
          <t>a2383ed069598d094e14a1c2e5ca88484f18e91fe0cf1bb72105f09f166d8b86</t>
        </is>
      </c>
      <c r="K641" s="12" t="inlineStr">
        <is>
          <t>["galactic-baseballer.demon-king.enemy-skill-resolution.101202102"]</t>
        </is>
      </c>
      <c r="L641" s="12" t="inlineStr">
        <is>
          <t>shared enemy skill evidence</t>
        </is>
      </c>
      <c r="M641" s="12" t="inlineStr">
        <is>
          <t>Shared</t>
        </is>
      </c>
      <c r="N641" s="12" t="inlineStr">
        <is>
          <t>SkillID:101202102</t>
        </is>
      </c>
      <c r="O641" s="12" t="inlineStr">
        <is>
          <t>row=276</t>
        </is>
      </c>
      <c r="P641" s="12" t="inlineStr">
        <is>
          <t>ReferenceOnly</t>
        </is>
      </c>
      <c r="Q641" s="12" t="inlineStr">
        <is>
          <t>ExcelOutput/MonsterSkillConfig.json</t>
        </is>
      </c>
    </row>
    <row r="642" ht="30" customHeight="1">
      <c r="A642" s="11" t="n"/>
      <c r="B642" s="11" t="n">
        <v>635</v>
      </c>
      <c r="C642" s="11" t="inlineStr">
        <is>
          <t>galactic-baseballer.coverage.54236382331d0b5aa86a</t>
        </is>
      </c>
      <c r="D642" s="11" t="inlineStr">
        <is>
          <t>starclock.galactic-baseballer-row.v1</t>
        </is>
      </c>
      <c r="E642" s="11" t="inlineStr">
        <is>
          <t>CoverageRow</t>
        </is>
      </c>
      <c r="F642" s="11" t="inlineStr">
        <is>
          <t>DataReady</t>
        </is>
      </c>
      <c r="G642" s="11" t="inlineStr">
        <is>
          <t>ExactStructured</t>
        </is>
      </c>
      <c r="H642" s="11" t="inlineStr">
        <is>
          <t>enemy_skills</t>
        </is>
      </c>
      <c r="I642" s="11" t="inlineStr">
        <is>
          <t>NormalizedRecordReference</t>
        </is>
      </c>
      <c r="J642" s="11" t="inlineStr">
        <is>
          <t>dfe89df7a6d19b57a45cf704b5f9b4f5299955571707fc4276bc39a7a3091f69</t>
        </is>
      </c>
      <c r="K642" s="11" t="inlineStr">
        <is>
          <t>["galactic-baseballer.demon-king.enemy-skill-resolution.101202103"]</t>
        </is>
      </c>
      <c r="L642" s="11" t="inlineStr">
        <is>
          <t>shared enemy skill evidence</t>
        </is>
      </c>
      <c r="M642" s="11" t="inlineStr">
        <is>
          <t>Shared</t>
        </is>
      </c>
      <c r="N642" s="11" t="inlineStr">
        <is>
          <t>SkillID:101202103</t>
        </is>
      </c>
      <c r="O642" s="11" t="inlineStr">
        <is>
          <t>row=277</t>
        </is>
      </c>
      <c r="P642" s="11" t="inlineStr">
        <is>
          <t>ReferenceOnly</t>
        </is>
      </c>
      <c r="Q642" s="11" t="inlineStr">
        <is>
          <t>ExcelOutput/MonsterSkillConfig.json</t>
        </is>
      </c>
    </row>
    <row r="643" ht="30" customHeight="1">
      <c r="A643" s="12" t="n"/>
      <c r="B643" s="12" t="n">
        <v>636</v>
      </c>
      <c r="C643" s="12" t="inlineStr">
        <is>
          <t>galactic-baseballer.coverage.f5682bf5f7db0d9ed13c</t>
        </is>
      </c>
      <c r="D643" s="12" t="inlineStr">
        <is>
          <t>starclock.galactic-baseballer-row.v1</t>
        </is>
      </c>
      <c r="E643" s="12" t="inlineStr">
        <is>
          <t>CoverageRow</t>
        </is>
      </c>
      <c r="F643" s="12" t="inlineStr">
        <is>
          <t>DataReady</t>
        </is>
      </c>
      <c r="G643" s="12" t="inlineStr">
        <is>
          <t>ExactStructured</t>
        </is>
      </c>
      <c r="H643" s="12" t="inlineStr">
        <is>
          <t>enemy_skills</t>
        </is>
      </c>
      <c r="I643" s="12" t="inlineStr">
        <is>
          <t>NormalizedRecordReference</t>
        </is>
      </c>
      <c r="J643" s="12" t="inlineStr">
        <is>
          <t>95b7314593d4cbfaac0b49e864a0ac0d9f577db76be1ac008b85551aa549b66b</t>
        </is>
      </c>
      <c r="K643" s="12" t="inlineStr">
        <is>
          <t>["galactic-baseballer.demon-king.enemy-skill-resolution.101202104"]</t>
        </is>
      </c>
      <c r="L643" s="12" t="inlineStr">
        <is>
          <t>shared enemy skill evidence</t>
        </is>
      </c>
      <c r="M643" s="12" t="inlineStr">
        <is>
          <t>Shared</t>
        </is>
      </c>
      <c r="N643" s="12" t="inlineStr">
        <is>
          <t>SkillID:101202104</t>
        </is>
      </c>
      <c r="O643" s="12" t="inlineStr">
        <is>
          <t>row=278</t>
        </is>
      </c>
      <c r="P643" s="12" t="inlineStr">
        <is>
          <t>ReferenceOnly</t>
        </is>
      </c>
      <c r="Q643" s="12" t="inlineStr">
        <is>
          <t>ExcelOutput/MonsterSkillConfig.json</t>
        </is>
      </c>
    </row>
    <row r="644" ht="30" customHeight="1">
      <c r="A644" s="11" t="n"/>
      <c r="B644" s="11" t="n">
        <v>637</v>
      </c>
      <c r="C644" s="11" t="inlineStr">
        <is>
          <t>galactic-baseballer.coverage.b4fabfa86b7c223f0a2a</t>
        </is>
      </c>
      <c r="D644" s="11" t="inlineStr">
        <is>
          <t>starclock.galactic-baseballer-row.v1</t>
        </is>
      </c>
      <c r="E644" s="11" t="inlineStr">
        <is>
          <t>CoverageRow</t>
        </is>
      </c>
      <c r="F644" s="11" t="inlineStr">
        <is>
          <t>DataReady</t>
        </is>
      </c>
      <c r="G644" s="11" t="inlineStr">
        <is>
          <t>ExactStructured</t>
        </is>
      </c>
      <c r="H644" s="11" t="inlineStr">
        <is>
          <t>enemy_skills</t>
        </is>
      </c>
      <c r="I644" s="11" t="inlineStr">
        <is>
          <t>NormalizedRecordReference</t>
        </is>
      </c>
      <c r="J644" s="11" t="inlineStr">
        <is>
          <t>39ee4f13f11dd80ffec2ad6f5c648ac96e1724497f997fbd68dce53c52ce000d</t>
        </is>
      </c>
      <c r="K644" s="11" t="inlineStr">
        <is>
          <t>["galactic-baseballer.demon-king.enemy-skill-resolution.101302001"]</t>
        </is>
      </c>
      <c r="L644" s="11" t="inlineStr">
        <is>
          <t>shared enemy skill evidence</t>
        </is>
      </c>
      <c r="M644" s="11" t="inlineStr">
        <is>
          <t>Shared</t>
        </is>
      </c>
      <c r="N644" s="11" t="inlineStr">
        <is>
          <t>SkillID:101302001</t>
        </is>
      </c>
      <c r="O644" s="11" t="inlineStr">
        <is>
          <t>row=339</t>
        </is>
      </c>
      <c r="P644" s="11" t="inlineStr">
        <is>
          <t>ReferenceOnly</t>
        </is>
      </c>
      <c r="Q644" s="11" t="inlineStr">
        <is>
          <t>ExcelOutput/MonsterSkillConfig.json</t>
        </is>
      </c>
    </row>
    <row r="645" ht="30" customHeight="1">
      <c r="A645" s="12" t="n"/>
      <c r="B645" s="12" t="n">
        <v>638</v>
      </c>
      <c r="C645" s="12" t="inlineStr">
        <is>
          <t>galactic-baseballer.coverage.9bc197a5ed9cde9ed238</t>
        </is>
      </c>
      <c r="D645" s="12" t="inlineStr">
        <is>
          <t>starclock.galactic-baseballer-row.v1</t>
        </is>
      </c>
      <c r="E645" s="12" t="inlineStr">
        <is>
          <t>CoverageRow</t>
        </is>
      </c>
      <c r="F645" s="12" t="inlineStr">
        <is>
          <t>DataReady</t>
        </is>
      </c>
      <c r="G645" s="12" t="inlineStr">
        <is>
          <t>ExactStructured</t>
        </is>
      </c>
      <c r="H645" s="12" t="inlineStr">
        <is>
          <t>enemy_skills</t>
        </is>
      </c>
      <c r="I645" s="12" t="inlineStr">
        <is>
          <t>NormalizedRecordReference</t>
        </is>
      </c>
      <c r="J645" s="12" t="inlineStr">
        <is>
          <t>30cce7540f5965f1e2da5cd399db9e7bcf40c319427344e30495898a8c6083a1</t>
        </is>
      </c>
      <c r="K645" s="12" t="inlineStr">
        <is>
          <t>["galactic-baseballer.demon-king.enemy-skill-resolution.101302002"]</t>
        </is>
      </c>
      <c r="L645" s="12" t="inlineStr">
        <is>
          <t>shared enemy skill evidence</t>
        </is>
      </c>
      <c r="M645" s="12" t="inlineStr">
        <is>
          <t>Shared</t>
        </is>
      </c>
      <c r="N645" s="12" t="inlineStr">
        <is>
          <t>SkillID:101302002</t>
        </is>
      </c>
      <c r="O645" s="12" t="inlineStr">
        <is>
          <t>row=340</t>
        </is>
      </c>
      <c r="P645" s="12" t="inlineStr">
        <is>
          <t>ReferenceOnly</t>
        </is>
      </c>
      <c r="Q645" s="12" t="inlineStr">
        <is>
          <t>ExcelOutput/MonsterSkillConfig.json</t>
        </is>
      </c>
    </row>
    <row r="646" ht="30" customHeight="1">
      <c r="A646" s="11" t="n"/>
      <c r="B646" s="11" t="n">
        <v>639</v>
      </c>
      <c r="C646" s="11" t="inlineStr">
        <is>
          <t>galactic-baseballer.coverage.b0d9d1afe6c77efd5c1c</t>
        </is>
      </c>
      <c r="D646" s="11" t="inlineStr">
        <is>
          <t>starclock.galactic-baseballer-row.v1</t>
        </is>
      </c>
      <c r="E646" s="11" t="inlineStr">
        <is>
          <t>CoverageRow</t>
        </is>
      </c>
      <c r="F646" s="11" t="inlineStr">
        <is>
          <t>DataReady</t>
        </is>
      </c>
      <c r="G646" s="11" t="inlineStr">
        <is>
          <t>ExactStructured</t>
        </is>
      </c>
      <c r="H646" s="11" t="inlineStr">
        <is>
          <t>enemy_skills</t>
        </is>
      </c>
      <c r="I646" s="11" t="inlineStr">
        <is>
          <t>NormalizedRecordReference</t>
        </is>
      </c>
      <c r="J646" s="11" t="inlineStr">
        <is>
          <t>8091dc4e42948c56a5f90ff4ca4f21ee96c89b115cd0788644b18562f5463193</t>
        </is>
      </c>
      <c r="K646" s="11" t="inlineStr">
        <is>
          <t>["galactic-baseballer.demon-king.enemy-skill-resolution.101302003"]</t>
        </is>
      </c>
      <c r="L646" s="11" t="inlineStr">
        <is>
          <t>shared enemy skill evidence</t>
        </is>
      </c>
      <c r="M646" s="11" t="inlineStr">
        <is>
          <t>Shared</t>
        </is>
      </c>
      <c r="N646" s="11" t="inlineStr">
        <is>
          <t>SkillID:101302003</t>
        </is>
      </c>
      <c r="O646" s="11" t="inlineStr">
        <is>
          <t>row=341</t>
        </is>
      </c>
      <c r="P646" s="11" t="inlineStr">
        <is>
          <t>ReferenceOnly</t>
        </is>
      </c>
      <c r="Q646" s="11" t="inlineStr">
        <is>
          <t>ExcelOutput/MonsterSkillConfig.json</t>
        </is>
      </c>
    </row>
    <row r="647" ht="30" customHeight="1">
      <c r="A647" s="12" t="n"/>
      <c r="B647" s="12" t="n">
        <v>640</v>
      </c>
      <c r="C647" s="12" t="inlineStr">
        <is>
          <t>galactic-baseballer.coverage.a1e8df572be8a9451628</t>
        </is>
      </c>
      <c r="D647" s="12" t="inlineStr">
        <is>
          <t>starclock.galactic-baseballer-row.v1</t>
        </is>
      </c>
      <c r="E647" s="12" t="inlineStr">
        <is>
          <t>CoverageRow</t>
        </is>
      </c>
      <c r="F647" s="12" t="inlineStr">
        <is>
          <t>DataReady</t>
        </is>
      </c>
      <c r="G647" s="12" t="inlineStr">
        <is>
          <t>ExactStructured</t>
        </is>
      </c>
      <c r="H647" s="12" t="inlineStr">
        <is>
          <t>enemy_skills</t>
        </is>
      </c>
      <c r="I647" s="12" t="inlineStr">
        <is>
          <t>NormalizedRecordReference</t>
        </is>
      </c>
      <c r="J647" s="12" t="inlineStr">
        <is>
          <t>9ab9cc044f3855ae8f617d3cc87902613ce862d34cdcb9fa05700be32b35cb4e</t>
        </is>
      </c>
      <c r="K647" s="12" t="inlineStr">
        <is>
          <t>["galactic-baseballer.demon-king.enemy-skill-resolution.101302004"]</t>
        </is>
      </c>
      <c r="L647" s="12" t="inlineStr">
        <is>
          <t>shared enemy skill evidence</t>
        </is>
      </c>
      <c r="M647" s="12" t="inlineStr">
        <is>
          <t>Shared</t>
        </is>
      </c>
      <c r="N647" s="12" t="inlineStr">
        <is>
          <t>SkillID:101302004</t>
        </is>
      </c>
      <c r="O647" s="12" t="inlineStr">
        <is>
          <t>row=342</t>
        </is>
      </c>
      <c r="P647" s="12" t="inlineStr">
        <is>
          <t>ReferenceOnly</t>
        </is>
      </c>
      <c r="Q647" s="12" t="inlineStr">
        <is>
          <t>ExcelOutput/MonsterSkillConfig.json</t>
        </is>
      </c>
    </row>
    <row r="648" ht="30" customHeight="1">
      <c r="A648" s="11" t="n"/>
      <c r="B648" s="11" t="n">
        <v>641</v>
      </c>
      <c r="C648" s="11" t="inlineStr">
        <is>
          <t>galactic-baseballer.coverage.33ebea3ef9614e6c3eea</t>
        </is>
      </c>
      <c r="D648" s="11" t="inlineStr">
        <is>
          <t>starclock.galactic-baseballer-row.v1</t>
        </is>
      </c>
      <c r="E648" s="11" t="inlineStr">
        <is>
          <t>CoverageRow</t>
        </is>
      </c>
      <c r="F648" s="11" t="inlineStr">
        <is>
          <t>DataReady</t>
        </is>
      </c>
      <c r="G648" s="11" t="inlineStr">
        <is>
          <t>ExactStructured</t>
        </is>
      </c>
      <c r="H648" s="11" t="inlineStr">
        <is>
          <t>enemy_skills</t>
        </is>
      </c>
      <c r="I648" s="11" t="inlineStr">
        <is>
          <t>NormalizedRecordReference</t>
        </is>
      </c>
      <c r="J648" s="11" t="inlineStr">
        <is>
          <t>8401e9b104158bca3e3727bf7420595a0815ce83cf18690a11840167ee30f772</t>
        </is>
      </c>
      <c r="K648" s="11" t="inlineStr">
        <is>
          <t>["galactic-baseballer.demon-king.enemy-skill-resolution.102201001","galactic-baseballer.departure.enemy-skill-resolution.102201001"]</t>
        </is>
      </c>
      <c r="L648" s="11" t="inlineStr">
        <is>
          <t>shared enemy skill evidence</t>
        </is>
      </c>
      <c r="M648" s="11" t="inlineStr">
        <is>
          <t>Shared</t>
        </is>
      </c>
      <c r="N648" s="11" t="inlineStr">
        <is>
          <t>SkillID:102201001</t>
        </is>
      </c>
      <c r="O648" s="11" t="inlineStr">
        <is>
          <t>row=471</t>
        </is>
      </c>
      <c r="P648" s="11" t="inlineStr">
        <is>
          <t>ReferenceOnly</t>
        </is>
      </c>
      <c r="Q648" s="11" t="inlineStr">
        <is>
          <t>ExcelOutput/MonsterSkillConfig.json</t>
        </is>
      </c>
    </row>
    <row r="649" ht="30" customHeight="1">
      <c r="A649" s="12" t="n"/>
      <c r="B649" s="12" t="n">
        <v>642</v>
      </c>
      <c r="C649" s="12" t="inlineStr">
        <is>
          <t>galactic-baseballer.coverage.149aa0881f34732e2d87</t>
        </is>
      </c>
      <c r="D649" s="12" t="inlineStr">
        <is>
          <t>starclock.galactic-baseballer-row.v1</t>
        </is>
      </c>
      <c r="E649" s="12" t="inlineStr">
        <is>
          <t>CoverageRow</t>
        </is>
      </c>
      <c r="F649" s="12" t="inlineStr">
        <is>
          <t>DataReady</t>
        </is>
      </c>
      <c r="G649" s="12" t="inlineStr">
        <is>
          <t>ExactStructured</t>
        </is>
      </c>
      <c r="H649" s="12" t="inlineStr">
        <is>
          <t>enemy_skills</t>
        </is>
      </c>
      <c r="I649" s="12" t="inlineStr">
        <is>
          <t>NormalizedRecordReference</t>
        </is>
      </c>
      <c r="J649" s="12" t="inlineStr">
        <is>
          <t>a1111bc141efa5636e4087c77506ccb86cc1250e722f2bb79229fa7854b3bba1</t>
        </is>
      </c>
      <c r="K649" s="12" t="inlineStr">
        <is>
          <t>["galactic-baseballer.demon-king.enemy-skill-resolution.102202001","galactic-baseballer.departure.enemy-skill-resolution.102202001"]</t>
        </is>
      </c>
      <c r="L649" s="12" t="inlineStr">
        <is>
          <t>shared enemy skill evidence</t>
        </is>
      </c>
      <c r="M649" s="12" t="inlineStr">
        <is>
          <t>Shared</t>
        </is>
      </c>
      <c r="N649" s="12" t="inlineStr">
        <is>
          <t>SkillID:102202001</t>
        </is>
      </c>
      <c r="O649" s="12" t="inlineStr">
        <is>
          <t>row=472</t>
        </is>
      </c>
      <c r="P649" s="12" t="inlineStr">
        <is>
          <t>ReferenceOnly</t>
        </is>
      </c>
      <c r="Q649" s="12" t="inlineStr">
        <is>
          <t>ExcelOutput/MonsterSkillConfig.json</t>
        </is>
      </c>
    </row>
    <row r="650" ht="30" customHeight="1">
      <c r="A650" s="11" t="n"/>
      <c r="B650" s="11" t="n">
        <v>643</v>
      </c>
      <c r="C650" s="11" t="inlineStr">
        <is>
          <t>galactic-baseballer.coverage.0f46f5d9cbbdd3bac221</t>
        </is>
      </c>
      <c r="D650" s="11" t="inlineStr">
        <is>
          <t>starclock.galactic-baseballer-row.v1</t>
        </is>
      </c>
      <c r="E650" s="11" t="inlineStr">
        <is>
          <t>CoverageRow</t>
        </is>
      </c>
      <c r="F650" s="11" t="inlineStr">
        <is>
          <t>DataReady</t>
        </is>
      </c>
      <c r="G650" s="11" t="inlineStr">
        <is>
          <t>ExactStructured</t>
        </is>
      </c>
      <c r="H650" s="11" t="inlineStr">
        <is>
          <t>enemy_skills</t>
        </is>
      </c>
      <c r="I650" s="11" t="inlineStr">
        <is>
          <t>NormalizedRecordReference</t>
        </is>
      </c>
      <c r="J650" s="11" t="inlineStr">
        <is>
          <t>436d9125981f2ed731346d5133a85a2c682eef05ed4a3539a99415c2edb17c53</t>
        </is>
      </c>
      <c r="K650" s="11" t="inlineStr">
        <is>
          <t>["galactic-baseballer.demon-king.enemy-skill-resolution.200201001"]</t>
        </is>
      </c>
      <c r="L650" s="11" t="inlineStr">
        <is>
          <t>shared enemy skill evidence</t>
        </is>
      </c>
      <c r="M650" s="11" t="inlineStr">
        <is>
          <t>Shared</t>
        </is>
      </c>
      <c r="N650" s="11" t="inlineStr">
        <is>
          <t>SkillID:200201001</t>
        </is>
      </c>
      <c r="O650" s="11" t="inlineStr">
        <is>
          <t>row=505</t>
        </is>
      </c>
      <c r="P650" s="11" t="inlineStr">
        <is>
          <t>ReferenceOnly</t>
        </is>
      </c>
      <c r="Q650" s="11" t="inlineStr">
        <is>
          <t>ExcelOutput/MonsterSkillConfig.json</t>
        </is>
      </c>
    </row>
    <row r="651" ht="30" customHeight="1">
      <c r="A651" s="12" t="n"/>
      <c r="B651" s="12" t="n">
        <v>644</v>
      </c>
      <c r="C651" s="12" t="inlineStr">
        <is>
          <t>galactic-baseballer.coverage.5e6a465209f547ad684e</t>
        </is>
      </c>
      <c r="D651" s="12" t="inlineStr">
        <is>
          <t>starclock.galactic-baseballer-row.v1</t>
        </is>
      </c>
      <c r="E651" s="12" t="inlineStr">
        <is>
          <t>CoverageRow</t>
        </is>
      </c>
      <c r="F651" s="12" t="inlineStr">
        <is>
          <t>DataReady</t>
        </is>
      </c>
      <c r="G651" s="12" t="inlineStr">
        <is>
          <t>ExactStructured</t>
        </is>
      </c>
      <c r="H651" s="12" t="inlineStr">
        <is>
          <t>enemy_skills</t>
        </is>
      </c>
      <c r="I651" s="12" t="inlineStr">
        <is>
          <t>NormalizedRecordReference</t>
        </is>
      </c>
      <c r="J651" s="12" t="inlineStr">
        <is>
          <t>b777e9cea15deddcfcf1badf91b4f3ae8a0c3c5b21edffbf0621e5e0c3610ade</t>
        </is>
      </c>
      <c r="K651" s="12" t="inlineStr">
        <is>
          <t>["galactic-baseballer.demon-king.enemy-skill-resolution.200201002"]</t>
        </is>
      </c>
      <c r="L651" s="12" t="inlineStr">
        <is>
          <t>shared enemy skill evidence</t>
        </is>
      </c>
      <c r="M651" s="12" t="inlineStr">
        <is>
          <t>Shared</t>
        </is>
      </c>
      <c r="N651" s="12" t="inlineStr">
        <is>
          <t>SkillID:200201002</t>
        </is>
      </c>
      <c r="O651" s="12" t="inlineStr">
        <is>
          <t>row=506</t>
        </is>
      </c>
      <c r="P651" s="12" t="inlineStr">
        <is>
          <t>ReferenceOnly</t>
        </is>
      </c>
      <c r="Q651" s="12" t="inlineStr">
        <is>
          <t>ExcelOutput/MonsterSkillConfig.json</t>
        </is>
      </c>
    </row>
    <row r="652" ht="30" customHeight="1">
      <c r="A652" s="11" t="n"/>
      <c r="B652" s="11" t="n">
        <v>645</v>
      </c>
      <c r="C652" s="11" t="inlineStr">
        <is>
          <t>galactic-baseballer.coverage.c5368737f796a9c6ebb6</t>
        </is>
      </c>
      <c r="D652" s="11" t="inlineStr">
        <is>
          <t>starclock.galactic-baseballer-row.v1</t>
        </is>
      </c>
      <c r="E652" s="11" t="inlineStr">
        <is>
          <t>CoverageRow</t>
        </is>
      </c>
      <c r="F652" s="11" t="inlineStr">
        <is>
          <t>DataReady</t>
        </is>
      </c>
      <c r="G652" s="11" t="inlineStr">
        <is>
          <t>ExactStructured</t>
        </is>
      </c>
      <c r="H652" s="11" t="inlineStr">
        <is>
          <t>enemy_skills</t>
        </is>
      </c>
      <c r="I652" s="11" t="inlineStr">
        <is>
          <t>NormalizedRecordReference</t>
        </is>
      </c>
      <c r="J652" s="11" t="inlineStr">
        <is>
          <t>00ea5b8d25c663998758b9600dfc04b439a694a2d4fc6bcc5f9f9cbce47c83a6</t>
        </is>
      </c>
      <c r="K652" s="11" t="inlineStr">
        <is>
          <t>["galactic-baseballer.demon-king.enemy-skill-resolution.200201003"]</t>
        </is>
      </c>
      <c r="L652" s="11" t="inlineStr">
        <is>
          <t>shared enemy skill evidence</t>
        </is>
      </c>
      <c r="M652" s="11" t="inlineStr">
        <is>
          <t>Shared</t>
        </is>
      </c>
      <c r="N652" s="11" t="inlineStr">
        <is>
          <t>SkillID:200201003</t>
        </is>
      </c>
      <c r="O652" s="11" t="inlineStr">
        <is>
          <t>row=507</t>
        </is>
      </c>
      <c r="P652" s="11" t="inlineStr">
        <is>
          <t>ReferenceOnly</t>
        </is>
      </c>
      <c r="Q652" s="11" t="inlineStr">
        <is>
          <t>ExcelOutput/MonsterSkillConfig.json</t>
        </is>
      </c>
    </row>
    <row r="653" ht="30" customHeight="1">
      <c r="A653" s="12" t="n"/>
      <c r="B653" s="12" t="n">
        <v>646</v>
      </c>
      <c r="C653" s="12" t="inlineStr">
        <is>
          <t>galactic-baseballer.coverage.1d8e1d7d241334011f26</t>
        </is>
      </c>
      <c r="D653" s="12" t="inlineStr">
        <is>
          <t>starclock.galactic-baseballer-row.v1</t>
        </is>
      </c>
      <c r="E653" s="12" t="inlineStr">
        <is>
          <t>CoverageRow</t>
        </is>
      </c>
      <c r="F653" s="12" t="inlineStr">
        <is>
          <t>DataReady</t>
        </is>
      </c>
      <c r="G653" s="12" t="inlineStr">
        <is>
          <t>ExactStructured</t>
        </is>
      </c>
      <c r="H653" s="12" t="inlineStr">
        <is>
          <t>enemy_skills</t>
        </is>
      </c>
      <c r="I653" s="12" t="inlineStr">
        <is>
          <t>NormalizedRecordReference</t>
        </is>
      </c>
      <c r="J653" s="12" t="inlineStr">
        <is>
          <t>48c363e17eab84ca8be0eb216bf548de8e0c3ea4c11531e83ea99d1bbbb82887</t>
        </is>
      </c>
      <c r="K653" s="12" t="inlineStr">
        <is>
          <t>["galactic-baseballer.demon-king.enemy-skill-resolution.200201004"]</t>
        </is>
      </c>
      <c r="L653" s="12" t="inlineStr">
        <is>
          <t>shared enemy skill evidence</t>
        </is>
      </c>
      <c r="M653" s="12" t="inlineStr">
        <is>
          <t>Shared</t>
        </is>
      </c>
      <c r="N653" s="12" t="inlineStr">
        <is>
          <t>SkillID:200201004</t>
        </is>
      </c>
      <c r="O653" s="12" t="inlineStr">
        <is>
          <t>row=508</t>
        </is>
      </c>
      <c r="P653" s="12" t="inlineStr">
        <is>
          <t>ReferenceOnly</t>
        </is>
      </c>
      <c r="Q653" s="12" t="inlineStr">
        <is>
          <t>ExcelOutput/MonsterSkillConfig.json</t>
        </is>
      </c>
    </row>
    <row r="654" ht="30" customHeight="1">
      <c r="A654" s="11" t="n"/>
      <c r="B654" s="11" t="n">
        <v>647</v>
      </c>
      <c r="C654" s="11" t="inlineStr">
        <is>
          <t>galactic-baseballer.coverage.25d3bb53f41da4c7289f</t>
        </is>
      </c>
      <c r="D654" s="11" t="inlineStr">
        <is>
          <t>starclock.galactic-baseballer-row.v1</t>
        </is>
      </c>
      <c r="E654" s="11" t="inlineStr">
        <is>
          <t>CoverageRow</t>
        </is>
      </c>
      <c r="F654" s="11" t="inlineStr">
        <is>
          <t>DataReady</t>
        </is>
      </c>
      <c r="G654" s="11" t="inlineStr">
        <is>
          <t>ExactStructured</t>
        </is>
      </c>
      <c r="H654" s="11" t="inlineStr">
        <is>
          <t>enemy_skills</t>
        </is>
      </c>
      <c r="I654" s="11" t="inlineStr">
        <is>
          <t>NormalizedRecordReference</t>
        </is>
      </c>
      <c r="J654" s="11" t="inlineStr">
        <is>
          <t>c06f2fb6203dffb0ffe6ddb32943eeb33393a61ca57b7e01accd98eb67edd19c</t>
        </is>
      </c>
      <c r="K654" s="11" t="inlineStr">
        <is>
          <t>["galactic-baseballer.demon-king.enemy-skill-resolution.200203001"]</t>
        </is>
      </c>
      <c r="L654" s="11" t="inlineStr">
        <is>
          <t>shared enemy skill evidence</t>
        </is>
      </c>
      <c r="M654" s="11" t="inlineStr">
        <is>
          <t>Shared</t>
        </is>
      </c>
      <c r="N654" s="11" t="inlineStr">
        <is>
          <t>SkillID:200203001</t>
        </is>
      </c>
      <c r="O654" s="11" t="inlineStr">
        <is>
          <t>row=511</t>
        </is>
      </c>
      <c r="P654" s="11" t="inlineStr">
        <is>
          <t>ReferenceOnly</t>
        </is>
      </c>
      <c r="Q654" s="11" t="inlineStr">
        <is>
          <t>ExcelOutput/MonsterSkillConfig.json</t>
        </is>
      </c>
    </row>
    <row r="655" ht="30" customHeight="1">
      <c r="A655" s="12" t="n"/>
      <c r="B655" s="12" t="n">
        <v>648</v>
      </c>
      <c r="C655" s="12" t="inlineStr">
        <is>
          <t>galactic-baseballer.coverage.b3f03599c22538cf9bd1</t>
        </is>
      </c>
      <c r="D655" s="12" t="inlineStr">
        <is>
          <t>starclock.galactic-baseballer-row.v1</t>
        </is>
      </c>
      <c r="E655" s="12" t="inlineStr">
        <is>
          <t>CoverageRow</t>
        </is>
      </c>
      <c r="F655" s="12" t="inlineStr">
        <is>
          <t>DataReady</t>
        </is>
      </c>
      <c r="G655" s="12" t="inlineStr">
        <is>
          <t>ExactStructured</t>
        </is>
      </c>
      <c r="H655" s="12" t="inlineStr">
        <is>
          <t>enemy_skills</t>
        </is>
      </c>
      <c r="I655" s="12" t="inlineStr">
        <is>
          <t>NormalizedRecordReference</t>
        </is>
      </c>
      <c r="J655" s="12" t="inlineStr">
        <is>
          <t>e5dcb5477c1d1f03eae69c60d07c00be1cfd097a9c181a1231fb0c28d59d8dcf</t>
        </is>
      </c>
      <c r="K655" s="12" t="inlineStr">
        <is>
          <t>["galactic-baseballer.demon-king.enemy-skill-resolution.200402001"]</t>
        </is>
      </c>
      <c r="L655" s="12" t="inlineStr">
        <is>
          <t>shared enemy skill evidence</t>
        </is>
      </c>
      <c r="M655" s="12" t="inlineStr">
        <is>
          <t>Shared</t>
        </is>
      </c>
      <c r="N655" s="12" t="inlineStr">
        <is>
          <t>SkillID:200402001</t>
        </is>
      </c>
      <c r="O655" s="12" t="inlineStr">
        <is>
          <t>row=574</t>
        </is>
      </c>
      <c r="P655" s="12" t="inlineStr">
        <is>
          <t>ReferenceOnly</t>
        </is>
      </c>
      <c r="Q655" s="12" t="inlineStr">
        <is>
          <t>ExcelOutput/MonsterSkillConfig.json</t>
        </is>
      </c>
    </row>
    <row r="656" ht="30" customHeight="1">
      <c r="A656" s="11" t="n"/>
      <c r="B656" s="11" t="n">
        <v>649</v>
      </c>
      <c r="C656" s="11" t="inlineStr">
        <is>
          <t>galactic-baseballer.coverage.92a415ab94a0d789d3bd</t>
        </is>
      </c>
      <c r="D656" s="11" t="inlineStr">
        <is>
          <t>starclock.galactic-baseballer-row.v1</t>
        </is>
      </c>
      <c r="E656" s="11" t="inlineStr">
        <is>
          <t>CoverageRow</t>
        </is>
      </c>
      <c r="F656" s="11" t="inlineStr">
        <is>
          <t>DataReady</t>
        </is>
      </c>
      <c r="G656" s="11" t="inlineStr">
        <is>
          <t>ExactStructured</t>
        </is>
      </c>
      <c r="H656" s="11" t="inlineStr">
        <is>
          <t>enemy_skills</t>
        </is>
      </c>
      <c r="I656" s="11" t="inlineStr">
        <is>
          <t>NormalizedRecordReference</t>
        </is>
      </c>
      <c r="J656" s="11" t="inlineStr">
        <is>
          <t>504f8fde44cd8bc9d630f03d4875fd136af25bf50a50c2874bc0a763bb0996a8</t>
        </is>
      </c>
      <c r="K656" s="11" t="inlineStr">
        <is>
          <t>["galactic-baseballer.demon-king.enemy-skill-resolution.200402002"]</t>
        </is>
      </c>
      <c r="L656" s="11" t="inlineStr">
        <is>
          <t>shared enemy skill evidence</t>
        </is>
      </c>
      <c r="M656" s="11" t="inlineStr">
        <is>
          <t>Shared</t>
        </is>
      </c>
      <c r="N656" s="11" t="inlineStr">
        <is>
          <t>SkillID:200402002</t>
        </is>
      </c>
      <c r="O656" s="11" t="inlineStr">
        <is>
          <t>row=575</t>
        </is>
      </c>
      <c r="P656" s="11" t="inlineStr">
        <is>
          <t>ReferenceOnly</t>
        </is>
      </c>
      <c r="Q656" s="11" t="inlineStr">
        <is>
          <t>ExcelOutput/MonsterSkillConfig.json</t>
        </is>
      </c>
    </row>
    <row r="657" ht="30" customHeight="1">
      <c r="A657" s="12" t="n"/>
      <c r="B657" s="12" t="n">
        <v>650</v>
      </c>
      <c r="C657" s="12" t="inlineStr">
        <is>
          <t>galactic-baseballer.coverage.ac018cff08952e5070e5</t>
        </is>
      </c>
      <c r="D657" s="12" t="inlineStr">
        <is>
          <t>starclock.galactic-baseballer-row.v1</t>
        </is>
      </c>
      <c r="E657" s="12" t="inlineStr">
        <is>
          <t>CoverageRow</t>
        </is>
      </c>
      <c r="F657" s="12" t="inlineStr">
        <is>
          <t>DataReady</t>
        </is>
      </c>
      <c r="G657" s="12" t="inlineStr">
        <is>
          <t>ExactStructured</t>
        </is>
      </c>
      <c r="H657" s="12" t="inlineStr">
        <is>
          <t>enemy_skills</t>
        </is>
      </c>
      <c r="I657" s="12" t="inlineStr">
        <is>
          <t>NormalizedRecordReference</t>
        </is>
      </c>
      <c r="J657" s="12" t="inlineStr">
        <is>
          <t>643e56a9cb8c029b52ea75ab50646aa46d3d4a29e6f434e576edaeac5e59525a</t>
        </is>
      </c>
      <c r="K657" s="12" t="inlineStr">
        <is>
          <t>["galactic-baseballer.demon-king.enemy-skill-resolution.200402003"]</t>
        </is>
      </c>
      <c r="L657" s="12" t="inlineStr">
        <is>
          <t>shared enemy skill evidence</t>
        </is>
      </c>
      <c r="M657" s="12" t="inlineStr">
        <is>
          <t>Shared</t>
        </is>
      </c>
      <c r="N657" s="12" t="inlineStr">
        <is>
          <t>SkillID:200402003</t>
        </is>
      </c>
      <c r="O657" s="12" t="inlineStr">
        <is>
          <t>row=576</t>
        </is>
      </c>
      <c r="P657" s="12" t="inlineStr">
        <is>
          <t>ReferenceOnly</t>
        </is>
      </c>
      <c r="Q657" s="12" t="inlineStr">
        <is>
          <t>ExcelOutput/MonsterSkillConfig.json</t>
        </is>
      </c>
    </row>
    <row r="658" ht="30" customHeight="1">
      <c r="A658" s="11" t="n"/>
      <c r="B658" s="11" t="n">
        <v>651</v>
      </c>
      <c r="C658" s="11" t="inlineStr">
        <is>
          <t>galactic-baseballer.coverage.a6275670ac6dc7afa7e9</t>
        </is>
      </c>
      <c r="D658" s="11" t="inlineStr">
        <is>
          <t>starclock.galactic-baseballer-row.v1</t>
        </is>
      </c>
      <c r="E658" s="11" t="inlineStr">
        <is>
          <t>CoverageRow</t>
        </is>
      </c>
      <c r="F658" s="11" t="inlineStr">
        <is>
          <t>DataReady</t>
        </is>
      </c>
      <c r="G658" s="11" t="inlineStr">
        <is>
          <t>ExactStructured</t>
        </is>
      </c>
      <c r="H658" s="11" t="inlineStr">
        <is>
          <t>enemy_skills</t>
        </is>
      </c>
      <c r="I658" s="11" t="inlineStr">
        <is>
          <t>NormalizedRecordReference</t>
        </is>
      </c>
      <c r="J658" s="11" t="inlineStr">
        <is>
          <t>bf4feb84a304503bd8872fa60f3a39391ebe4944a90360804d2c40481f495d76</t>
        </is>
      </c>
      <c r="K658" s="11" t="inlineStr">
        <is>
          <t>["galactic-baseballer.demon-king.enemy-skill-resolution.200402004"]</t>
        </is>
      </c>
      <c r="L658" s="11" t="inlineStr">
        <is>
          <t>shared enemy skill evidence</t>
        </is>
      </c>
      <c r="M658" s="11" t="inlineStr">
        <is>
          <t>Shared</t>
        </is>
      </c>
      <c r="N658" s="11" t="inlineStr">
        <is>
          <t>SkillID:200402004</t>
        </is>
      </c>
      <c r="O658" s="11" t="inlineStr">
        <is>
          <t>row=577</t>
        </is>
      </c>
      <c r="P658" s="11" t="inlineStr">
        <is>
          <t>ReferenceOnly</t>
        </is>
      </c>
      <c r="Q658" s="11" t="inlineStr">
        <is>
          <t>ExcelOutput/MonsterSkillConfig.json</t>
        </is>
      </c>
    </row>
    <row r="659" ht="30" customHeight="1">
      <c r="A659" s="12" t="n"/>
      <c r="B659" s="12" t="n">
        <v>652</v>
      </c>
      <c r="C659" s="12" t="inlineStr">
        <is>
          <t>galactic-baseballer.coverage.02e89d6781753dbf7ea0</t>
        </is>
      </c>
      <c r="D659" s="12" t="inlineStr">
        <is>
          <t>starclock.galactic-baseballer-row.v1</t>
        </is>
      </c>
      <c r="E659" s="12" t="inlineStr">
        <is>
          <t>CoverageRow</t>
        </is>
      </c>
      <c r="F659" s="12" t="inlineStr">
        <is>
          <t>DataReady</t>
        </is>
      </c>
      <c r="G659" s="12" t="inlineStr">
        <is>
          <t>ExactStructured</t>
        </is>
      </c>
      <c r="H659" s="12" t="inlineStr">
        <is>
          <t>enemy_skills</t>
        </is>
      </c>
      <c r="I659" s="12" t="inlineStr">
        <is>
          <t>NormalizedRecordReference</t>
        </is>
      </c>
      <c r="J659" s="12" t="inlineStr">
        <is>
          <t>f9ad46ac9bb62018dea7c7eba9a524a18e125b373364738082e1d19691d33ac9</t>
        </is>
      </c>
      <c r="K659" s="12" t="inlineStr">
        <is>
          <t>["galactic-baseballer.demon-king.enemy-skill-resolution.200402005"]</t>
        </is>
      </c>
      <c r="L659" s="12" t="inlineStr">
        <is>
          <t>shared enemy skill evidence</t>
        </is>
      </c>
      <c r="M659" s="12" t="inlineStr">
        <is>
          <t>Shared</t>
        </is>
      </c>
      <c r="N659" s="12" t="inlineStr">
        <is>
          <t>SkillID:200402005</t>
        </is>
      </c>
      <c r="O659" s="12" t="inlineStr">
        <is>
          <t>row=578</t>
        </is>
      </c>
      <c r="P659" s="12" t="inlineStr">
        <is>
          <t>ReferenceOnly</t>
        </is>
      </c>
      <c r="Q659" s="12" t="inlineStr">
        <is>
          <t>ExcelOutput/MonsterSkillConfig.json</t>
        </is>
      </c>
    </row>
    <row r="660" ht="30" customHeight="1">
      <c r="A660" s="11" t="n"/>
      <c r="B660" s="11" t="n">
        <v>653</v>
      </c>
      <c r="C660" s="11" t="inlineStr">
        <is>
          <t>galactic-baseballer.coverage.5d1188e22d310eabbdb2</t>
        </is>
      </c>
      <c r="D660" s="11" t="inlineStr">
        <is>
          <t>starclock.galactic-baseballer-row.v1</t>
        </is>
      </c>
      <c r="E660" s="11" t="inlineStr">
        <is>
          <t>CoverageRow</t>
        </is>
      </c>
      <c r="F660" s="11" t="inlineStr">
        <is>
          <t>DataReady</t>
        </is>
      </c>
      <c r="G660" s="11" t="inlineStr">
        <is>
          <t>ExactStructured</t>
        </is>
      </c>
      <c r="H660" s="11" t="inlineStr">
        <is>
          <t>enemy_skills</t>
        </is>
      </c>
      <c r="I660" s="11" t="inlineStr">
        <is>
          <t>NormalizedRecordReference</t>
        </is>
      </c>
      <c r="J660" s="11" t="inlineStr">
        <is>
          <t>e0dfe1ece8e45351ca558961ee6f0701d48ffd9c9de675475b49ea24f95c71f4</t>
        </is>
      </c>
      <c r="K660" s="11" t="inlineStr">
        <is>
          <t>["galactic-baseballer.demon-king.enemy-skill-resolution.200402006"]</t>
        </is>
      </c>
      <c r="L660" s="11" t="inlineStr">
        <is>
          <t>shared enemy skill evidence</t>
        </is>
      </c>
      <c r="M660" s="11" t="inlineStr">
        <is>
          <t>Shared</t>
        </is>
      </c>
      <c r="N660" s="11" t="inlineStr">
        <is>
          <t>SkillID:200402006</t>
        </is>
      </c>
      <c r="O660" s="11" t="inlineStr">
        <is>
          <t>row=579</t>
        </is>
      </c>
      <c r="P660" s="11" t="inlineStr">
        <is>
          <t>ReferenceOnly</t>
        </is>
      </c>
      <c r="Q660" s="11" t="inlineStr">
        <is>
          <t>ExcelOutput/MonsterSkillConfig.json</t>
        </is>
      </c>
    </row>
    <row r="661" ht="30" customHeight="1">
      <c r="A661" s="12" t="n"/>
      <c r="B661" s="12" t="n">
        <v>654</v>
      </c>
      <c r="C661" s="12" t="inlineStr">
        <is>
          <t>galactic-baseballer.coverage.d053a1f75064b0627360</t>
        </is>
      </c>
      <c r="D661" s="12" t="inlineStr">
        <is>
          <t>starclock.galactic-baseballer-row.v1</t>
        </is>
      </c>
      <c r="E661" s="12" t="inlineStr">
        <is>
          <t>CoverageRow</t>
        </is>
      </c>
      <c r="F661" s="12" t="inlineStr">
        <is>
          <t>DataReady</t>
        </is>
      </c>
      <c r="G661" s="12" t="inlineStr">
        <is>
          <t>ExactStructured</t>
        </is>
      </c>
      <c r="H661" s="12" t="inlineStr">
        <is>
          <t>enemy_skills</t>
        </is>
      </c>
      <c r="I661" s="12" t="inlineStr">
        <is>
          <t>NormalizedRecordReference</t>
        </is>
      </c>
      <c r="J661" s="12" t="inlineStr">
        <is>
          <t>756102f266bee51e9999010574b699cb1117fe8579bb3675cf2de3d8c1c6eb98</t>
        </is>
      </c>
      <c r="K661" s="12" t="inlineStr">
        <is>
          <t>["galactic-baseballer.demon-king.enemy-skill-resolution.200402007"]</t>
        </is>
      </c>
      <c r="L661" s="12" t="inlineStr">
        <is>
          <t>shared enemy skill evidence</t>
        </is>
      </c>
      <c r="M661" s="12" t="inlineStr">
        <is>
          <t>Shared</t>
        </is>
      </c>
      <c r="N661" s="12" t="inlineStr">
        <is>
          <t>SkillID:200402007</t>
        </is>
      </c>
      <c r="O661" s="12" t="inlineStr">
        <is>
          <t>row=580</t>
        </is>
      </c>
      <c r="P661" s="12" t="inlineStr">
        <is>
          <t>ReferenceOnly</t>
        </is>
      </c>
      <c r="Q661" s="12" t="inlineStr">
        <is>
          <t>ExcelOutput/MonsterSkillConfig.json</t>
        </is>
      </c>
    </row>
    <row r="662" ht="30" customHeight="1">
      <c r="A662" s="11" t="n"/>
      <c r="B662" s="11" t="n">
        <v>655</v>
      </c>
      <c r="C662" s="11" t="inlineStr">
        <is>
          <t>galactic-baseballer.coverage.539ecf21c03cd4cbf456</t>
        </is>
      </c>
      <c r="D662" s="11" t="inlineStr">
        <is>
          <t>starclock.galactic-baseballer-row.v1</t>
        </is>
      </c>
      <c r="E662" s="11" t="inlineStr">
        <is>
          <t>CoverageRow</t>
        </is>
      </c>
      <c r="F662" s="11" t="inlineStr">
        <is>
          <t>DataReady</t>
        </is>
      </c>
      <c r="G662" s="11" t="inlineStr">
        <is>
          <t>ExactStructured</t>
        </is>
      </c>
      <c r="H662" s="11" t="inlineStr">
        <is>
          <t>enemy_skills</t>
        </is>
      </c>
      <c r="I662" s="11" t="inlineStr">
        <is>
          <t>NormalizedRecordReference</t>
        </is>
      </c>
      <c r="J662" s="11" t="inlineStr">
        <is>
          <t>7b990bf2c75cee727e693e0a9ae0abd9fcc55eaaa98b5c7e8b27e59c3e118b5a</t>
        </is>
      </c>
      <c r="K662" s="11" t="inlineStr">
        <is>
          <t>["galactic-baseballer.demon-king.enemy-skill-resolution.201302001"]</t>
        </is>
      </c>
      <c r="L662" s="11" t="inlineStr">
        <is>
          <t>shared enemy skill evidence</t>
        </is>
      </c>
      <c r="M662" s="11" t="inlineStr">
        <is>
          <t>Shared</t>
        </is>
      </c>
      <c r="N662" s="11" t="inlineStr">
        <is>
          <t>SkillID:201302001</t>
        </is>
      </c>
      <c r="O662" s="11" t="inlineStr">
        <is>
          <t>row=667</t>
        </is>
      </c>
      <c r="P662" s="11" t="inlineStr">
        <is>
          <t>ReferenceOnly</t>
        </is>
      </c>
      <c r="Q662" s="11" t="inlineStr">
        <is>
          <t>ExcelOutput/MonsterSkillConfig.json</t>
        </is>
      </c>
    </row>
    <row r="663" ht="30" customHeight="1">
      <c r="A663" s="12" t="n"/>
      <c r="B663" s="12" t="n">
        <v>656</v>
      </c>
      <c r="C663" s="12" t="inlineStr">
        <is>
          <t>galactic-baseballer.coverage.281f8bef6002fd16809f</t>
        </is>
      </c>
      <c r="D663" s="12" t="inlineStr">
        <is>
          <t>starclock.galactic-baseballer-row.v1</t>
        </is>
      </c>
      <c r="E663" s="12" t="inlineStr">
        <is>
          <t>CoverageRow</t>
        </is>
      </c>
      <c r="F663" s="12" t="inlineStr">
        <is>
          <t>DataReady</t>
        </is>
      </c>
      <c r="G663" s="12" t="inlineStr">
        <is>
          <t>ExactStructured</t>
        </is>
      </c>
      <c r="H663" s="12" t="inlineStr">
        <is>
          <t>enemy_skills</t>
        </is>
      </c>
      <c r="I663" s="12" t="inlineStr">
        <is>
          <t>NormalizedRecordReference</t>
        </is>
      </c>
      <c r="J663" s="12" t="inlineStr">
        <is>
          <t>0c4f7ac0c8acf4dd295cd4867efb973de6435cd1bd6a01980f714d04176f8ae1</t>
        </is>
      </c>
      <c r="K663" s="12" t="inlineStr">
        <is>
          <t>["galactic-baseballer.demon-king.enemy-skill-resolution.201302002"]</t>
        </is>
      </c>
      <c r="L663" s="12" t="inlineStr">
        <is>
          <t>shared enemy skill evidence</t>
        </is>
      </c>
      <c r="M663" s="12" t="inlineStr">
        <is>
          <t>Shared</t>
        </is>
      </c>
      <c r="N663" s="12" t="inlineStr">
        <is>
          <t>SkillID:201302002</t>
        </is>
      </c>
      <c r="O663" s="12" t="inlineStr">
        <is>
          <t>row=668</t>
        </is>
      </c>
      <c r="P663" s="12" t="inlineStr">
        <is>
          <t>ReferenceOnly</t>
        </is>
      </c>
      <c r="Q663" s="12" t="inlineStr">
        <is>
          <t>ExcelOutput/MonsterSkillConfig.json</t>
        </is>
      </c>
    </row>
    <row r="664" ht="30" customHeight="1">
      <c r="A664" s="11" t="n"/>
      <c r="B664" s="11" t="n">
        <v>657</v>
      </c>
      <c r="C664" s="11" t="inlineStr">
        <is>
          <t>galactic-baseballer.coverage.43c8f621efbb5aa6f1f9</t>
        </is>
      </c>
      <c r="D664" s="11" t="inlineStr">
        <is>
          <t>starclock.galactic-baseballer-row.v1</t>
        </is>
      </c>
      <c r="E664" s="11" t="inlineStr">
        <is>
          <t>CoverageRow</t>
        </is>
      </c>
      <c r="F664" s="11" t="inlineStr">
        <is>
          <t>DataReady</t>
        </is>
      </c>
      <c r="G664" s="11" t="inlineStr">
        <is>
          <t>ExactStructured</t>
        </is>
      </c>
      <c r="H664" s="11" t="inlineStr">
        <is>
          <t>enemy_skills</t>
        </is>
      </c>
      <c r="I664" s="11" t="inlineStr">
        <is>
          <t>NormalizedRecordReference</t>
        </is>
      </c>
      <c r="J664" s="11" t="inlineStr">
        <is>
          <t>ee7b98c0be604ddf8c8ccef2d612e8af7be8684de9027f6b2c076b7852f9c073</t>
        </is>
      </c>
      <c r="K664" s="11" t="inlineStr">
        <is>
          <t>["galactic-baseballer.demon-king.enemy-skill-resolution.201302003"]</t>
        </is>
      </c>
      <c r="L664" s="11" t="inlineStr">
        <is>
          <t>shared enemy skill evidence</t>
        </is>
      </c>
      <c r="M664" s="11" t="inlineStr">
        <is>
          <t>Shared</t>
        </is>
      </c>
      <c r="N664" s="11" t="inlineStr">
        <is>
          <t>SkillID:201302003</t>
        </is>
      </c>
      <c r="O664" s="11" t="inlineStr">
        <is>
          <t>row=669</t>
        </is>
      </c>
      <c r="P664" s="11" t="inlineStr">
        <is>
          <t>ReferenceOnly</t>
        </is>
      </c>
      <c r="Q664" s="11" t="inlineStr">
        <is>
          <t>ExcelOutput/MonsterSkillConfig.json</t>
        </is>
      </c>
    </row>
    <row r="665" ht="30" customHeight="1">
      <c r="A665" s="12" t="n"/>
      <c r="B665" s="12" t="n">
        <v>658</v>
      </c>
      <c r="C665" s="12" t="inlineStr">
        <is>
          <t>galactic-baseballer.coverage.8cb378313db5b1107c32</t>
        </is>
      </c>
      <c r="D665" s="12" t="inlineStr">
        <is>
          <t>starclock.galactic-baseballer-row.v1</t>
        </is>
      </c>
      <c r="E665" s="12" t="inlineStr">
        <is>
          <t>CoverageRow</t>
        </is>
      </c>
      <c r="F665" s="12" t="inlineStr">
        <is>
          <t>DataReady</t>
        </is>
      </c>
      <c r="G665" s="12" t="inlineStr">
        <is>
          <t>ExactStructured</t>
        </is>
      </c>
      <c r="H665" s="12" t="inlineStr">
        <is>
          <t>enemy_skills</t>
        </is>
      </c>
      <c r="I665" s="12" t="inlineStr">
        <is>
          <t>NormalizedRecordReference</t>
        </is>
      </c>
      <c r="J665" s="12" t="inlineStr">
        <is>
          <t>2c4f52ffca9116280c3e148f49608ddc168a700eec9d2aaacddeabc195894fb4</t>
        </is>
      </c>
      <c r="K665" s="12" t="inlineStr">
        <is>
          <t>["galactic-baseballer.demon-king.enemy-skill-resolution.201302004"]</t>
        </is>
      </c>
      <c r="L665" s="12" t="inlineStr">
        <is>
          <t>shared enemy skill evidence</t>
        </is>
      </c>
      <c r="M665" s="12" t="inlineStr">
        <is>
          <t>Shared</t>
        </is>
      </c>
      <c r="N665" s="12" t="inlineStr">
        <is>
          <t>SkillID:201302004</t>
        </is>
      </c>
      <c r="O665" s="12" t="inlineStr">
        <is>
          <t>row=670</t>
        </is>
      </c>
      <c r="P665" s="12" t="inlineStr">
        <is>
          <t>ReferenceOnly</t>
        </is>
      </c>
      <c r="Q665" s="12" t="inlineStr">
        <is>
          <t>ExcelOutput/MonsterSkillConfig.json</t>
        </is>
      </c>
    </row>
    <row r="666" ht="30" customHeight="1">
      <c r="A666" s="11" t="n"/>
      <c r="B666" s="11" t="n">
        <v>659</v>
      </c>
      <c r="C666" s="11" t="inlineStr">
        <is>
          <t>galactic-baseballer.coverage.bea63b2c3b43d14dca26</t>
        </is>
      </c>
      <c r="D666" s="11" t="inlineStr">
        <is>
          <t>starclock.galactic-baseballer-row.v1</t>
        </is>
      </c>
      <c r="E666" s="11" t="inlineStr">
        <is>
          <t>CoverageRow</t>
        </is>
      </c>
      <c r="F666" s="11" t="inlineStr">
        <is>
          <t>DataReady</t>
        </is>
      </c>
      <c r="G666" s="11" t="inlineStr">
        <is>
          <t>ExactStructured</t>
        </is>
      </c>
      <c r="H666" s="11" t="inlineStr">
        <is>
          <t>enemy_skills</t>
        </is>
      </c>
      <c r="I666" s="11" t="inlineStr">
        <is>
          <t>NormalizedRecordReference</t>
        </is>
      </c>
      <c r="J666" s="11" t="inlineStr">
        <is>
          <t>c7142ee6bab2dd0cb8cd822330491d00da613aff42266acabec591dd3f3802fa</t>
        </is>
      </c>
      <c r="K666" s="11" t="inlineStr">
        <is>
          <t>["galactic-baseballer.demon-king.enemy-skill-resolution.201302005"]</t>
        </is>
      </c>
      <c r="L666" s="11" t="inlineStr">
        <is>
          <t>shared enemy skill evidence</t>
        </is>
      </c>
      <c r="M666" s="11" t="inlineStr">
        <is>
          <t>Shared</t>
        </is>
      </c>
      <c r="N666" s="11" t="inlineStr">
        <is>
          <t>SkillID:201302005</t>
        </is>
      </c>
      <c r="O666" s="11" t="inlineStr">
        <is>
          <t>row=671</t>
        </is>
      </c>
      <c r="P666" s="11" t="inlineStr">
        <is>
          <t>ReferenceOnly</t>
        </is>
      </c>
      <c r="Q666" s="11" t="inlineStr">
        <is>
          <t>ExcelOutput/MonsterSkillConfig.json</t>
        </is>
      </c>
    </row>
    <row r="667" ht="30" customHeight="1">
      <c r="A667" s="12" t="n"/>
      <c r="B667" s="12" t="n">
        <v>660</v>
      </c>
      <c r="C667" s="12" t="inlineStr">
        <is>
          <t>galactic-baseballer.coverage.7f170c3c2b1ebe7164e5</t>
        </is>
      </c>
      <c r="D667" s="12" t="inlineStr">
        <is>
          <t>starclock.galactic-baseballer-row.v1</t>
        </is>
      </c>
      <c r="E667" s="12" t="inlineStr">
        <is>
          <t>CoverageRow</t>
        </is>
      </c>
      <c r="F667" s="12" t="inlineStr">
        <is>
          <t>DataReady</t>
        </is>
      </c>
      <c r="G667" s="12" t="inlineStr">
        <is>
          <t>ExactStructured</t>
        </is>
      </c>
      <c r="H667" s="12" t="inlineStr">
        <is>
          <t>enemy_skills</t>
        </is>
      </c>
      <c r="I667" s="12" t="inlineStr">
        <is>
          <t>NormalizedRecordReference</t>
        </is>
      </c>
      <c r="J667" s="12" t="inlineStr">
        <is>
          <t>0e07094e95c28e331d91a7ce913c963746097c825db2f7e3b35058a671ea83be</t>
        </is>
      </c>
      <c r="K667" s="12" t="inlineStr">
        <is>
          <t>["galactic-baseballer.demon-king.enemy-skill-resolution.201302006"]</t>
        </is>
      </c>
      <c r="L667" s="12" t="inlineStr">
        <is>
          <t>shared enemy skill evidence</t>
        </is>
      </c>
      <c r="M667" s="12" t="inlineStr">
        <is>
          <t>Shared</t>
        </is>
      </c>
      <c r="N667" s="12" t="inlineStr">
        <is>
          <t>SkillID:201302006</t>
        </is>
      </c>
      <c r="O667" s="12" t="inlineStr">
        <is>
          <t>row=672</t>
        </is>
      </c>
      <c r="P667" s="12" t="inlineStr">
        <is>
          <t>ReferenceOnly</t>
        </is>
      </c>
      <c r="Q667" s="12" t="inlineStr">
        <is>
          <t>ExcelOutput/MonsterSkillConfig.json</t>
        </is>
      </c>
    </row>
    <row r="668" ht="30" customHeight="1">
      <c r="A668" s="11" t="n"/>
      <c r="B668" s="11" t="n">
        <v>661</v>
      </c>
      <c r="C668" s="11" t="inlineStr">
        <is>
          <t>galactic-baseballer.coverage.a2335e7d0f0da6528987</t>
        </is>
      </c>
      <c r="D668" s="11" t="inlineStr">
        <is>
          <t>starclock.galactic-baseballer-row.v1</t>
        </is>
      </c>
      <c r="E668" s="11" t="inlineStr">
        <is>
          <t>CoverageRow</t>
        </is>
      </c>
      <c r="F668" s="11" t="inlineStr">
        <is>
          <t>DataReady</t>
        </is>
      </c>
      <c r="G668" s="11" t="inlineStr">
        <is>
          <t>ExactStructured</t>
        </is>
      </c>
      <c r="H668" s="11" t="inlineStr">
        <is>
          <t>enemy_skills</t>
        </is>
      </c>
      <c r="I668" s="11" t="inlineStr">
        <is>
          <t>NormalizedRecordReference</t>
        </is>
      </c>
      <c r="J668" s="11" t="inlineStr">
        <is>
          <t>f587ea920b03372de75725716512796340629a8ad61dc1f956842f27a233819a</t>
        </is>
      </c>
      <c r="K668" s="11" t="inlineStr">
        <is>
          <t>["galactic-baseballer.demon-king.enemy-skill-resolution.202205101"]</t>
        </is>
      </c>
      <c r="L668" s="11" t="inlineStr">
        <is>
          <t>shared enemy skill evidence</t>
        </is>
      </c>
      <c r="M668" s="11" t="inlineStr">
        <is>
          <t>Shared</t>
        </is>
      </c>
      <c r="N668" s="11" t="inlineStr">
        <is>
          <t>SkillID:202205101</t>
        </is>
      </c>
      <c r="O668" s="11" t="inlineStr">
        <is>
          <t>row=695</t>
        </is>
      </c>
      <c r="P668" s="11" t="inlineStr">
        <is>
          <t>ReferenceOnly</t>
        </is>
      </c>
      <c r="Q668" s="11" t="inlineStr">
        <is>
          <t>ExcelOutput/MonsterSkillConfig.json</t>
        </is>
      </c>
    </row>
    <row r="669" ht="30" customHeight="1">
      <c r="A669" s="12" t="n"/>
      <c r="B669" s="12" t="n">
        <v>662</v>
      </c>
      <c r="C669" s="12" t="inlineStr">
        <is>
          <t>galactic-baseballer.coverage.6ed33df29650d72a8821</t>
        </is>
      </c>
      <c r="D669" s="12" t="inlineStr">
        <is>
          <t>starclock.galactic-baseballer-row.v1</t>
        </is>
      </c>
      <c r="E669" s="12" t="inlineStr">
        <is>
          <t>CoverageRow</t>
        </is>
      </c>
      <c r="F669" s="12" t="inlineStr">
        <is>
          <t>DataReady</t>
        </is>
      </c>
      <c r="G669" s="12" t="inlineStr">
        <is>
          <t>ExactStructured</t>
        </is>
      </c>
      <c r="H669" s="12" t="inlineStr">
        <is>
          <t>enemy_skills</t>
        </is>
      </c>
      <c r="I669" s="12" t="inlineStr">
        <is>
          <t>NormalizedRecordReference</t>
        </is>
      </c>
      <c r="J669" s="12" t="inlineStr">
        <is>
          <t>dc1bca3c4abdbd8d1d4dfd2a6703b7deb9f99430ec0762c7625e481262510ecc</t>
        </is>
      </c>
      <c r="K669" s="12" t="inlineStr">
        <is>
          <t>["galactic-baseballer.demon-king.enemy-skill-resolution.202207001"]</t>
        </is>
      </c>
      <c r="L669" s="12" t="inlineStr">
        <is>
          <t>shared enemy skill evidence</t>
        </is>
      </c>
      <c r="M669" s="12" t="inlineStr">
        <is>
          <t>Shared</t>
        </is>
      </c>
      <c r="N669" s="12" t="inlineStr">
        <is>
          <t>SkillID:202207001</t>
        </is>
      </c>
      <c r="O669" s="12" t="inlineStr">
        <is>
          <t>row=697</t>
        </is>
      </c>
      <c r="P669" s="12" t="inlineStr">
        <is>
          <t>ReferenceOnly</t>
        </is>
      </c>
      <c r="Q669" s="12" t="inlineStr">
        <is>
          <t>ExcelOutput/MonsterSkillConfig.json</t>
        </is>
      </c>
    </row>
    <row r="670" ht="30" customHeight="1">
      <c r="A670" s="11" t="n"/>
      <c r="B670" s="11" t="n">
        <v>663</v>
      </c>
      <c r="C670" s="11" t="inlineStr">
        <is>
          <t>galactic-baseballer.coverage.032467a8f1eddcf4d375</t>
        </is>
      </c>
      <c r="D670" s="11" t="inlineStr">
        <is>
          <t>starclock.galactic-baseballer-row.v1</t>
        </is>
      </c>
      <c r="E670" s="11" t="inlineStr">
        <is>
          <t>CoverageRow</t>
        </is>
      </c>
      <c r="F670" s="11" t="inlineStr">
        <is>
          <t>DataReady</t>
        </is>
      </c>
      <c r="G670" s="11" t="inlineStr">
        <is>
          <t>ExactStructured</t>
        </is>
      </c>
      <c r="H670" s="11" t="inlineStr">
        <is>
          <t>enemy_skills</t>
        </is>
      </c>
      <c r="I670" s="11" t="inlineStr">
        <is>
          <t>NormalizedRecordReference</t>
        </is>
      </c>
      <c r="J670" s="11" t="inlineStr">
        <is>
          <t>bc19634f583d724059a3d114e659306cf85be350f98a9555b194ae4735204348</t>
        </is>
      </c>
      <c r="K670" s="11" t="inlineStr">
        <is>
          <t>["galactic-baseballer.demon-king.enemy-skill-resolution.202302001"]</t>
        </is>
      </c>
      <c r="L670" s="11" t="inlineStr">
        <is>
          <t>shared enemy skill evidence</t>
        </is>
      </c>
      <c r="M670" s="11" t="inlineStr">
        <is>
          <t>Shared</t>
        </is>
      </c>
      <c r="N670" s="11" t="inlineStr">
        <is>
          <t>SkillID:202302001</t>
        </is>
      </c>
      <c r="O670" s="11" t="inlineStr">
        <is>
          <t>row=725</t>
        </is>
      </c>
      <c r="P670" s="11" t="inlineStr">
        <is>
          <t>ReferenceOnly</t>
        </is>
      </c>
      <c r="Q670" s="11" t="inlineStr">
        <is>
          <t>ExcelOutput/MonsterSkillConfig.json</t>
        </is>
      </c>
    </row>
    <row r="671" ht="30" customHeight="1">
      <c r="A671" s="12" t="n"/>
      <c r="B671" s="12" t="n">
        <v>664</v>
      </c>
      <c r="C671" s="12" t="inlineStr">
        <is>
          <t>galactic-baseballer.coverage.77dbff51f94418aaffe8</t>
        </is>
      </c>
      <c r="D671" s="12" t="inlineStr">
        <is>
          <t>starclock.galactic-baseballer-row.v1</t>
        </is>
      </c>
      <c r="E671" s="12" t="inlineStr">
        <is>
          <t>CoverageRow</t>
        </is>
      </c>
      <c r="F671" s="12" t="inlineStr">
        <is>
          <t>DataReady</t>
        </is>
      </c>
      <c r="G671" s="12" t="inlineStr">
        <is>
          <t>ExactStructured</t>
        </is>
      </c>
      <c r="H671" s="12" t="inlineStr">
        <is>
          <t>enemy_skills</t>
        </is>
      </c>
      <c r="I671" s="12" t="inlineStr">
        <is>
          <t>NormalizedRecordReference</t>
        </is>
      </c>
      <c r="J671" s="12" t="inlineStr">
        <is>
          <t>a51e13b597a19c5a4c9af6bd6a2fc0c0f09acca869bf029b3bba2e8f8d5d2db3</t>
        </is>
      </c>
      <c r="K671" s="12" t="inlineStr">
        <is>
          <t>["galactic-baseballer.demon-king.enemy-skill-resolution.202302002"]</t>
        </is>
      </c>
      <c r="L671" s="12" t="inlineStr">
        <is>
          <t>shared enemy skill evidence</t>
        </is>
      </c>
      <c r="M671" s="12" t="inlineStr">
        <is>
          <t>Shared</t>
        </is>
      </c>
      <c r="N671" s="12" t="inlineStr">
        <is>
          <t>SkillID:202302002</t>
        </is>
      </c>
      <c r="O671" s="12" t="inlineStr">
        <is>
          <t>row=726</t>
        </is>
      </c>
      <c r="P671" s="12" t="inlineStr">
        <is>
          <t>ReferenceOnly</t>
        </is>
      </c>
      <c r="Q671" s="12" t="inlineStr">
        <is>
          <t>ExcelOutput/MonsterSkillConfig.json</t>
        </is>
      </c>
    </row>
    <row r="672" ht="30" customHeight="1">
      <c r="A672" s="11" t="n"/>
      <c r="B672" s="11" t="n">
        <v>665</v>
      </c>
      <c r="C672" s="11" t="inlineStr">
        <is>
          <t>galactic-baseballer.coverage.a5256cc610d70830703f</t>
        </is>
      </c>
      <c r="D672" s="11" t="inlineStr">
        <is>
          <t>starclock.galactic-baseballer-row.v1</t>
        </is>
      </c>
      <c r="E672" s="11" t="inlineStr">
        <is>
          <t>CoverageRow</t>
        </is>
      </c>
      <c r="F672" s="11" t="inlineStr">
        <is>
          <t>DataReady</t>
        </is>
      </c>
      <c r="G672" s="11" t="inlineStr">
        <is>
          <t>ExactStructured</t>
        </is>
      </c>
      <c r="H672" s="11" t="inlineStr">
        <is>
          <t>enemy_skills</t>
        </is>
      </c>
      <c r="I672" s="11" t="inlineStr">
        <is>
          <t>NormalizedRecordReference</t>
        </is>
      </c>
      <c r="J672" s="11" t="inlineStr">
        <is>
          <t>75c22a3cd4fc6f4abec9b1621c02d5d28b52b8613b043112263a242de3a08a8e</t>
        </is>
      </c>
      <c r="K672" s="11" t="inlineStr">
        <is>
          <t>["galactic-baseballer.demon-king.enemy-skill-resolution.202302003"]</t>
        </is>
      </c>
      <c r="L672" s="11" t="inlineStr">
        <is>
          <t>shared enemy skill evidence</t>
        </is>
      </c>
      <c r="M672" s="11" t="inlineStr">
        <is>
          <t>Shared</t>
        </is>
      </c>
      <c r="N672" s="11" t="inlineStr">
        <is>
          <t>SkillID:202302003</t>
        </is>
      </c>
      <c r="O672" s="11" t="inlineStr">
        <is>
          <t>row=727</t>
        </is>
      </c>
      <c r="P672" s="11" t="inlineStr">
        <is>
          <t>ReferenceOnly</t>
        </is>
      </c>
      <c r="Q672" s="11" t="inlineStr">
        <is>
          <t>ExcelOutput/MonsterSkillConfig.json</t>
        </is>
      </c>
    </row>
    <row r="673" ht="30" customHeight="1">
      <c r="A673" s="12" t="n"/>
      <c r="B673" s="12" t="n">
        <v>666</v>
      </c>
      <c r="C673" s="12" t="inlineStr">
        <is>
          <t>galactic-baseballer.coverage.e01812aef80d9c95f0d9</t>
        </is>
      </c>
      <c r="D673" s="12" t="inlineStr">
        <is>
          <t>starclock.galactic-baseballer-row.v1</t>
        </is>
      </c>
      <c r="E673" s="12" t="inlineStr">
        <is>
          <t>CoverageRow</t>
        </is>
      </c>
      <c r="F673" s="12" t="inlineStr">
        <is>
          <t>DataReady</t>
        </is>
      </c>
      <c r="G673" s="12" t="inlineStr">
        <is>
          <t>ExactStructured</t>
        </is>
      </c>
      <c r="H673" s="12" t="inlineStr">
        <is>
          <t>enemy_skills</t>
        </is>
      </c>
      <c r="I673" s="12" t="inlineStr">
        <is>
          <t>NormalizedRecordReference</t>
        </is>
      </c>
      <c r="J673" s="12" t="inlineStr">
        <is>
          <t>e105702b68eca00cf40f72a73dd3276cba63bdb797cc452fca9c83e8ac8d5b6e</t>
        </is>
      </c>
      <c r="K673" s="12" t="inlineStr">
        <is>
          <t>["galactic-baseballer.demon-king.enemy-skill-resolution.202302004"]</t>
        </is>
      </c>
      <c r="L673" s="12" t="inlineStr">
        <is>
          <t>shared enemy skill evidence</t>
        </is>
      </c>
      <c r="M673" s="12" t="inlineStr">
        <is>
          <t>Shared</t>
        </is>
      </c>
      <c r="N673" s="12" t="inlineStr">
        <is>
          <t>SkillID:202302004</t>
        </is>
      </c>
      <c r="O673" s="12" t="inlineStr">
        <is>
          <t>row=728</t>
        </is>
      </c>
      <c r="P673" s="12" t="inlineStr">
        <is>
          <t>ReferenceOnly</t>
        </is>
      </c>
      <c r="Q673" s="12" t="inlineStr">
        <is>
          <t>ExcelOutput/MonsterSkillConfig.json</t>
        </is>
      </c>
    </row>
    <row r="674" ht="30" customHeight="1">
      <c r="A674" s="11" t="n"/>
      <c r="B674" s="11" t="n">
        <v>667</v>
      </c>
      <c r="C674" s="11" t="inlineStr">
        <is>
          <t>galactic-baseballer.coverage.d66f7150018828c73e5c</t>
        </is>
      </c>
      <c r="D674" s="11" t="inlineStr">
        <is>
          <t>starclock.galactic-baseballer-row.v1</t>
        </is>
      </c>
      <c r="E674" s="11" t="inlineStr">
        <is>
          <t>CoverageRow</t>
        </is>
      </c>
      <c r="F674" s="11" t="inlineStr">
        <is>
          <t>DataReady</t>
        </is>
      </c>
      <c r="G674" s="11" t="inlineStr">
        <is>
          <t>ExactStructured</t>
        </is>
      </c>
      <c r="H674" s="11" t="inlineStr">
        <is>
          <t>enemy_skills</t>
        </is>
      </c>
      <c r="I674" s="11" t="inlineStr">
        <is>
          <t>NormalizedRecordReference</t>
        </is>
      </c>
      <c r="J674" s="11" t="inlineStr">
        <is>
          <t>65d0e1a51cedf329fb0dd8c972eb48020b068a7af10ccb913e84ea431efd4a93</t>
        </is>
      </c>
      <c r="K674" s="11" t="inlineStr">
        <is>
          <t>["galactic-baseballer.demon-king.enemy-skill-resolution.202302005"]</t>
        </is>
      </c>
      <c r="L674" s="11" t="inlineStr">
        <is>
          <t>shared enemy skill evidence</t>
        </is>
      </c>
      <c r="M674" s="11" t="inlineStr">
        <is>
          <t>Shared</t>
        </is>
      </c>
      <c r="N674" s="11" t="inlineStr">
        <is>
          <t>SkillID:202302005</t>
        </is>
      </c>
      <c r="O674" s="11" t="inlineStr">
        <is>
          <t>row=729</t>
        </is>
      </c>
      <c r="P674" s="11" t="inlineStr">
        <is>
          <t>ReferenceOnly</t>
        </is>
      </c>
      <c r="Q674" s="11" t="inlineStr">
        <is>
          <t>ExcelOutput/MonsterSkillConfig.json</t>
        </is>
      </c>
    </row>
    <row r="675" ht="30" customHeight="1">
      <c r="A675" s="12" t="n"/>
      <c r="B675" s="12" t="n">
        <v>668</v>
      </c>
      <c r="C675" s="12" t="inlineStr">
        <is>
          <t>galactic-baseballer.coverage.78c2c1f5f1446358155f</t>
        </is>
      </c>
      <c r="D675" s="12" t="inlineStr">
        <is>
          <t>starclock.galactic-baseballer-row.v1</t>
        </is>
      </c>
      <c r="E675" s="12" t="inlineStr">
        <is>
          <t>CoverageRow</t>
        </is>
      </c>
      <c r="F675" s="12" t="inlineStr">
        <is>
          <t>DataReady</t>
        </is>
      </c>
      <c r="G675" s="12" t="inlineStr">
        <is>
          <t>ExactStructured</t>
        </is>
      </c>
      <c r="H675" s="12" t="inlineStr">
        <is>
          <t>enemy_skills</t>
        </is>
      </c>
      <c r="I675" s="12" t="inlineStr">
        <is>
          <t>NormalizedRecordReference</t>
        </is>
      </c>
      <c r="J675" s="12" t="inlineStr">
        <is>
          <t>f268cfc7f74690a9ace1ab3a1c177bb05fef25b601dee77137ff5b63e408f80f</t>
        </is>
      </c>
      <c r="K675" s="12" t="inlineStr">
        <is>
          <t>["galactic-baseballer.demon-king.enemy-skill-resolution.202302006"]</t>
        </is>
      </c>
      <c r="L675" s="12" t="inlineStr">
        <is>
          <t>shared enemy skill evidence</t>
        </is>
      </c>
      <c r="M675" s="12" t="inlineStr">
        <is>
          <t>Shared</t>
        </is>
      </c>
      <c r="N675" s="12" t="inlineStr">
        <is>
          <t>SkillID:202302006</t>
        </is>
      </c>
      <c r="O675" s="12" t="inlineStr">
        <is>
          <t>row=730</t>
        </is>
      </c>
      <c r="P675" s="12" t="inlineStr">
        <is>
          <t>ReferenceOnly</t>
        </is>
      </c>
      <c r="Q675" s="12" t="inlineStr">
        <is>
          <t>ExcelOutput/MonsterSkillConfig.json</t>
        </is>
      </c>
    </row>
    <row r="676" ht="30" customHeight="1">
      <c r="A676" s="11" t="n"/>
      <c r="B676" s="11" t="n">
        <v>669</v>
      </c>
      <c r="C676" s="11" t="inlineStr">
        <is>
          <t>galactic-baseballer.coverage.61ff0d5c919a9431b594</t>
        </is>
      </c>
      <c r="D676" s="11" t="inlineStr">
        <is>
          <t>starclock.galactic-baseballer-row.v1</t>
        </is>
      </c>
      <c r="E676" s="11" t="inlineStr">
        <is>
          <t>CoverageRow</t>
        </is>
      </c>
      <c r="F676" s="11" t="inlineStr">
        <is>
          <t>DataReady</t>
        </is>
      </c>
      <c r="G676" s="11" t="inlineStr">
        <is>
          <t>ExactStructured</t>
        </is>
      </c>
      <c r="H676" s="11" t="inlineStr">
        <is>
          <t>enemy_skills</t>
        </is>
      </c>
      <c r="I676" s="11" t="inlineStr">
        <is>
          <t>NormalizedRecordReference</t>
        </is>
      </c>
      <c r="J676" s="11" t="inlineStr">
        <is>
          <t>a53bedc98b92f1dfb01f93b8b924a38ed7151c04aaae03b1edc3f00b1f451db4</t>
        </is>
      </c>
      <c r="K676" s="11" t="inlineStr">
        <is>
          <t>["galactic-baseballer.demon-king.enemy-skill-resolution.202401001"]</t>
        </is>
      </c>
      <c r="L676" s="11" t="inlineStr">
        <is>
          <t>shared enemy skill evidence</t>
        </is>
      </c>
      <c r="M676" s="11" t="inlineStr">
        <is>
          <t>Shared</t>
        </is>
      </c>
      <c r="N676" s="11" t="inlineStr">
        <is>
          <t>SkillID:202401001</t>
        </is>
      </c>
      <c r="O676" s="11" t="inlineStr">
        <is>
          <t>row=746</t>
        </is>
      </c>
      <c r="P676" s="11" t="inlineStr">
        <is>
          <t>ReferenceOnly</t>
        </is>
      </c>
      <c r="Q676" s="11" t="inlineStr">
        <is>
          <t>ExcelOutput/MonsterSkillConfig.json</t>
        </is>
      </c>
    </row>
    <row r="677" ht="30" customHeight="1">
      <c r="A677" s="12" t="n"/>
      <c r="B677" s="12" t="n">
        <v>670</v>
      </c>
      <c r="C677" s="12" t="inlineStr">
        <is>
          <t>galactic-baseballer.coverage.31a364fbea21a7405551</t>
        </is>
      </c>
      <c r="D677" s="12" t="inlineStr">
        <is>
          <t>starclock.galactic-baseballer-row.v1</t>
        </is>
      </c>
      <c r="E677" s="12" t="inlineStr">
        <is>
          <t>CoverageRow</t>
        </is>
      </c>
      <c r="F677" s="12" t="inlineStr">
        <is>
          <t>DataReady</t>
        </is>
      </c>
      <c r="G677" s="12" t="inlineStr">
        <is>
          <t>ExactStructured</t>
        </is>
      </c>
      <c r="H677" s="12" t="inlineStr">
        <is>
          <t>enemy_skills</t>
        </is>
      </c>
      <c r="I677" s="12" t="inlineStr">
        <is>
          <t>NormalizedRecordReference</t>
        </is>
      </c>
      <c r="J677" s="12" t="inlineStr">
        <is>
          <t>cb99510704db4095afe27147ae6b5a64c7f36d6aef1ea21551e782fc358197a3</t>
        </is>
      </c>
      <c r="K677" s="12" t="inlineStr">
        <is>
          <t>["galactic-baseballer.demon-king.enemy-skill-resolution.202401002"]</t>
        </is>
      </c>
      <c r="L677" s="12" t="inlineStr">
        <is>
          <t>shared enemy skill evidence</t>
        </is>
      </c>
      <c r="M677" s="12" t="inlineStr">
        <is>
          <t>Shared</t>
        </is>
      </c>
      <c r="N677" s="12" t="inlineStr">
        <is>
          <t>SkillID:202401002</t>
        </is>
      </c>
      <c r="O677" s="12" t="inlineStr">
        <is>
          <t>row=747</t>
        </is>
      </c>
      <c r="P677" s="12" t="inlineStr">
        <is>
          <t>ReferenceOnly</t>
        </is>
      </c>
      <c r="Q677" s="12" t="inlineStr">
        <is>
          <t>ExcelOutput/MonsterSkillConfig.json</t>
        </is>
      </c>
    </row>
    <row r="678" ht="30" customHeight="1">
      <c r="A678" s="11" t="n"/>
      <c r="B678" s="11" t="n">
        <v>671</v>
      </c>
      <c r="C678" s="11" t="inlineStr">
        <is>
          <t>galactic-baseballer.coverage.eef0c3d4c01078569bdc</t>
        </is>
      </c>
      <c r="D678" s="11" t="inlineStr">
        <is>
          <t>starclock.galactic-baseballer-row.v1</t>
        </is>
      </c>
      <c r="E678" s="11" t="inlineStr">
        <is>
          <t>CoverageRow</t>
        </is>
      </c>
      <c r="F678" s="11" t="inlineStr">
        <is>
          <t>DataReady</t>
        </is>
      </c>
      <c r="G678" s="11" t="inlineStr">
        <is>
          <t>ExactStructured</t>
        </is>
      </c>
      <c r="H678" s="11" t="inlineStr">
        <is>
          <t>enemy_skills</t>
        </is>
      </c>
      <c r="I678" s="11" t="inlineStr">
        <is>
          <t>NormalizedRecordReference</t>
        </is>
      </c>
      <c r="J678" s="11" t="inlineStr">
        <is>
          <t>5ce6d60dd55cb177cd343a899eeaa7d8a88b74caafb9446b909736a6a663c5d7</t>
        </is>
      </c>
      <c r="K678" s="11" t="inlineStr">
        <is>
          <t>["galactic-baseballer.demon-king.enemy-skill-resolution.202401003"]</t>
        </is>
      </c>
      <c r="L678" s="11" t="inlineStr">
        <is>
          <t>shared enemy skill evidence</t>
        </is>
      </c>
      <c r="M678" s="11" t="inlineStr">
        <is>
          <t>Shared</t>
        </is>
      </c>
      <c r="N678" s="11" t="inlineStr">
        <is>
          <t>SkillID:202401003</t>
        </is>
      </c>
      <c r="O678" s="11" t="inlineStr">
        <is>
          <t>row=748</t>
        </is>
      </c>
      <c r="P678" s="11" t="inlineStr">
        <is>
          <t>ReferenceOnly</t>
        </is>
      </c>
      <c r="Q678" s="11" t="inlineStr">
        <is>
          <t>ExcelOutput/MonsterSkillConfig.json</t>
        </is>
      </c>
    </row>
    <row r="679" ht="30" customHeight="1">
      <c r="A679" s="12" t="n"/>
      <c r="B679" s="12" t="n">
        <v>672</v>
      </c>
      <c r="C679" s="12" t="inlineStr">
        <is>
          <t>galactic-baseballer.coverage.5fdf5e08008435304fac</t>
        </is>
      </c>
      <c r="D679" s="12" t="inlineStr">
        <is>
          <t>starclock.galactic-baseballer-row.v1</t>
        </is>
      </c>
      <c r="E679" s="12" t="inlineStr">
        <is>
          <t>CoverageRow</t>
        </is>
      </c>
      <c r="F679" s="12" t="inlineStr">
        <is>
          <t>DataReady</t>
        </is>
      </c>
      <c r="G679" s="12" t="inlineStr">
        <is>
          <t>ExactStructured</t>
        </is>
      </c>
      <c r="H679" s="12" t="inlineStr">
        <is>
          <t>enemy_skills</t>
        </is>
      </c>
      <c r="I679" s="12" t="inlineStr">
        <is>
          <t>NormalizedRecordReference</t>
        </is>
      </c>
      <c r="J679" s="12" t="inlineStr">
        <is>
          <t>adf961afb3001fd79da0812400e58bc7bbc27ff29d17257517ab7a0f2b511298</t>
        </is>
      </c>
      <c r="K679" s="12" t="inlineStr">
        <is>
          <t>["galactic-baseballer.demon-king.enemy-skill-resolution.202401004"]</t>
        </is>
      </c>
      <c r="L679" s="12" t="inlineStr">
        <is>
          <t>shared enemy skill evidence</t>
        </is>
      </c>
      <c r="M679" s="12" t="inlineStr">
        <is>
          <t>Shared</t>
        </is>
      </c>
      <c r="N679" s="12" t="inlineStr">
        <is>
          <t>SkillID:202401004</t>
        </is>
      </c>
      <c r="O679" s="12" t="inlineStr">
        <is>
          <t>row=749</t>
        </is>
      </c>
      <c r="P679" s="12" t="inlineStr">
        <is>
          <t>ReferenceOnly</t>
        </is>
      </c>
      <c r="Q679" s="12" t="inlineStr">
        <is>
          <t>ExcelOutput/MonsterSkillConfig.json</t>
        </is>
      </c>
    </row>
    <row r="680" ht="30" customHeight="1">
      <c r="A680" s="11" t="n"/>
      <c r="B680" s="11" t="n">
        <v>673</v>
      </c>
      <c r="C680" s="11" t="inlineStr">
        <is>
          <t>galactic-baseballer.coverage.cd98ce842717ddd807ea</t>
        </is>
      </c>
      <c r="D680" s="11" t="inlineStr">
        <is>
          <t>starclock.galactic-baseballer-row.v1</t>
        </is>
      </c>
      <c r="E680" s="11" t="inlineStr">
        <is>
          <t>CoverageRow</t>
        </is>
      </c>
      <c r="F680" s="11" t="inlineStr">
        <is>
          <t>DataReady</t>
        </is>
      </c>
      <c r="G680" s="11" t="inlineStr">
        <is>
          <t>ExactStructured</t>
        </is>
      </c>
      <c r="H680" s="11" t="inlineStr">
        <is>
          <t>enemy_skills</t>
        </is>
      </c>
      <c r="I680" s="11" t="inlineStr">
        <is>
          <t>NormalizedRecordReference</t>
        </is>
      </c>
      <c r="J680" s="11" t="inlineStr">
        <is>
          <t>96fd68d7af9aab79fad7ffc82c46fa45ce248bc5dd4df49e51d6bf15c063d4b7</t>
        </is>
      </c>
      <c r="K680" s="11" t="inlineStr">
        <is>
          <t>["galactic-baseballer.demon-king.enemy-skill-resolution.202401005"]</t>
        </is>
      </c>
      <c r="L680" s="11" t="inlineStr">
        <is>
          <t>shared enemy skill evidence</t>
        </is>
      </c>
      <c r="M680" s="11" t="inlineStr">
        <is>
          <t>Shared</t>
        </is>
      </c>
      <c r="N680" s="11" t="inlineStr">
        <is>
          <t>SkillID:202401005</t>
        </is>
      </c>
      <c r="O680" s="11" t="inlineStr">
        <is>
          <t>row=750</t>
        </is>
      </c>
      <c r="P680" s="11" t="inlineStr">
        <is>
          <t>ReferenceOnly</t>
        </is>
      </c>
      <c r="Q680" s="11" t="inlineStr">
        <is>
          <t>ExcelOutput/MonsterSkillConfig.json</t>
        </is>
      </c>
    </row>
    <row r="681" ht="30" customHeight="1">
      <c r="A681" s="12" t="n"/>
      <c r="B681" s="12" t="n">
        <v>674</v>
      </c>
      <c r="C681" s="12" t="inlineStr">
        <is>
          <t>galactic-baseballer.coverage.dd0d53b56e3ae2e4847b</t>
        </is>
      </c>
      <c r="D681" s="12" t="inlineStr">
        <is>
          <t>starclock.galactic-baseballer-row.v1</t>
        </is>
      </c>
      <c r="E681" s="12" t="inlineStr">
        <is>
          <t>CoverageRow</t>
        </is>
      </c>
      <c r="F681" s="12" t="inlineStr">
        <is>
          <t>DataReady</t>
        </is>
      </c>
      <c r="G681" s="12" t="inlineStr">
        <is>
          <t>ExactStructured</t>
        </is>
      </c>
      <c r="H681" s="12" t="inlineStr">
        <is>
          <t>enemy_skills</t>
        </is>
      </c>
      <c r="I681" s="12" t="inlineStr">
        <is>
          <t>NormalizedRecordReference</t>
        </is>
      </c>
      <c r="J681" s="12" t="inlineStr">
        <is>
          <t>0a29fd5ff4abee1d2c60204299b0616e9b44730afd9bf85316674226ea25e8bc</t>
        </is>
      </c>
      <c r="K681" s="12" t="inlineStr">
        <is>
          <t>["galactic-baseballer.demon-king.enemy-skill-resolution.202401006"]</t>
        </is>
      </c>
      <c r="L681" s="12" t="inlineStr">
        <is>
          <t>shared enemy skill evidence</t>
        </is>
      </c>
      <c r="M681" s="12" t="inlineStr">
        <is>
          <t>Shared</t>
        </is>
      </c>
      <c r="N681" s="12" t="inlineStr">
        <is>
          <t>SkillID:202401006</t>
        </is>
      </c>
      <c r="O681" s="12" t="inlineStr">
        <is>
          <t>row=751</t>
        </is>
      </c>
      <c r="P681" s="12" t="inlineStr">
        <is>
          <t>ReferenceOnly</t>
        </is>
      </c>
      <c r="Q681" s="12" t="inlineStr">
        <is>
          <t>ExcelOutput/MonsterSkillConfig.json</t>
        </is>
      </c>
    </row>
    <row r="682" ht="30" customHeight="1">
      <c r="A682" s="11" t="n"/>
      <c r="B682" s="11" t="n">
        <v>675</v>
      </c>
      <c r="C682" s="11" t="inlineStr">
        <is>
          <t>galactic-baseballer.coverage.2a49eed658ee5e52294d</t>
        </is>
      </c>
      <c r="D682" s="11" t="inlineStr">
        <is>
          <t>starclock.galactic-baseballer-row.v1</t>
        </is>
      </c>
      <c r="E682" s="11" t="inlineStr">
        <is>
          <t>CoverageRow</t>
        </is>
      </c>
      <c r="F682" s="11" t="inlineStr">
        <is>
          <t>DataReady</t>
        </is>
      </c>
      <c r="G682" s="11" t="inlineStr">
        <is>
          <t>ExactStructured</t>
        </is>
      </c>
      <c r="H682" s="11" t="inlineStr">
        <is>
          <t>enemy_skills</t>
        </is>
      </c>
      <c r="I682" s="11" t="inlineStr">
        <is>
          <t>NormalizedRecordReference</t>
        </is>
      </c>
      <c r="J682" s="11" t="inlineStr">
        <is>
          <t>465dd090497890039151a294cb1d90b460a7b340a67c98d496f20c5d74c14b42</t>
        </is>
      </c>
      <c r="K682" s="11" t="inlineStr">
        <is>
          <t>["galactic-baseballer.demon-king.enemy-skill-resolution.202401007"]</t>
        </is>
      </c>
      <c r="L682" s="11" t="inlineStr">
        <is>
          <t>shared enemy skill evidence</t>
        </is>
      </c>
      <c r="M682" s="11" t="inlineStr">
        <is>
          <t>Shared</t>
        </is>
      </c>
      <c r="N682" s="11" t="inlineStr">
        <is>
          <t>SkillID:202401007</t>
        </is>
      </c>
      <c r="O682" s="11" t="inlineStr">
        <is>
          <t>row=752</t>
        </is>
      </c>
      <c r="P682" s="11" t="inlineStr">
        <is>
          <t>ReferenceOnly</t>
        </is>
      </c>
      <c r="Q682" s="11" t="inlineStr">
        <is>
          <t>ExcelOutput/MonsterSkillConfig.json</t>
        </is>
      </c>
    </row>
    <row r="683" ht="30" customHeight="1">
      <c r="A683" s="12" t="n"/>
      <c r="B683" s="12" t="n">
        <v>676</v>
      </c>
      <c r="C683" s="12" t="inlineStr">
        <is>
          <t>galactic-baseballer.coverage.bcf3e4e8a0caf10cc757</t>
        </is>
      </c>
      <c r="D683" s="12" t="inlineStr">
        <is>
          <t>starclock.galactic-baseballer-row.v1</t>
        </is>
      </c>
      <c r="E683" s="12" t="inlineStr">
        <is>
          <t>CoverageRow</t>
        </is>
      </c>
      <c r="F683" s="12" t="inlineStr">
        <is>
          <t>DataReady</t>
        </is>
      </c>
      <c r="G683" s="12" t="inlineStr">
        <is>
          <t>ExactStructured</t>
        </is>
      </c>
      <c r="H683" s="12" t="inlineStr">
        <is>
          <t>enemy_skills</t>
        </is>
      </c>
      <c r="I683" s="12" t="inlineStr">
        <is>
          <t>NormalizedRecordReference</t>
        </is>
      </c>
      <c r="J683" s="12" t="inlineStr">
        <is>
          <t>15a5faedb3af5973922c8ccee8eaec2d0be8d838fdeaa58a94589119ed949ce5</t>
        </is>
      </c>
      <c r="K683" s="12" t="inlineStr">
        <is>
          <t>["galactic-baseballer.demon-king.enemy-skill-resolution.202401008"]</t>
        </is>
      </c>
      <c r="L683" s="12" t="inlineStr">
        <is>
          <t>shared enemy skill evidence</t>
        </is>
      </c>
      <c r="M683" s="12" t="inlineStr">
        <is>
          <t>Shared</t>
        </is>
      </c>
      <c r="N683" s="12" t="inlineStr">
        <is>
          <t>SkillID:202401008</t>
        </is>
      </c>
      <c r="O683" s="12" t="inlineStr">
        <is>
          <t>row=753</t>
        </is>
      </c>
      <c r="P683" s="12" t="inlineStr">
        <is>
          <t>ReferenceOnly</t>
        </is>
      </c>
      <c r="Q683" s="12" t="inlineStr">
        <is>
          <t>ExcelOutput/MonsterSkillConfig.json</t>
        </is>
      </c>
    </row>
    <row r="684" ht="30" customHeight="1">
      <c r="A684" s="11" t="n"/>
      <c r="B684" s="11" t="n">
        <v>677</v>
      </c>
      <c r="C684" s="11" t="inlineStr">
        <is>
          <t>galactic-baseballer.coverage.02596becffc88b2f586a</t>
        </is>
      </c>
      <c r="D684" s="11" t="inlineStr">
        <is>
          <t>starclock.galactic-baseballer-row.v1</t>
        </is>
      </c>
      <c r="E684" s="11" t="inlineStr">
        <is>
          <t>CoverageRow</t>
        </is>
      </c>
      <c r="F684" s="11" t="inlineStr">
        <is>
          <t>DataReady</t>
        </is>
      </c>
      <c r="G684" s="11" t="inlineStr">
        <is>
          <t>ExactStructured</t>
        </is>
      </c>
      <c r="H684" s="11" t="inlineStr">
        <is>
          <t>enemy_skills</t>
        </is>
      </c>
      <c r="I684" s="11" t="inlineStr">
        <is>
          <t>NormalizedRecordReference</t>
        </is>
      </c>
      <c r="J684" s="11" t="inlineStr">
        <is>
          <t>eb872cdc70d6552aa14cb8af2fb65b1765ba917f53a06ebd8e36cf9f0b5b1e6b</t>
        </is>
      </c>
      <c r="K684" s="11" t="inlineStr">
        <is>
          <t>["galactic-baseballer.demon-king.enemy-skill-resolution.202401009"]</t>
        </is>
      </c>
      <c r="L684" s="11" t="inlineStr">
        <is>
          <t>shared enemy skill evidence</t>
        </is>
      </c>
      <c r="M684" s="11" t="inlineStr">
        <is>
          <t>Shared</t>
        </is>
      </c>
      <c r="N684" s="11" t="inlineStr">
        <is>
          <t>SkillID:202401009</t>
        </is>
      </c>
      <c r="O684" s="11" t="inlineStr">
        <is>
          <t>row=754</t>
        </is>
      </c>
      <c r="P684" s="11" t="inlineStr">
        <is>
          <t>ReferenceOnly</t>
        </is>
      </c>
      <c r="Q684" s="11" t="inlineStr">
        <is>
          <t>ExcelOutput/MonsterSkillConfig.json</t>
        </is>
      </c>
    </row>
    <row r="685" ht="30" customHeight="1">
      <c r="A685" s="12" t="n"/>
      <c r="B685" s="12" t="n">
        <v>678</v>
      </c>
      <c r="C685" s="12" t="inlineStr">
        <is>
          <t>galactic-baseballer.coverage.3cc77c9b83c849753dd3</t>
        </is>
      </c>
      <c r="D685" s="12" t="inlineStr">
        <is>
          <t>starclock.galactic-baseballer-row.v1</t>
        </is>
      </c>
      <c r="E685" s="12" t="inlineStr">
        <is>
          <t>CoverageRow</t>
        </is>
      </c>
      <c r="F685" s="12" t="inlineStr">
        <is>
          <t>DataReady</t>
        </is>
      </c>
      <c r="G685" s="12" t="inlineStr">
        <is>
          <t>ExactStructured</t>
        </is>
      </c>
      <c r="H685" s="12" t="inlineStr">
        <is>
          <t>enemy_skills</t>
        </is>
      </c>
      <c r="I685" s="12" t="inlineStr">
        <is>
          <t>NormalizedRecordReference</t>
        </is>
      </c>
      <c r="J685" s="12" t="inlineStr">
        <is>
          <t>ce06a67182e0eb3de77e9a4678ebc355ed9c94c04eea603379a8731e8ebc0ce6</t>
        </is>
      </c>
      <c r="K685" s="12" t="inlineStr">
        <is>
          <t>["galactic-baseballer.demon-king.enemy-skill-resolution.203201001"]</t>
        </is>
      </c>
      <c r="L685" s="12" t="inlineStr">
        <is>
          <t>shared enemy skill evidence</t>
        </is>
      </c>
      <c r="M685" s="12" t="inlineStr">
        <is>
          <t>Shared</t>
        </is>
      </c>
      <c r="N685" s="12" t="inlineStr">
        <is>
          <t>SkillID:203201001</t>
        </is>
      </c>
      <c r="O685" s="12" t="inlineStr">
        <is>
          <t>row=830</t>
        </is>
      </c>
      <c r="P685" s="12" t="inlineStr">
        <is>
          <t>ReferenceOnly</t>
        </is>
      </c>
      <c r="Q685" s="12" t="inlineStr">
        <is>
          <t>ExcelOutput/MonsterSkillConfig.json</t>
        </is>
      </c>
    </row>
    <row r="686" ht="30" customHeight="1">
      <c r="A686" s="11" t="n"/>
      <c r="B686" s="11" t="n">
        <v>679</v>
      </c>
      <c r="C686" s="11" t="inlineStr">
        <is>
          <t>galactic-baseballer.coverage.74289ada3969892e7047</t>
        </is>
      </c>
      <c r="D686" s="11" t="inlineStr">
        <is>
          <t>starclock.galactic-baseballer-row.v1</t>
        </is>
      </c>
      <c r="E686" s="11" t="inlineStr">
        <is>
          <t>CoverageRow</t>
        </is>
      </c>
      <c r="F686" s="11" t="inlineStr">
        <is>
          <t>DataReady</t>
        </is>
      </c>
      <c r="G686" s="11" t="inlineStr">
        <is>
          <t>ExactStructured</t>
        </is>
      </c>
      <c r="H686" s="11" t="inlineStr">
        <is>
          <t>enemy_skills</t>
        </is>
      </c>
      <c r="I686" s="11" t="inlineStr">
        <is>
          <t>NormalizedRecordReference</t>
        </is>
      </c>
      <c r="J686" s="11" t="inlineStr">
        <is>
          <t>4cf4ec077f94842bcccd65f4d0d1a1263b44793be6ce0ec5491ae9a11d23e40b</t>
        </is>
      </c>
      <c r="K686" s="11" t="inlineStr">
        <is>
          <t>["galactic-baseballer.demon-king.enemy-skill-resolution.203201002"]</t>
        </is>
      </c>
      <c r="L686" s="11" t="inlineStr">
        <is>
          <t>shared enemy skill evidence</t>
        </is>
      </c>
      <c r="M686" s="11" t="inlineStr">
        <is>
          <t>Shared</t>
        </is>
      </c>
      <c r="N686" s="11" t="inlineStr">
        <is>
          <t>SkillID:203201002</t>
        </is>
      </c>
      <c r="O686" s="11" t="inlineStr">
        <is>
          <t>row=831</t>
        </is>
      </c>
      <c r="P686" s="11" t="inlineStr">
        <is>
          <t>ReferenceOnly</t>
        </is>
      </c>
      <c r="Q686" s="11" t="inlineStr">
        <is>
          <t>ExcelOutput/MonsterSkillConfig.json</t>
        </is>
      </c>
    </row>
    <row r="687" ht="30" customHeight="1">
      <c r="A687" s="12" t="n"/>
      <c r="B687" s="12" t="n">
        <v>680</v>
      </c>
      <c r="C687" s="12" t="inlineStr">
        <is>
          <t>galactic-baseballer.coverage.1c6dca56538297fc2848</t>
        </is>
      </c>
      <c r="D687" s="12" t="inlineStr">
        <is>
          <t>starclock.galactic-baseballer-row.v1</t>
        </is>
      </c>
      <c r="E687" s="12" t="inlineStr">
        <is>
          <t>CoverageRow</t>
        </is>
      </c>
      <c r="F687" s="12" t="inlineStr">
        <is>
          <t>DataReady</t>
        </is>
      </c>
      <c r="G687" s="12" t="inlineStr">
        <is>
          <t>ExactStructured</t>
        </is>
      </c>
      <c r="H687" s="12" t="inlineStr">
        <is>
          <t>enemy_skills</t>
        </is>
      </c>
      <c r="I687" s="12" t="inlineStr">
        <is>
          <t>NormalizedRecordReference</t>
        </is>
      </c>
      <c r="J687" s="12" t="inlineStr">
        <is>
          <t>f75a32ae333763cc836843d89532aed8f653eded148d3ed4815aaa73761ce52b</t>
        </is>
      </c>
      <c r="K687" s="12" t="inlineStr">
        <is>
          <t>["galactic-baseballer.demon-king.enemy-skill-resolution.203202001"]</t>
        </is>
      </c>
      <c r="L687" s="12" t="inlineStr">
        <is>
          <t>shared enemy skill evidence</t>
        </is>
      </c>
      <c r="M687" s="12" t="inlineStr">
        <is>
          <t>Shared</t>
        </is>
      </c>
      <c r="N687" s="12" t="inlineStr">
        <is>
          <t>SkillID:203202001</t>
        </is>
      </c>
      <c r="O687" s="12" t="inlineStr">
        <is>
          <t>row=834</t>
        </is>
      </c>
      <c r="P687" s="12" t="inlineStr">
        <is>
          <t>ReferenceOnly</t>
        </is>
      </c>
      <c r="Q687" s="12" t="inlineStr">
        <is>
          <t>ExcelOutput/MonsterSkillConfig.json</t>
        </is>
      </c>
    </row>
    <row r="688" ht="30" customHeight="1">
      <c r="A688" s="11" t="n"/>
      <c r="B688" s="11" t="n">
        <v>681</v>
      </c>
      <c r="C688" s="11" t="inlineStr">
        <is>
          <t>galactic-baseballer.coverage.4a562e51d2ec30ab10ac</t>
        </is>
      </c>
      <c r="D688" s="11" t="inlineStr">
        <is>
          <t>starclock.galactic-baseballer-row.v1</t>
        </is>
      </c>
      <c r="E688" s="11" t="inlineStr">
        <is>
          <t>CoverageRow</t>
        </is>
      </c>
      <c r="F688" s="11" t="inlineStr">
        <is>
          <t>DataReady</t>
        </is>
      </c>
      <c r="G688" s="11" t="inlineStr">
        <is>
          <t>ExactStructured</t>
        </is>
      </c>
      <c r="H688" s="11" t="inlineStr">
        <is>
          <t>enemy_skills</t>
        </is>
      </c>
      <c r="I688" s="11" t="inlineStr">
        <is>
          <t>NormalizedRecordReference</t>
        </is>
      </c>
      <c r="J688" s="11" t="inlineStr">
        <is>
          <t>8b7e251a0938a9310a2c84b3856abba95d6cb1e6aa72fa0d83ecd8fff72f2afb</t>
        </is>
      </c>
      <c r="K688" s="11" t="inlineStr">
        <is>
          <t>["galactic-baseballer.demon-king.enemy-skill-resolution.203202002"]</t>
        </is>
      </c>
      <c r="L688" s="11" t="inlineStr">
        <is>
          <t>shared enemy skill evidence</t>
        </is>
      </c>
      <c r="M688" s="11" t="inlineStr">
        <is>
          <t>Shared</t>
        </is>
      </c>
      <c r="N688" s="11" t="inlineStr">
        <is>
          <t>SkillID:203202002</t>
        </is>
      </c>
      <c r="O688" s="11" t="inlineStr">
        <is>
          <t>row=835</t>
        </is>
      </c>
      <c r="P688" s="11" t="inlineStr">
        <is>
          <t>ReferenceOnly</t>
        </is>
      </c>
      <c r="Q688" s="11" t="inlineStr">
        <is>
          <t>ExcelOutput/MonsterSkillConfig.json</t>
        </is>
      </c>
    </row>
    <row r="689" ht="30" customHeight="1">
      <c r="A689" s="12" t="n"/>
      <c r="B689" s="12" t="n">
        <v>682</v>
      </c>
      <c r="C689" s="12" t="inlineStr">
        <is>
          <t>galactic-baseballer.coverage.e655df21295cad78338d</t>
        </is>
      </c>
      <c r="D689" s="12" t="inlineStr">
        <is>
          <t>starclock.galactic-baseballer-row.v1</t>
        </is>
      </c>
      <c r="E689" s="12" t="inlineStr">
        <is>
          <t>CoverageRow</t>
        </is>
      </c>
      <c r="F689" s="12" t="inlineStr">
        <is>
          <t>DataReady</t>
        </is>
      </c>
      <c r="G689" s="12" t="inlineStr">
        <is>
          <t>ExactStructured</t>
        </is>
      </c>
      <c r="H689" s="12" t="inlineStr">
        <is>
          <t>enemy_skills</t>
        </is>
      </c>
      <c r="I689" s="12" t="inlineStr">
        <is>
          <t>NormalizedRecordReference</t>
        </is>
      </c>
      <c r="J689" s="12" t="inlineStr">
        <is>
          <t>697bb4266b04b463b33a844d3dd7bd842fb7031524376e90a80981640cadbe38</t>
        </is>
      </c>
      <c r="K689" s="12" t="inlineStr">
        <is>
          <t>["galactic-baseballer.demon-king.enemy-skill-resolution.203301101"]</t>
        </is>
      </c>
      <c r="L689" s="12" t="inlineStr">
        <is>
          <t>shared enemy skill evidence</t>
        </is>
      </c>
      <c r="M689" s="12" t="inlineStr">
        <is>
          <t>Shared</t>
        </is>
      </c>
      <c r="N689" s="12" t="inlineStr">
        <is>
          <t>SkillID:203301101</t>
        </is>
      </c>
      <c r="O689" s="12" t="inlineStr">
        <is>
          <t>row=870</t>
        </is>
      </c>
      <c r="P689" s="12" t="inlineStr">
        <is>
          <t>ReferenceOnly</t>
        </is>
      </c>
      <c r="Q689" s="12" t="inlineStr">
        <is>
          <t>ExcelOutput/MonsterSkillConfig.json</t>
        </is>
      </c>
    </row>
    <row r="690" ht="30" customHeight="1">
      <c r="A690" s="11" t="n"/>
      <c r="B690" s="11" t="n">
        <v>683</v>
      </c>
      <c r="C690" s="11" t="inlineStr">
        <is>
          <t>galactic-baseballer.coverage.37dd95d916dc7095fe17</t>
        </is>
      </c>
      <c r="D690" s="11" t="inlineStr">
        <is>
          <t>starclock.galactic-baseballer-row.v1</t>
        </is>
      </c>
      <c r="E690" s="11" t="inlineStr">
        <is>
          <t>CoverageRow</t>
        </is>
      </c>
      <c r="F690" s="11" t="inlineStr">
        <is>
          <t>DataReady</t>
        </is>
      </c>
      <c r="G690" s="11" t="inlineStr">
        <is>
          <t>ExactStructured</t>
        </is>
      </c>
      <c r="H690" s="11" t="inlineStr">
        <is>
          <t>enemy_skills</t>
        </is>
      </c>
      <c r="I690" s="11" t="inlineStr">
        <is>
          <t>NormalizedRecordReference</t>
        </is>
      </c>
      <c r="J690" s="11" t="inlineStr">
        <is>
          <t>7ea221d42e326d95e18fe2ac0e49b57e8bf2d216b5d19bf2691845fdc267d4c5</t>
        </is>
      </c>
      <c r="K690" s="11" t="inlineStr">
        <is>
          <t>["galactic-baseballer.demon-king.enemy-skill-resolution.203301102"]</t>
        </is>
      </c>
      <c r="L690" s="11" t="inlineStr">
        <is>
          <t>shared enemy skill evidence</t>
        </is>
      </c>
      <c r="M690" s="11" t="inlineStr">
        <is>
          <t>Shared</t>
        </is>
      </c>
      <c r="N690" s="11" t="inlineStr">
        <is>
          <t>SkillID:203301102</t>
        </is>
      </c>
      <c r="O690" s="11" t="inlineStr">
        <is>
          <t>row=871</t>
        </is>
      </c>
      <c r="P690" s="11" t="inlineStr">
        <is>
          <t>ReferenceOnly</t>
        </is>
      </c>
      <c r="Q690" s="11" t="inlineStr">
        <is>
          <t>ExcelOutput/MonsterSkillConfig.json</t>
        </is>
      </c>
    </row>
    <row r="691" ht="30" customHeight="1">
      <c r="A691" s="12" t="n"/>
      <c r="B691" s="12" t="n">
        <v>684</v>
      </c>
      <c r="C691" s="12" t="inlineStr">
        <is>
          <t>galactic-baseballer.coverage.55f4563fd085c2e7d12f</t>
        </is>
      </c>
      <c r="D691" s="12" t="inlineStr">
        <is>
          <t>starclock.galactic-baseballer-row.v1</t>
        </is>
      </c>
      <c r="E691" s="12" t="inlineStr">
        <is>
          <t>CoverageRow</t>
        </is>
      </c>
      <c r="F691" s="12" t="inlineStr">
        <is>
          <t>DataReady</t>
        </is>
      </c>
      <c r="G691" s="12" t="inlineStr">
        <is>
          <t>ExactStructured</t>
        </is>
      </c>
      <c r="H691" s="12" t="inlineStr">
        <is>
          <t>enemy_skills</t>
        </is>
      </c>
      <c r="I691" s="12" t="inlineStr">
        <is>
          <t>NormalizedRecordReference</t>
        </is>
      </c>
      <c r="J691" s="12" t="inlineStr">
        <is>
          <t>475e5004882f07227cf69225dc887b82359b0a9150d63a90779885e28a72f65c</t>
        </is>
      </c>
      <c r="K691" s="12" t="inlineStr">
        <is>
          <t>["galactic-baseballer.demon-king.enemy-skill-resolution.203301103"]</t>
        </is>
      </c>
      <c r="L691" s="12" t="inlineStr">
        <is>
          <t>shared enemy skill evidence</t>
        </is>
      </c>
      <c r="M691" s="12" t="inlineStr">
        <is>
          <t>Shared</t>
        </is>
      </c>
      <c r="N691" s="12" t="inlineStr">
        <is>
          <t>SkillID:203301103</t>
        </is>
      </c>
      <c r="O691" s="12" t="inlineStr">
        <is>
          <t>row=872</t>
        </is>
      </c>
      <c r="P691" s="12" t="inlineStr">
        <is>
          <t>ReferenceOnly</t>
        </is>
      </c>
      <c r="Q691" s="12" t="inlineStr">
        <is>
          <t>ExcelOutput/MonsterSkillConfig.json</t>
        </is>
      </c>
    </row>
    <row r="692" ht="30" customHeight="1">
      <c r="A692" s="11" t="n"/>
      <c r="B692" s="11" t="n">
        <v>685</v>
      </c>
      <c r="C692" s="11" t="inlineStr">
        <is>
          <t>galactic-baseballer.coverage.61d5f4bd7bba39a9191b</t>
        </is>
      </c>
      <c r="D692" s="11" t="inlineStr">
        <is>
          <t>starclock.galactic-baseballer-row.v1</t>
        </is>
      </c>
      <c r="E692" s="11" t="inlineStr">
        <is>
          <t>CoverageRow</t>
        </is>
      </c>
      <c r="F692" s="11" t="inlineStr">
        <is>
          <t>DataReady</t>
        </is>
      </c>
      <c r="G692" s="11" t="inlineStr">
        <is>
          <t>ExactStructured</t>
        </is>
      </c>
      <c r="H692" s="11" t="inlineStr">
        <is>
          <t>enemy_skills</t>
        </is>
      </c>
      <c r="I692" s="11" t="inlineStr">
        <is>
          <t>NormalizedRecordReference</t>
        </is>
      </c>
      <c r="J692" s="11" t="inlineStr">
        <is>
          <t>e379c8e90a69894c00ccb62afbcc57a0263068f18e8cc4a33cdf7d519c8b9f54</t>
        </is>
      </c>
      <c r="K692" s="11" t="inlineStr">
        <is>
          <t>["galactic-baseballer.demon-king.enemy-skill-resolution.203301104"]</t>
        </is>
      </c>
      <c r="L692" s="11" t="inlineStr">
        <is>
          <t>shared enemy skill evidence</t>
        </is>
      </c>
      <c r="M692" s="11" t="inlineStr">
        <is>
          <t>Shared</t>
        </is>
      </c>
      <c r="N692" s="11" t="inlineStr">
        <is>
          <t>SkillID:203301104</t>
        </is>
      </c>
      <c r="O692" s="11" t="inlineStr">
        <is>
          <t>row=873</t>
        </is>
      </c>
      <c r="P692" s="11" t="inlineStr">
        <is>
          <t>ReferenceOnly</t>
        </is>
      </c>
      <c r="Q692" s="11" t="inlineStr">
        <is>
          <t>ExcelOutput/MonsterSkillConfig.json</t>
        </is>
      </c>
    </row>
    <row r="693" ht="30" customHeight="1">
      <c r="A693" s="12" t="n"/>
      <c r="B693" s="12" t="n">
        <v>686</v>
      </c>
      <c r="C693" s="12" t="inlineStr">
        <is>
          <t>galactic-baseballer.coverage.07a3dc8f0a947454af78</t>
        </is>
      </c>
      <c r="D693" s="12" t="inlineStr">
        <is>
          <t>starclock.galactic-baseballer-row.v1</t>
        </is>
      </c>
      <c r="E693" s="12" t="inlineStr">
        <is>
          <t>CoverageRow</t>
        </is>
      </c>
      <c r="F693" s="12" t="inlineStr">
        <is>
          <t>DataReady</t>
        </is>
      </c>
      <c r="G693" s="12" t="inlineStr">
        <is>
          <t>ExactStructured</t>
        </is>
      </c>
      <c r="H693" s="12" t="inlineStr">
        <is>
          <t>enemy_skills</t>
        </is>
      </c>
      <c r="I693" s="12" t="inlineStr">
        <is>
          <t>NormalizedRecordReference</t>
        </is>
      </c>
      <c r="J693" s="12" t="inlineStr">
        <is>
          <t>7f11dbec1a999ad336b263bcf54d3ab08de9a3862ad1185ae396510cc0832201</t>
        </is>
      </c>
      <c r="K693" s="12" t="inlineStr">
        <is>
          <t>["galactic-baseballer.demon-king.enemy-skill-resolution.203301105"]</t>
        </is>
      </c>
      <c r="L693" s="12" t="inlineStr">
        <is>
          <t>shared enemy skill evidence</t>
        </is>
      </c>
      <c r="M693" s="12" t="inlineStr">
        <is>
          <t>Shared</t>
        </is>
      </c>
      <c r="N693" s="12" t="inlineStr">
        <is>
          <t>SkillID:203301105</t>
        </is>
      </c>
      <c r="O693" s="12" t="inlineStr">
        <is>
          <t>row=874</t>
        </is>
      </c>
      <c r="P693" s="12" t="inlineStr">
        <is>
          <t>ReferenceOnly</t>
        </is>
      </c>
      <c r="Q693" s="12" t="inlineStr">
        <is>
          <t>ExcelOutput/MonsterSkillConfig.json</t>
        </is>
      </c>
    </row>
    <row r="694" ht="30" customHeight="1">
      <c r="A694" s="11" t="n"/>
      <c r="B694" s="11" t="n">
        <v>687</v>
      </c>
      <c r="C694" s="11" t="inlineStr">
        <is>
          <t>galactic-baseballer.coverage.963f6f3bdf0e59d08f98</t>
        </is>
      </c>
      <c r="D694" s="11" t="inlineStr">
        <is>
          <t>starclock.galactic-baseballer-row.v1</t>
        </is>
      </c>
      <c r="E694" s="11" t="inlineStr">
        <is>
          <t>CoverageRow</t>
        </is>
      </c>
      <c r="F694" s="11" t="inlineStr">
        <is>
          <t>DataReady</t>
        </is>
      </c>
      <c r="G694" s="11" t="inlineStr">
        <is>
          <t>ExactStructured</t>
        </is>
      </c>
      <c r="H694" s="11" t="inlineStr">
        <is>
          <t>enemy_skills</t>
        </is>
      </c>
      <c r="I694" s="11" t="inlineStr">
        <is>
          <t>NormalizedRecordReference</t>
        </is>
      </c>
      <c r="J694" s="11" t="inlineStr">
        <is>
          <t>20efb8e8053a4f63476b0d86e2786f0b358665a43ad30392460335b6041b5375</t>
        </is>
      </c>
      <c r="K694" s="11" t="inlineStr">
        <is>
          <t>["galactic-baseballer.demon-king.enemy-skill-resolution.203301106"]</t>
        </is>
      </c>
      <c r="L694" s="11" t="inlineStr">
        <is>
          <t>shared enemy skill evidence</t>
        </is>
      </c>
      <c r="M694" s="11" t="inlineStr">
        <is>
          <t>Shared</t>
        </is>
      </c>
      <c r="N694" s="11" t="inlineStr">
        <is>
          <t>SkillID:203301106</t>
        </is>
      </c>
      <c r="O694" s="11" t="inlineStr">
        <is>
          <t>row=875</t>
        </is>
      </c>
      <c r="P694" s="11" t="inlineStr">
        <is>
          <t>ReferenceOnly</t>
        </is>
      </c>
      <c r="Q694" s="11" t="inlineStr">
        <is>
          <t>ExcelOutput/MonsterSkillConfig.json</t>
        </is>
      </c>
    </row>
    <row r="695" ht="30" customHeight="1">
      <c r="A695" s="12" t="n"/>
      <c r="B695" s="12" t="n">
        <v>688</v>
      </c>
      <c r="C695" s="12" t="inlineStr">
        <is>
          <t>galactic-baseballer.coverage.aaf53bdecd38b3d56e20</t>
        </is>
      </c>
      <c r="D695" s="12" t="inlineStr">
        <is>
          <t>starclock.galactic-baseballer-row.v1</t>
        </is>
      </c>
      <c r="E695" s="12" t="inlineStr">
        <is>
          <t>CoverageRow</t>
        </is>
      </c>
      <c r="F695" s="12" t="inlineStr">
        <is>
          <t>DataReady</t>
        </is>
      </c>
      <c r="G695" s="12" t="inlineStr">
        <is>
          <t>ExactStructured</t>
        </is>
      </c>
      <c r="H695" s="12" t="inlineStr">
        <is>
          <t>enemy_skills</t>
        </is>
      </c>
      <c r="I695" s="12" t="inlineStr">
        <is>
          <t>NormalizedRecordReference</t>
        </is>
      </c>
      <c r="J695" s="12" t="inlineStr">
        <is>
          <t>8128d72d3293a4a692451b07c97bacecefe9538efdb11d1da41f3bb78c67d402</t>
        </is>
      </c>
      <c r="K695" s="12" t="inlineStr">
        <is>
          <t>["galactic-baseballer.demon-king.enemy-skill-resolution.203401001"]</t>
        </is>
      </c>
      <c r="L695" s="12" t="inlineStr">
        <is>
          <t>shared enemy skill evidence</t>
        </is>
      </c>
      <c r="M695" s="12" t="inlineStr">
        <is>
          <t>Shared</t>
        </is>
      </c>
      <c r="N695" s="12" t="inlineStr">
        <is>
          <t>SkillID:203401001</t>
        </is>
      </c>
      <c r="O695" s="12" t="inlineStr">
        <is>
          <t>row=880</t>
        </is>
      </c>
      <c r="P695" s="12" t="inlineStr">
        <is>
          <t>ReferenceOnly</t>
        </is>
      </c>
      <c r="Q695" s="12" t="inlineStr">
        <is>
          <t>ExcelOutput/MonsterSkillConfig.json</t>
        </is>
      </c>
    </row>
    <row r="696" ht="30" customHeight="1">
      <c r="A696" s="11" t="n"/>
      <c r="B696" s="11" t="n">
        <v>689</v>
      </c>
      <c r="C696" s="11" t="inlineStr">
        <is>
          <t>galactic-baseballer.coverage.3028f7b1eef99c9c524a</t>
        </is>
      </c>
      <c r="D696" s="11" t="inlineStr">
        <is>
          <t>starclock.galactic-baseballer-row.v1</t>
        </is>
      </c>
      <c r="E696" s="11" t="inlineStr">
        <is>
          <t>CoverageRow</t>
        </is>
      </c>
      <c r="F696" s="11" t="inlineStr">
        <is>
          <t>DataReady</t>
        </is>
      </c>
      <c r="G696" s="11" t="inlineStr">
        <is>
          <t>ExactStructured</t>
        </is>
      </c>
      <c r="H696" s="11" t="inlineStr">
        <is>
          <t>enemy_skills</t>
        </is>
      </c>
      <c r="I696" s="11" t="inlineStr">
        <is>
          <t>NormalizedRecordReference</t>
        </is>
      </c>
      <c r="J696" s="11" t="inlineStr">
        <is>
          <t>19dd653a0d4873461b115809f794e6c4933650b245fe4241c9499d0e792865b7</t>
        </is>
      </c>
      <c r="K696" s="11" t="inlineStr">
        <is>
          <t>["galactic-baseballer.demon-king.enemy-skill-resolution.203401002"]</t>
        </is>
      </c>
      <c r="L696" s="11" t="inlineStr">
        <is>
          <t>shared enemy skill evidence</t>
        </is>
      </c>
      <c r="M696" s="11" t="inlineStr">
        <is>
          <t>Shared</t>
        </is>
      </c>
      <c r="N696" s="11" t="inlineStr">
        <is>
          <t>SkillID:203401002</t>
        </is>
      </c>
      <c r="O696" s="11" t="inlineStr">
        <is>
          <t>row=881</t>
        </is>
      </c>
      <c r="P696" s="11" t="inlineStr">
        <is>
          <t>ReferenceOnly</t>
        </is>
      </c>
      <c r="Q696" s="11" t="inlineStr">
        <is>
          <t>ExcelOutput/MonsterSkillConfig.json</t>
        </is>
      </c>
    </row>
    <row r="697" ht="30" customHeight="1">
      <c r="A697" s="12" t="n"/>
      <c r="B697" s="12" t="n">
        <v>690</v>
      </c>
      <c r="C697" s="12" t="inlineStr">
        <is>
          <t>galactic-baseballer.coverage.9c7f147f909f605f555f</t>
        </is>
      </c>
      <c r="D697" s="12" t="inlineStr">
        <is>
          <t>starclock.galactic-baseballer-row.v1</t>
        </is>
      </c>
      <c r="E697" s="12" t="inlineStr">
        <is>
          <t>CoverageRow</t>
        </is>
      </c>
      <c r="F697" s="12" t="inlineStr">
        <is>
          <t>DataReady</t>
        </is>
      </c>
      <c r="G697" s="12" t="inlineStr">
        <is>
          <t>ExactStructured</t>
        </is>
      </c>
      <c r="H697" s="12" t="inlineStr">
        <is>
          <t>enemy_skills</t>
        </is>
      </c>
      <c r="I697" s="12" t="inlineStr">
        <is>
          <t>NormalizedRecordReference</t>
        </is>
      </c>
      <c r="J697" s="12" t="inlineStr">
        <is>
          <t>16d743e5f7c2c2118cd9bfc5bc94f6de57acab27252574e4a68b9a3af2bd59cd</t>
        </is>
      </c>
      <c r="K697" s="12" t="inlineStr">
        <is>
          <t>["galactic-baseballer.demon-king.enemy-skill-resolution.203401003"]</t>
        </is>
      </c>
      <c r="L697" s="12" t="inlineStr">
        <is>
          <t>shared enemy skill evidence</t>
        </is>
      </c>
      <c r="M697" s="12" t="inlineStr">
        <is>
          <t>Shared</t>
        </is>
      </c>
      <c r="N697" s="12" t="inlineStr">
        <is>
          <t>SkillID:203401003</t>
        </is>
      </c>
      <c r="O697" s="12" t="inlineStr">
        <is>
          <t>row=882</t>
        </is>
      </c>
      <c r="P697" s="12" t="inlineStr">
        <is>
          <t>ReferenceOnly</t>
        </is>
      </c>
      <c r="Q697" s="12" t="inlineStr">
        <is>
          <t>ExcelOutput/MonsterSkillConfig.json</t>
        </is>
      </c>
    </row>
    <row r="698" ht="30" customHeight="1">
      <c r="A698" s="11" t="n"/>
      <c r="B698" s="11" t="n">
        <v>691</v>
      </c>
      <c r="C698" s="11" t="inlineStr">
        <is>
          <t>galactic-baseballer.coverage.5cf5a87a623a2d85ab1f</t>
        </is>
      </c>
      <c r="D698" s="11" t="inlineStr">
        <is>
          <t>starclock.galactic-baseballer-row.v1</t>
        </is>
      </c>
      <c r="E698" s="11" t="inlineStr">
        <is>
          <t>CoverageRow</t>
        </is>
      </c>
      <c r="F698" s="11" t="inlineStr">
        <is>
          <t>DataReady</t>
        </is>
      </c>
      <c r="G698" s="11" t="inlineStr">
        <is>
          <t>ExactStructured</t>
        </is>
      </c>
      <c r="H698" s="11" t="inlineStr">
        <is>
          <t>enemy_skills</t>
        </is>
      </c>
      <c r="I698" s="11" t="inlineStr">
        <is>
          <t>NormalizedRecordReference</t>
        </is>
      </c>
      <c r="J698" s="11" t="inlineStr">
        <is>
          <t>7f170f81b6b0bb9ffa38fa946db759ea99d3d2afa35fa7a698ed4b52307ffe74</t>
        </is>
      </c>
      <c r="K698" s="11" t="inlineStr">
        <is>
          <t>["galactic-baseballer.demon-king.enemy-skill-resolution.203401004"]</t>
        </is>
      </c>
      <c r="L698" s="11" t="inlineStr">
        <is>
          <t>shared enemy skill evidence</t>
        </is>
      </c>
      <c r="M698" s="11" t="inlineStr">
        <is>
          <t>Shared</t>
        </is>
      </c>
      <c r="N698" s="11" t="inlineStr">
        <is>
          <t>SkillID:203401004</t>
        </is>
      </c>
      <c r="O698" s="11" t="inlineStr">
        <is>
          <t>row=883</t>
        </is>
      </c>
      <c r="P698" s="11" t="inlineStr">
        <is>
          <t>ReferenceOnly</t>
        </is>
      </c>
      <c r="Q698" s="11" t="inlineStr">
        <is>
          <t>ExcelOutput/MonsterSkillConfig.json</t>
        </is>
      </c>
    </row>
    <row r="699" ht="30" customHeight="1">
      <c r="A699" s="12" t="n"/>
      <c r="B699" s="12" t="n">
        <v>692</v>
      </c>
      <c r="C699" s="12" t="inlineStr">
        <is>
          <t>galactic-baseballer.coverage.56de8d07defc31083858</t>
        </is>
      </c>
      <c r="D699" s="12" t="inlineStr">
        <is>
          <t>starclock.galactic-baseballer-row.v1</t>
        </is>
      </c>
      <c r="E699" s="12" t="inlineStr">
        <is>
          <t>CoverageRow</t>
        </is>
      </c>
      <c r="F699" s="12" t="inlineStr">
        <is>
          <t>DataReady</t>
        </is>
      </c>
      <c r="G699" s="12" t="inlineStr">
        <is>
          <t>ExactStructured</t>
        </is>
      </c>
      <c r="H699" s="12" t="inlineStr">
        <is>
          <t>enemy_skills</t>
        </is>
      </c>
      <c r="I699" s="12" t="inlineStr">
        <is>
          <t>NormalizedRecordReference</t>
        </is>
      </c>
      <c r="J699" s="12" t="inlineStr">
        <is>
          <t>0a58f5d40ef3aeca1bd120a3ee949f91614408a6c3593c921cd33ae437f23864</t>
        </is>
      </c>
      <c r="K699" s="12" t="inlineStr">
        <is>
          <t>["galactic-baseballer.demon-king.enemy-skill-resolution.203401005"]</t>
        </is>
      </c>
      <c r="L699" s="12" t="inlineStr">
        <is>
          <t>shared enemy skill evidence</t>
        </is>
      </c>
      <c r="M699" s="12" t="inlineStr">
        <is>
          <t>Shared</t>
        </is>
      </c>
      <c r="N699" s="12" t="inlineStr">
        <is>
          <t>SkillID:203401005</t>
        </is>
      </c>
      <c r="O699" s="12" t="inlineStr">
        <is>
          <t>row=884</t>
        </is>
      </c>
      <c r="P699" s="12" t="inlineStr">
        <is>
          <t>ReferenceOnly</t>
        </is>
      </c>
      <c r="Q699" s="12" t="inlineStr">
        <is>
          <t>ExcelOutput/MonsterSkillConfig.json</t>
        </is>
      </c>
    </row>
    <row r="700" ht="30" customHeight="1">
      <c r="A700" s="11" t="n"/>
      <c r="B700" s="11" t="n">
        <v>693</v>
      </c>
      <c r="C700" s="11" t="inlineStr">
        <is>
          <t>galactic-baseballer.coverage.b772f151e5857e14fb9a</t>
        </is>
      </c>
      <c r="D700" s="11" t="inlineStr">
        <is>
          <t>starclock.galactic-baseballer-row.v1</t>
        </is>
      </c>
      <c r="E700" s="11" t="inlineStr">
        <is>
          <t>CoverageRow</t>
        </is>
      </c>
      <c r="F700" s="11" t="inlineStr">
        <is>
          <t>DataReady</t>
        </is>
      </c>
      <c r="G700" s="11" t="inlineStr">
        <is>
          <t>ExactStructured</t>
        </is>
      </c>
      <c r="H700" s="11" t="inlineStr">
        <is>
          <t>enemy_skills</t>
        </is>
      </c>
      <c r="I700" s="11" t="inlineStr">
        <is>
          <t>NormalizedRecordReference</t>
        </is>
      </c>
      <c r="J700" s="11" t="inlineStr">
        <is>
          <t>032855cd4f828c58aab06d34be80603c5de139b20390bb9587ae6d63d0082bb7</t>
        </is>
      </c>
      <c r="K700" s="11" t="inlineStr">
        <is>
          <t>["galactic-baseballer.demon-king.enemy-skill-resolution.203401006"]</t>
        </is>
      </c>
      <c r="L700" s="11" t="inlineStr">
        <is>
          <t>shared enemy skill evidence</t>
        </is>
      </c>
      <c r="M700" s="11" t="inlineStr">
        <is>
          <t>Shared</t>
        </is>
      </c>
      <c r="N700" s="11" t="inlineStr">
        <is>
          <t>SkillID:203401006</t>
        </is>
      </c>
      <c r="O700" s="11" t="inlineStr">
        <is>
          <t>row=885</t>
        </is>
      </c>
      <c r="P700" s="11" t="inlineStr">
        <is>
          <t>ReferenceOnly</t>
        </is>
      </c>
      <c r="Q700" s="11" t="inlineStr">
        <is>
          <t>ExcelOutput/MonsterSkillConfig.json</t>
        </is>
      </c>
    </row>
    <row r="701" ht="30" customHeight="1">
      <c r="A701" s="12" t="n"/>
      <c r="B701" s="12" t="n">
        <v>694</v>
      </c>
      <c r="C701" s="12" t="inlineStr">
        <is>
          <t>galactic-baseballer.coverage.e97f1a5df70fd3a58b54</t>
        </is>
      </c>
      <c r="D701" s="12" t="inlineStr">
        <is>
          <t>starclock.galactic-baseballer-row.v1</t>
        </is>
      </c>
      <c r="E701" s="12" t="inlineStr">
        <is>
          <t>CoverageRow</t>
        </is>
      </c>
      <c r="F701" s="12" t="inlineStr">
        <is>
          <t>DataReady</t>
        </is>
      </c>
      <c r="G701" s="12" t="inlineStr">
        <is>
          <t>ExactStructured</t>
        </is>
      </c>
      <c r="H701" s="12" t="inlineStr">
        <is>
          <t>enemy_skills</t>
        </is>
      </c>
      <c r="I701" s="12" t="inlineStr">
        <is>
          <t>NormalizedRecordReference</t>
        </is>
      </c>
      <c r="J701" s="12" t="inlineStr">
        <is>
          <t>372cbf00fdfb9efcc02c32da347f5853ace1964c39b310a4a9ac44814de8cae7</t>
        </is>
      </c>
      <c r="K701" s="12" t="inlineStr">
        <is>
          <t>["galactic-baseballer.demon-king.enemy-skill-resolution.203401007"]</t>
        </is>
      </c>
      <c r="L701" s="12" t="inlineStr">
        <is>
          <t>shared enemy skill evidence</t>
        </is>
      </c>
      <c r="M701" s="12" t="inlineStr">
        <is>
          <t>Shared</t>
        </is>
      </c>
      <c r="N701" s="12" t="inlineStr">
        <is>
          <t>SkillID:203401007</t>
        </is>
      </c>
      <c r="O701" s="12" t="inlineStr">
        <is>
          <t>row=886</t>
        </is>
      </c>
      <c r="P701" s="12" t="inlineStr">
        <is>
          <t>ReferenceOnly</t>
        </is>
      </c>
      <c r="Q701" s="12" t="inlineStr">
        <is>
          <t>ExcelOutput/MonsterSkillConfig.json</t>
        </is>
      </c>
    </row>
    <row r="702" ht="30" customHeight="1">
      <c r="A702" s="11" t="n"/>
      <c r="B702" s="11" t="n">
        <v>695</v>
      </c>
      <c r="C702" s="11" t="inlineStr">
        <is>
          <t>galactic-baseballer.coverage.2e9cc396e29f462dfd41</t>
        </is>
      </c>
      <c r="D702" s="11" t="inlineStr">
        <is>
          <t>starclock.galactic-baseballer-row.v1</t>
        </is>
      </c>
      <c r="E702" s="11" t="inlineStr">
        <is>
          <t>CoverageRow</t>
        </is>
      </c>
      <c r="F702" s="11" t="inlineStr">
        <is>
          <t>DataReady</t>
        </is>
      </c>
      <c r="G702" s="11" t="inlineStr">
        <is>
          <t>ExactStructured</t>
        </is>
      </c>
      <c r="H702" s="11" t="inlineStr">
        <is>
          <t>enemy_skills</t>
        </is>
      </c>
      <c r="I702" s="11" t="inlineStr">
        <is>
          <t>NormalizedRecordReference</t>
        </is>
      </c>
      <c r="J702" s="11" t="inlineStr">
        <is>
          <t>369b771736eaa26ff40a3a7c76565b0a1f37d5488f5f092f78dd30404e6a9c2d</t>
        </is>
      </c>
      <c r="K702" s="11" t="inlineStr">
        <is>
          <t>["galactic-baseballer.demon-king.enemy-skill-resolution.203401008"]</t>
        </is>
      </c>
      <c r="L702" s="11" t="inlineStr">
        <is>
          <t>shared enemy skill evidence</t>
        </is>
      </c>
      <c r="M702" s="11" t="inlineStr">
        <is>
          <t>Shared</t>
        </is>
      </c>
      <c r="N702" s="11" t="inlineStr">
        <is>
          <t>SkillID:203401008</t>
        </is>
      </c>
      <c r="O702" s="11" t="inlineStr">
        <is>
          <t>row=887</t>
        </is>
      </c>
      <c r="P702" s="11" t="inlineStr">
        <is>
          <t>ReferenceOnly</t>
        </is>
      </c>
      <c r="Q702" s="11" t="inlineStr">
        <is>
          <t>ExcelOutput/MonsterSkillConfig.json</t>
        </is>
      </c>
    </row>
    <row r="703" ht="30" customHeight="1">
      <c r="A703" s="12" t="n"/>
      <c r="B703" s="12" t="n">
        <v>696</v>
      </c>
      <c r="C703" s="12" t="inlineStr">
        <is>
          <t>galactic-baseballer.coverage.c4b9c2ce00a2110267bf</t>
        </is>
      </c>
      <c r="D703" s="12" t="inlineStr">
        <is>
          <t>starclock.galactic-baseballer-row.v1</t>
        </is>
      </c>
      <c r="E703" s="12" t="inlineStr">
        <is>
          <t>CoverageRow</t>
        </is>
      </c>
      <c r="F703" s="12" t="inlineStr">
        <is>
          <t>DataReady</t>
        </is>
      </c>
      <c r="G703" s="12" t="inlineStr">
        <is>
          <t>ExactStructured</t>
        </is>
      </c>
      <c r="H703" s="12" t="inlineStr">
        <is>
          <t>enemy_skills</t>
        </is>
      </c>
      <c r="I703" s="12" t="inlineStr">
        <is>
          <t>NormalizedRecordReference</t>
        </is>
      </c>
      <c r="J703" s="12" t="inlineStr">
        <is>
          <t>78c552b51a1ec71ca3eeab2b016bc45e826ae1fb7adadf967d7aa3007d6d3302</t>
        </is>
      </c>
      <c r="K703" s="12" t="inlineStr">
        <is>
          <t>["galactic-baseballer.demon-king.enemy-skill-resolution.300101001"]</t>
        </is>
      </c>
      <c r="L703" s="12" t="inlineStr">
        <is>
          <t>shared enemy skill evidence</t>
        </is>
      </c>
      <c r="M703" s="12" t="inlineStr">
        <is>
          <t>Shared</t>
        </is>
      </c>
      <c r="N703" s="12" t="inlineStr">
        <is>
          <t>SkillID:300101001</t>
        </is>
      </c>
      <c r="O703" s="12" t="inlineStr">
        <is>
          <t>row=980</t>
        </is>
      </c>
      <c r="P703" s="12" t="inlineStr">
        <is>
          <t>ReferenceOnly</t>
        </is>
      </c>
      <c r="Q703" s="12" t="inlineStr">
        <is>
          <t>ExcelOutput/MonsterSkillConfig.json</t>
        </is>
      </c>
    </row>
    <row r="704" ht="30" customHeight="1">
      <c r="A704" s="11" t="n"/>
      <c r="B704" s="11" t="n">
        <v>697</v>
      </c>
      <c r="C704" s="11" t="inlineStr">
        <is>
          <t>galactic-baseballer.coverage.c1ea64679a4ac3020e53</t>
        </is>
      </c>
      <c r="D704" s="11" t="inlineStr">
        <is>
          <t>starclock.galactic-baseballer-row.v1</t>
        </is>
      </c>
      <c r="E704" s="11" t="inlineStr">
        <is>
          <t>CoverageRow</t>
        </is>
      </c>
      <c r="F704" s="11" t="inlineStr">
        <is>
          <t>DataReady</t>
        </is>
      </c>
      <c r="G704" s="11" t="inlineStr">
        <is>
          <t>ExactStructured</t>
        </is>
      </c>
      <c r="H704" s="11" t="inlineStr">
        <is>
          <t>enemy_skills</t>
        </is>
      </c>
      <c r="I704" s="11" t="inlineStr">
        <is>
          <t>NormalizedRecordReference</t>
        </is>
      </c>
      <c r="J704" s="11" t="inlineStr">
        <is>
          <t>6b82c842a2846249c89385a63199365833382548611e2c3c0b105f0a81ceec07</t>
        </is>
      </c>
      <c r="K704" s="11" t="inlineStr">
        <is>
          <t>["galactic-baseballer.demon-king.enemy-skill-resolution.300102001"]</t>
        </is>
      </c>
      <c r="L704" s="11" t="inlineStr">
        <is>
          <t>shared enemy skill evidence</t>
        </is>
      </c>
      <c r="M704" s="11" t="inlineStr">
        <is>
          <t>Shared</t>
        </is>
      </c>
      <c r="N704" s="11" t="inlineStr">
        <is>
          <t>SkillID:300102001</t>
        </is>
      </c>
      <c r="O704" s="11" t="inlineStr">
        <is>
          <t>row=981</t>
        </is>
      </c>
      <c r="P704" s="11" t="inlineStr">
        <is>
          <t>ReferenceOnly</t>
        </is>
      </c>
      <c r="Q704" s="11" t="inlineStr">
        <is>
          <t>ExcelOutput/MonsterSkillConfig.json</t>
        </is>
      </c>
    </row>
    <row r="705" ht="30" customHeight="1">
      <c r="A705" s="12" t="n"/>
      <c r="B705" s="12" t="n">
        <v>698</v>
      </c>
      <c r="C705" s="12" t="inlineStr">
        <is>
          <t>galactic-baseballer.coverage.63e7a659e3000aad52b6</t>
        </is>
      </c>
      <c r="D705" s="12" t="inlineStr">
        <is>
          <t>starclock.galactic-baseballer-row.v1</t>
        </is>
      </c>
      <c r="E705" s="12" t="inlineStr">
        <is>
          <t>CoverageRow</t>
        </is>
      </c>
      <c r="F705" s="12" t="inlineStr">
        <is>
          <t>DataReady</t>
        </is>
      </c>
      <c r="G705" s="12" t="inlineStr">
        <is>
          <t>ExactStructured</t>
        </is>
      </c>
      <c r="H705" s="12" t="inlineStr">
        <is>
          <t>enemy_skills</t>
        </is>
      </c>
      <c r="I705" s="12" t="inlineStr">
        <is>
          <t>NormalizedRecordReference</t>
        </is>
      </c>
      <c r="J705" s="12" t="inlineStr">
        <is>
          <t>19ff26eca98c3d39fdaba09aa88573e787eef3262b2d160849f17c992a37b1be</t>
        </is>
      </c>
      <c r="K705" s="12" t="inlineStr">
        <is>
          <t>["galactic-baseballer.demon-king.enemy-skill-resolution.300201001"]</t>
        </is>
      </c>
      <c r="L705" s="12" t="inlineStr">
        <is>
          <t>shared enemy skill evidence</t>
        </is>
      </c>
      <c r="M705" s="12" t="inlineStr">
        <is>
          <t>Shared</t>
        </is>
      </c>
      <c r="N705" s="12" t="inlineStr">
        <is>
          <t>SkillID:300201001</t>
        </is>
      </c>
      <c r="O705" s="12" t="inlineStr">
        <is>
          <t>row=982</t>
        </is>
      </c>
      <c r="P705" s="12" t="inlineStr">
        <is>
          <t>ReferenceOnly</t>
        </is>
      </c>
      <c r="Q705" s="12" t="inlineStr">
        <is>
          <t>ExcelOutput/MonsterSkillConfig.json</t>
        </is>
      </c>
    </row>
    <row r="706" ht="30" customHeight="1">
      <c r="A706" s="11" t="n"/>
      <c r="B706" s="11" t="n">
        <v>699</v>
      </c>
      <c r="C706" s="11" t="inlineStr">
        <is>
          <t>galactic-baseballer.coverage.b57ba48ede7fe8dfb3d6</t>
        </is>
      </c>
      <c r="D706" s="11" t="inlineStr">
        <is>
          <t>starclock.galactic-baseballer-row.v1</t>
        </is>
      </c>
      <c r="E706" s="11" t="inlineStr">
        <is>
          <t>CoverageRow</t>
        </is>
      </c>
      <c r="F706" s="11" t="inlineStr">
        <is>
          <t>DataReady</t>
        </is>
      </c>
      <c r="G706" s="11" t="inlineStr">
        <is>
          <t>ExactStructured</t>
        </is>
      </c>
      <c r="H706" s="11" t="inlineStr">
        <is>
          <t>enemy_skills</t>
        </is>
      </c>
      <c r="I706" s="11" t="inlineStr">
        <is>
          <t>NormalizedRecordReference</t>
        </is>
      </c>
      <c r="J706" s="11" t="inlineStr">
        <is>
          <t>2ad314f309e4dc53d8e0b064884081e0f6c9606e4b7ac4960974a3b65146c060</t>
        </is>
      </c>
      <c r="K706" s="11" t="inlineStr">
        <is>
          <t>["galactic-baseballer.demon-king.enemy-skill-resolution.300201002"]</t>
        </is>
      </c>
      <c r="L706" s="11" t="inlineStr">
        <is>
          <t>shared enemy skill evidence</t>
        </is>
      </c>
      <c r="M706" s="11" t="inlineStr">
        <is>
          <t>Shared</t>
        </is>
      </c>
      <c r="N706" s="11" t="inlineStr">
        <is>
          <t>SkillID:300201002</t>
        </is>
      </c>
      <c r="O706" s="11" t="inlineStr">
        <is>
          <t>row=983</t>
        </is>
      </c>
      <c r="P706" s="11" t="inlineStr">
        <is>
          <t>ReferenceOnly</t>
        </is>
      </c>
      <c r="Q706" s="11" t="inlineStr">
        <is>
          <t>ExcelOutput/MonsterSkillConfig.json</t>
        </is>
      </c>
    </row>
    <row r="707" ht="30" customHeight="1">
      <c r="A707" s="12" t="n"/>
      <c r="B707" s="12" t="n">
        <v>700</v>
      </c>
      <c r="C707" s="12" t="inlineStr">
        <is>
          <t>galactic-baseballer.coverage.bceca6c3781c4f074249</t>
        </is>
      </c>
      <c r="D707" s="12" t="inlineStr">
        <is>
          <t>starclock.galactic-baseballer-row.v1</t>
        </is>
      </c>
      <c r="E707" s="12" t="inlineStr">
        <is>
          <t>CoverageRow</t>
        </is>
      </c>
      <c r="F707" s="12" t="inlineStr">
        <is>
          <t>DataReady</t>
        </is>
      </c>
      <c r="G707" s="12" t="inlineStr">
        <is>
          <t>ExactStructured</t>
        </is>
      </c>
      <c r="H707" s="12" t="inlineStr">
        <is>
          <t>enemy_skills</t>
        </is>
      </c>
      <c r="I707" s="12" t="inlineStr">
        <is>
          <t>NormalizedRecordReference</t>
        </is>
      </c>
      <c r="J707" s="12" t="inlineStr">
        <is>
          <t>ec5215cace7d15394298e52e671147bf3b9b05cdc9ee8371246c14b88b06d95f</t>
        </is>
      </c>
      <c r="K707" s="12" t="inlineStr">
        <is>
          <t>["galactic-baseballer.demon-king.enemy-skill-resolution.300201003"]</t>
        </is>
      </c>
      <c r="L707" s="12" t="inlineStr">
        <is>
          <t>shared enemy skill evidence</t>
        </is>
      </c>
      <c r="M707" s="12" t="inlineStr">
        <is>
          <t>Shared</t>
        </is>
      </c>
      <c r="N707" s="12" t="inlineStr">
        <is>
          <t>SkillID:300201003</t>
        </is>
      </c>
      <c r="O707" s="12" t="inlineStr">
        <is>
          <t>row=984</t>
        </is>
      </c>
      <c r="P707" s="12" t="inlineStr">
        <is>
          <t>ReferenceOnly</t>
        </is>
      </c>
      <c r="Q707" s="12" t="inlineStr">
        <is>
          <t>ExcelOutput/MonsterSkillConfig.json</t>
        </is>
      </c>
    </row>
    <row r="708" ht="30" customHeight="1">
      <c r="A708" s="11" t="n"/>
      <c r="B708" s="11" t="n">
        <v>701</v>
      </c>
      <c r="C708" s="11" t="inlineStr">
        <is>
          <t>galactic-baseballer.coverage.3f8e0da85296541a8faa</t>
        </is>
      </c>
      <c r="D708" s="11" t="inlineStr">
        <is>
          <t>starclock.galactic-baseballer-row.v1</t>
        </is>
      </c>
      <c r="E708" s="11" t="inlineStr">
        <is>
          <t>CoverageRow</t>
        </is>
      </c>
      <c r="F708" s="11" t="inlineStr">
        <is>
          <t>DataReady</t>
        </is>
      </c>
      <c r="G708" s="11" t="inlineStr">
        <is>
          <t>ExactStructured</t>
        </is>
      </c>
      <c r="H708" s="11" t="inlineStr">
        <is>
          <t>enemy_skills</t>
        </is>
      </c>
      <c r="I708" s="11" t="inlineStr">
        <is>
          <t>NormalizedRecordReference</t>
        </is>
      </c>
      <c r="J708" s="11" t="inlineStr">
        <is>
          <t>294b6b66585961440e8713ec2db92eacc538124616ea1098eb727a091bc78395</t>
        </is>
      </c>
      <c r="K708" s="11" t="inlineStr">
        <is>
          <t>["galactic-baseballer.demon-king.enemy-skill-resolution.300201004"]</t>
        </is>
      </c>
      <c r="L708" s="11" t="inlineStr">
        <is>
          <t>shared enemy skill evidence</t>
        </is>
      </c>
      <c r="M708" s="11" t="inlineStr">
        <is>
          <t>Shared</t>
        </is>
      </c>
      <c r="N708" s="11" t="inlineStr">
        <is>
          <t>SkillID:300201004</t>
        </is>
      </c>
      <c r="O708" s="11" t="inlineStr">
        <is>
          <t>row=985</t>
        </is>
      </c>
      <c r="P708" s="11" t="inlineStr">
        <is>
          <t>ReferenceOnly</t>
        </is>
      </c>
      <c r="Q708" s="11" t="inlineStr">
        <is>
          <t>ExcelOutput/MonsterSkillConfig.json</t>
        </is>
      </c>
    </row>
    <row r="709" ht="30" customHeight="1">
      <c r="A709" s="12" t="n"/>
      <c r="B709" s="12" t="n">
        <v>702</v>
      </c>
      <c r="C709" s="12" t="inlineStr">
        <is>
          <t>galactic-baseballer.coverage.182ff9b975afa30e74b9</t>
        </is>
      </c>
      <c r="D709" s="12" t="inlineStr">
        <is>
          <t>starclock.galactic-baseballer-row.v1</t>
        </is>
      </c>
      <c r="E709" s="12" t="inlineStr">
        <is>
          <t>CoverageRow</t>
        </is>
      </c>
      <c r="F709" s="12" t="inlineStr">
        <is>
          <t>DataReady</t>
        </is>
      </c>
      <c r="G709" s="12" t="inlineStr">
        <is>
          <t>ExactStructured</t>
        </is>
      </c>
      <c r="H709" s="12" t="inlineStr">
        <is>
          <t>enemy_skills</t>
        </is>
      </c>
      <c r="I709" s="12" t="inlineStr">
        <is>
          <t>NormalizedRecordReference</t>
        </is>
      </c>
      <c r="J709" s="12" t="inlineStr">
        <is>
          <t>d4280e96e631522ecc598c509956bbc801f59081d17d91422b2f0b2b904ed216</t>
        </is>
      </c>
      <c r="K709" s="12" t="inlineStr">
        <is>
          <t>["galactic-baseballer.demon-king.enemy-skill-resolution.300202001"]</t>
        </is>
      </c>
      <c r="L709" s="12" t="inlineStr">
        <is>
          <t>shared enemy skill evidence</t>
        </is>
      </c>
      <c r="M709" s="12" t="inlineStr">
        <is>
          <t>Shared</t>
        </is>
      </c>
      <c r="N709" s="12" t="inlineStr">
        <is>
          <t>SkillID:300202001</t>
        </is>
      </c>
      <c r="O709" s="12" t="inlineStr">
        <is>
          <t>row=1017</t>
        </is>
      </c>
      <c r="P709" s="12" t="inlineStr">
        <is>
          <t>ReferenceOnly</t>
        </is>
      </c>
      <c r="Q709" s="12" t="inlineStr">
        <is>
          <t>ExcelOutput/MonsterSkillConfig.json</t>
        </is>
      </c>
    </row>
    <row r="710" ht="30" customHeight="1">
      <c r="A710" s="11" t="n"/>
      <c r="B710" s="11" t="n">
        <v>703</v>
      </c>
      <c r="C710" s="11" t="inlineStr">
        <is>
          <t>galactic-baseballer.coverage.3538084cfbc5eb1b0ed9</t>
        </is>
      </c>
      <c r="D710" s="11" t="inlineStr">
        <is>
          <t>starclock.galactic-baseballer-row.v1</t>
        </is>
      </c>
      <c r="E710" s="11" t="inlineStr">
        <is>
          <t>CoverageRow</t>
        </is>
      </c>
      <c r="F710" s="11" t="inlineStr">
        <is>
          <t>DataReady</t>
        </is>
      </c>
      <c r="G710" s="11" t="inlineStr">
        <is>
          <t>ExactStructured</t>
        </is>
      </c>
      <c r="H710" s="11" t="inlineStr">
        <is>
          <t>enemy_skills</t>
        </is>
      </c>
      <c r="I710" s="11" t="inlineStr">
        <is>
          <t>NormalizedRecordReference</t>
        </is>
      </c>
      <c r="J710" s="11" t="inlineStr">
        <is>
          <t>f97866853272c35d1eab6fd7732ab1405b093e39cf031521b429a56e2d990077</t>
        </is>
      </c>
      <c r="K710" s="11" t="inlineStr">
        <is>
          <t>["galactic-baseballer.demon-king.enemy-skill-resolution.300202002"]</t>
        </is>
      </c>
      <c r="L710" s="11" t="inlineStr">
        <is>
          <t>shared enemy skill evidence</t>
        </is>
      </c>
      <c r="M710" s="11" t="inlineStr">
        <is>
          <t>Shared</t>
        </is>
      </c>
      <c r="N710" s="11" t="inlineStr">
        <is>
          <t>SkillID:300202002</t>
        </is>
      </c>
      <c r="O710" s="11" t="inlineStr">
        <is>
          <t>row=1018</t>
        </is>
      </c>
      <c r="P710" s="11" t="inlineStr">
        <is>
          <t>ReferenceOnly</t>
        </is>
      </c>
      <c r="Q710" s="11" t="inlineStr">
        <is>
          <t>ExcelOutput/MonsterSkillConfig.json</t>
        </is>
      </c>
    </row>
    <row r="711" ht="30" customHeight="1">
      <c r="A711" s="12" t="n"/>
      <c r="B711" s="12" t="n">
        <v>704</v>
      </c>
      <c r="C711" s="12" t="inlineStr">
        <is>
          <t>galactic-baseballer.coverage.986a10f0107c20008903</t>
        </is>
      </c>
      <c r="D711" s="12" t="inlineStr">
        <is>
          <t>starclock.galactic-baseballer-row.v1</t>
        </is>
      </c>
      <c r="E711" s="12" t="inlineStr">
        <is>
          <t>CoverageRow</t>
        </is>
      </c>
      <c r="F711" s="12" t="inlineStr">
        <is>
          <t>DataReady</t>
        </is>
      </c>
      <c r="G711" s="12" t="inlineStr">
        <is>
          <t>ExactStructured</t>
        </is>
      </c>
      <c r="H711" s="12" t="inlineStr">
        <is>
          <t>enemy_skills</t>
        </is>
      </c>
      <c r="I711" s="12" t="inlineStr">
        <is>
          <t>NormalizedRecordReference</t>
        </is>
      </c>
      <c r="J711" s="12" t="inlineStr">
        <is>
          <t>a0cae390a54e712589a6a007ed9e600a75d3dd96a2237519407b8ba116801127</t>
        </is>
      </c>
      <c r="K711" s="12" t="inlineStr">
        <is>
          <t>["galactic-baseballer.demon-king.enemy-skill-resolution.300202003"]</t>
        </is>
      </c>
      <c r="L711" s="12" t="inlineStr">
        <is>
          <t>shared enemy skill evidence</t>
        </is>
      </c>
      <c r="M711" s="12" t="inlineStr">
        <is>
          <t>Shared</t>
        </is>
      </c>
      <c r="N711" s="12" t="inlineStr">
        <is>
          <t>SkillID:300202003</t>
        </is>
      </c>
      <c r="O711" s="12" t="inlineStr">
        <is>
          <t>row=1019</t>
        </is>
      </c>
      <c r="P711" s="12" t="inlineStr">
        <is>
          <t>ReferenceOnly</t>
        </is>
      </c>
      <c r="Q711" s="12" t="inlineStr">
        <is>
          <t>ExcelOutput/MonsterSkillConfig.json</t>
        </is>
      </c>
    </row>
    <row r="712" ht="30" customHeight="1">
      <c r="A712" s="11" t="n"/>
      <c r="B712" s="11" t="n">
        <v>705</v>
      </c>
      <c r="C712" s="11" t="inlineStr">
        <is>
          <t>galactic-baseballer.coverage.f2ec61c92d4ae435616b</t>
        </is>
      </c>
      <c r="D712" s="11" t="inlineStr">
        <is>
          <t>starclock.galactic-baseballer-row.v1</t>
        </is>
      </c>
      <c r="E712" s="11" t="inlineStr">
        <is>
          <t>CoverageRow</t>
        </is>
      </c>
      <c r="F712" s="11" t="inlineStr">
        <is>
          <t>DataReady</t>
        </is>
      </c>
      <c r="G712" s="11" t="inlineStr">
        <is>
          <t>ExactStructured</t>
        </is>
      </c>
      <c r="H712" s="11" t="inlineStr">
        <is>
          <t>enemy_skills</t>
        </is>
      </c>
      <c r="I712" s="11" t="inlineStr">
        <is>
          <t>NormalizedRecordReference</t>
        </is>
      </c>
      <c r="J712" s="11" t="inlineStr">
        <is>
          <t>e911c8a6ee4d8f1c365485c99cd24baef4c3a2f1f6daabf7e3dcbdb87892ae0f</t>
        </is>
      </c>
      <c r="K712" s="11" t="inlineStr">
        <is>
          <t>["galactic-baseballer.demon-king.enemy-skill-resolution.300202004"]</t>
        </is>
      </c>
      <c r="L712" s="11" t="inlineStr">
        <is>
          <t>shared enemy skill evidence</t>
        </is>
      </c>
      <c r="M712" s="11" t="inlineStr">
        <is>
          <t>Shared</t>
        </is>
      </c>
      <c r="N712" s="11" t="inlineStr">
        <is>
          <t>SkillID:300202004</t>
        </is>
      </c>
      <c r="O712" s="11" t="inlineStr">
        <is>
          <t>row=1020</t>
        </is>
      </c>
      <c r="P712" s="11" t="inlineStr">
        <is>
          <t>ReferenceOnly</t>
        </is>
      </c>
      <c r="Q712" s="11" t="inlineStr">
        <is>
          <t>ExcelOutput/MonsterSkillConfig.json</t>
        </is>
      </c>
    </row>
    <row r="713" ht="30" customHeight="1">
      <c r="A713" s="12" t="n"/>
      <c r="B713" s="12" t="n">
        <v>706</v>
      </c>
      <c r="C713" s="12" t="inlineStr">
        <is>
          <t>galactic-baseballer.coverage.fa5ba9aafd3cd733551a</t>
        </is>
      </c>
      <c r="D713" s="12" t="inlineStr">
        <is>
          <t>starclock.galactic-baseballer-row.v1</t>
        </is>
      </c>
      <c r="E713" s="12" t="inlineStr">
        <is>
          <t>CoverageRow</t>
        </is>
      </c>
      <c r="F713" s="12" t="inlineStr">
        <is>
          <t>DataReady</t>
        </is>
      </c>
      <c r="G713" s="12" t="inlineStr">
        <is>
          <t>ExactStructured</t>
        </is>
      </c>
      <c r="H713" s="12" t="inlineStr">
        <is>
          <t>enemy_skills</t>
        </is>
      </c>
      <c r="I713" s="12" t="inlineStr">
        <is>
          <t>NormalizedRecordReference</t>
        </is>
      </c>
      <c r="J713" s="12" t="inlineStr">
        <is>
          <t>dc37e5977e717d028286c56226491b7a399c35f906f00d4d8a4691fa69af8d10</t>
        </is>
      </c>
      <c r="K713" s="12" t="inlineStr">
        <is>
          <t>["galactic-baseballer.demon-king.enemy-skill-resolution.300202005"]</t>
        </is>
      </c>
      <c r="L713" s="12" t="inlineStr">
        <is>
          <t>shared enemy skill evidence</t>
        </is>
      </c>
      <c r="M713" s="12" t="inlineStr">
        <is>
          <t>Shared</t>
        </is>
      </c>
      <c r="N713" s="12" t="inlineStr">
        <is>
          <t>SkillID:300202005</t>
        </is>
      </c>
      <c r="O713" s="12" t="inlineStr">
        <is>
          <t>row=1021</t>
        </is>
      </c>
      <c r="P713" s="12" t="inlineStr">
        <is>
          <t>ReferenceOnly</t>
        </is>
      </c>
      <c r="Q713" s="12" t="inlineStr">
        <is>
          <t>ExcelOutput/MonsterSkillConfig.json</t>
        </is>
      </c>
    </row>
    <row r="714" ht="30" customHeight="1">
      <c r="A714" s="11" t="n"/>
      <c r="B714" s="11" t="n">
        <v>707</v>
      </c>
      <c r="C714" s="11" t="inlineStr">
        <is>
          <t>galactic-baseballer.coverage.529b668e27c0142b163c</t>
        </is>
      </c>
      <c r="D714" s="11" t="inlineStr">
        <is>
          <t>starclock.galactic-baseballer-row.v1</t>
        </is>
      </c>
      <c r="E714" s="11" t="inlineStr">
        <is>
          <t>CoverageRow</t>
        </is>
      </c>
      <c r="F714" s="11" t="inlineStr">
        <is>
          <t>DataReady</t>
        </is>
      </c>
      <c r="G714" s="11" t="inlineStr">
        <is>
          <t>ExactStructured</t>
        </is>
      </c>
      <c r="H714" s="11" t="inlineStr">
        <is>
          <t>enemy_skills</t>
        </is>
      </c>
      <c r="I714" s="11" t="inlineStr">
        <is>
          <t>NormalizedRecordReference</t>
        </is>
      </c>
      <c r="J714" s="11" t="inlineStr">
        <is>
          <t>6b728dbd244f33e326df9981f7f0f0e310fc7ea37690c0d3b55f0fcdac7a13e2</t>
        </is>
      </c>
      <c r="K714" s="11" t="inlineStr">
        <is>
          <t>["galactic-baseballer.demon-king.enemy-skill-resolution.300301001"]</t>
        </is>
      </c>
      <c r="L714" s="11" t="inlineStr">
        <is>
          <t>shared enemy skill evidence</t>
        </is>
      </c>
      <c r="M714" s="11" t="inlineStr">
        <is>
          <t>Shared</t>
        </is>
      </c>
      <c r="N714" s="11" t="inlineStr">
        <is>
          <t>SkillID:300301001</t>
        </is>
      </c>
      <c r="O714" s="11" t="inlineStr">
        <is>
          <t>row=1098</t>
        </is>
      </c>
      <c r="P714" s="11" t="inlineStr">
        <is>
          <t>ReferenceOnly</t>
        </is>
      </c>
      <c r="Q714" s="11" t="inlineStr">
        <is>
          <t>ExcelOutput/MonsterSkillConfig.json</t>
        </is>
      </c>
    </row>
    <row r="715" ht="30" customHeight="1">
      <c r="A715" s="12" t="n"/>
      <c r="B715" s="12" t="n">
        <v>708</v>
      </c>
      <c r="C715" s="12" t="inlineStr">
        <is>
          <t>galactic-baseballer.coverage.52f1d5f51078b98f3a0b</t>
        </is>
      </c>
      <c r="D715" s="12" t="inlineStr">
        <is>
          <t>starclock.galactic-baseballer-row.v1</t>
        </is>
      </c>
      <c r="E715" s="12" t="inlineStr">
        <is>
          <t>CoverageRow</t>
        </is>
      </c>
      <c r="F715" s="12" t="inlineStr">
        <is>
          <t>DataReady</t>
        </is>
      </c>
      <c r="G715" s="12" t="inlineStr">
        <is>
          <t>ExactStructured</t>
        </is>
      </c>
      <c r="H715" s="12" t="inlineStr">
        <is>
          <t>enemy_skills</t>
        </is>
      </c>
      <c r="I715" s="12" t="inlineStr">
        <is>
          <t>NormalizedRecordReference</t>
        </is>
      </c>
      <c r="J715" s="12" t="inlineStr">
        <is>
          <t>90c88194c9d67d59b6848af4d683bf543dc36a9f7d2875e0169dfcdb291fe3ec</t>
        </is>
      </c>
      <c r="K715" s="12" t="inlineStr">
        <is>
          <t>["galactic-baseballer.demon-king.enemy-skill-resolution.300301002"]</t>
        </is>
      </c>
      <c r="L715" s="12" t="inlineStr">
        <is>
          <t>shared enemy skill evidence</t>
        </is>
      </c>
      <c r="M715" s="12" t="inlineStr">
        <is>
          <t>Shared</t>
        </is>
      </c>
      <c r="N715" s="12" t="inlineStr">
        <is>
          <t>SkillID:300301002</t>
        </is>
      </c>
      <c r="O715" s="12" t="inlineStr">
        <is>
          <t>row=1099</t>
        </is>
      </c>
      <c r="P715" s="12" t="inlineStr">
        <is>
          <t>ReferenceOnly</t>
        </is>
      </c>
      <c r="Q715" s="12" t="inlineStr">
        <is>
          <t>ExcelOutput/MonsterSkillConfig.json</t>
        </is>
      </c>
    </row>
    <row r="716" ht="30" customHeight="1">
      <c r="A716" s="11" t="n"/>
      <c r="B716" s="11" t="n">
        <v>709</v>
      </c>
      <c r="C716" s="11" t="inlineStr">
        <is>
          <t>galactic-baseballer.coverage.c96ec70ff1abbb3849ad</t>
        </is>
      </c>
      <c r="D716" s="11" t="inlineStr">
        <is>
          <t>starclock.galactic-baseballer-row.v1</t>
        </is>
      </c>
      <c r="E716" s="11" t="inlineStr">
        <is>
          <t>CoverageRow</t>
        </is>
      </c>
      <c r="F716" s="11" t="inlineStr">
        <is>
          <t>DataReady</t>
        </is>
      </c>
      <c r="G716" s="11" t="inlineStr">
        <is>
          <t>ExactStructured</t>
        </is>
      </c>
      <c r="H716" s="11" t="inlineStr">
        <is>
          <t>enemy_skills</t>
        </is>
      </c>
      <c r="I716" s="11" t="inlineStr">
        <is>
          <t>NormalizedRecordReference</t>
        </is>
      </c>
      <c r="J716" s="11" t="inlineStr">
        <is>
          <t>786fb160e44e586121276d88ac27ed065f79807d29112ad03a4d3b3f6d43c429</t>
        </is>
      </c>
      <c r="K716" s="11" t="inlineStr">
        <is>
          <t>["galactic-baseballer.demon-king.enemy-skill-resolution.300301003"]</t>
        </is>
      </c>
      <c r="L716" s="11" t="inlineStr">
        <is>
          <t>shared enemy skill evidence</t>
        </is>
      </c>
      <c r="M716" s="11" t="inlineStr">
        <is>
          <t>Shared</t>
        </is>
      </c>
      <c r="N716" s="11" t="inlineStr">
        <is>
          <t>SkillID:300301003</t>
        </is>
      </c>
      <c r="O716" s="11" t="inlineStr">
        <is>
          <t>row=1100</t>
        </is>
      </c>
      <c r="P716" s="11" t="inlineStr">
        <is>
          <t>ReferenceOnly</t>
        </is>
      </c>
      <c r="Q716" s="11" t="inlineStr">
        <is>
          <t>ExcelOutput/MonsterSkillConfig.json</t>
        </is>
      </c>
    </row>
    <row r="717" ht="30" customHeight="1">
      <c r="A717" s="12" t="n"/>
      <c r="B717" s="12" t="n">
        <v>710</v>
      </c>
      <c r="C717" s="12" t="inlineStr">
        <is>
          <t>galactic-baseballer.coverage.d71f214e568158b33c23</t>
        </is>
      </c>
      <c r="D717" s="12" t="inlineStr">
        <is>
          <t>starclock.galactic-baseballer-row.v1</t>
        </is>
      </c>
      <c r="E717" s="12" t="inlineStr">
        <is>
          <t>CoverageRow</t>
        </is>
      </c>
      <c r="F717" s="12" t="inlineStr">
        <is>
          <t>DataReady</t>
        </is>
      </c>
      <c r="G717" s="12" t="inlineStr">
        <is>
          <t>ExactStructured</t>
        </is>
      </c>
      <c r="H717" s="12" t="inlineStr">
        <is>
          <t>enemy_skills</t>
        </is>
      </c>
      <c r="I717" s="12" t="inlineStr">
        <is>
          <t>NormalizedRecordReference</t>
        </is>
      </c>
      <c r="J717" s="12" t="inlineStr">
        <is>
          <t>e58fc2b308179818bb40824c637f87a31be465df0d2a2fafe5b7d634282631a3</t>
        </is>
      </c>
      <c r="K717" s="12" t="inlineStr">
        <is>
          <t>["galactic-baseballer.demon-king.enemy-skill-resolution.300301004"]</t>
        </is>
      </c>
      <c r="L717" s="12" t="inlineStr">
        <is>
          <t>shared enemy skill evidence</t>
        </is>
      </c>
      <c r="M717" s="12" t="inlineStr">
        <is>
          <t>Shared</t>
        </is>
      </c>
      <c r="N717" s="12" t="inlineStr">
        <is>
          <t>SkillID:300301004</t>
        </is>
      </c>
      <c r="O717" s="12" t="inlineStr">
        <is>
          <t>row=1101</t>
        </is>
      </c>
      <c r="P717" s="12" t="inlineStr">
        <is>
          <t>ReferenceOnly</t>
        </is>
      </c>
      <c r="Q717" s="12" t="inlineStr">
        <is>
          <t>ExcelOutput/MonsterSkillConfig.json</t>
        </is>
      </c>
    </row>
    <row r="718" ht="30" customHeight="1">
      <c r="A718" s="11" t="n"/>
      <c r="B718" s="11" t="n">
        <v>711</v>
      </c>
      <c r="C718" s="11" t="inlineStr">
        <is>
          <t>galactic-baseballer.coverage.f144d9c1a62b52d86766</t>
        </is>
      </c>
      <c r="D718" s="11" t="inlineStr">
        <is>
          <t>starclock.galactic-baseballer-row.v1</t>
        </is>
      </c>
      <c r="E718" s="11" t="inlineStr">
        <is>
          <t>CoverageRow</t>
        </is>
      </c>
      <c r="F718" s="11" t="inlineStr">
        <is>
          <t>DataReady</t>
        </is>
      </c>
      <c r="G718" s="11" t="inlineStr">
        <is>
          <t>ExactStructured</t>
        </is>
      </c>
      <c r="H718" s="11" t="inlineStr">
        <is>
          <t>enemy_skills</t>
        </is>
      </c>
      <c r="I718" s="11" t="inlineStr">
        <is>
          <t>NormalizedRecordReference</t>
        </is>
      </c>
      <c r="J718" s="11" t="inlineStr">
        <is>
          <t>b49f1177954739e74504737979052c093f7dfa3f085cf8201c4afb506b428fac</t>
        </is>
      </c>
      <c r="K718" s="11" t="inlineStr">
        <is>
          <t>["galactic-baseballer.demon-king.enemy-skill-resolution.300301005"]</t>
        </is>
      </c>
      <c r="L718" s="11" t="inlineStr">
        <is>
          <t>shared enemy skill evidence</t>
        </is>
      </c>
      <c r="M718" s="11" t="inlineStr">
        <is>
          <t>Shared</t>
        </is>
      </c>
      <c r="N718" s="11" t="inlineStr">
        <is>
          <t>SkillID:300301005</t>
        </is>
      </c>
      <c r="O718" s="11" t="inlineStr">
        <is>
          <t>row=1102</t>
        </is>
      </c>
      <c r="P718" s="11" t="inlineStr">
        <is>
          <t>ReferenceOnly</t>
        </is>
      </c>
      <c r="Q718" s="11" t="inlineStr">
        <is>
          <t>ExcelOutput/MonsterSkillConfig.json</t>
        </is>
      </c>
    </row>
    <row r="719" ht="30" customHeight="1">
      <c r="A719" s="12" t="n"/>
      <c r="B719" s="12" t="n">
        <v>712</v>
      </c>
      <c r="C719" s="12" t="inlineStr">
        <is>
          <t>galactic-baseballer.coverage.8c825d7bcaf882a384f0</t>
        </is>
      </c>
      <c r="D719" s="12" t="inlineStr">
        <is>
          <t>starclock.galactic-baseballer-row.v1</t>
        </is>
      </c>
      <c r="E719" s="12" t="inlineStr">
        <is>
          <t>CoverageRow</t>
        </is>
      </c>
      <c r="F719" s="12" t="inlineStr">
        <is>
          <t>DataReady</t>
        </is>
      </c>
      <c r="G719" s="12" t="inlineStr">
        <is>
          <t>ExactStructured</t>
        </is>
      </c>
      <c r="H719" s="12" t="inlineStr">
        <is>
          <t>enemy_skills</t>
        </is>
      </c>
      <c r="I719" s="12" t="inlineStr">
        <is>
          <t>NormalizedRecordReference</t>
        </is>
      </c>
      <c r="J719" s="12" t="inlineStr">
        <is>
          <t>85d77742e6aa538dd1b021997e89d3d6dd82b3e6930b604ed0285f5e032e2acf</t>
        </is>
      </c>
      <c r="K719" s="12" t="inlineStr">
        <is>
          <t>["galactic-baseballer.demon-king.enemy-skill-resolution.300301006"]</t>
        </is>
      </c>
      <c r="L719" s="12" t="inlineStr">
        <is>
          <t>shared enemy skill evidence</t>
        </is>
      </c>
      <c r="M719" s="12" t="inlineStr">
        <is>
          <t>Shared</t>
        </is>
      </c>
      <c r="N719" s="12" t="inlineStr">
        <is>
          <t>SkillID:300301006</t>
        </is>
      </c>
      <c r="O719" s="12" t="inlineStr">
        <is>
          <t>row=1103</t>
        </is>
      </c>
      <c r="P719" s="12" t="inlineStr">
        <is>
          <t>ReferenceOnly</t>
        </is>
      </c>
      <c r="Q719" s="12" t="inlineStr">
        <is>
          <t>ExcelOutput/MonsterSkillConfig.json</t>
        </is>
      </c>
    </row>
    <row r="720" ht="30" customHeight="1">
      <c r="A720" s="11" t="n"/>
      <c r="B720" s="11" t="n">
        <v>713</v>
      </c>
      <c r="C720" s="11" t="inlineStr">
        <is>
          <t>galactic-baseballer.coverage.24e6aba66c2c2d0b6ce2</t>
        </is>
      </c>
      <c r="D720" s="11" t="inlineStr">
        <is>
          <t>starclock.galactic-baseballer-row.v1</t>
        </is>
      </c>
      <c r="E720" s="11" t="inlineStr">
        <is>
          <t>CoverageRow</t>
        </is>
      </c>
      <c r="F720" s="11" t="inlineStr">
        <is>
          <t>DataReady</t>
        </is>
      </c>
      <c r="G720" s="11" t="inlineStr">
        <is>
          <t>ExactStructured</t>
        </is>
      </c>
      <c r="H720" s="11" t="inlineStr">
        <is>
          <t>enemy_skills</t>
        </is>
      </c>
      <c r="I720" s="11" t="inlineStr">
        <is>
          <t>NormalizedRecordReference</t>
        </is>
      </c>
      <c r="J720" s="11" t="inlineStr">
        <is>
          <t>c778058a78eb4e071f6cb2dc31962e6e02666ab06bbd62ac39830c01bafeb2a1</t>
        </is>
      </c>
      <c r="K720" s="11" t="inlineStr">
        <is>
          <t>["galactic-baseballer.demon-king.enemy-skill-resolution.300301007"]</t>
        </is>
      </c>
      <c r="L720" s="11" t="inlineStr">
        <is>
          <t>shared enemy skill evidence</t>
        </is>
      </c>
      <c r="M720" s="11" t="inlineStr">
        <is>
          <t>Shared</t>
        </is>
      </c>
      <c r="N720" s="11" t="inlineStr">
        <is>
          <t>SkillID:300301007</t>
        </is>
      </c>
      <c r="O720" s="11" t="inlineStr">
        <is>
          <t>row=1104</t>
        </is>
      </c>
      <c r="P720" s="11" t="inlineStr">
        <is>
          <t>ReferenceOnly</t>
        </is>
      </c>
      <c r="Q720" s="11" t="inlineStr">
        <is>
          <t>ExcelOutput/MonsterSkillConfig.json</t>
        </is>
      </c>
    </row>
    <row r="721" ht="30" customHeight="1">
      <c r="A721" s="12" t="n"/>
      <c r="B721" s="12" t="n">
        <v>714</v>
      </c>
      <c r="C721" s="12" t="inlineStr">
        <is>
          <t>galactic-baseballer.coverage.1958f3df6837c62b1c88</t>
        </is>
      </c>
      <c r="D721" s="12" t="inlineStr">
        <is>
          <t>starclock.galactic-baseballer-row.v1</t>
        </is>
      </c>
      <c r="E721" s="12" t="inlineStr">
        <is>
          <t>CoverageRow</t>
        </is>
      </c>
      <c r="F721" s="12" t="inlineStr">
        <is>
          <t>DataReady</t>
        </is>
      </c>
      <c r="G721" s="12" t="inlineStr">
        <is>
          <t>ExactStructured</t>
        </is>
      </c>
      <c r="H721" s="12" t="inlineStr">
        <is>
          <t>enemy_skills</t>
        </is>
      </c>
      <c r="I721" s="12" t="inlineStr">
        <is>
          <t>NormalizedRecordReference</t>
        </is>
      </c>
      <c r="J721" s="12" t="inlineStr">
        <is>
          <t>f1a0ace4a2cff51a25874134e112571a1046ea492e5a4e0ca975c2c38182254e</t>
        </is>
      </c>
      <c r="K721" s="12" t="inlineStr">
        <is>
          <t>["galactic-baseballer.demon-king.enemy-skill-resolution.300301201"]</t>
        </is>
      </c>
      <c r="L721" s="12" t="inlineStr">
        <is>
          <t>shared enemy skill evidence</t>
        </is>
      </c>
      <c r="M721" s="12" t="inlineStr">
        <is>
          <t>Shared</t>
        </is>
      </c>
      <c r="N721" s="12" t="inlineStr">
        <is>
          <t>SkillID:300301201</t>
        </is>
      </c>
      <c r="O721" s="12" t="inlineStr">
        <is>
          <t>row=1112</t>
        </is>
      </c>
      <c r="P721" s="12" t="inlineStr">
        <is>
          <t>ReferenceOnly</t>
        </is>
      </c>
      <c r="Q721" s="12" t="inlineStr">
        <is>
          <t>ExcelOutput/MonsterSkillConfig.json</t>
        </is>
      </c>
    </row>
    <row r="722" ht="30" customHeight="1">
      <c r="A722" s="11" t="n"/>
      <c r="B722" s="11" t="n">
        <v>715</v>
      </c>
      <c r="C722" s="11" t="inlineStr">
        <is>
          <t>galactic-baseballer.coverage.b06834a4734f2ae06707</t>
        </is>
      </c>
      <c r="D722" s="11" t="inlineStr">
        <is>
          <t>starclock.galactic-baseballer-row.v1</t>
        </is>
      </c>
      <c r="E722" s="11" t="inlineStr">
        <is>
          <t>CoverageRow</t>
        </is>
      </c>
      <c r="F722" s="11" t="inlineStr">
        <is>
          <t>DataReady</t>
        </is>
      </c>
      <c r="G722" s="11" t="inlineStr">
        <is>
          <t>ExactStructured</t>
        </is>
      </c>
      <c r="H722" s="11" t="inlineStr">
        <is>
          <t>enemy_skills</t>
        </is>
      </c>
      <c r="I722" s="11" t="inlineStr">
        <is>
          <t>NormalizedRecordReference</t>
        </is>
      </c>
      <c r="J722" s="11" t="inlineStr">
        <is>
          <t>6949192609a65a1942486d8c03e11ae4b2b34ba0cf537829139a504812e9b7bd</t>
        </is>
      </c>
      <c r="K722" s="11" t="inlineStr">
        <is>
          <t>["galactic-baseballer.demon-king.enemy-skill-resolution.300301202"]</t>
        </is>
      </c>
      <c r="L722" s="11" t="inlineStr">
        <is>
          <t>shared enemy skill evidence</t>
        </is>
      </c>
      <c r="M722" s="11" t="inlineStr">
        <is>
          <t>Shared</t>
        </is>
      </c>
      <c r="N722" s="11" t="inlineStr">
        <is>
          <t>SkillID:300301202</t>
        </is>
      </c>
      <c r="O722" s="11" t="inlineStr">
        <is>
          <t>row=1113</t>
        </is>
      </c>
      <c r="P722" s="11" t="inlineStr">
        <is>
          <t>ReferenceOnly</t>
        </is>
      </c>
      <c r="Q722" s="11" t="inlineStr">
        <is>
          <t>ExcelOutput/MonsterSkillConfig.json</t>
        </is>
      </c>
    </row>
    <row r="723" ht="30" customHeight="1">
      <c r="A723" s="12" t="n"/>
      <c r="B723" s="12" t="n">
        <v>716</v>
      </c>
      <c r="C723" s="12" t="inlineStr">
        <is>
          <t>galactic-baseballer.coverage.a8db80179b74f820d5fa</t>
        </is>
      </c>
      <c r="D723" s="12" t="inlineStr">
        <is>
          <t>starclock.galactic-baseballer-row.v1</t>
        </is>
      </c>
      <c r="E723" s="12" t="inlineStr">
        <is>
          <t>CoverageRow</t>
        </is>
      </c>
      <c r="F723" s="12" t="inlineStr">
        <is>
          <t>DataReady</t>
        </is>
      </c>
      <c r="G723" s="12" t="inlineStr">
        <is>
          <t>ExactStructured</t>
        </is>
      </c>
      <c r="H723" s="12" t="inlineStr">
        <is>
          <t>enemy_skills</t>
        </is>
      </c>
      <c r="I723" s="12" t="inlineStr">
        <is>
          <t>NormalizedRecordReference</t>
        </is>
      </c>
      <c r="J723" s="12" t="inlineStr">
        <is>
          <t>5f85b01bccf5edd69bd2c28b8df8bfe1f9980e934ee45e785e6adb6269ec69d6</t>
        </is>
      </c>
      <c r="K723" s="12" t="inlineStr">
        <is>
          <t>["galactic-baseballer.demon-king.enemy-skill-resolution.300301203"]</t>
        </is>
      </c>
      <c r="L723" s="12" t="inlineStr">
        <is>
          <t>shared enemy skill evidence</t>
        </is>
      </c>
      <c r="M723" s="12" t="inlineStr">
        <is>
          <t>Shared</t>
        </is>
      </c>
      <c r="N723" s="12" t="inlineStr">
        <is>
          <t>SkillID:300301203</t>
        </is>
      </c>
      <c r="O723" s="12" t="inlineStr">
        <is>
          <t>row=1114</t>
        </is>
      </c>
      <c r="P723" s="12" t="inlineStr">
        <is>
          <t>ReferenceOnly</t>
        </is>
      </c>
      <c r="Q723" s="12" t="inlineStr">
        <is>
          <t>ExcelOutput/MonsterSkillConfig.json</t>
        </is>
      </c>
    </row>
    <row r="724" ht="30" customHeight="1">
      <c r="A724" s="11" t="n"/>
      <c r="B724" s="11" t="n">
        <v>717</v>
      </c>
      <c r="C724" s="11" t="inlineStr">
        <is>
          <t>galactic-baseballer.coverage.b8c4992e6a514a106ba4</t>
        </is>
      </c>
      <c r="D724" s="11" t="inlineStr">
        <is>
          <t>starclock.galactic-baseballer-row.v1</t>
        </is>
      </c>
      <c r="E724" s="11" t="inlineStr">
        <is>
          <t>CoverageRow</t>
        </is>
      </c>
      <c r="F724" s="11" t="inlineStr">
        <is>
          <t>DataReady</t>
        </is>
      </c>
      <c r="G724" s="11" t="inlineStr">
        <is>
          <t>ExactStructured</t>
        </is>
      </c>
      <c r="H724" s="11" t="inlineStr">
        <is>
          <t>enemy_skills</t>
        </is>
      </c>
      <c r="I724" s="11" t="inlineStr">
        <is>
          <t>NormalizedRecordReference</t>
        </is>
      </c>
      <c r="J724" s="11" t="inlineStr">
        <is>
          <t>edbafcb7256658707a48985d27bdcde855254185d2fbf6348a6b4c5dc71f850f</t>
        </is>
      </c>
      <c r="K724" s="11" t="inlineStr">
        <is>
          <t>["galactic-baseballer.demon-king.enemy-skill-resolution.300301204"]</t>
        </is>
      </c>
      <c r="L724" s="11" t="inlineStr">
        <is>
          <t>shared enemy skill evidence</t>
        </is>
      </c>
      <c r="M724" s="11" t="inlineStr">
        <is>
          <t>Shared</t>
        </is>
      </c>
      <c r="N724" s="11" t="inlineStr">
        <is>
          <t>SkillID:300301204</t>
        </is>
      </c>
      <c r="O724" s="11" t="inlineStr">
        <is>
          <t>row=1115</t>
        </is>
      </c>
      <c r="P724" s="11" t="inlineStr">
        <is>
          <t>ReferenceOnly</t>
        </is>
      </c>
      <c r="Q724" s="11" t="inlineStr">
        <is>
          <t>ExcelOutput/MonsterSkillConfig.json</t>
        </is>
      </c>
    </row>
    <row r="725" ht="30" customHeight="1">
      <c r="A725" s="12" t="n"/>
      <c r="B725" s="12" t="n">
        <v>718</v>
      </c>
      <c r="C725" s="12" t="inlineStr">
        <is>
          <t>galactic-baseballer.coverage.71d939f28c4d4abe5872</t>
        </is>
      </c>
      <c r="D725" s="12" t="inlineStr">
        <is>
          <t>starclock.galactic-baseballer-row.v1</t>
        </is>
      </c>
      <c r="E725" s="12" t="inlineStr">
        <is>
          <t>CoverageRow</t>
        </is>
      </c>
      <c r="F725" s="12" t="inlineStr">
        <is>
          <t>DataReady</t>
        </is>
      </c>
      <c r="G725" s="12" t="inlineStr">
        <is>
          <t>ExactStructured</t>
        </is>
      </c>
      <c r="H725" s="12" t="inlineStr">
        <is>
          <t>enemy_skills</t>
        </is>
      </c>
      <c r="I725" s="12" t="inlineStr">
        <is>
          <t>NormalizedRecordReference</t>
        </is>
      </c>
      <c r="J725" s="12" t="inlineStr">
        <is>
          <t>55d86abaf0a3a4138177326c5fcbb17d7d08f580501de171b218ddb96a7a09fe</t>
        </is>
      </c>
      <c r="K725" s="12" t="inlineStr">
        <is>
          <t>["galactic-baseballer.demon-king.enemy-skill-resolution.300301205"]</t>
        </is>
      </c>
      <c r="L725" s="12" t="inlineStr">
        <is>
          <t>shared enemy skill evidence</t>
        </is>
      </c>
      <c r="M725" s="12" t="inlineStr">
        <is>
          <t>Shared</t>
        </is>
      </c>
      <c r="N725" s="12" t="inlineStr">
        <is>
          <t>SkillID:300301205</t>
        </is>
      </c>
      <c r="O725" s="12" t="inlineStr">
        <is>
          <t>row=1116</t>
        </is>
      </c>
      <c r="P725" s="12" t="inlineStr">
        <is>
          <t>ReferenceOnly</t>
        </is>
      </c>
      <c r="Q725" s="12" t="inlineStr">
        <is>
          <t>ExcelOutput/MonsterSkillConfig.json</t>
        </is>
      </c>
    </row>
    <row r="726" ht="30" customHeight="1">
      <c r="A726" s="11" t="n"/>
      <c r="B726" s="11" t="n">
        <v>719</v>
      </c>
      <c r="C726" s="11" t="inlineStr">
        <is>
          <t>galactic-baseballer.coverage.e934e545c13e3cce1de1</t>
        </is>
      </c>
      <c r="D726" s="11" t="inlineStr">
        <is>
          <t>starclock.galactic-baseballer-row.v1</t>
        </is>
      </c>
      <c r="E726" s="11" t="inlineStr">
        <is>
          <t>CoverageRow</t>
        </is>
      </c>
      <c r="F726" s="11" t="inlineStr">
        <is>
          <t>DataReady</t>
        </is>
      </c>
      <c r="G726" s="11" t="inlineStr">
        <is>
          <t>ExactStructured</t>
        </is>
      </c>
      <c r="H726" s="11" t="inlineStr">
        <is>
          <t>enemy_skills</t>
        </is>
      </c>
      <c r="I726" s="11" t="inlineStr">
        <is>
          <t>NormalizedRecordReference</t>
        </is>
      </c>
      <c r="J726" s="11" t="inlineStr">
        <is>
          <t>ae90466791f9669f70acca42dfea35a55513f009d4c0c5cf072bbe3001ed7b3b</t>
        </is>
      </c>
      <c r="K726" s="11" t="inlineStr">
        <is>
          <t>["galactic-baseballer.demon-king.enemy-skill-resolution.300301206"]</t>
        </is>
      </c>
      <c r="L726" s="11" t="inlineStr">
        <is>
          <t>shared enemy skill evidence</t>
        </is>
      </c>
      <c r="M726" s="11" t="inlineStr">
        <is>
          <t>Shared</t>
        </is>
      </c>
      <c r="N726" s="11" t="inlineStr">
        <is>
          <t>SkillID:300301206</t>
        </is>
      </c>
      <c r="O726" s="11" t="inlineStr">
        <is>
          <t>row=1117</t>
        </is>
      </c>
      <c r="P726" s="11" t="inlineStr">
        <is>
          <t>ReferenceOnly</t>
        </is>
      </c>
      <c r="Q726" s="11" t="inlineStr">
        <is>
          <t>ExcelOutput/MonsterSkillConfig.json</t>
        </is>
      </c>
    </row>
    <row r="727" ht="30" customHeight="1">
      <c r="A727" s="12" t="n"/>
      <c r="B727" s="12" t="n">
        <v>720</v>
      </c>
      <c r="C727" s="12" t="inlineStr">
        <is>
          <t>galactic-baseballer.coverage.34c67d549551610cd769</t>
        </is>
      </c>
      <c r="D727" s="12" t="inlineStr">
        <is>
          <t>starclock.galactic-baseballer-row.v1</t>
        </is>
      </c>
      <c r="E727" s="12" t="inlineStr">
        <is>
          <t>CoverageRow</t>
        </is>
      </c>
      <c r="F727" s="12" t="inlineStr">
        <is>
          <t>DataReady</t>
        </is>
      </c>
      <c r="G727" s="12" t="inlineStr">
        <is>
          <t>ExactStructured</t>
        </is>
      </c>
      <c r="H727" s="12" t="inlineStr">
        <is>
          <t>enemy_skills</t>
        </is>
      </c>
      <c r="I727" s="12" t="inlineStr">
        <is>
          <t>NormalizedRecordReference</t>
        </is>
      </c>
      <c r="J727" s="12" t="inlineStr">
        <is>
          <t>63f5449f0f8f61f897a4d80f0a4581c2717f3f8a32cd73fc69449303baed14d4</t>
        </is>
      </c>
      <c r="K727" s="12" t="inlineStr">
        <is>
          <t>["galactic-baseballer.demon-king.enemy-skill-resolution.300301207"]</t>
        </is>
      </c>
      <c r="L727" s="12" t="inlineStr">
        <is>
          <t>shared enemy skill evidence</t>
        </is>
      </c>
      <c r="M727" s="12" t="inlineStr">
        <is>
          <t>Shared</t>
        </is>
      </c>
      <c r="N727" s="12" t="inlineStr">
        <is>
          <t>SkillID:300301207</t>
        </is>
      </c>
      <c r="O727" s="12" t="inlineStr">
        <is>
          <t>row=1118</t>
        </is>
      </c>
      <c r="P727" s="12" t="inlineStr">
        <is>
          <t>ReferenceOnly</t>
        </is>
      </c>
      <c r="Q727" s="12" t="inlineStr">
        <is>
          <t>ExcelOutput/MonsterSkillConfig.json</t>
        </is>
      </c>
    </row>
    <row r="728" ht="30" customHeight="1">
      <c r="A728" s="11" t="n"/>
      <c r="B728" s="11" t="n">
        <v>721</v>
      </c>
      <c r="C728" s="11" t="inlineStr">
        <is>
          <t>galactic-baseballer.coverage.142e202f682539f1800f</t>
        </is>
      </c>
      <c r="D728" s="11" t="inlineStr">
        <is>
          <t>starclock.galactic-baseballer-row.v1</t>
        </is>
      </c>
      <c r="E728" s="11" t="inlineStr">
        <is>
          <t>CoverageRow</t>
        </is>
      </c>
      <c r="F728" s="11" t="inlineStr">
        <is>
          <t>DataReady</t>
        </is>
      </c>
      <c r="G728" s="11" t="inlineStr">
        <is>
          <t>ExactStructured</t>
        </is>
      </c>
      <c r="H728" s="11" t="inlineStr">
        <is>
          <t>enemy_skills</t>
        </is>
      </c>
      <c r="I728" s="11" t="inlineStr">
        <is>
          <t>NormalizedRecordReference</t>
        </is>
      </c>
      <c r="J728" s="11" t="inlineStr">
        <is>
          <t>56127e16b872b3eb7b3a0849a4a91ca6d7189f2f14839705d8438ee383e1ee64</t>
        </is>
      </c>
      <c r="K728" s="11" t="inlineStr">
        <is>
          <t>["galactic-baseballer.demon-king.enemy-skill-resolution.300302201"]</t>
        </is>
      </c>
      <c r="L728" s="11" t="inlineStr">
        <is>
          <t>shared enemy skill evidence</t>
        </is>
      </c>
      <c r="M728" s="11" t="inlineStr">
        <is>
          <t>Shared</t>
        </is>
      </c>
      <c r="N728" s="11" t="inlineStr">
        <is>
          <t>SkillID:300302201</t>
        </is>
      </c>
      <c r="O728" s="11" t="inlineStr">
        <is>
          <t>row=1178</t>
        </is>
      </c>
      <c r="P728" s="11" t="inlineStr">
        <is>
          <t>ReferenceOnly</t>
        </is>
      </c>
      <c r="Q728" s="11" t="inlineStr">
        <is>
          <t>ExcelOutput/MonsterSkillConfig.json</t>
        </is>
      </c>
    </row>
    <row r="729" ht="30" customHeight="1">
      <c r="A729" s="12" t="n"/>
      <c r="B729" s="12" t="n">
        <v>722</v>
      </c>
      <c r="C729" s="12" t="inlineStr">
        <is>
          <t>galactic-baseballer.coverage.aad341037762fcaa0c0f</t>
        </is>
      </c>
      <c r="D729" s="12" t="inlineStr">
        <is>
          <t>starclock.galactic-baseballer-row.v1</t>
        </is>
      </c>
      <c r="E729" s="12" t="inlineStr">
        <is>
          <t>CoverageRow</t>
        </is>
      </c>
      <c r="F729" s="12" t="inlineStr">
        <is>
          <t>DataReady</t>
        </is>
      </c>
      <c r="G729" s="12" t="inlineStr">
        <is>
          <t>ExactStructured</t>
        </is>
      </c>
      <c r="H729" s="12" t="inlineStr">
        <is>
          <t>enemy_skills</t>
        </is>
      </c>
      <c r="I729" s="12" t="inlineStr">
        <is>
          <t>NormalizedRecordReference</t>
        </is>
      </c>
      <c r="J729" s="12" t="inlineStr">
        <is>
          <t>fe9505cbd4bedf6ab2c5ec5cb4ecc23a9621b542d4c5b8ec012cd66095a4e48c</t>
        </is>
      </c>
      <c r="K729" s="12" t="inlineStr">
        <is>
          <t>["galactic-baseballer.demon-king.enemy-skill-resolution.300302202"]</t>
        </is>
      </c>
      <c r="L729" s="12" t="inlineStr">
        <is>
          <t>shared enemy skill evidence</t>
        </is>
      </c>
      <c r="M729" s="12" t="inlineStr">
        <is>
          <t>Shared</t>
        </is>
      </c>
      <c r="N729" s="12" t="inlineStr">
        <is>
          <t>SkillID:300302202</t>
        </is>
      </c>
      <c r="O729" s="12" t="inlineStr">
        <is>
          <t>row=1179</t>
        </is>
      </c>
      <c r="P729" s="12" t="inlineStr">
        <is>
          <t>ReferenceOnly</t>
        </is>
      </c>
      <c r="Q729" s="12" t="inlineStr">
        <is>
          <t>ExcelOutput/MonsterSkillConfig.json</t>
        </is>
      </c>
    </row>
    <row r="730" ht="30" customHeight="1">
      <c r="A730" s="11" t="n"/>
      <c r="B730" s="11" t="n">
        <v>723</v>
      </c>
      <c r="C730" s="11" t="inlineStr">
        <is>
          <t>galactic-baseballer.coverage.f23b27716df2353c4078</t>
        </is>
      </c>
      <c r="D730" s="11" t="inlineStr">
        <is>
          <t>starclock.galactic-baseballer-row.v1</t>
        </is>
      </c>
      <c r="E730" s="11" t="inlineStr">
        <is>
          <t>CoverageRow</t>
        </is>
      </c>
      <c r="F730" s="11" t="inlineStr">
        <is>
          <t>DataReady</t>
        </is>
      </c>
      <c r="G730" s="11" t="inlineStr">
        <is>
          <t>ExactStructured</t>
        </is>
      </c>
      <c r="H730" s="11" t="inlineStr">
        <is>
          <t>enemy_skills</t>
        </is>
      </c>
      <c r="I730" s="11" t="inlineStr">
        <is>
          <t>NormalizedRecordReference</t>
        </is>
      </c>
      <c r="J730" s="11" t="inlineStr">
        <is>
          <t>181260164a707c3aeabea0696ccff35e26bb667d1ab5a6080c5d0da44c51c9af</t>
        </is>
      </c>
      <c r="K730" s="11" t="inlineStr">
        <is>
          <t>["galactic-baseballer.demon-king.enemy-skill-resolution.300302203"]</t>
        </is>
      </c>
      <c r="L730" s="11" t="inlineStr">
        <is>
          <t>shared enemy skill evidence</t>
        </is>
      </c>
      <c r="M730" s="11" t="inlineStr">
        <is>
          <t>Shared</t>
        </is>
      </c>
      <c r="N730" s="11" t="inlineStr">
        <is>
          <t>SkillID:300302203</t>
        </is>
      </c>
      <c r="O730" s="11" t="inlineStr">
        <is>
          <t>row=1180</t>
        </is>
      </c>
      <c r="P730" s="11" t="inlineStr">
        <is>
          <t>ReferenceOnly</t>
        </is>
      </c>
      <c r="Q730" s="11" t="inlineStr">
        <is>
          <t>ExcelOutput/MonsterSkillConfig.json</t>
        </is>
      </c>
    </row>
    <row r="731" ht="30" customHeight="1">
      <c r="A731" s="12" t="n"/>
      <c r="B731" s="12" t="n">
        <v>724</v>
      </c>
      <c r="C731" s="12" t="inlineStr">
        <is>
          <t>galactic-baseballer.coverage.f6e1882c8c6f0deda681</t>
        </is>
      </c>
      <c r="D731" s="12" t="inlineStr">
        <is>
          <t>starclock.galactic-baseballer-row.v1</t>
        </is>
      </c>
      <c r="E731" s="12" t="inlineStr">
        <is>
          <t>CoverageRow</t>
        </is>
      </c>
      <c r="F731" s="12" t="inlineStr">
        <is>
          <t>DataReady</t>
        </is>
      </c>
      <c r="G731" s="12" t="inlineStr">
        <is>
          <t>ExactStructured</t>
        </is>
      </c>
      <c r="H731" s="12" t="inlineStr">
        <is>
          <t>enemy_skills</t>
        </is>
      </c>
      <c r="I731" s="12" t="inlineStr">
        <is>
          <t>NormalizedRecordReference</t>
        </is>
      </c>
      <c r="J731" s="12" t="inlineStr">
        <is>
          <t>765d243c7914fc59a6c6c15e023092f2ef3a7759e895a1c27eeb3af27f508216</t>
        </is>
      </c>
      <c r="K731" s="12" t="inlineStr">
        <is>
          <t>["galactic-baseballer.demon-king.enemy-skill-resolution.300302204"]</t>
        </is>
      </c>
      <c r="L731" s="12" t="inlineStr">
        <is>
          <t>shared enemy skill evidence</t>
        </is>
      </c>
      <c r="M731" s="12" t="inlineStr">
        <is>
          <t>Shared</t>
        </is>
      </c>
      <c r="N731" s="12" t="inlineStr">
        <is>
          <t>SkillID:300302204</t>
        </is>
      </c>
      <c r="O731" s="12" t="inlineStr">
        <is>
          <t>row=1181</t>
        </is>
      </c>
      <c r="P731" s="12" t="inlineStr">
        <is>
          <t>ReferenceOnly</t>
        </is>
      </c>
      <c r="Q731" s="12" t="inlineStr">
        <is>
          <t>ExcelOutput/MonsterSkillConfig.json</t>
        </is>
      </c>
    </row>
    <row r="732" ht="30" customHeight="1">
      <c r="A732" s="11" t="n"/>
      <c r="B732" s="11" t="n">
        <v>725</v>
      </c>
      <c r="C732" s="11" t="inlineStr">
        <is>
          <t>galactic-baseballer.coverage.834d788d01d876aeda71</t>
        </is>
      </c>
      <c r="D732" s="11" t="inlineStr">
        <is>
          <t>starclock.galactic-baseballer-row.v1</t>
        </is>
      </c>
      <c r="E732" s="11" t="inlineStr">
        <is>
          <t>CoverageRow</t>
        </is>
      </c>
      <c r="F732" s="11" t="inlineStr">
        <is>
          <t>DataReady</t>
        </is>
      </c>
      <c r="G732" s="11" t="inlineStr">
        <is>
          <t>ExactStructured</t>
        </is>
      </c>
      <c r="H732" s="11" t="inlineStr">
        <is>
          <t>enemy_skills</t>
        </is>
      </c>
      <c r="I732" s="11" t="inlineStr">
        <is>
          <t>NormalizedRecordReference</t>
        </is>
      </c>
      <c r="J732" s="11" t="inlineStr">
        <is>
          <t>7e5b7c4503936c70ec07b75560ccc2461cbe073ad8c1c5003fc95756a4b9d828</t>
        </is>
      </c>
      <c r="K732" s="11" t="inlineStr">
        <is>
          <t>["galactic-baseballer.demon-king.enemy-skill-resolution.300303001"]</t>
        </is>
      </c>
      <c r="L732" s="11" t="inlineStr">
        <is>
          <t>shared enemy skill evidence</t>
        </is>
      </c>
      <c r="M732" s="11" t="inlineStr">
        <is>
          <t>Shared</t>
        </is>
      </c>
      <c r="N732" s="11" t="inlineStr">
        <is>
          <t>SkillID:300303001</t>
        </is>
      </c>
      <c r="O732" s="11" t="inlineStr">
        <is>
          <t>row=1182</t>
        </is>
      </c>
      <c r="P732" s="11" t="inlineStr">
        <is>
          <t>ReferenceOnly</t>
        </is>
      </c>
      <c r="Q732" s="11" t="inlineStr">
        <is>
          <t>ExcelOutput/MonsterSkillConfig.json</t>
        </is>
      </c>
    </row>
    <row r="733" ht="30" customHeight="1">
      <c r="A733" s="12" t="n"/>
      <c r="B733" s="12" t="n">
        <v>726</v>
      </c>
      <c r="C733" s="12" t="inlineStr">
        <is>
          <t>galactic-baseballer.coverage.ad451d50137f520c0916</t>
        </is>
      </c>
      <c r="D733" s="12" t="inlineStr">
        <is>
          <t>starclock.galactic-baseballer-row.v1</t>
        </is>
      </c>
      <c r="E733" s="12" t="inlineStr">
        <is>
          <t>CoverageRow</t>
        </is>
      </c>
      <c r="F733" s="12" t="inlineStr">
        <is>
          <t>DataReady</t>
        </is>
      </c>
      <c r="G733" s="12" t="inlineStr">
        <is>
          <t>ExactStructured</t>
        </is>
      </c>
      <c r="H733" s="12" t="inlineStr">
        <is>
          <t>enemy_skills</t>
        </is>
      </c>
      <c r="I733" s="12" t="inlineStr">
        <is>
          <t>NormalizedRecordReference</t>
        </is>
      </c>
      <c r="J733" s="12" t="inlineStr">
        <is>
          <t>937806f6fc2478657ce3555cc7dc97907ee97683f5a74a5dd213bf378d4b86bc</t>
        </is>
      </c>
      <c r="K733" s="12" t="inlineStr">
        <is>
          <t>["galactic-baseballer.demon-king.enemy-skill-resolution.300303002"]</t>
        </is>
      </c>
      <c r="L733" s="12" t="inlineStr">
        <is>
          <t>shared enemy skill evidence</t>
        </is>
      </c>
      <c r="M733" s="12" t="inlineStr">
        <is>
          <t>Shared</t>
        </is>
      </c>
      <c r="N733" s="12" t="inlineStr">
        <is>
          <t>SkillID:300303002</t>
        </is>
      </c>
      <c r="O733" s="12" t="inlineStr">
        <is>
          <t>row=1183</t>
        </is>
      </c>
      <c r="P733" s="12" t="inlineStr">
        <is>
          <t>ReferenceOnly</t>
        </is>
      </c>
      <c r="Q733" s="12" t="inlineStr">
        <is>
          <t>ExcelOutput/MonsterSkillConfig.json</t>
        </is>
      </c>
    </row>
    <row r="734" ht="30" customHeight="1">
      <c r="A734" s="11" t="n"/>
      <c r="B734" s="11" t="n">
        <v>727</v>
      </c>
      <c r="C734" s="11" t="inlineStr">
        <is>
          <t>galactic-baseballer.coverage.cb5d2b2a5b8aa280603b</t>
        </is>
      </c>
      <c r="D734" s="11" t="inlineStr">
        <is>
          <t>starclock.galactic-baseballer-row.v1</t>
        </is>
      </c>
      <c r="E734" s="11" t="inlineStr">
        <is>
          <t>CoverageRow</t>
        </is>
      </c>
      <c r="F734" s="11" t="inlineStr">
        <is>
          <t>DataReady</t>
        </is>
      </c>
      <c r="G734" s="11" t="inlineStr">
        <is>
          <t>ExactStructured</t>
        </is>
      </c>
      <c r="H734" s="11" t="inlineStr">
        <is>
          <t>enemy_skills</t>
        </is>
      </c>
      <c r="I734" s="11" t="inlineStr">
        <is>
          <t>NormalizedRecordReference</t>
        </is>
      </c>
      <c r="J734" s="11" t="inlineStr">
        <is>
          <t>d053363231bf31a0f73b1f66e736034a1f0a2c99d52c5e0c86b69a1c7a039a9e</t>
        </is>
      </c>
      <c r="K734" s="11" t="inlineStr">
        <is>
          <t>["galactic-baseballer.demon-king.enemy-skill-resolution.300303003"]</t>
        </is>
      </c>
      <c r="L734" s="11" t="inlineStr">
        <is>
          <t>shared enemy skill evidence</t>
        </is>
      </c>
      <c r="M734" s="11" t="inlineStr">
        <is>
          <t>Shared</t>
        </is>
      </c>
      <c r="N734" s="11" t="inlineStr">
        <is>
          <t>SkillID:300303003</t>
        </is>
      </c>
      <c r="O734" s="11" t="inlineStr">
        <is>
          <t>row=1184</t>
        </is>
      </c>
      <c r="P734" s="11" t="inlineStr">
        <is>
          <t>ReferenceOnly</t>
        </is>
      </c>
      <c r="Q734" s="11" t="inlineStr">
        <is>
          <t>ExcelOutput/MonsterSkillConfig.json</t>
        </is>
      </c>
    </row>
    <row r="735" ht="30" customHeight="1">
      <c r="A735" s="12" t="n"/>
      <c r="B735" s="12" t="n">
        <v>728</v>
      </c>
      <c r="C735" s="12" t="inlineStr">
        <is>
          <t>galactic-baseballer.coverage.c07da22e13cce3d8aed5</t>
        </is>
      </c>
      <c r="D735" s="12" t="inlineStr">
        <is>
          <t>starclock.galactic-baseballer-row.v1</t>
        </is>
      </c>
      <c r="E735" s="12" t="inlineStr">
        <is>
          <t>CoverageRow</t>
        </is>
      </c>
      <c r="F735" s="12" t="inlineStr">
        <is>
          <t>DataReady</t>
        </is>
      </c>
      <c r="G735" s="12" t="inlineStr">
        <is>
          <t>ExactStructured</t>
        </is>
      </c>
      <c r="H735" s="12" t="inlineStr">
        <is>
          <t>enemy_skills</t>
        </is>
      </c>
      <c r="I735" s="12" t="inlineStr">
        <is>
          <t>NormalizedRecordReference</t>
        </is>
      </c>
      <c r="J735" s="12" t="inlineStr">
        <is>
          <t>77957da6f7ccc520501c135972097adc3210cf9c65bae2794c37ad08aabc14a0</t>
        </is>
      </c>
      <c r="K735" s="12" t="inlineStr">
        <is>
          <t>["galactic-baseballer.demon-king.enemy-skill-resolution.300303004"]</t>
        </is>
      </c>
      <c r="L735" s="12" t="inlineStr">
        <is>
          <t>shared enemy skill evidence</t>
        </is>
      </c>
      <c r="M735" s="12" t="inlineStr">
        <is>
          <t>Shared</t>
        </is>
      </c>
      <c r="N735" s="12" t="inlineStr">
        <is>
          <t>SkillID:300303004</t>
        </is>
      </c>
      <c r="O735" s="12" t="inlineStr">
        <is>
          <t>row=1185</t>
        </is>
      </c>
      <c r="P735" s="12" t="inlineStr">
        <is>
          <t>ReferenceOnly</t>
        </is>
      </c>
      <c r="Q735" s="12" t="inlineStr">
        <is>
          <t>ExcelOutput/MonsterSkillConfig.json</t>
        </is>
      </c>
    </row>
    <row r="736" ht="30" customHeight="1">
      <c r="A736" s="11" t="n"/>
      <c r="B736" s="11" t="n">
        <v>729</v>
      </c>
      <c r="C736" s="11" t="inlineStr">
        <is>
          <t>galactic-baseballer.coverage.72d065ef6f9c8915c382</t>
        </is>
      </c>
      <c r="D736" s="11" t="inlineStr">
        <is>
          <t>starclock.galactic-baseballer-row.v1</t>
        </is>
      </c>
      <c r="E736" s="11" t="inlineStr">
        <is>
          <t>CoverageRow</t>
        </is>
      </c>
      <c r="F736" s="11" t="inlineStr">
        <is>
          <t>DataReady</t>
        </is>
      </c>
      <c r="G736" s="11" t="inlineStr">
        <is>
          <t>ExactStructured</t>
        </is>
      </c>
      <c r="H736" s="11" t="inlineStr">
        <is>
          <t>enemy_skills</t>
        </is>
      </c>
      <c r="I736" s="11" t="inlineStr">
        <is>
          <t>NormalizedRecordReference</t>
        </is>
      </c>
      <c r="J736" s="11" t="inlineStr">
        <is>
          <t>27182253dac6fc7c487fcaf6bbb212a07f4662351e098d0b3b7212e1de16a375</t>
        </is>
      </c>
      <c r="K736" s="11" t="inlineStr">
        <is>
          <t>["galactic-baseballer.demon-king.enemy-skill-resolution.300303005"]</t>
        </is>
      </c>
      <c r="L736" s="11" t="inlineStr">
        <is>
          <t>shared enemy skill evidence</t>
        </is>
      </c>
      <c r="M736" s="11" t="inlineStr">
        <is>
          <t>Shared</t>
        </is>
      </c>
      <c r="N736" s="11" t="inlineStr">
        <is>
          <t>SkillID:300303005</t>
        </is>
      </c>
      <c r="O736" s="11" t="inlineStr">
        <is>
          <t>row=1186</t>
        </is>
      </c>
      <c r="P736" s="11" t="inlineStr">
        <is>
          <t>ReferenceOnly</t>
        </is>
      </c>
      <c r="Q736" s="11" t="inlineStr">
        <is>
          <t>ExcelOutput/MonsterSkillConfig.json</t>
        </is>
      </c>
    </row>
    <row r="737" ht="30" customHeight="1">
      <c r="A737" s="12" t="n"/>
      <c r="B737" s="12" t="n">
        <v>730</v>
      </c>
      <c r="C737" s="12" t="inlineStr">
        <is>
          <t>galactic-baseballer.coverage.911c4aed1e992ce13539</t>
        </is>
      </c>
      <c r="D737" s="12" t="inlineStr">
        <is>
          <t>starclock.galactic-baseballer-row.v1</t>
        </is>
      </c>
      <c r="E737" s="12" t="inlineStr">
        <is>
          <t>CoverageRow</t>
        </is>
      </c>
      <c r="F737" s="12" t="inlineStr">
        <is>
          <t>DataReady</t>
        </is>
      </c>
      <c r="G737" s="12" t="inlineStr">
        <is>
          <t>ExactStructured</t>
        </is>
      </c>
      <c r="H737" s="12" t="inlineStr">
        <is>
          <t>enemy_skills</t>
        </is>
      </c>
      <c r="I737" s="12" t="inlineStr">
        <is>
          <t>NormalizedRecordReference</t>
        </is>
      </c>
      <c r="J737" s="12" t="inlineStr">
        <is>
          <t>0490961ab627df07f403e25f50045e41d67e8328a32009e696c955e631bc63fa</t>
        </is>
      </c>
      <c r="K737" s="12" t="inlineStr">
        <is>
          <t>["galactic-baseballer.demon-king.enemy-skill-resolution.300303006"]</t>
        </is>
      </c>
      <c r="L737" s="12" t="inlineStr">
        <is>
          <t>shared enemy skill evidence</t>
        </is>
      </c>
      <c r="M737" s="12" t="inlineStr">
        <is>
          <t>Shared</t>
        </is>
      </c>
      <c r="N737" s="12" t="inlineStr">
        <is>
          <t>SkillID:300303006</t>
        </is>
      </c>
      <c r="O737" s="12" t="inlineStr">
        <is>
          <t>row=1187</t>
        </is>
      </c>
      <c r="P737" s="12" t="inlineStr">
        <is>
          <t>ReferenceOnly</t>
        </is>
      </c>
      <c r="Q737" s="12" t="inlineStr">
        <is>
          <t>ExcelOutput/MonsterSkillConfig.json</t>
        </is>
      </c>
    </row>
    <row r="738" ht="30" customHeight="1">
      <c r="A738" s="11" t="n"/>
      <c r="B738" s="11" t="n">
        <v>731</v>
      </c>
      <c r="C738" s="11" t="inlineStr">
        <is>
          <t>galactic-baseballer.coverage.5f838e22b368de3cba9b</t>
        </is>
      </c>
      <c r="D738" s="11" t="inlineStr">
        <is>
          <t>starclock.galactic-baseballer-row.v1</t>
        </is>
      </c>
      <c r="E738" s="11" t="inlineStr">
        <is>
          <t>CoverageRow</t>
        </is>
      </c>
      <c r="F738" s="11" t="inlineStr">
        <is>
          <t>DataReady</t>
        </is>
      </c>
      <c r="G738" s="11" t="inlineStr">
        <is>
          <t>ExactStructured</t>
        </is>
      </c>
      <c r="H738" s="11" t="inlineStr">
        <is>
          <t>enemy_skills</t>
        </is>
      </c>
      <c r="I738" s="11" t="inlineStr">
        <is>
          <t>NormalizedRecordReference</t>
        </is>
      </c>
      <c r="J738" s="11" t="inlineStr">
        <is>
          <t>3ef7b37f278856001a3d2579a521c472be8b77973311d49d61030abb7002e199</t>
        </is>
      </c>
      <c r="K738" s="11" t="inlineStr">
        <is>
          <t>["galactic-baseballer.demon-king.enemy-skill-resolution.300303007"]</t>
        </is>
      </c>
      <c r="L738" s="11" t="inlineStr">
        <is>
          <t>shared enemy skill evidence</t>
        </is>
      </c>
      <c r="M738" s="11" t="inlineStr">
        <is>
          <t>Shared</t>
        </is>
      </c>
      <c r="N738" s="11" t="inlineStr">
        <is>
          <t>SkillID:300303007</t>
        </is>
      </c>
      <c r="O738" s="11" t="inlineStr">
        <is>
          <t>row=1188</t>
        </is>
      </c>
      <c r="P738" s="11" t="inlineStr">
        <is>
          <t>ReferenceOnly</t>
        </is>
      </c>
      <c r="Q738" s="11" t="inlineStr">
        <is>
          <t>ExcelOutput/MonsterSkillConfig.json</t>
        </is>
      </c>
    </row>
    <row r="739" ht="30" customHeight="1">
      <c r="A739" s="12" t="n"/>
      <c r="B739" s="12" t="n">
        <v>732</v>
      </c>
      <c r="C739" s="12" t="inlineStr">
        <is>
          <t>galactic-baseballer.coverage.f53436dc048edce42521</t>
        </is>
      </c>
      <c r="D739" s="12" t="inlineStr">
        <is>
          <t>starclock.galactic-baseballer-row.v1</t>
        </is>
      </c>
      <c r="E739" s="12" t="inlineStr">
        <is>
          <t>CoverageRow</t>
        </is>
      </c>
      <c r="F739" s="12" t="inlineStr">
        <is>
          <t>DataReady</t>
        </is>
      </c>
      <c r="G739" s="12" t="inlineStr">
        <is>
          <t>ExactStructured</t>
        </is>
      </c>
      <c r="H739" s="12" t="inlineStr">
        <is>
          <t>enemy_skills</t>
        </is>
      </c>
      <c r="I739" s="12" t="inlineStr">
        <is>
          <t>NormalizedRecordReference</t>
        </is>
      </c>
      <c r="J739" s="12" t="inlineStr">
        <is>
          <t>b6a2af2307c8728d7d95ef286949383bcc0937176c84544283cf3aa4cfa18550</t>
        </is>
      </c>
      <c r="K739" s="12" t="inlineStr">
        <is>
          <t>["galactic-baseballer.demon-king.enemy-skill-resolution.300305001"]</t>
        </is>
      </c>
      <c r="L739" s="12" t="inlineStr">
        <is>
          <t>shared enemy skill evidence</t>
        </is>
      </c>
      <c r="M739" s="12" t="inlineStr">
        <is>
          <t>Shared</t>
        </is>
      </c>
      <c r="N739" s="12" t="inlineStr">
        <is>
          <t>SkillID:300305001</t>
        </is>
      </c>
      <c r="O739" s="12" t="inlineStr">
        <is>
          <t>row=1245</t>
        </is>
      </c>
      <c r="P739" s="12" t="inlineStr">
        <is>
          <t>ReferenceOnly</t>
        </is>
      </c>
      <c r="Q739" s="12" t="inlineStr">
        <is>
          <t>ExcelOutput/MonsterSkillConfig.json</t>
        </is>
      </c>
    </row>
    <row r="740" ht="30" customHeight="1">
      <c r="A740" s="11" t="n"/>
      <c r="B740" s="11" t="n">
        <v>733</v>
      </c>
      <c r="C740" s="11" t="inlineStr">
        <is>
          <t>galactic-baseballer.coverage.4cc84a8c92aa2045882b</t>
        </is>
      </c>
      <c r="D740" s="11" t="inlineStr">
        <is>
          <t>starclock.galactic-baseballer-row.v1</t>
        </is>
      </c>
      <c r="E740" s="11" t="inlineStr">
        <is>
          <t>CoverageRow</t>
        </is>
      </c>
      <c r="F740" s="11" t="inlineStr">
        <is>
          <t>DataReady</t>
        </is>
      </c>
      <c r="G740" s="11" t="inlineStr">
        <is>
          <t>ExactStructured</t>
        </is>
      </c>
      <c r="H740" s="11" t="inlineStr">
        <is>
          <t>enemy_skills</t>
        </is>
      </c>
      <c r="I740" s="11" t="inlineStr">
        <is>
          <t>NormalizedRecordReference</t>
        </is>
      </c>
      <c r="J740" s="11" t="inlineStr">
        <is>
          <t>58e66b0814db0e428a252808ee13fc08cbec514d70c7b91fc8e14f491c3ccb1a</t>
        </is>
      </c>
      <c r="K740" s="11" t="inlineStr">
        <is>
          <t>["galactic-baseballer.demon-king.enemy-skill-resolution.300305002"]</t>
        </is>
      </c>
      <c r="L740" s="11" t="inlineStr">
        <is>
          <t>shared enemy skill evidence</t>
        </is>
      </c>
      <c r="M740" s="11" t="inlineStr">
        <is>
          <t>Shared</t>
        </is>
      </c>
      <c r="N740" s="11" t="inlineStr">
        <is>
          <t>SkillID:300305002</t>
        </is>
      </c>
      <c r="O740" s="11" t="inlineStr">
        <is>
          <t>row=1246</t>
        </is>
      </c>
      <c r="P740" s="11" t="inlineStr">
        <is>
          <t>ReferenceOnly</t>
        </is>
      </c>
      <c r="Q740" s="11" t="inlineStr">
        <is>
          <t>ExcelOutput/MonsterSkillConfig.json</t>
        </is>
      </c>
    </row>
    <row r="741" ht="30" customHeight="1">
      <c r="A741" s="12" t="n"/>
      <c r="B741" s="12" t="n">
        <v>734</v>
      </c>
      <c r="C741" s="12" t="inlineStr">
        <is>
          <t>galactic-baseballer.coverage.a64325f31507fee8c9e2</t>
        </is>
      </c>
      <c r="D741" s="12" t="inlineStr">
        <is>
          <t>starclock.galactic-baseballer-row.v1</t>
        </is>
      </c>
      <c r="E741" s="12" t="inlineStr">
        <is>
          <t>CoverageRow</t>
        </is>
      </c>
      <c r="F741" s="12" t="inlineStr">
        <is>
          <t>DataReady</t>
        </is>
      </c>
      <c r="G741" s="12" t="inlineStr">
        <is>
          <t>ExactStructured</t>
        </is>
      </c>
      <c r="H741" s="12" t="inlineStr">
        <is>
          <t>enemy_skills</t>
        </is>
      </c>
      <c r="I741" s="12" t="inlineStr">
        <is>
          <t>NormalizedRecordReference</t>
        </is>
      </c>
      <c r="J741" s="12" t="inlineStr">
        <is>
          <t>d9e29b1c3f4cc4b60de459a6273a7c9e4480991372781ae750ba30b3c124f5e2</t>
        </is>
      </c>
      <c r="K741" s="12" t="inlineStr">
        <is>
          <t>["galactic-baseballer.demon-king.enemy-skill-resolution.300305003"]</t>
        </is>
      </c>
      <c r="L741" s="12" t="inlineStr">
        <is>
          <t>shared enemy skill evidence</t>
        </is>
      </c>
      <c r="M741" s="12" t="inlineStr">
        <is>
          <t>Shared</t>
        </is>
      </c>
      <c r="N741" s="12" t="inlineStr">
        <is>
          <t>SkillID:300305003</t>
        </is>
      </c>
      <c r="O741" s="12" t="inlineStr">
        <is>
          <t>row=1247</t>
        </is>
      </c>
      <c r="P741" s="12" t="inlineStr">
        <is>
          <t>ReferenceOnly</t>
        </is>
      </c>
      <c r="Q741" s="12" t="inlineStr">
        <is>
          <t>ExcelOutput/MonsterSkillConfig.json</t>
        </is>
      </c>
    </row>
    <row r="742" ht="30" customHeight="1">
      <c r="A742" s="11" t="n"/>
      <c r="B742" s="11" t="n">
        <v>735</v>
      </c>
      <c r="C742" s="11" t="inlineStr">
        <is>
          <t>galactic-baseballer.coverage.3d177efac2afbf5fe1d2</t>
        </is>
      </c>
      <c r="D742" s="11" t="inlineStr">
        <is>
          <t>starclock.galactic-baseballer-row.v1</t>
        </is>
      </c>
      <c r="E742" s="11" t="inlineStr">
        <is>
          <t>CoverageRow</t>
        </is>
      </c>
      <c r="F742" s="11" t="inlineStr">
        <is>
          <t>DataReady</t>
        </is>
      </c>
      <c r="G742" s="11" t="inlineStr">
        <is>
          <t>ExactStructured</t>
        </is>
      </c>
      <c r="H742" s="11" t="inlineStr">
        <is>
          <t>enemy_skills</t>
        </is>
      </c>
      <c r="I742" s="11" t="inlineStr">
        <is>
          <t>NormalizedRecordReference</t>
        </is>
      </c>
      <c r="J742" s="11" t="inlineStr">
        <is>
          <t>0fb09a13b687b24e22bdf5ca84ffa8a8c6dcc150204abee717852d09878db5de</t>
        </is>
      </c>
      <c r="K742" s="11" t="inlineStr">
        <is>
          <t>["galactic-baseballer.demon-king.enemy-skill-resolution.300305004"]</t>
        </is>
      </c>
      <c r="L742" s="11" t="inlineStr">
        <is>
          <t>shared enemy skill evidence</t>
        </is>
      </c>
      <c r="M742" s="11" t="inlineStr">
        <is>
          <t>Shared</t>
        </is>
      </c>
      <c r="N742" s="11" t="inlineStr">
        <is>
          <t>SkillID:300305004</t>
        </is>
      </c>
      <c r="O742" s="11" t="inlineStr">
        <is>
          <t>row=1248</t>
        </is>
      </c>
      <c r="P742" s="11" t="inlineStr">
        <is>
          <t>ReferenceOnly</t>
        </is>
      </c>
      <c r="Q742" s="11" t="inlineStr">
        <is>
          <t>ExcelOutput/MonsterSkillConfig.json</t>
        </is>
      </c>
    </row>
    <row r="743" ht="30" customHeight="1">
      <c r="A743" s="12" t="n"/>
      <c r="B743" s="12" t="n">
        <v>736</v>
      </c>
      <c r="C743" s="12" t="inlineStr">
        <is>
          <t>galactic-baseballer.coverage.c769776fe1f73d0a33cf</t>
        </is>
      </c>
      <c r="D743" s="12" t="inlineStr">
        <is>
          <t>starclock.galactic-baseballer-row.v1</t>
        </is>
      </c>
      <c r="E743" s="12" t="inlineStr">
        <is>
          <t>CoverageRow</t>
        </is>
      </c>
      <c r="F743" s="12" t="inlineStr">
        <is>
          <t>DataReady</t>
        </is>
      </c>
      <c r="G743" s="12" t="inlineStr">
        <is>
          <t>ExactStructured</t>
        </is>
      </c>
      <c r="H743" s="12" t="inlineStr">
        <is>
          <t>enemy_skills</t>
        </is>
      </c>
      <c r="I743" s="12" t="inlineStr">
        <is>
          <t>NormalizedRecordReference</t>
        </is>
      </c>
      <c r="J743" s="12" t="inlineStr">
        <is>
          <t>f511b69b17326639f7a4b641e8d6ca7d96f25fe65d0eca3e4d883216785f705f</t>
        </is>
      </c>
      <c r="K743" s="12" t="inlineStr">
        <is>
          <t>["galactic-baseballer.demon-king.enemy-skill-resolution.300305005"]</t>
        </is>
      </c>
      <c r="L743" s="12" t="inlineStr">
        <is>
          <t>shared enemy skill evidence</t>
        </is>
      </c>
      <c r="M743" s="12" t="inlineStr">
        <is>
          <t>Shared</t>
        </is>
      </c>
      <c r="N743" s="12" t="inlineStr">
        <is>
          <t>SkillID:300305005</t>
        </is>
      </c>
      <c r="O743" s="12" t="inlineStr">
        <is>
          <t>row=1249</t>
        </is>
      </c>
      <c r="P743" s="12" t="inlineStr">
        <is>
          <t>ReferenceOnly</t>
        </is>
      </c>
      <c r="Q743" s="12" t="inlineStr">
        <is>
          <t>ExcelOutput/MonsterSkillConfig.json</t>
        </is>
      </c>
    </row>
    <row r="744" ht="30" customHeight="1">
      <c r="A744" s="11" t="n"/>
      <c r="B744" s="11" t="n">
        <v>737</v>
      </c>
      <c r="C744" s="11" t="inlineStr">
        <is>
          <t>galactic-baseballer.coverage.d650fbbacbd982880b69</t>
        </is>
      </c>
      <c r="D744" s="11" t="inlineStr">
        <is>
          <t>starclock.galactic-baseballer-row.v1</t>
        </is>
      </c>
      <c r="E744" s="11" t="inlineStr">
        <is>
          <t>CoverageRow</t>
        </is>
      </c>
      <c r="F744" s="11" t="inlineStr">
        <is>
          <t>DataReady</t>
        </is>
      </c>
      <c r="G744" s="11" t="inlineStr">
        <is>
          <t>ExactStructured</t>
        </is>
      </c>
      <c r="H744" s="11" t="inlineStr">
        <is>
          <t>enemy_skills</t>
        </is>
      </c>
      <c r="I744" s="11" t="inlineStr">
        <is>
          <t>NormalizedRecordReference</t>
        </is>
      </c>
      <c r="J744" s="11" t="inlineStr">
        <is>
          <t>46ad06d0b6d0342a1b90c0b6689d511c243e84de7477a8598f7823891fda7242</t>
        </is>
      </c>
      <c r="K744" s="11" t="inlineStr">
        <is>
          <t>["galactic-baseballer.demon-king.enemy-skill-resolution.300305006"]</t>
        </is>
      </c>
      <c r="L744" s="11" t="inlineStr">
        <is>
          <t>shared enemy skill evidence</t>
        </is>
      </c>
      <c r="M744" s="11" t="inlineStr">
        <is>
          <t>Shared</t>
        </is>
      </c>
      <c r="N744" s="11" t="inlineStr">
        <is>
          <t>SkillID:300305006</t>
        </is>
      </c>
      <c r="O744" s="11" t="inlineStr">
        <is>
          <t>row=1250</t>
        </is>
      </c>
      <c r="P744" s="11" t="inlineStr">
        <is>
          <t>ReferenceOnly</t>
        </is>
      </c>
      <c r="Q744" s="11" t="inlineStr">
        <is>
          <t>ExcelOutput/MonsterSkillConfig.json</t>
        </is>
      </c>
    </row>
    <row r="745" ht="30" customHeight="1">
      <c r="A745" s="12" t="n"/>
      <c r="B745" s="12" t="n">
        <v>738</v>
      </c>
      <c r="C745" s="12" t="inlineStr">
        <is>
          <t>galactic-baseballer.coverage.c48f744cef416aa43ad2</t>
        </is>
      </c>
      <c r="D745" s="12" t="inlineStr">
        <is>
          <t>starclock.galactic-baseballer-row.v1</t>
        </is>
      </c>
      <c r="E745" s="12" t="inlineStr">
        <is>
          <t>CoverageRow</t>
        </is>
      </c>
      <c r="F745" s="12" t="inlineStr">
        <is>
          <t>DataReady</t>
        </is>
      </c>
      <c r="G745" s="12" t="inlineStr">
        <is>
          <t>ExactStructured</t>
        </is>
      </c>
      <c r="H745" s="12" t="inlineStr">
        <is>
          <t>enemy_skills</t>
        </is>
      </c>
      <c r="I745" s="12" t="inlineStr">
        <is>
          <t>NormalizedRecordReference</t>
        </is>
      </c>
      <c r="J745" s="12" t="inlineStr">
        <is>
          <t>c0ba7c74c92d3450b49d6894498cdb32fac21a516b9e60f6e8cab00b89f8bcd6</t>
        </is>
      </c>
      <c r="K745" s="12" t="inlineStr">
        <is>
          <t>["galactic-baseballer.demon-king.enemy-skill-resolution.300305007"]</t>
        </is>
      </c>
      <c r="L745" s="12" t="inlineStr">
        <is>
          <t>shared enemy skill evidence</t>
        </is>
      </c>
      <c r="M745" s="12" t="inlineStr">
        <is>
          <t>Shared</t>
        </is>
      </c>
      <c r="N745" s="12" t="inlineStr">
        <is>
          <t>SkillID:300305007</t>
        </is>
      </c>
      <c r="O745" s="12" t="inlineStr">
        <is>
          <t>row=1251</t>
        </is>
      </c>
      <c r="P745" s="12" t="inlineStr">
        <is>
          <t>ReferenceOnly</t>
        </is>
      </c>
      <c r="Q745" s="12" t="inlineStr">
        <is>
          <t>ExcelOutput/MonsterSkillConfig.json</t>
        </is>
      </c>
    </row>
    <row r="746" ht="30" customHeight="1">
      <c r="A746" s="11" t="n"/>
      <c r="B746" s="11" t="n">
        <v>739</v>
      </c>
      <c r="C746" s="11" t="inlineStr">
        <is>
          <t>galactic-baseballer.coverage.7a486b4980b537cfc1fc</t>
        </is>
      </c>
      <c r="D746" s="11" t="inlineStr">
        <is>
          <t>starclock.galactic-baseballer-row.v1</t>
        </is>
      </c>
      <c r="E746" s="11" t="inlineStr">
        <is>
          <t>CoverageRow</t>
        </is>
      </c>
      <c r="F746" s="11" t="inlineStr">
        <is>
          <t>DataReady</t>
        </is>
      </c>
      <c r="G746" s="11" t="inlineStr">
        <is>
          <t>ExactStructured</t>
        </is>
      </c>
      <c r="H746" s="11" t="inlineStr">
        <is>
          <t>enemy_skills</t>
        </is>
      </c>
      <c r="I746" s="11" t="inlineStr">
        <is>
          <t>NormalizedRecordReference</t>
        </is>
      </c>
      <c r="J746" s="11" t="inlineStr">
        <is>
          <t>b4a275cd671b58d168489fd50bb2f85f6b3ba27e39847bbbf88cb33e8e87fd68</t>
        </is>
      </c>
      <c r="K746" s="11" t="inlineStr">
        <is>
          <t>["galactic-baseballer.demon-king.enemy-skill-resolution.300305201"]</t>
        </is>
      </c>
      <c r="L746" s="11" t="inlineStr">
        <is>
          <t>shared enemy skill evidence</t>
        </is>
      </c>
      <c r="M746" s="11" t="inlineStr">
        <is>
          <t>Shared</t>
        </is>
      </c>
      <c r="N746" s="11" t="inlineStr">
        <is>
          <t>SkillID:300305201</t>
        </is>
      </c>
      <c r="O746" s="11" t="inlineStr">
        <is>
          <t>row=1259</t>
        </is>
      </c>
      <c r="P746" s="11" t="inlineStr">
        <is>
          <t>ReferenceOnly</t>
        </is>
      </c>
      <c r="Q746" s="11" t="inlineStr">
        <is>
          <t>ExcelOutput/MonsterSkillConfig.json</t>
        </is>
      </c>
    </row>
    <row r="747" ht="30" customHeight="1">
      <c r="A747" s="12" t="n"/>
      <c r="B747" s="12" t="n">
        <v>740</v>
      </c>
      <c r="C747" s="12" t="inlineStr">
        <is>
          <t>galactic-baseballer.coverage.87a8d4ef2a769aeae0d0</t>
        </is>
      </c>
      <c r="D747" s="12" t="inlineStr">
        <is>
          <t>starclock.galactic-baseballer-row.v1</t>
        </is>
      </c>
      <c r="E747" s="12" t="inlineStr">
        <is>
          <t>CoverageRow</t>
        </is>
      </c>
      <c r="F747" s="12" t="inlineStr">
        <is>
          <t>DataReady</t>
        </is>
      </c>
      <c r="G747" s="12" t="inlineStr">
        <is>
          <t>ExactStructured</t>
        </is>
      </c>
      <c r="H747" s="12" t="inlineStr">
        <is>
          <t>enemy_skills</t>
        </is>
      </c>
      <c r="I747" s="12" t="inlineStr">
        <is>
          <t>NormalizedRecordReference</t>
        </is>
      </c>
      <c r="J747" s="12" t="inlineStr">
        <is>
          <t>abf8542dba708f134884d81c774ffa8264515238e70187d5ffec18124678865e</t>
        </is>
      </c>
      <c r="K747" s="12" t="inlineStr">
        <is>
          <t>["galactic-baseballer.demon-king.enemy-skill-resolution.300305202"]</t>
        </is>
      </c>
      <c r="L747" s="12" t="inlineStr">
        <is>
          <t>shared enemy skill evidence</t>
        </is>
      </c>
      <c r="M747" s="12" t="inlineStr">
        <is>
          <t>Shared</t>
        </is>
      </c>
      <c r="N747" s="12" t="inlineStr">
        <is>
          <t>SkillID:300305202</t>
        </is>
      </c>
      <c r="O747" s="12" t="inlineStr">
        <is>
          <t>row=1260</t>
        </is>
      </c>
      <c r="P747" s="12" t="inlineStr">
        <is>
          <t>ReferenceOnly</t>
        </is>
      </c>
      <c r="Q747" s="12" t="inlineStr">
        <is>
          <t>ExcelOutput/MonsterSkillConfig.json</t>
        </is>
      </c>
    </row>
    <row r="748" ht="30" customHeight="1">
      <c r="A748" s="11" t="n"/>
      <c r="B748" s="11" t="n">
        <v>741</v>
      </c>
      <c r="C748" s="11" t="inlineStr">
        <is>
          <t>galactic-baseballer.coverage.d10929bdd7e7c0b4914f</t>
        </is>
      </c>
      <c r="D748" s="11" t="inlineStr">
        <is>
          <t>starclock.galactic-baseballer-row.v1</t>
        </is>
      </c>
      <c r="E748" s="11" t="inlineStr">
        <is>
          <t>CoverageRow</t>
        </is>
      </c>
      <c r="F748" s="11" t="inlineStr">
        <is>
          <t>DataReady</t>
        </is>
      </c>
      <c r="G748" s="11" t="inlineStr">
        <is>
          <t>ExactStructured</t>
        </is>
      </c>
      <c r="H748" s="11" t="inlineStr">
        <is>
          <t>enemy_skills</t>
        </is>
      </c>
      <c r="I748" s="11" t="inlineStr">
        <is>
          <t>NormalizedRecordReference</t>
        </is>
      </c>
      <c r="J748" s="11" t="inlineStr">
        <is>
          <t>e02f65fb7d550a9880b6c015e4ebf2ca1dd155703f09bed87633af1898a8356e</t>
        </is>
      </c>
      <c r="K748" s="11" t="inlineStr">
        <is>
          <t>["galactic-baseballer.demon-king.enemy-skill-resolution.300305203"]</t>
        </is>
      </c>
      <c r="L748" s="11" t="inlineStr">
        <is>
          <t>shared enemy skill evidence</t>
        </is>
      </c>
      <c r="M748" s="11" t="inlineStr">
        <is>
          <t>Shared</t>
        </is>
      </c>
      <c r="N748" s="11" t="inlineStr">
        <is>
          <t>SkillID:300305203</t>
        </is>
      </c>
      <c r="O748" s="11" t="inlineStr">
        <is>
          <t>row=1261</t>
        </is>
      </c>
      <c r="P748" s="11" t="inlineStr">
        <is>
          <t>ReferenceOnly</t>
        </is>
      </c>
      <c r="Q748" s="11" t="inlineStr">
        <is>
          <t>ExcelOutput/MonsterSkillConfig.json</t>
        </is>
      </c>
    </row>
    <row r="749" ht="30" customHeight="1">
      <c r="A749" s="12" t="n"/>
      <c r="B749" s="12" t="n">
        <v>742</v>
      </c>
      <c r="C749" s="12" t="inlineStr">
        <is>
          <t>galactic-baseballer.coverage.0cb62d93775283900097</t>
        </is>
      </c>
      <c r="D749" s="12" t="inlineStr">
        <is>
          <t>starclock.galactic-baseballer-row.v1</t>
        </is>
      </c>
      <c r="E749" s="12" t="inlineStr">
        <is>
          <t>CoverageRow</t>
        </is>
      </c>
      <c r="F749" s="12" t="inlineStr">
        <is>
          <t>DataReady</t>
        </is>
      </c>
      <c r="G749" s="12" t="inlineStr">
        <is>
          <t>ExactStructured</t>
        </is>
      </c>
      <c r="H749" s="12" t="inlineStr">
        <is>
          <t>enemy_skills</t>
        </is>
      </c>
      <c r="I749" s="12" t="inlineStr">
        <is>
          <t>NormalizedRecordReference</t>
        </is>
      </c>
      <c r="J749" s="12" t="inlineStr">
        <is>
          <t>d71e5b6f1f55cac5650b5582bea1d07d8f2d55c04e29cbe4c78fff84ee02e845</t>
        </is>
      </c>
      <c r="K749" s="12" t="inlineStr">
        <is>
          <t>["galactic-baseballer.demon-king.enemy-skill-resolution.300305204"]</t>
        </is>
      </c>
      <c r="L749" s="12" t="inlineStr">
        <is>
          <t>shared enemy skill evidence</t>
        </is>
      </c>
      <c r="M749" s="12" t="inlineStr">
        <is>
          <t>Shared</t>
        </is>
      </c>
      <c r="N749" s="12" t="inlineStr">
        <is>
          <t>SkillID:300305204</t>
        </is>
      </c>
      <c r="O749" s="12" t="inlineStr">
        <is>
          <t>row=1262</t>
        </is>
      </c>
      <c r="P749" s="12" t="inlineStr">
        <is>
          <t>ReferenceOnly</t>
        </is>
      </c>
      <c r="Q749" s="12" t="inlineStr">
        <is>
          <t>ExcelOutput/MonsterSkillConfig.json</t>
        </is>
      </c>
    </row>
    <row r="750" ht="30" customHeight="1">
      <c r="A750" s="11" t="n"/>
      <c r="B750" s="11" t="n">
        <v>743</v>
      </c>
      <c r="C750" s="11" t="inlineStr">
        <is>
          <t>galactic-baseballer.coverage.0df25cc6d31115fdc61d</t>
        </is>
      </c>
      <c r="D750" s="11" t="inlineStr">
        <is>
          <t>starclock.galactic-baseballer-row.v1</t>
        </is>
      </c>
      <c r="E750" s="11" t="inlineStr">
        <is>
          <t>CoverageRow</t>
        </is>
      </c>
      <c r="F750" s="11" t="inlineStr">
        <is>
          <t>DataReady</t>
        </is>
      </c>
      <c r="G750" s="11" t="inlineStr">
        <is>
          <t>ExactStructured</t>
        </is>
      </c>
      <c r="H750" s="11" t="inlineStr">
        <is>
          <t>enemy_skills</t>
        </is>
      </c>
      <c r="I750" s="11" t="inlineStr">
        <is>
          <t>NormalizedRecordReference</t>
        </is>
      </c>
      <c r="J750" s="11" t="inlineStr">
        <is>
          <t>e60f463e2f54363fbe1aa3fd4e4ac5ccb9d209246c29800e1ed7a78a9458f849</t>
        </is>
      </c>
      <c r="K750" s="11" t="inlineStr">
        <is>
          <t>["galactic-baseballer.demon-king.enemy-skill-resolution.300305205"]</t>
        </is>
      </c>
      <c r="L750" s="11" t="inlineStr">
        <is>
          <t>shared enemy skill evidence</t>
        </is>
      </c>
      <c r="M750" s="11" t="inlineStr">
        <is>
          <t>Shared</t>
        </is>
      </c>
      <c r="N750" s="11" t="inlineStr">
        <is>
          <t>SkillID:300305205</t>
        </is>
      </c>
      <c r="O750" s="11" t="inlineStr">
        <is>
          <t>row=1263</t>
        </is>
      </c>
      <c r="P750" s="11" t="inlineStr">
        <is>
          <t>ReferenceOnly</t>
        </is>
      </c>
      <c r="Q750" s="11" t="inlineStr">
        <is>
          <t>ExcelOutput/MonsterSkillConfig.json</t>
        </is>
      </c>
    </row>
    <row r="751" ht="30" customHeight="1">
      <c r="A751" s="12" t="n"/>
      <c r="B751" s="12" t="n">
        <v>744</v>
      </c>
      <c r="C751" s="12" t="inlineStr">
        <is>
          <t>galactic-baseballer.coverage.19f94428138a718c1c6c</t>
        </is>
      </c>
      <c r="D751" s="12" t="inlineStr">
        <is>
          <t>starclock.galactic-baseballer-row.v1</t>
        </is>
      </c>
      <c r="E751" s="12" t="inlineStr">
        <is>
          <t>CoverageRow</t>
        </is>
      </c>
      <c r="F751" s="12" t="inlineStr">
        <is>
          <t>DataReady</t>
        </is>
      </c>
      <c r="G751" s="12" t="inlineStr">
        <is>
          <t>ExactStructured</t>
        </is>
      </c>
      <c r="H751" s="12" t="inlineStr">
        <is>
          <t>enemy_skills</t>
        </is>
      </c>
      <c r="I751" s="12" t="inlineStr">
        <is>
          <t>NormalizedRecordReference</t>
        </is>
      </c>
      <c r="J751" s="12" t="inlineStr">
        <is>
          <t>85905dd0e0a186549bd501d0b15e0a06e510e39c39955187978575908f58c6f2</t>
        </is>
      </c>
      <c r="K751" s="12" t="inlineStr">
        <is>
          <t>["galactic-baseballer.demon-king.enemy-skill-resolution.300305206"]</t>
        </is>
      </c>
      <c r="L751" s="12" t="inlineStr">
        <is>
          <t>shared enemy skill evidence</t>
        </is>
      </c>
      <c r="M751" s="12" t="inlineStr">
        <is>
          <t>Shared</t>
        </is>
      </c>
      <c r="N751" s="12" t="inlineStr">
        <is>
          <t>SkillID:300305206</t>
        </is>
      </c>
      <c r="O751" s="12" t="inlineStr">
        <is>
          <t>row=1264</t>
        </is>
      </c>
      <c r="P751" s="12" t="inlineStr">
        <is>
          <t>ReferenceOnly</t>
        </is>
      </c>
      <c r="Q751" s="12" t="inlineStr">
        <is>
          <t>ExcelOutput/MonsterSkillConfig.json</t>
        </is>
      </c>
    </row>
    <row r="752" ht="30" customHeight="1">
      <c r="A752" s="11" t="n"/>
      <c r="B752" s="11" t="n">
        <v>745</v>
      </c>
      <c r="C752" s="11" t="inlineStr">
        <is>
          <t>galactic-baseballer.coverage.08c23d9d0fb58f0827d0</t>
        </is>
      </c>
      <c r="D752" s="11" t="inlineStr">
        <is>
          <t>starclock.galactic-baseballer-row.v1</t>
        </is>
      </c>
      <c r="E752" s="11" t="inlineStr">
        <is>
          <t>CoverageRow</t>
        </is>
      </c>
      <c r="F752" s="11" t="inlineStr">
        <is>
          <t>DataReady</t>
        </is>
      </c>
      <c r="G752" s="11" t="inlineStr">
        <is>
          <t>ExactStructured</t>
        </is>
      </c>
      <c r="H752" s="11" t="inlineStr">
        <is>
          <t>enemy_skills</t>
        </is>
      </c>
      <c r="I752" s="11" t="inlineStr">
        <is>
          <t>NormalizedRecordReference</t>
        </is>
      </c>
      <c r="J752" s="11" t="inlineStr">
        <is>
          <t>7fdf496091ae00cc018664a56736900b25af0bbdaba389114b1a1b351b3e029f</t>
        </is>
      </c>
      <c r="K752" s="11" t="inlineStr">
        <is>
          <t>["galactic-baseballer.demon-king.enemy-skill-resolution.300305207"]</t>
        </is>
      </c>
      <c r="L752" s="11" t="inlineStr">
        <is>
          <t>shared enemy skill evidence</t>
        </is>
      </c>
      <c r="M752" s="11" t="inlineStr">
        <is>
          <t>Shared</t>
        </is>
      </c>
      <c r="N752" s="11" t="inlineStr">
        <is>
          <t>SkillID:300305207</t>
        </is>
      </c>
      <c r="O752" s="11" t="inlineStr">
        <is>
          <t>row=1265</t>
        </is>
      </c>
      <c r="P752" s="11" t="inlineStr">
        <is>
          <t>ReferenceOnly</t>
        </is>
      </c>
      <c r="Q752" s="11" t="inlineStr">
        <is>
          <t>ExcelOutput/MonsterSkillConfig.json</t>
        </is>
      </c>
    </row>
    <row r="753" ht="30" customHeight="1">
      <c r="A753" s="12" t="n"/>
      <c r="B753" s="12" t="n">
        <v>746</v>
      </c>
      <c r="C753" s="12" t="inlineStr">
        <is>
          <t>galactic-baseballer.coverage.f8fa89507ffae346347e</t>
        </is>
      </c>
      <c r="D753" s="12" t="inlineStr">
        <is>
          <t>starclock.galactic-baseballer-row.v1</t>
        </is>
      </c>
      <c r="E753" s="12" t="inlineStr">
        <is>
          <t>CoverageRow</t>
        </is>
      </c>
      <c r="F753" s="12" t="inlineStr">
        <is>
          <t>DataReady</t>
        </is>
      </c>
      <c r="G753" s="12" t="inlineStr">
        <is>
          <t>ExactStructured</t>
        </is>
      </c>
      <c r="H753" s="12" t="inlineStr">
        <is>
          <t>enemy_skills</t>
        </is>
      </c>
      <c r="I753" s="12" t="inlineStr">
        <is>
          <t>NormalizedRecordReference</t>
        </is>
      </c>
      <c r="J753" s="12" t="inlineStr">
        <is>
          <t>1a47d137f0f4aa9efddb64bb463660ec9a71c18ca2ef7ec73599694c29479831</t>
        </is>
      </c>
      <c r="K753" s="12" t="inlineStr">
        <is>
          <t>["galactic-baseballer.demon-king.enemy-skill-resolution.302401001","galactic-baseballer.departure.enemy-skill-resolution.302401001"]</t>
        </is>
      </c>
      <c r="L753" s="12" t="inlineStr">
        <is>
          <t>shared enemy skill evidence</t>
        </is>
      </c>
      <c r="M753" s="12" t="inlineStr">
        <is>
          <t>Shared</t>
        </is>
      </c>
      <c r="N753" s="12" t="inlineStr">
        <is>
          <t>SkillID:302401001</t>
        </is>
      </c>
      <c r="O753" s="12" t="inlineStr">
        <is>
          <t>row=1453</t>
        </is>
      </c>
      <c r="P753" s="12" t="inlineStr">
        <is>
          <t>ReferenceOnly</t>
        </is>
      </c>
      <c r="Q753" s="12" t="inlineStr">
        <is>
          <t>ExcelOutput/MonsterSkillConfig.json</t>
        </is>
      </c>
    </row>
    <row r="754" ht="30" customHeight="1">
      <c r="A754" s="11" t="n"/>
      <c r="B754" s="11" t="n">
        <v>747</v>
      </c>
      <c r="C754" s="11" t="inlineStr">
        <is>
          <t>galactic-baseballer.coverage.647d8b80758644baf859</t>
        </is>
      </c>
      <c r="D754" s="11" t="inlineStr">
        <is>
          <t>starclock.galactic-baseballer-row.v1</t>
        </is>
      </c>
      <c r="E754" s="11" t="inlineStr">
        <is>
          <t>CoverageRow</t>
        </is>
      </c>
      <c r="F754" s="11" t="inlineStr">
        <is>
          <t>DataReady</t>
        </is>
      </c>
      <c r="G754" s="11" t="inlineStr">
        <is>
          <t>ExactStructured</t>
        </is>
      </c>
      <c r="H754" s="11" t="inlineStr">
        <is>
          <t>enemy_skills</t>
        </is>
      </c>
      <c r="I754" s="11" t="inlineStr">
        <is>
          <t>NormalizedRecordReference</t>
        </is>
      </c>
      <c r="J754" s="11" t="inlineStr">
        <is>
          <t>dd4296e526b72714cbadf8b2467b4efc4960951188fbe2a31bbb8508e0895072</t>
        </is>
      </c>
      <c r="K754" s="11" t="inlineStr">
        <is>
          <t>["galactic-baseballer.demon-king.enemy-skill-resolution.302401002","galactic-baseballer.departure.enemy-skill-resolution.302401002"]</t>
        </is>
      </c>
      <c r="L754" s="11" t="inlineStr">
        <is>
          <t>shared enemy skill evidence</t>
        </is>
      </c>
      <c r="M754" s="11" t="inlineStr">
        <is>
          <t>Shared</t>
        </is>
      </c>
      <c r="N754" s="11" t="inlineStr">
        <is>
          <t>SkillID:302401002</t>
        </is>
      </c>
      <c r="O754" s="11" t="inlineStr">
        <is>
          <t>row=1454</t>
        </is>
      </c>
      <c r="P754" s="11" t="inlineStr">
        <is>
          <t>ReferenceOnly</t>
        </is>
      </c>
      <c r="Q754" s="11" t="inlineStr">
        <is>
          <t>ExcelOutput/MonsterSkillConfig.json</t>
        </is>
      </c>
    </row>
    <row r="755" ht="30" customHeight="1">
      <c r="A755" s="12" t="n"/>
      <c r="B755" s="12" t="n">
        <v>748</v>
      </c>
      <c r="C755" s="12" t="inlineStr">
        <is>
          <t>galactic-baseballer.coverage.bf05f5e4603610924d01</t>
        </is>
      </c>
      <c r="D755" s="12" t="inlineStr">
        <is>
          <t>starclock.galactic-baseballer-row.v1</t>
        </is>
      </c>
      <c r="E755" s="12" t="inlineStr">
        <is>
          <t>CoverageRow</t>
        </is>
      </c>
      <c r="F755" s="12" t="inlineStr">
        <is>
          <t>DataReady</t>
        </is>
      </c>
      <c r="G755" s="12" t="inlineStr">
        <is>
          <t>ExactStructured</t>
        </is>
      </c>
      <c r="H755" s="12" t="inlineStr">
        <is>
          <t>enemy_skills</t>
        </is>
      </c>
      <c r="I755" s="12" t="inlineStr">
        <is>
          <t>NormalizedRecordReference</t>
        </is>
      </c>
      <c r="J755" s="12" t="inlineStr">
        <is>
          <t>97d613445eca90812d1ca33b0a367000f4990be8b60f7aa8f1fb48550bae6f8d</t>
        </is>
      </c>
      <c r="K755" s="12" t="inlineStr">
        <is>
          <t>["galactic-baseballer.demon-king.enemy-skill-resolution.302401003","galactic-baseballer.departure.enemy-skill-resolution.302401003"]</t>
        </is>
      </c>
      <c r="L755" s="12" t="inlineStr">
        <is>
          <t>shared enemy skill evidence</t>
        </is>
      </c>
      <c r="M755" s="12" t="inlineStr">
        <is>
          <t>Shared</t>
        </is>
      </c>
      <c r="N755" s="12" t="inlineStr">
        <is>
          <t>SkillID:302401003</t>
        </is>
      </c>
      <c r="O755" s="12" t="inlineStr">
        <is>
          <t>row=1455</t>
        </is>
      </c>
      <c r="P755" s="12" t="inlineStr">
        <is>
          <t>ReferenceOnly</t>
        </is>
      </c>
      <c r="Q755" s="12" t="inlineStr">
        <is>
          <t>ExcelOutput/MonsterSkillConfig.json</t>
        </is>
      </c>
    </row>
    <row r="756" ht="30" customHeight="1">
      <c r="A756" s="11" t="n"/>
      <c r="B756" s="11" t="n">
        <v>749</v>
      </c>
      <c r="C756" s="11" t="inlineStr">
        <is>
          <t>galactic-baseballer.coverage.e0821a42cfb2ffa10a3e</t>
        </is>
      </c>
      <c r="D756" s="11" t="inlineStr">
        <is>
          <t>starclock.galactic-baseballer-row.v1</t>
        </is>
      </c>
      <c r="E756" s="11" t="inlineStr">
        <is>
          <t>CoverageRow</t>
        </is>
      </c>
      <c r="F756" s="11" t="inlineStr">
        <is>
          <t>DataReady</t>
        </is>
      </c>
      <c r="G756" s="11" t="inlineStr">
        <is>
          <t>ExactStructured</t>
        </is>
      </c>
      <c r="H756" s="11" t="inlineStr">
        <is>
          <t>enemy_skills</t>
        </is>
      </c>
      <c r="I756" s="11" t="inlineStr">
        <is>
          <t>NormalizedRecordReference</t>
        </is>
      </c>
      <c r="J756" s="11" t="inlineStr">
        <is>
          <t>b584a163dcdcd780a8f37fe789b292321ad4d37ee1d67db06abae299fafdafae</t>
        </is>
      </c>
      <c r="K756" s="11" t="inlineStr">
        <is>
          <t>["galactic-baseballer.demon-king.enemy-skill-resolution.302401004","galactic-baseballer.departure.enemy-skill-resolution.302401004"]</t>
        </is>
      </c>
      <c r="L756" s="11" t="inlineStr">
        <is>
          <t>shared enemy skill evidence</t>
        </is>
      </c>
      <c r="M756" s="11" t="inlineStr">
        <is>
          <t>Shared</t>
        </is>
      </c>
      <c r="N756" s="11" t="inlineStr">
        <is>
          <t>SkillID:302401004</t>
        </is>
      </c>
      <c r="O756" s="11" t="inlineStr">
        <is>
          <t>row=1456</t>
        </is>
      </c>
      <c r="P756" s="11" t="inlineStr">
        <is>
          <t>ReferenceOnly</t>
        </is>
      </c>
      <c r="Q756" s="11" t="inlineStr">
        <is>
          <t>ExcelOutput/MonsterSkillConfig.json</t>
        </is>
      </c>
    </row>
    <row r="757" ht="30" customHeight="1">
      <c r="A757" s="12" t="n"/>
      <c r="B757" s="12" t="n">
        <v>750</v>
      </c>
      <c r="C757" s="12" t="inlineStr">
        <is>
          <t>galactic-baseballer.coverage.5817ed6c01bd0d7b9598</t>
        </is>
      </c>
      <c r="D757" s="12" t="inlineStr">
        <is>
          <t>starclock.galactic-baseballer-row.v1</t>
        </is>
      </c>
      <c r="E757" s="12" t="inlineStr">
        <is>
          <t>CoverageRow</t>
        </is>
      </c>
      <c r="F757" s="12" t="inlineStr">
        <is>
          <t>DataReady</t>
        </is>
      </c>
      <c r="G757" s="12" t="inlineStr">
        <is>
          <t>ExactStructured</t>
        </is>
      </c>
      <c r="H757" s="12" t="inlineStr">
        <is>
          <t>enemy_skills</t>
        </is>
      </c>
      <c r="I757" s="12" t="inlineStr">
        <is>
          <t>NormalizedRecordReference</t>
        </is>
      </c>
      <c r="J757" s="12" t="inlineStr">
        <is>
          <t>7de6c016d1e04059ad27f890535cff4aa99b406edd88a417c7d98ceb47dccfd8</t>
        </is>
      </c>
      <c r="K757" s="12" t="inlineStr">
        <is>
          <t>["galactic-baseballer.demon-king.enemy-skill-resolution.302401005","galactic-baseballer.departure.enemy-skill-resolution.302401005"]</t>
        </is>
      </c>
      <c r="L757" s="12" t="inlineStr">
        <is>
          <t>shared enemy skill evidence</t>
        </is>
      </c>
      <c r="M757" s="12" t="inlineStr">
        <is>
          <t>Shared</t>
        </is>
      </c>
      <c r="N757" s="12" t="inlineStr">
        <is>
          <t>SkillID:302401005</t>
        </is>
      </c>
      <c r="O757" s="12" t="inlineStr">
        <is>
          <t>row=1457</t>
        </is>
      </c>
      <c r="P757" s="12" t="inlineStr">
        <is>
          <t>ReferenceOnly</t>
        </is>
      </c>
      <c r="Q757" s="12" t="inlineStr">
        <is>
          <t>ExcelOutput/MonsterSkillConfig.json</t>
        </is>
      </c>
    </row>
    <row r="758" ht="30" customHeight="1">
      <c r="A758" s="11" t="n"/>
      <c r="B758" s="11" t="n">
        <v>751</v>
      </c>
      <c r="C758" s="11" t="inlineStr">
        <is>
          <t>galactic-baseballer.coverage.1399d0baea84c4d3d227</t>
        </is>
      </c>
      <c r="D758" s="11" t="inlineStr">
        <is>
          <t>starclock.galactic-baseballer-row.v1</t>
        </is>
      </c>
      <c r="E758" s="11" t="inlineStr">
        <is>
          <t>CoverageRow</t>
        </is>
      </c>
      <c r="F758" s="11" t="inlineStr">
        <is>
          <t>DataReady</t>
        </is>
      </c>
      <c r="G758" s="11" t="inlineStr">
        <is>
          <t>ExactStructured</t>
        </is>
      </c>
      <c r="H758" s="11" t="inlineStr">
        <is>
          <t>enemy_skills</t>
        </is>
      </c>
      <c r="I758" s="11" t="inlineStr">
        <is>
          <t>NormalizedRecordReference</t>
        </is>
      </c>
      <c r="J758" s="11" t="inlineStr">
        <is>
          <t>ac1c9dfacd87be97b2fad69c265d0be3aae20bc46a27443bae853ff3a0dcded5</t>
        </is>
      </c>
      <c r="K758" s="11" t="inlineStr">
        <is>
          <t>["galactic-baseballer.demon-king.enemy-skill-resolution.302401007","galactic-baseballer.departure.enemy-skill-resolution.302401007"]</t>
        </is>
      </c>
      <c r="L758" s="11" t="inlineStr">
        <is>
          <t>shared enemy skill evidence</t>
        </is>
      </c>
      <c r="M758" s="11" t="inlineStr">
        <is>
          <t>Shared</t>
        </is>
      </c>
      <c r="N758" s="11" t="inlineStr">
        <is>
          <t>SkillID:302401007</t>
        </is>
      </c>
      <c r="O758" s="11" t="inlineStr">
        <is>
          <t>row=1458</t>
        </is>
      </c>
      <c r="P758" s="11" t="inlineStr">
        <is>
          <t>ReferenceOnly</t>
        </is>
      </c>
      <c r="Q758" s="11" t="inlineStr">
        <is>
          <t>ExcelOutput/MonsterSkillConfig.json</t>
        </is>
      </c>
    </row>
    <row r="759" ht="30" customHeight="1">
      <c r="A759" s="12" t="n"/>
      <c r="B759" s="12" t="n">
        <v>752</v>
      </c>
      <c r="C759" s="12" t="inlineStr">
        <is>
          <t>galactic-baseballer.coverage.6005cfdcfa5c6eed3c3d</t>
        </is>
      </c>
      <c r="D759" s="12" t="inlineStr">
        <is>
          <t>starclock.galactic-baseballer-row.v1</t>
        </is>
      </c>
      <c r="E759" s="12" t="inlineStr">
        <is>
          <t>CoverageRow</t>
        </is>
      </c>
      <c r="F759" s="12" t="inlineStr">
        <is>
          <t>DataReady</t>
        </is>
      </c>
      <c r="G759" s="12" t="inlineStr">
        <is>
          <t>ExactStructured</t>
        </is>
      </c>
      <c r="H759" s="12" t="inlineStr">
        <is>
          <t>enemy_skills</t>
        </is>
      </c>
      <c r="I759" s="12" t="inlineStr">
        <is>
          <t>NormalizedRecordReference</t>
        </is>
      </c>
      <c r="J759" s="12" t="inlineStr">
        <is>
          <t>194bc748a04d338abdadddfcfa789ea2e3e251197286da313e42de95ea8e9234</t>
        </is>
      </c>
      <c r="K759" s="12" t="inlineStr">
        <is>
          <t>["galactic-baseballer.demon-king.enemy-skill-resolution.302402201"]</t>
        </is>
      </c>
      <c r="L759" s="12" t="inlineStr">
        <is>
          <t>shared enemy skill evidence</t>
        </is>
      </c>
      <c r="M759" s="12" t="inlineStr">
        <is>
          <t>Shared</t>
        </is>
      </c>
      <c r="N759" s="12" t="inlineStr">
        <is>
          <t>SkillID:302402201</t>
        </is>
      </c>
      <c r="O759" s="12" t="inlineStr">
        <is>
          <t>row=1522</t>
        </is>
      </c>
      <c r="P759" s="12" t="inlineStr">
        <is>
          <t>ReferenceOnly</t>
        </is>
      </c>
      <c r="Q759" s="12" t="inlineStr">
        <is>
          <t>ExcelOutput/MonsterSkillConfig.json</t>
        </is>
      </c>
    </row>
    <row r="760" ht="30" customHeight="1">
      <c r="A760" s="11" t="n"/>
      <c r="B760" s="11" t="n">
        <v>753</v>
      </c>
      <c r="C760" s="11" t="inlineStr">
        <is>
          <t>galactic-baseballer.coverage.5475f5f41a7829fe42bb</t>
        </is>
      </c>
      <c r="D760" s="11" t="inlineStr">
        <is>
          <t>starclock.galactic-baseballer-row.v1</t>
        </is>
      </c>
      <c r="E760" s="11" t="inlineStr">
        <is>
          <t>CoverageRow</t>
        </is>
      </c>
      <c r="F760" s="11" t="inlineStr">
        <is>
          <t>DataReady</t>
        </is>
      </c>
      <c r="G760" s="11" t="inlineStr">
        <is>
          <t>ExactStructured</t>
        </is>
      </c>
      <c r="H760" s="11" t="inlineStr">
        <is>
          <t>enemy_skills</t>
        </is>
      </c>
      <c r="I760" s="11" t="inlineStr">
        <is>
          <t>NormalizedRecordReference</t>
        </is>
      </c>
      <c r="J760" s="11" t="inlineStr">
        <is>
          <t>fa363fde06365ba8206444ad2ba11654374eda5afafc7cc4b259f4a67d46b564</t>
        </is>
      </c>
      <c r="K760" s="11" t="inlineStr">
        <is>
          <t>["galactic-baseballer.demon-king.enemy-skill-resolution.302402202"]</t>
        </is>
      </c>
      <c r="L760" s="11" t="inlineStr">
        <is>
          <t>shared enemy skill evidence</t>
        </is>
      </c>
      <c r="M760" s="11" t="inlineStr">
        <is>
          <t>Shared</t>
        </is>
      </c>
      <c r="N760" s="11" t="inlineStr">
        <is>
          <t>SkillID:302402202</t>
        </is>
      </c>
      <c r="O760" s="11" t="inlineStr">
        <is>
          <t>row=1523</t>
        </is>
      </c>
      <c r="P760" s="11" t="inlineStr">
        <is>
          <t>ReferenceOnly</t>
        </is>
      </c>
      <c r="Q760" s="11" t="inlineStr">
        <is>
          <t>ExcelOutput/MonsterSkillConfig.json</t>
        </is>
      </c>
    </row>
    <row r="761" ht="30" customHeight="1">
      <c r="A761" s="12" t="n"/>
      <c r="B761" s="12" t="n">
        <v>754</v>
      </c>
      <c r="C761" s="12" t="inlineStr">
        <is>
          <t>galactic-baseballer.coverage.3bcd9f5fc0a8aeebddcf</t>
        </is>
      </c>
      <c r="D761" s="12" t="inlineStr">
        <is>
          <t>starclock.galactic-baseballer-row.v1</t>
        </is>
      </c>
      <c r="E761" s="12" t="inlineStr">
        <is>
          <t>CoverageRow</t>
        </is>
      </c>
      <c r="F761" s="12" t="inlineStr">
        <is>
          <t>DataReady</t>
        </is>
      </c>
      <c r="G761" s="12" t="inlineStr">
        <is>
          <t>ExactStructured</t>
        </is>
      </c>
      <c r="H761" s="12" t="inlineStr">
        <is>
          <t>enemy_skills</t>
        </is>
      </c>
      <c r="I761" s="12" t="inlineStr">
        <is>
          <t>NormalizedRecordReference</t>
        </is>
      </c>
      <c r="J761" s="12" t="inlineStr">
        <is>
          <t>1769bbd3263a3cf9040412ca3bc6364d4e98f325d3a14e50f88da514adf907b6</t>
        </is>
      </c>
      <c r="K761" s="12" t="inlineStr">
        <is>
          <t>["galactic-baseballer.demon-king.enemy-skill-resolution.302402203"]</t>
        </is>
      </c>
      <c r="L761" s="12" t="inlineStr">
        <is>
          <t>shared enemy skill evidence</t>
        </is>
      </c>
      <c r="M761" s="12" t="inlineStr">
        <is>
          <t>Shared</t>
        </is>
      </c>
      <c r="N761" s="12" t="inlineStr">
        <is>
          <t>SkillID:302402203</t>
        </is>
      </c>
      <c r="O761" s="12" t="inlineStr">
        <is>
          <t>row=1524</t>
        </is>
      </c>
      <c r="P761" s="12" t="inlineStr">
        <is>
          <t>ReferenceOnly</t>
        </is>
      </c>
      <c r="Q761" s="12" t="inlineStr">
        <is>
          <t>ExcelOutput/MonsterSkillConfig.json</t>
        </is>
      </c>
    </row>
    <row r="762" ht="30" customHeight="1">
      <c r="A762" s="11" t="n"/>
      <c r="B762" s="11" t="n">
        <v>755</v>
      </c>
      <c r="C762" s="11" t="inlineStr">
        <is>
          <t>galactic-baseballer.coverage.b31872e9cd697a36fa5b</t>
        </is>
      </c>
      <c r="D762" s="11" t="inlineStr">
        <is>
          <t>starclock.galactic-baseballer-row.v1</t>
        </is>
      </c>
      <c r="E762" s="11" t="inlineStr">
        <is>
          <t>CoverageRow</t>
        </is>
      </c>
      <c r="F762" s="11" t="inlineStr">
        <is>
          <t>DataReady</t>
        </is>
      </c>
      <c r="G762" s="11" t="inlineStr">
        <is>
          <t>ExactStructured</t>
        </is>
      </c>
      <c r="H762" s="11" t="inlineStr">
        <is>
          <t>enemy_skills</t>
        </is>
      </c>
      <c r="I762" s="11" t="inlineStr">
        <is>
          <t>NormalizedRecordReference</t>
        </is>
      </c>
      <c r="J762" s="11" t="inlineStr">
        <is>
          <t>a3bada2a87875dc088922f57c5ccb4f86e1d3bebb733eb2bcc8f5d49970c0d85</t>
        </is>
      </c>
      <c r="K762" s="11" t="inlineStr">
        <is>
          <t>["galactic-baseballer.demon-king.enemy-skill-resolution.302402204"]</t>
        </is>
      </c>
      <c r="L762" s="11" t="inlineStr">
        <is>
          <t>shared enemy skill evidence</t>
        </is>
      </c>
      <c r="M762" s="11" t="inlineStr">
        <is>
          <t>Shared</t>
        </is>
      </c>
      <c r="N762" s="11" t="inlineStr">
        <is>
          <t>SkillID:302402204</t>
        </is>
      </c>
      <c r="O762" s="11" t="inlineStr">
        <is>
          <t>row=1525</t>
        </is>
      </c>
      <c r="P762" s="11" t="inlineStr">
        <is>
          <t>ReferenceOnly</t>
        </is>
      </c>
      <c r="Q762" s="11" t="inlineStr">
        <is>
          <t>ExcelOutput/MonsterSkillConfig.json</t>
        </is>
      </c>
    </row>
    <row r="763" ht="30" customHeight="1">
      <c r="A763" s="12" t="n"/>
      <c r="B763" s="12" t="n">
        <v>756</v>
      </c>
      <c r="C763" s="12" t="inlineStr">
        <is>
          <t>galactic-baseballer.coverage.4c0e31f087503cbf8053</t>
        </is>
      </c>
      <c r="D763" s="12" t="inlineStr">
        <is>
          <t>starclock.galactic-baseballer-row.v1</t>
        </is>
      </c>
      <c r="E763" s="12" t="inlineStr">
        <is>
          <t>CoverageRow</t>
        </is>
      </c>
      <c r="F763" s="12" t="inlineStr">
        <is>
          <t>DataReady</t>
        </is>
      </c>
      <c r="G763" s="12" t="inlineStr">
        <is>
          <t>ExactStructured</t>
        </is>
      </c>
      <c r="H763" s="12" t="inlineStr">
        <is>
          <t>enemy_skills</t>
        </is>
      </c>
      <c r="I763" s="12" t="inlineStr">
        <is>
          <t>NormalizedRecordReference</t>
        </is>
      </c>
      <c r="J763" s="12" t="inlineStr">
        <is>
          <t>db7b99dc537b9dff0717b917f493283adbac4045076000d24585cee15479ec6c</t>
        </is>
      </c>
      <c r="K763" s="12" t="inlineStr">
        <is>
          <t>["galactic-baseballer.demon-king.enemy-skill-resolution.302402205"]</t>
        </is>
      </c>
      <c r="L763" s="12" t="inlineStr">
        <is>
          <t>shared enemy skill evidence</t>
        </is>
      </c>
      <c r="M763" s="12" t="inlineStr">
        <is>
          <t>Shared</t>
        </is>
      </c>
      <c r="N763" s="12" t="inlineStr">
        <is>
          <t>SkillID:302402205</t>
        </is>
      </c>
      <c r="O763" s="12" t="inlineStr">
        <is>
          <t>row=1526</t>
        </is>
      </c>
      <c r="P763" s="12" t="inlineStr">
        <is>
          <t>ReferenceOnly</t>
        </is>
      </c>
      <c r="Q763" s="12" t="inlineStr">
        <is>
          <t>ExcelOutput/MonsterSkillConfig.json</t>
        </is>
      </c>
    </row>
    <row r="764" ht="30" customHeight="1">
      <c r="A764" s="11" t="n"/>
      <c r="B764" s="11" t="n">
        <v>757</v>
      </c>
      <c r="C764" s="11" t="inlineStr">
        <is>
          <t>galactic-baseballer.coverage.af47f2e3221ab937ef73</t>
        </is>
      </c>
      <c r="D764" s="11" t="inlineStr">
        <is>
          <t>starclock.galactic-baseballer-row.v1</t>
        </is>
      </c>
      <c r="E764" s="11" t="inlineStr">
        <is>
          <t>CoverageRow</t>
        </is>
      </c>
      <c r="F764" s="11" t="inlineStr">
        <is>
          <t>DataReady</t>
        </is>
      </c>
      <c r="G764" s="11" t="inlineStr">
        <is>
          <t>ExactStructured</t>
        </is>
      </c>
      <c r="H764" s="11" t="inlineStr">
        <is>
          <t>enemy_skills</t>
        </is>
      </c>
      <c r="I764" s="11" t="inlineStr">
        <is>
          <t>NormalizedRecordReference</t>
        </is>
      </c>
      <c r="J764" s="11" t="inlineStr">
        <is>
          <t>586c31fe2df67d7d324be5b20f0ace8551b762c40296800b27ad17dd81c849fb</t>
        </is>
      </c>
      <c r="K764" s="11" t="inlineStr">
        <is>
          <t>["galactic-baseballer.demon-king.enemy-skill-resolution.302402206"]</t>
        </is>
      </c>
      <c r="L764" s="11" t="inlineStr">
        <is>
          <t>shared enemy skill evidence</t>
        </is>
      </c>
      <c r="M764" s="11" t="inlineStr">
        <is>
          <t>Shared</t>
        </is>
      </c>
      <c r="N764" s="11" t="inlineStr">
        <is>
          <t>SkillID:302402206</t>
        </is>
      </c>
      <c r="O764" s="11" t="inlineStr">
        <is>
          <t>row=1527</t>
        </is>
      </c>
      <c r="P764" s="11" t="inlineStr">
        <is>
          <t>ReferenceOnly</t>
        </is>
      </c>
      <c r="Q764" s="11" t="inlineStr">
        <is>
          <t>ExcelOutput/MonsterSkillConfig.json</t>
        </is>
      </c>
    </row>
    <row r="765" ht="30" customHeight="1">
      <c r="A765" s="12" t="n"/>
      <c r="B765" s="12" t="n">
        <v>758</v>
      </c>
      <c r="C765" s="12" t="inlineStr">
        <is>
          <t>galactic-baseballer.coverage.a6a599785de9a9dc2877</t>
        </is>
      </c>
      <c r="D765" s="12" t="inlineStr">
        <is>
          <t>starclock.galactic-baseballer-row.v1</t>
        </is>
      </c>
      <c r="E765" s="12" t="inlineStr">
        <is>
          <t>CoverageRow</t>
        </is>
      </c>
      <c r="F765" s="12" t="inlineStr">
        <is>
          <t>DataReady</t>
        </is>
      </c>
      <c r="G765" s="12" t="inlineStr">
        <is>
          <t>ExactStructured</t>
        </is>
      </c>
      <c r="H765" s="12" t="inlineStr">
        <is>
          <t>enemy_skills</t>
        </is>
      </c>
      <c r="I765" s="12" t="inlineStr">
        <is>
          <t>NormalizedRecordReference</t>
        </is>
      </c>
      <c r="J765" s="12" t="inlineStr">
        <is>
          <t>3872d0962b449b664132116b46b76616c33670f8341dc18012634b9a668dc287</t>
        </is>
      </c>
      <c r="K765" s="12" t="inlineStr">
        <is>
          <t>["galactic-baseballer.demon-king.enemy-skill-resolution.302402207"]</t>
        </is>
      </c>
      <c r="L765" s="12" t="inlineStr">
        <is>
          <t>shared enemy skill evidence</t>
        </is>
      </c>
      <c r="M765" s="12" t="inlineStr">
        <is>
          <t>Shared</t>
        </is>
      </c>
      <c r="N765" s="12" t="inlineStr">
        <is>
          <t>SkillID:302402207</t>
        </is>
      </c>
      <c r="O765" s="12" t="inlineStr">
        <is>
          <t>row=1528</t>
        </is>
      </c>
      <c r="P765" s="12" t="inlineStr">
        <is>
          <t>ReferenceOnly</t>
        </is>
      </c>
      <c r="Q765" s="12" t="inlineStr">
        <is>
          <t>ExcelOutput/MonsterSkillConfig.json</t>
        </is>
      </c>
    </row>
    <row r="766" ht="30" customHeight="1">
      <c r="A766" s="11" t="n"/>
      <c r="B766" s="11" t="n">
        <v>759</v>
      </c>
      <c r="C766" s="11" t="inlineStr">
        <is>
          <t>galactic-baseballer.coverage.95bf1cee074a37b396e3</t>
        </is>
      </c>
      <c r="D766" s="11" t="inlineStr">
        <is>
          <t>starclock.galactic-baseballer-row.v1</t>
        </is>
      </c>
      <c r="E766" s="11" t="inlineStr">
        <is>
          <t>CoverageRow</t>
        </is>
      </c>
      <c r="F766" s="11" t="inlineStr">
        <is>
          <t>DataReady</t>
        </is>
      </c>
      <c r="G766" s="11" t="inlineStr">
        <is>
          <t>ExactStructured</t>
        </is>
      </c>
      <c r="H766" s="11" t="inlineStr">
        <is>
          <t>enemy_skills</t>
        </is>
      </c>
      <c r="I766" s="11" t="inlineStr">
        <is>
          <t>NormalizedRecordReference</t>
        </is>
      </c>
      <c r="J766" s="11" t="inlineStr">
        <is>
          <t>49c2b12bc208f6467270340259aaff72cf7a90014ac562a3ac3ce37e92fe362a</t>
        </is>
      </c>
      <c r="K766" s="11" t="inlineStr">
        <is>
          <t>["galactic-baseballer.demon-king.enemy-skill-resolution.401201001"]</t>
        </is>
      </c>
      <c r="L766" s="11" t="inlineStr">
        <is>
          <t>shared enemy skill evidence</t>
        </is>
      </c>
      <c r="M766" s="11" t="inlineStr">
        <is>
          <t>Shared</t>
        </is>
      </c>
      <c r="N766" s="11" t="inlineStr">
        <is>
          <t>SkillID:401201001</t>
        </is>
      </c>
      <c r="O766" s="11" t="inlineStr">
        <is>
          <t>row=1674</t>
        </is>
      </c>
      <c r="P766" s="11" t="inlineStr">
        <is>
          <t>ReferenceOnly</t>
        </is>
      </c>
      <c r="Q766" s="11" t="inlineStr">
        <is>
          <t>ExcelOutput/MonsterSkillConfig.json</t>
        </is>
      </c>
    </row>
    <row r="767" ht="30" customHeight="1">
      <c r="A767" s="12" t="n"/>
      <c r="B767" s="12" t="n">
        <v>760</v>
      </c>
      <c r="C767" s="12" t="inlineStr">
        <is>
          <t>galactic-baseballer.coverage.7236e738a7d4cab00f7c</t>
        </is>
      </c>
      <c r="D767" s="12" t="inlineStr">
        <is>
          <t>starclock.galactic-baseballer-row.v1</t>
        </is>
      </c>
      <c r="E767" s="12" t="inlineStr">
        <is>
          <t>CoverageRow</t>
        </is>
      </c>
      <c r="F767" s="12" t="inlineStr">
        <is>
          <t>DataReady</t>
        </is>
      </c>
      <c r="G767" s="12" t="inlineStr">
        <is>
          <t>ExactStructured</t>
        </is>
      </c>
      <c r="H767" s="12" t="inlineStr">
        <is>
          <t>enemy_skills</t>
        </is>
      </c>
      <c r="I767" s="12" t="inlineStr">
        <is>
          <t>NormalizedRecordReference</t>
        </is>
      </c>
      <c r="J767" s="12" t="inlineStr">
        <is>
          <t>f1168ee595c5c706a5a83ea8d6a82e3a091b4dcad55f26a0a28d989f66154c44</t>
        </is>
      </c>
      <c r="K767" s="12" t="inlineStr">
        <is>
          <t>["galactic-baseballer.demon-king.enemy-skill-resolution.401201002"]</t>
        </is>
      </c>
      <c r="L767" s="12" t="inlineStr">
        <is>
          <t>shared enemy skill evidence</t>
        </is>
      </c>
      <c r="M767" s="12" t="inlineStr">
        <is>
          <t>Shared</t>
        </is>
      </c>
      <c r="N767" s="12" t="inlineStr">
        <is>
          <t>SkillID:401201002</t>
        </is>
      </c>
      <c r="O767" s="12" t="inlineStr">
        <is>
          <t>row=1675</t>
        </is>
      </c>
      <c r="P767" s="12" t="inlineStr">
        <is>
          <t>ReferenceOnly</t>
        </is>
      </c>
      <c r="Q767" s="12" t="inlineStr">
        <is>
          <t>ExcelOutput/MonsterSkillConfig.json</t>
        </is>
      </c>
    </row>
    <row r="768" ht="30" customHeight="1">
      <c r="A768" s="11" t="n"/>
      <c r="B768" s="11" t="n">
        <v>761</v>
      </c>
      <c r="C768" s="11" t="inlineStr">
        <is>
          <t>galactic-baseballer.coverage.647ddbc0c89e8b9aa551</t>
        </is>
      </c>
      <c r="D768" s="11" t="inlineStr">
        <is>
          <t>starclock.galactic-baseballer-row.v1</t>
        </is>
      </c>
      <c r="E768" s="11" t="inlineStr">
        <is>
          <t>CoverageRow</t>
        </is>
      </c>
      <c r="F768" s="11" t="inlineStr">
        <is>
          <t>DataReady</t>
        </is>
      </c>
      <c r="G768" s="11" t="inlineStr">
        <is>
          <t>ExactStructured</t>
        </is>
      </c>
      <c r="H768" s="11" t="inlineStr">
        <is>
          <t>enemy_skills</t>
        </is>
      </c>
      <c r="I768" s="11" t="inlineStr">
        <is>
          <t>NormalizedRecordReference</t>
        </is>
      </c>
      <c r="J768" s="11" t="inlineStr">
        <is>
          <t>572f2d7e4cebd2c892f1c075611e492458747b54a28343948a67d4a433664e36</t>
        </is>
      </c>
      <c r="K768" s="11" t="inlineStr">
        <is>
          <t>["galactic-baseballer.demon-king.enemy-skill-resolution.401202001"]</t>
        </is>
      </c>
      <c r="L768" s="11" t="inlineStr">
        <is>
          <t>shared enemy skill evidence</t>
        </is>
      </c>
      <c r="M768" s="11" t="inlineStr">
        <is>
          <t>Shared</t>
        </is>
      </c>
      <c r="N768" s="11" t="inlineStr">
        <is>
          <t>SkillID:401202001</t>
        </is>
      </c>
      <c r="O768" s="11" t="inlineStr">
        <is>
          <t>row=1677</t>
        </is>
      </c>
      <c r="P768" s="11" t="inlineStr">
        <is>
          <t>ReferenceOnly</t>
        </is>
      </c>
      <c r="Q768" s="11" t="inlineStr">
        <is>
          <t>ExcelOutput/MonsterSkillConfig.json</t>
        </is>
      </c>
    </row>
    <row r="769" ht="30" customHeight="1">
      <c r="A769" s="12" t="n"/>
      <c r="B769" s="12" t="n">
        <v>762</v>
      </c>
      <c r="C769" s="12" t="inlineStr">
        <is>
          <t>galactic-baseballer.coverage.b13658bbcb4a64892cd7</t>
        </is>
      </c>
      <c r="D769" s="12" t="inlineStr">
        <is>
          <t>starclock.galactic-baseballer-row.v1</t>
        </is>
      </c>
      <c r="E769" s="12" t="inlineStr">
        <is>
          <t>CoverageRow</t>
        </is>
      </c>
      <c r="F769" s="12" t="inlineStr">
        <is>
          <t>DataReady</t>
        </is>
      </c>
      <c r="G769" s="12" t="inlineStr">
        <is>
          <t>ExactStructured</t>
        </is>
      </c>
      <c r="H769" s="12" t="inlineStr">
        <is>
          <t>enemy_skills</t>
        </is>
      </c>
      <c r="I769" s="12" t="inlineStr">
        <is>
          <t>NormalizedRecordReference</t>
        </is>
      </c>
      <c r="J769" s="12" t="inlineStr">
        <is>
          <t>70141b08c3e7265f7c0c04a27d2caf687db7f917ca1c8199be154983e7475fe3</t>
        </is>
      </c>
      <c r="K769" s="12" t="inlineStr">
        <is>
          <t>["galactic-baseballer.demon-king.enemy-skill-resolution.401202002"]</t>
        </is>
      </c>
      <c r="L769" s="12" t="inlineStr">
        <is>
          <t>shared enemy skill evidence</t>
        </is>
      </c>
      <c r="M769" s="12" t="inlineStr">
        <is>
          <t>Shared</t>
        </is>
      </c>
      <c r="N769" s="12" t="inlineStr">
        <is>
          <t>SkillID:401202002</t>
        </is>
      </c>
      <c r="O769" s="12" t="inlineStr">
        <is>
          <t>row=1678</t>
        </is>
      </c>
      <c r="P769" s="12" t="inlineStr">
        <is>
          <t>ReferenceOnly</t>
        </is>
      </c>
      <c r="Q769" s="12" t="inlineStr">
        <is>
          <t>ExcelOutput/MonsterSkillConfig.json</t>
        </is>
      </c>
    </row>
    <row r="770" ht="30" customHeight="1">
      <c r="A770" s="11" t="n"/>
      <c r="B770" s="11" t="n">
        <v>763</v>
      </c>
      <c r="C770" s="11" t="inlineStr">
        <is>
          <t>galactic-baseballer.coverage.4a4ff9b278b9ec0bda28</t>
        </is>
      </c>
      <c r="D770" s="11" t="inlineStr">
        <is>
          <t>starclock.galactic-baseballer-row.v1</t>
        </is>
      </c>
      <c r="E770" s="11" t="inlineStr">
        <is>
          <t>CoverageRow</t>
        </is>
      </c>
      <c r="F770" s="11" t="inlineStr">
        <is>
          <t>DataReady</t>
        </is>
      </c>
      <c r="G770" s="11" t="inlineStr">
        <is>
          <t>ExactStructured</t>
        </is>
      </c>
      <c r="H770" s="11" t="inlineStr">
        <is>
          <t>enemy_skills</t>
        </is>
      </c>
      <c r="I770" s="11" t="inlineStr">
        <is>
          <t>NormalizedRecordReference</t>
        </is>
      </c>
      <c r="J770" s="11" t="inlineStr">
        <is>
          <t>a560e7a2ae513599f98f3e3c8647bb50b868b99142a686b2d2f5be9fccc57f21</t>
        </is>
      </c>
      <c r="K770" s="11" t="inlineStr">
        <is>
          <t>["galactic-baseballer.demon-king.enemy-skill-resolution.401202003"]</t>
        </is>
      </c>
      <c r="L770" s="11" t="inlineStr">
        <is>
          <t>shared enemy skill evidence</t>
        </is>
      </c>
      <c r="M770" s="11" t="inlineStr">
        <is>
          <t>Shared</t>
        </is>
      </c>
      <c r="N770" s="11" t="inlineStr">
        <is>
          <t>SkillID:401202003</t>
        </is>
      </c>
      <c r="O770" s="11" t="inlineStr">
        <is>
          <t>row=1679</t>
        </is>
      </c>
      <c r="P770" s="11" t="inlineStr">
        <is>
          <t>ReferenceOnly</t>
        </is>
      </c>
      <c r="Q770" s="11" t="inlineStr">
        <is>
          <t>ExcelOutput/MonsterSkillConfig.json</t>
        </is>
      </c>
    </row>
    <row r="771" ht="30" customHeight="1">
      <c r="A771" s="12" t="n"/>
      <c r="B771" s="12" t="n">
        <v>764</v>
      </c>
      <c r="C771" s="12" t="inlineStr">
        <is>
          <t>galactic-baseballer.coverage.5faf7d7c0372a7443ada</t>
        </is>
      </c>
      <c r="D771" s="12" t="inlineStr">
        <is>
          <t>starclock.galactic-baseballer-row.v1</t>
        </is>
      </c>
      <c r="E771" s="12" t="inlineStr">
        <is>
          <t>CoverageRow</t>
        </is>
      </c>
      <c r="F771" s="12" t="inlineStr">
        <is>
          <t>DataReady</t>
        </is>
      </c>
      <c r="G771" s="12" t="inlineStr">
        <is>
          <t>ExactStructured</t>
        </is>
      </c>
      <c r="H771" s="12" t="inlineStr">
        <is>
          <t>enemy_skills</t>
        </is>
      </c>
      <c r="I771" s="12" t="inlineStr">
        <is>
          <t>NormalizedRecordReference</t>
        </is>
      </c>
      <c r="J771" s="12" t="inlineStr">
        <is>
          <t>465018ac99af8b0db44eee5b7b878703a150a1ba143650c32093f59e8516ace1</t>
        </is>
      </c>
      <c r="K771" s="12" t="inlineStr">
        <is>
          <t>["galactic-baseballer.demon-king.enemy-skill-resolution.401202004"]</t>
        </is>
      </c>
      <c r="L771" s="12" t="inlineStr">
        <is>
          <t>shared enemy skill evidence</t>
        </is>
      </c>
      <c r="M771" s="12" t="inlineStr">
        <is>
          <t>Shared</t>
        </is>
      </c>
      <c r="N771" s="12" t="inlineStr">
        <is>
          <t>SkillID:401202004</t>
        </is>
      </c>
      <c r="O771" s="12" t="inlineStr">
        <is>
          <t>row=1680</t>
        </is>
      </c>
      <c r="P771" s="12" t="inlineStr">
        <is>
          <t>ReferenceOnly</t>
        </is>
      </c>
      <c r="Q771" s="12" t="inlineStr">
        <is>
          <t>ExcelOutput/MonsterSkillConfig.json</t>
        </is>
      </c>
    </row>
    <row r="772" ht="30" customHeight="1">
      <c r="A772" s="11" t="n"/>
      <c r="B772" s="11" t="n">
        <v>765</v>
      </c>
      <c r="C772" s="11" t="inlineStr">
        <is>
          <t>galactic-baseballer.coverage.2e6198b4efcfe1631e85</t>
        </is>
      </c>
      <c r="D772" s="11" t="inlineStr">
        <is>
          <t>starclock.galactic-baseballer-row.v1</t>
        </is>
      </c>
      <c r="E772" s="11" t="inlineStr">
        <is>
          <t>CoverageRow</t>
        </is>
      </c>
      <c r="F772" s="11" t="inlineStr">
        <is>
          <t>DataReady</t>
        </is>
      </c>
      <c r="G772" s="11" t="inlineStr">
        <is>
          <t>ExactStructured</t>
        </is>
      </c>
      <c r="H772" s="11" t="inlineStr">
        <is>
          <t>enemy_skills</t>
        </is>
      </c>
      <c r="I772" s="11" t="inlineStr">
        <is>
          <t>NormalizedRecordReference</t>
        </is>
      </c>
      <c r="J772" s="11" t="inlineStr">
        <is>
          <t>ff6e6222c418bd1cbb27486aa5e76b5adb052fd0b7091e122936caf93622e522</t>
        </is>
      </c>
      <c r="K772" s="11" t="inlineStr">
        <is>
          <t>["galactic-baseballer.demon-king.enemy-skill-resolution.401203001"]</t>
        </is>
      </c>
      <c r="L772" s="11" t="inlineStr">
        <is>
          <t>shared enemy skill evidence</t>
        </is>
      </c>
      <c r="M772" s="11" t="inlineStr">
        <is>
          <t>Shared</t>
        </is>
      </c>
      <c r="N772" s="11" t="inlineStr">
        <is>
          <t>SkillID:401203001</t>
        </is>
      </c>
      <c r="O772" s="11" t="inlineStr">
        <is>
          <t>row=1693</t>
        </is>
      </c>
      <c r="P772" s="11" t="inlineStr">
        <is>
          <t>ReferenceOnly</t>
        </is>
      </c>
      <c r="Q772" s="11" t="inlineStr">
        <is>
          <t>ExcelOutput/MonsterSkillConfig.json</t>
        </is>
      </c>
    </row>
    <row r="773" ht="30" customHeight="1">
      <c r="A773" s="12" t="n"/>
      <c r="B773" s="12" t="n">
        <v>766</v>
      </c>
      <c r="C773" s="12" t="inlineStr">
        <is>
          <t>galactic-baseballer.coverage.81f6f50c807a0eeb4f99</t>
        </is>
      </c>
      <c r="D773" s="12" t="inlineStr">
        <is>
          <t>starclock.galactic-baseballer-row.v1</t>
        </is>
      </c>
      <c r="E773" s="12" t="inlineStr">
        <is>
          <t>CoverageRow</t>
        </is>
      </c>
      <c r="F773" s="12" t="inlineStr">
        <is>
          <t>DataReady</t>
        </is>
      </c>
      <c r="G773" s="12" t="inlineStr">
        <is>
          <t>ExactStructured</t>
        </is>
      </c>
      <c r="H773" s="12" t="inlineStr">
        <is>
          <t>enemy_skills</t>
        </is>
      </c>
      <c r="I773" s="12" t="inlineStr">
        <is>
          <t>NormalizedRecordReference</t>
        </is>
      </c>
      <c r="J773" s="12" t="inlineStr">
        <is>
          <t>3488a2fcb5d74da29e863b9b67b666510ed3d78d12a13ad904796ed1e01a636a</t>
        </is>
      </c>
      <c r="K773" s="12" t="inlineStr">
        <is>
          <t>["galactic-baseballer.demon-king.enemy-skill-resolution.401203002"]</t>
        </is>
      </c>
      <c r="L773" s="12" t="inlineStr">
        <is>
          <t>shared enemy skill evidence</t>
        </is>
      </c>
      <c r="M773" s="12" t="inlineStr">
        <is>
          <t>Shared</t>
        </is>
      </c>
      <c r="N773" s="12" t="inlineStr">
        <is>
          <t>SkillID:401203002</t>
        </is>
      </c>
      <c r="O773" s="12" t="inlineStr">
        <is>
          <t>row=1694</t>
        </is>
      </c>
      <c r="P773" s="12" t="inlineStr">
        <is>
          <t>ReferenceOnly</t>
        </is>
      </c>
      <c r="Q773" s="12" t="inlineStr">
        <is>
          <t>ExcelOutput/MonsterSkillConfig.json</t>
        </is>
      </c>
    </row>
    <row r="774" ht="30" customHeight="1">
      <c r="A774" s="11" t="n"/>
      <c r="B774" s="11" t="n">
        <v>767</v>
      </c>
      <c r="C774" s="11" t="inlineStr">
        <is>
          <t>galactic-baseballer.coverage.d6cbc22237b159164350</t>
        </is>
      </c>
      <c r="D774" s="11" t="inlineStr">
        <is>
          <t>starclock.galactic-baseballer-row.v1</t>
        </is>
      </c>
      <c r="E774" s="11" t="inlineStr">
        <is>
          <t>CoverageRow</t>
        </is>
      </c>
      <c r="F774" s="11" t="inlineStr">
        <is>
          <t>DataReady</t>
        </is>
      </c>
      <c r="G774" s="11" t="inlineStr">
        <is>
          <t>ExactStructured</t>
        </is>
      </c>
      <c r="H774" s="11" t="inlineStr">
        <is>
          <t>enemy_skills</t>
        </is>
      </c>
      <c r="I774" s="11" t="inlineStr">
        <is>
          <t>NormalizedRecordReference</t>
        </is>
      </c>
      <c r="J774" s="11" t="inlineStr">
        <is>
          <t>977e2ba0b0369798883b456045594a152a2a2b1e9440c1e05234c24b5bc3edf1</t>
        </is>
      </c>
      <c r="K774" s="11" t="inlineStr">
        <is>
          <t>["galactic-baseballer.demon-king.enemy-skill-resolution.401204001"]</t>
        </is>
      </c>
      <c r="L774" s="11" t="inlineStr">
        <is>
          <t>shared enemy skill evidence</t>
        </is>
      </c>
      <c r="M774" s="11" t="inlineStr">
        <is>
          <t>Shared</t>
        </is>
      </c>
      <c r="N774" s="11" t="inlineStr">
        <is>
          <t>SkillID:401204001</t>
        </is>
      </c>
      <c r="O774" s="11" t="inlineStr">
        <is>
          <t>row=1700</t>
        </is>
      </c>
      <c r="P774" s="11" t="inlineStr">
        <is>
          <t>ReferenceOnly</t>
        </is>
      </c>
      <c r="Q774" s="11" t="inlineStr">
        <is>
          <t>ExcelOutput/MonsterSkillConfig.json</t>
        </is>
      </c>
    </row>
    <row r="775" ht="30" customHeight="1">
      <c r="A775" s="12" t="n"/>
      <c r="B775" s="12" t="n">
        <v>768</v>
      </c>
      <c r="C775" s="12" t="inlineStr">
        <is>
          <t>galactic-baseballer.coverage.144a33ad03be37ccb0a5</t>
        </is>
      </c>
      <c r="D775" s="12" t="inlineStr">
        <is>
          <t>starclock.galactic-baseballer-row.v1</t>
        </is>
      </c>
      <c r="E775" s="12" t="inlineStr">
        <is>
          <t>CoverageRow</t>
        </is>
      </c>
      <c r="F775" s="12" t="inlineStr">
        <is>
          <t>DataReady</t>
        </is>
      </c>
      <c r="G775" s="12" t="inlineStr">
        <is>
          <t>ExactStructured</t>
        </is>
      </c>
      <c r="H775" s="12" t="inlineStr">
        <is>
          <t>enemy_skills</t>
        </is>
      </c>
      <c r="I775" s="12" t="inlineStr">
        <is>
          <t>NormalizedRecordReference</t>
        </is>
      </c>
      <c r="J775" s="12" t="inlineStr">
        <is>
          <t>96ca0c40567ed6727c09624368638a0b8ed4ff33fee9de7821a3b363aee0bc26</t>
        </is>
      </c>
      <c r="K775" s="12" t="inlineStr">
        <is>
          <t>["galactic-baseballer.demon-king.enemy-skill-resolution.401204002"]</t>
        </is>
      </c>
      <c r="L775" s="12" t="inlineStr">
        <is>
          <t>shared enemy skill evidence</t>
        </is>
      </c>
      <c r="M775" s="12" t="inlineStr">
        <is>
          <t>Shared</t>
        </is>
      </c>
      <c r="N775" s="12" t="inlineStr">
        <is>
          <t>SkillID:401204002</t>
        </is>
      </c>
      <c r="O775" s="12" t="inlineStr">
        <is>
          <t>row=1701</t>
        </is>
      </c>
      <c r="P775" s="12" t="inlineStr">
        <is>
          <t>ReferenceOnly</t>
        </is>
      </c>
      <c r="Q775" s="12" t="inlineStr">
        <is>
          <t>ExcelOutput/MonsterSkillConfig.json</t>
        </is>
      </c>
    </row>
    <row r="776" ht="30" customHeight="1">
      <c r="A776" s="11" t="n"/>
      <c r="B776" s="11" t="n">
        <v>769</v>
      </c>
      <c r="C776" s="11" t="inlineStr">
        <is>
          <t>galactic-baseballer.coverage.697b3c92f0fa0e997399</t>
        </is>
      </c>
      <c r="D776" s="11" t="inlineStr">
        <is>
          <t>starclock.galactic-baseballer-row.v1</t>
        </is>
      </c>
      <c r="E776" s="11" t="inlineStr">
        <is>
          <t>CoverageRow</t>
        </is>
      </c>
      <c r="F776" s="11" t="inlineStr">
        <is>
          <t>DataReady</t>
        </is>
      </c>
      <c r="G776" s="11" t="inlineStr">
        <is>
          <t>ExactStructured</t>
        </is>
      </c>
      <c r="H776" s="11" t="inlineStr">
        <is>
          <t>enemy_skills</t>
        </is>
      </c>
      <c r="I776" s="11" t="inlineStr">
        <is>
          <t>NormalizedRecordReference</t>
        </is>
      </c>
      <c r="J776" s="11" t="inlineStr">
        <is>
          <t>e253f0a0d368eac91d773e92ae478232a69035389b0dcaa110dc05fa4491b167</t>
        </is>
      </c>
      <c r="K776" s="11" t="inlineStr">
        <is>
          <t>["galactic-baseballer.demon-king.enemy-skill-resolution.401204003"]</t>
        </is>
      </c>
      <c r="L776" s="11" t="inlineStr">
        <is>
          <t>shared enemy skill evidence</t>
        </is>
      </c>
      <c r="M776" s="11" t="inlineStr">
        <is>
          <t>Shared</t>
        </is>
      </c>
      <c r="N776" s="11" t="inlineStr">
        <is>
          <t>SkillID:401204003</t>
        </is>
      </c>
      <c r="O776" s="11" t="inlineStr">
        <is>
          <t>row=1702</t>
        </is>
      </c>
      <c r="P776" s="11" t="inlineStr">
        <is>
          <t>ReferenceOnly</t>
        </is>
      </c>
      <c r="Q776" s="11" t="inlineStr">
        <is>
          <t>ExcelOutput/MonsterSkillConfig.json</t>
        </is>
      </c>
    </row>
    <row r="777" ht="30" customHeight="1">
      <c r="A777" s="12" t="n"/>
      <c r="B777" s="12" t="n">
        <v>770</v>
      </c>
      <c r="C777" s="12" t="inlineStr">
        <is>
          <t>galactic-baseballer.coverage.8b0c5683264c5f85d585</t>
        </is>
      </c>
      <c r="D777" s="12" t="inlineStr">
        <is>
          <t>starclock.galactic-baseballer-row.v1</t>
        </is>
      </c>
      <c r="E777" s="12" t="inlineStr">
        <is>
          <t>CoverageRow</t>
        </is>
      </c>
      <c r="F777" s="12" t="inlineStr">
        <is>
          <t>DataReady</t>
        </is>
      </c>
      <c r="G777" s="12" t="inlineStr">
        <is>
          <t>ExactStructured</t>
        </is>
      </c>
      <c r="H777" s="12" t="inlineStr">
        <is>
          <t>enemy_skills</t>
        </is>
      </c>
      <c r="I777" s="12" t="inlineStr">
        <is>
          <t>NormalizedRecordReference</t>
        </is>
      </c>
      <c r="J777" s="12" t="inlineStr">
        <is>
          <t>5b5eb017a27269917711df1f8d8c73e0869806945d5bacf404efd4696d823daf</t>
        </is>
      </c>
      <c r="K777" s="12" t="inlineStr">
        <is>
          <t>["galactic-baseballer.demon-king.enemy-skill-resolution.401301001"]</t>
        </is>
      </c>
      <c r="L777" s="12" t="inlineStr">
        <is>
          <t>shared enemy skill evidence</t>
        </is>
      </c>
      <c r="M777" s="12" t="inlineStr">
        <is>
          <t>Shared</t>
        </is>
      </c>
      <c r="N777" s="12" t="inlineStr">
        <is>
          <t>SkillID:401301001</t>
        </is>
      </c>
      <c r="O777" s="12" t="inlineStr">
        <is>
          <t>row=1765</t>
        </is>
      </c>
      <c r="P777" s="12" t="inlineStr">
        <is>
          <t>ReferenceOnly</t>
        </is>
      </c>
      <c r="Q777" s="12" t="inlineStr">
        <is>
          <t>ExcelOutput/MonsterSkillConfig.json</t>
        </is>
      </c>
    </row>
    <row r="778" ht="30" customHeight="1">
      <c r="A778" s="11" t="n"/>
      <c r="B778" s="11" t="n">
        <v>771</v>
      </c>
      <c r="C778" s="11" t="inlineStr">
        <is>
          <t>galactic-baseballer.coverage.3d5a6116f66c712704c7</t>
        </is>
      </c>
      <c r="D778" s="11" t="inlineStr">
        <is>
          <t>starclock.galactic-baseballer-row.v1</t>
        </is>
      </c>
      <c r="E778" s="11" t="inlineStr">
        <is>
          <t>CoverageRow</t>
        </is>
      </c>
      <c r="F778" s="11" t="inlineStr">
        <is>
          <t>DataReady</t>
        </is>
      </c>
      <c r="G778" s="11" t="inlineStr">
        <is>
          <t>ExactStructured</t>
        </is>
      </c>
      <c r="H778" s="11" t="inlineStr">
        <is>
          <t>enemy_skills</t>
        </is>
      </c>
      <c r="I778" s="11" t="inlineStr">
        <is>
          <t>NormalizedRecordReference</t>
        </is>
      </c>
      <c r="J778" s="11" t="inlineStr">
        <is>
          <t>b4acfc27bbe1a05058d05df9b438c931d2d73ec428a1539a3046841c75776bb4</t>
        </is>
      </c>
      <c r="K778" s="11" t="inlineStr">
        <is>
          <t>["galactic-baseballer.demon-king.enemy-skill-resolution.401301002"]</t>
        </is>
      </c>
      <c r="L778" s="11" t="inlineStr">
        <is>
          <t>shared enemy skill evidence</t>
        </is>
      </c>
      <c r="M778" s="11" t="inlineStr">
        <is>
          <t>Shared</t>
        </is>
      </c>
      <c r="N778" s="11" t="inlineStr">
        <is>
          <t>SkillID:401301002</t>
        </is>
      </c>
      <c r="O778" s="11" t="inlineStr">
        <is>
          <t>row=1766</t>
        </is>
      </c>
      <c r="P778" s="11" t="inlineStr">
        <is>
          <t>ReferenceOnly</t>
        </is>
      </c>
      <c r="Q778" s="11" t="inlineStr">
        <is>
          <t>ExcelOutput/MonsterSkillConfig.json</t>
        </is>
      </c>
    </row>
    <row r="779" ht="30" customHeight="1">
      <c r="A779" s="12" t="n"/>
      <c r="B779" s="12" t="n">
        <v>772</v>
      </c>
      <c r="C779" s="12" t="inlineStr">
        <is>
          <t>galactic-baseballer.coverage.a2deafeacc1b383126e2</t>
        </is>
      </c>
      <c r="D779" s="12" t="inlineStr">
        <is>
          <t>starclock.galactic-baseballer-row.v1</t>
        </is>
      </c>
      <c r="E779" s="12" t="inlineStr">
        <is>
          <t>CoverageRow</t>
        </is>
      </c>
      <c r="F779" s="12" t="inlineStr">
        <is>
          <t>DataReady</t>
        </is>
      </c>
      <c r="G779" s="12" t="inlineStr">
        <is>
          <t>ExactStructured</t>
        </is>
      </c>
      <c r="H779" s="12" t="inlineStr">
        <is>
          <t>enemy_skills</t>
        </is>
      </c>
      <c r="I779" s="12" t="inlineStr">
        <is>
          <t>NormalizedRecordReference</t>
        </is>
      </c>
      <c r="J779" s="12" t="inlineStr">
        <is>
          <t>35a3adb11bafda2ec63c8d468f83a3e8ee2d574951e4a03cd12379dc1cf81673</t>
        </is>
      </c>
      <c r="K779" s="12" t="inlineStr">
        <is>
          <t>["galactic-baseballer.demon-king.enemy-skill-resolution.401301003"]</t>
        </is>
      </c>
      <c r="L779" s="12" t="inlineStr">
        <is>
          <t>shared enemy skill evidence</t>
        </is>
      </c>
      <c r="M779" s="12" t="inlineStr">
        <is>
          <t>Shared</t>
        </is>
      </c>
      <c r="N779" s="12" t="inlineStr">
        <is>
          <t>SkillID:401301003</t>
        </is>
      </c>
      <c r="O779" s="12" t="inlineStr">
        <is>
          <t>row=1767</t>
        </is>
      </c>
      <c r="P779" s="12" t="inlineStr">
        <is>
          <t>ReferenceOnly</t>
        </is>
      </c>
      <c r="Q779" s="12" t="inlineStr">
        <is>
          <t>ExcelOutput/MonsterSkillConfig.json</t>
        </is>
      </c>
    </row>
    <row r="780" ht="30" customHeight="1">
      <c r="A780" s="11" t="n"/>
      <c r="B780" s="11" t="n">
        <v>773</v>
      </c>
      <c r="C780" s="11" t="inlineStr">
        <is>
          <t>galactic-baseballer.coverage.045ac6929bedd4f4f744</t>
        </is>
      </c>
      <c r="D780" s="11" t="inlineStr">
        <is>
          <t>starclock.galactic-baseballer-row.v1</t>
        </is>
      </c>
      <c r="E780" s="11" t="inlineStr">
        <is>
          <t>CoverageRow</t>
        </is>
      </c>
      <c r="F780" s="11" t="inlineStr">
        <is>
          <t>DataReady</t>
        </is>
      </c>
      <c r="G780" s="11" t="inlineStr">
        <is>
          <t>ExactStructured</t>
        </is>
      </c>
      <c r="H780" s="11" t="inlineStr">
        <is>
          <t>enemy_skills</t>
        </is>
      </c>
      <c r="I780" s="11" t="inlineStr">
        <is>
          <t>NormalizedRecordReference</t>
        </is>
      </c>
      <c r="J780" s="11" t="inlineStr">
        <is>
          <t>7226433634a91cad203d86af1dc6be3617f01a7f1dd3868b50b520326b5eac8c</t>
        </is>
      </c>
      <c r="K780" s="11" t="inlineStr">
        <is>
          <t>["galactic-baseballer.demon-king.enemy-skill-resolution.401301004"]</t>
        </is>
      </c>
      <c r="L780" s="11" t="inlineStr">
        <is>
          <t>shared enemy skill evidence</t>
        </is>
      </c>
      <c r="M780" s="11" t="inlineStr">
        <is>
          <t>Shared</t>
        </is>
      </c>
      <c r="N780" s="11" t="inlineStr">
        <is>
          <t>SkillID:401301004</t>
        </is>
      </c>
      <c r="O780" s="11" t="inlineStr">
        <is>
          <t>row=1768</t>
        </is>
      </c>
      <c r="P780" s="11" t="inlineStr">
        <is>
          <t>ReferenceOnly</t>
        </is>
      </c>
      <c r="Q780" s="11" t="inlineStr">
        <is>
          <t>ExcelOutput/MonsterSkillConfig.json</t>
        </is>
      </c>
    </row>
    <row r="781" ht="30" customHeight="1">
      <c r="A781" s="12" t="n"/>
      <c r="B781" s="12" t="n">
        <v>774</v>
      </c>
      <c r="C781" s="12" t="inlineStr">
        <is>
          <t>galactic-baseballer.coverage.747b3cd7f4c25bf2bf19</t>
        </is>
      </c>
      <c r="D781" s="12" t="inlineStr">
        <is>
          <t>starclock.galactic-baseballer-row.v1</t>
        </is>
      </c>
      <c r="E781" s="12" t="inlineStr">
        <is>
          <t>CoverageRow</t>
        </is>
      </c>
      <c r="F781" s="12" t="inlineStr">
        <is>
          <t>DataReady</t>
        </is>
      </c>
      <c r="G781" s="12" t="inlineStr">
        <is>
          <t>ExactStructured</t>
        </is>
      </c>
      <c r="H781" s="12" t="inlineStr">
        <is>
          <t>enemy_skills</t>
        </is>
      </c>
      <c r="I781" s="12" t="inlineStr">
        <is>
          <t>NormalizedRecordReference</t>
        </is>
      </c>
      <c r="J781" s="12" t="inlineStr">
        <is>
          <t>9cff7248792616a22f5dfe62e99fef13333bc317026b6189466513f243fbc346</t>
        </is>
      </c>
      <c r="K781" s="12" t="inlineStr">
        <is>
          <t>["galactic-baseballer.demon-king.enemy-skill-resolution.401301005"]</t>
        </is>
      </c>
      <c r="L781" s="12" t="inlineStr">
        <is>
          <t>shared enemy skill evidence</t>
        </is>
      </c>
      <c r="M781" s="12" t="inlineStr">
        <is>
          <t>Shared</t>
        </is>
      </c>
      <c r="N781" s="12" t="inlineStr">
        <is>
          <t>SkillID:401301005</t>
        </is>
      </c>
      <c r="O781" s="12" t="inlineStr">
        <is>
          <t>row=1769</t>
        </is>
      </c>
      <c r="P781" s="12" t="inlineStr">
        <is>
          <t>ReferenceOnly</t>
        </is>
      </c>
      <c r="Q781" s="12" t="inlineStr">
        <is>
          <t>ExcelOutput/MonsterSkillConfig.json</t>
        </is>
      </c>
    </row>
    <row r="782" ht="30" customHeight="1">
      <c r="A782" s="11" t="n"/>
      <c r="B782" s="11" t="n">
        <v>775</v>
      </c>
      <c r="C782" s="11" t="inlineStr">
        <is>
          <t>galactic-baseballer.coverage.26037ba4a74fabe485d0</t>
        </is>
      </c>
      <c r="D782" s="11" t="inlineStr">
        <is>
          <t>starclock.galactic-baseballer-row.v1</t>
        </is>
      </c>
      <c r="E782" s="11" t="inlineStr">
        <is>
          <t>CoverageRow</t>
        </is>
      </c>
      <c r="F782" s="11" t="inlineStr">
        <is>
          <t>DataReady</t>
        </is>
      </c>
      <c r="G782" s="11" t="inlineStr">
        <is>
          <t>ExactStructured</t>
        </is>
      </c>
      <c r="H782" s="11" t="inlineStr">
        <is>
          <t>enemy_skills</t>
        </is>
      </c>
      <c r="I782" s="11" t="inlineStr">
        <is>
          <t>NormalizedRecordReference</t>
        </is>
      </c>
      <c r="J782" s="11" t="inlineStr">
        <is>
          <t>b85d961920abaa32071eed6034e5dd4c2646cb1faba2db106e018d935824b7f3</t>
        </is>
      </c>
      <c r="K782" s="11" t="inlineStr">
        <is>
          <t>["galactic-baseballer.demon-king.enemy-skill-resolution.401301006"]</t>
        </is>
      </c>
      <c r="L782" s="11" t="inlineStr">
        <is>
          <t>shared enemy skill evidence</t>
        </is>
      </c>
      <c r="M782" s="11" t="inlineStr">
        <is>
          <t>Shared</t>
        </is>
      </c>
      <c r="N782" s="11" t="inlineStr">
        <is>
          <t>SkillID:401301006</t>
        </is>
      </c>
      <c r="O782" s="11" t="inlineStr">
        <is>
          <t>row=1770</t>
        </is>
      </c>
      <c r="P782" s="11" t="inlineStr">
        <is>
          <t>ReferenceOnly</t>
        </is>
      </c>
      <c r="Q782" s="11" t="inlineStr">
        <is>
          <t>ExcelOutput/MonsterSkillConfig.json</t>
        </is>
      </c>
    </row>
    <row r="783" ht="30" customHeight="1">
      <c r="A783" s="12" t="n"/>
      <c r="B783" s="12" t="n">
        <v>776</v>
      </c>
      <c r="C783" s="12" t="inlineStr">
        <is>
          <t>galactic-baseballer.coverage.1fcc76276c626ec2bcff</t>
        </is>
      </c>
      <c r="D783" s="12" t="inlineStr">
        <is>
          <t>starclock.galactic-baseballer-row.v1</t>
        </is>
      </c>
      <c r="E783" s="12" t="inlineStr">
        <is>
          <t>CoverageRow</t>
        </is>
      </c>
      <c r="F783" s="12" t="inlineStr">
        <is>
          <t>DataReady</t>
        </is>
      </c>
      <c r="G783" s="12" t="inlineStr">
        <is>
          <t>ExactStructured</t>
        </is>
      </c>
      <c r="H783" s="12" t="inlineStr">
        <is>
          <t>enemy_skills</t>
        </is>
      </c>
      <c r="I783" s="12" t="inlineStr">
        <is>
          <t>NormalizedRecordReference</t>
        </is>
      </c>
      <c r="J783" s="12" t="inlineStr">
        <is>
          <t>3f5c0878462d88886d39258038de884b6a3f14dfd44ed0b51ff55f8601b57279</t>
        </is>
      </c>
      <c r="K783" s="12" t="inlineStr">
        <is>
          <t>["galactic-baseballer.demon-king.enemy-skill-resolution.401301301"]</t>
        </is>
      </c>
      <c r="L783" s="12" t="inlineStr">
        <is>
          <t>shared enemy skill evidence</t>
        </is>
      </c>
      <c r="M783" s="12" t="inlineStr">
        <is>
          <t>Shared</t>
        </is>
      </c>
      <c r="N783" s="12" t="inlineStr">
        <is>
          <t>SkillID:401301301</t>
        </is>
      </c>
      <c r="O783" s="12" t="inlineStr">
        <is>
          <t>row=1782</t>
        </is>
      </c>
      <c r="P783" s="12" t="inlineStr">
        <is>
          <t>ReferenceOnly</t>
        </is>
      </c>
      <c r="Q783" s="12" t="inlineStr">
        <is>
          <t>ExcelOutput/MonsterSkillConfig.json</t>
        </is>
      </c>
    </row>
    <row r="784" ht="30" customHeight="1">
      <c r="A784" s="11" t="n"/>
      <c r="B784" s="11" t="n">
        <v>777</v>
      </c>
      <c r="C784" s="11" t="inlineStr">
        <is>
          <t>galactic-baseballer.coverage.2a2ac660e2a5ca810a02</t>
        </is>
      </c>
      <c r="D784" s="11" t="inlineStr">
        <is>
          <t>starclock.galactic-baseballer-row.v1</t>
        </is>
      </c>
      <c r="E784" s="11" t="inlineStr">
        <is>
          <t>CoverageRow</t>
        </is>
      </c>
      <c r="F784" s="11" t="inlineStr">
        <is>
          <t>DataReady</t>
        </is>
      </c>
      <c r="G784" s="11" t="inlineStr">
        <is>
          <t>ExactStructured</t>
        </is>
      </c>
      <c r="H784" s="11" t="inlineStr">
        <is>
          <t>enemy_skills</t>
        </is>
      </c>
      <c r="I784" s="11" t="inlineStr">
        <is>
          <t>NormalizedRecordReference</t>
        </is>
      </c>
      <c r="J784" s="11" t="inlineStr">
        <is>
          <t>bc08f6dc0b19a29c910153153695b879e10495a13df89c129fcc082ef2696fe5</t>
        </is>
      </c>
      <c r="K784" s="11" t="inlineStr">
        <is>
          <t>["galactic-baseballer.demon-king.enemy-skill-resolution.401301302"]</t>
        </is>
      </c>
      <c r="L784" s="11" t="inlineStr">
        <is>
          <t>shared enemy skill evidence</t>
        </is>
      </c>
      <c r="M784" s="11" t="inlineStr">
        <is>
          <t>Shared</t>
        </is>
      </c>
      <c r="N784" s="11" t="inlineStr">
        <is>
          <t>SkillID:401301302</t>
        </is>
      </c>
      <c r="O784" s="11" t="inlineStr">
        <is>
          <t>row=1783</t>
        </is>
      </c>
      <c r="P784" s="11" t="inlineStr">
        <is>
          <t>ReferenceOnly</t>
        </is>
      </c>
      <c r="Q784" s="11" t="inlineStr">
        <is>
          <t>ExcelOutput/MonsterSkillConfig.json</t>
        </is>
      </c>
    </row>
    <row r="785" ht="30" customHeight="1">
      <c r="A785" s="12" t="n"/>
      <c r="B785" s="12" t="n">
        <v>778</v>
      </c>
      <c r="C785" s="12" t="inlineStr">
        <is>
          <t>galactic-baseballer.coverage.27d3abb55f67dc4794b5</t>
        </is>
      </c>
      <c r="D785" s="12" t="inlineStr">
        <is>
          <t>starclock.galactic-baseballer-row.v1</t>
        </is>
      </c>
      <c r="E785" s="12" t="inlineStr">
        <is>
          <t>CoverageRow</t>
        </is>
      </c>
      <c r="F785" s="12" t="inlineStr">
        <is>
          <t>DataReady</t>
        </is>
      </c>
      <c r="G785" s="12" t="inlineStr">
        <is>
          <t>ExactStructured</t>
        </is>
      </c>
      <c r="H785" s="12" t="inlineStr">
        <is>
          <t>enemy_skills</t>
        </is>
      </c>
      <c r="I785" s="12" t="inlineStr">
        <is>
          <t>NormalizedRecordReference</t>
        </is>
      </c>
      <c r="J785" s="12" t="inlineStr">
        <is>
          <t>a02787f635038c8ceefd403635213404dbbe95c78f2528a1afc73a60c286afbb</t>
        </is>
      </c>
      <c r="K785" s="12" t="inlineStr">
        <is>
          <t>["galactic-baseballer.demon-king.enemy-skill-resolution.401301303"]</t>
        </is>
      </c>
      <c r="L785" s="12" t="inlineStr">
        <is>
          <t>shared enemy skill evidence</t>
        </is>
      </c>
      <c r="M785" s="12" t="inlineStr">
        <is>
          <t>Shared</t>
        </is>
      </c>
      <c r="N785" s="12" t="inlineStr">
        <is>
          <t>SkillID:401301303</t>
        </is>
      </c>
      <c r="O785" s="12" t="inlineStr">
        <is>
          <t>row=1784</t>
        </is>
      </c>
      <c r="P785" s="12" t="inlineStr">
        <is>
          <t>ReferenceOnly</t>
        </is>
      </c>
      <c r="Q785" s="12" t="inlineStr">
        <is>
          <t>ExcelOutput/MonsterSkillConfig.json</t>
        </is>
      </c>
    </row>
    <row r="786" ht="30" customHeight="1">
      <c r="A786" s="11" t="n"/>
      <c r="B786" s="11" t="n">
        <v>779</v>
      </c>
      <c r="C786" s="11" t="inlineStr">
        <is>
          <t>galactic-baseballer.coverage.eef4591d96397c7e8d70</t>
        </is>
      </c>
      <c r="D786" s="11" t="inlineStr">
        <is>
          <t>starclock.galactic-baseballer-row.v1</t>
        </is>
      </c>
      <c r="E786" s="11" t="inlineStr">
        <is>
          <t>CoverageRow</t>
        </is>
      </c>
      <c r="F786" s="11" t="inlineStr">
        <is>
          <t>DataReady</t>
        </is>
      </c>
      <c r="G786" s="11" t="inlineStr">
        <is>
          <t>ExactStructured</t>
        </is>
      </c>
      <c r="H786" s="11" t="inlineStr">
        <is>
          <t>enemy_skills</t>
        </is>
      </c>
      <c r="I786" s="11" t="inlineStr">
        <is>
          <t>NormalizedRecordReference</t>
        </is>
      </c>
      <c r="J786" s="11" t="inlineStr">
        <is>
          <t>fa09e9cc23d988a5cd985058b8adeeb387313c2f733d0ff8c5b4cb5533f89425</t>
        </is>
      </c>
      <c r="K786" s="11" t="inlineStr">
        <is>
          <t>["galactic-baseballer.demon-king.enemy-skill-resolution.401301304"]</t>
        </is>
      </c>
      <c r="L786" s="11" t="inlineStr">
        <is>
          <t>shared enemy skill evidence</t>
        </is>
      </c>
      <c r="M786" s="11" t="inlineStr">
        <is>
          <t>Shared</t>
        </is>
      </c>
      <c r="N786" s="11" t="inlineStr">
        <is>
          <t>SkillID:401301304</t>
        </is>
      </c>
      <c r="O786" s="11" t="inlineStr">
        <is>
          <t>row=1785</t>
        </is>
      </c>
      <c r="P786" s="11" t="inlineStr">
        <is>
          <t>ReferenceOnly</t>
        </is>
      </c>
      <c r="Q786" s="11" t="inlineStr">
        <is>
          <t>ExcelOutput/MonsterSkillConfig.json</t>
        </is>
      </c>
    </row>
    <row r="787" ht="30" customHeight="1">
      <c r="A787" s="12" t="n"/>
      <c r="B787" s="12" t="n">
        <v>780</v>
      </c>
      <c r="C787" s="12" t="inlineStr">
        <is>
          <t>galactic-baseballer.coverage.68831aaa78a56a395b4c</t>
        </is>
      </c>
      <c r="D787" s="12" t="inlineStr">
        <is>
          <t>starclock.galactic-baseballer-row.v1</t>
        </is>
      </c>
      <c r="E787" s="12" t="inlineStr">
        <is>
          <t>CoverageRow</t>
        </is>
      </c>
      <c r="F787" s="12" t="inlineStr">
        <is>
          <t>DataReady</t>
        </is>
      </c>
      <c r="G787" s="12" t="inlineStr">
        <is>
          <t>ExactStructured</t>
        </is>
      </c>
      <c r="H787" s="12" t="inlineStr">
        <is>
          <t>enemy_skills</t>
        </is>
      </c>
      <c r="I787" s="12" t="inlineStr">
        <is>
          <t>NormalizedRecordReference</t>
        </is>
      </c>
      <c r="J787" s="12" t="inlineStr">
        <is>
          <t>fb0ceb53a0546606162c9f1986ca97940aa42de615cf8a7e922889a169b504cb</t>
        </is>
      </c>
      <c r="K787" s="12" t="inlineStr">
        <is>
          <t>["galactic-baseballer.demon-king.enemy-skill-resolution.401301305"]</t>
        </is>
      </c>
      <c r="L787" s="12" t="inlineStr">
        <is>
          <t>shared enemy skill evidence</t>
        </is>
      </c>
      <c r="M787" s="12" t="inlineStr">
        <is>
          <t>Shared</t>
        </is>
      </c>
      <c r="N787" s="12" t="inlineStr">
        <is>
          <t>SkillID:401301305</t>
        </is>
      </c>
      <c r="O787" s="12" t="inlineStr">
        <is>
          <t>row=1786</t>
        </is>
      </c>
      <c r="P787" s="12" t="inlineStr">
        <is>
          <t>ReferenceOnly</t>
        </is>
      </c>
      <c r="Q787" s="12" t="inlineStr">
        <is>
          <t>ExcelOutput/MonsterSkillConfig.json</t>
        </is>
      </c>
    </row>
    <row r="788" ht="30" customHeight="1">
      <c r="A788" s="11" t="n"/>
      <c r="B788" s="11" t="n">
        <v>781</v>
      </c>
      <c r="C788" s="11" t="inlineStr">
        <is>
          <t>galactic-baseballer.coverage.44f9694cf1e33d64fea5</t>
        </is>
      </c>
      <c r="D788" s="11" t="inlineStr">
        <is>
          <t>starclock.galactic-baseballer-row.v1</t>
        </is>
      </c>
      <c r="E788" s="11" t="inlineStr">
        <is>
          <t>CoverageRow</t>
        </is>
      </c>
      <c r="F788" s="11" t="inlineStr">
        <is>
          <t>DataReady</t>
        </is>
      </c>
      <c r="G788" s="11" t="inlineStr">
        <is>
          <t>ExactStructured</t>
        </is>
      </c>
      <c r="H788" s="11" t="inlineStr">
        <is>
          <t>enemy_skills</t>
        </is>
      </c>
      <c r="I788" s="11" t="inlineStr">
        <is>
          <t>NormalizedRecordReference</t>
        </is>
      </c>
      <c r="J788" s="11" t="inlineStr">
        <is>
          <t>fc02eb32dd0ed71520c9d39f5af2ad261d99b1df3df5d6b50ca56582cea61c4f</t>
        </is>
      </c>
      <c r="K788" s="11" t="inlineStr">
        <is>
          <t>["galactic-baseballer.demon-king.enemy-skill-resolution.401301306"]</t>
        </is>
      </c>
      <c r="L788" s="11" t="inlineStr">
        <is>
          <t>shared enemy skill evidence</t>
        </is>
      </c>
      <c r="M788" s="11" t="inlineStr">
        <is>
          <t>Shared</t>
        </is>
      </c>
      <c r="N788" s="11" t="inlineStr">
        <is>
          <t>SkillID:401301306</t>
        </is>
      </c>
      <c r="O788" s="11" t="inlineStr">
        <is>
          <t>row=1787</t>
        </is>
      </c>
      <c r="P788" s="11" t="inlineStr">
        <is>
          <t>ReferenceOnly</t>
        </is>
      </c>
      <c r="Q788" s="11" t="inlineStr">
        <is>
          <t>ExcelOutput/MonsterSkillConfig.json</t>
        </is>
      </c>
    </row>
    <row r="789" ht="30" customHeight="1">
      <c r="A789" s="12" t="n"/>
      <c r="B789" s="12" t="n">
        <v>782</v>
      </c>
      <c r="C789" s="12" t="inlineStr">
        <is>
          <t>galactic-baseballer.coverage.87fcc7bbf06a5d226cf5</t>
        </is>
      </c>
      <c r="D789" s="12" t="inlineStr">
        <is>
          <t>starclock.galactic-baseballer-row.v1</t>
        </is>
      </c>
      <c r="E789" s="12" t="inlineStr">
        <is>
          <t>CoverageRow</t>
        </is>
      </c>
      <c r="F789" s="12" t="inlineStr">
        <is>
          <t>DataReady</t>
        </is>
      </c>
      <c r="G789" s="12" t="inlineStr">
        <is>
          <t>ExactStructured</t>
        </is>
      </c>
      <c r="H789" s="12" t="inlineStr">
        <is>
          <t>enemy_skills</t>
        </is>
      </c>
      <c r="I789" s="12" t="inlineStr">
        <is>
          <t>NormalizedRecordReference</t>
        </is>
      </c>
      <c r="J789" s="12" t="inlineStr">
        <is>
          <t>a19205f3a8dc754a169cca2312b1a2faf0ebe4130cf2f527bdb952ab39b099c4</t>
        </is>
      </c>
      <c r="K789" s="12" t="inlineStr">
        <is>
          <t>["galactic-baseballer.demon-king.enemy-skill-resolution.401401001"]</t>
        </is>
      </c>
      <c r="L789" s="12" t="inlineStr">
        <is>
          <t>shared enemy skill evidence</t>
        </is>
      </c>
      <c r="M789" s="12" t="inlineStr">
        <is>
          <t>Shared</t>
        </is>
      </c>
      <c r="N789" s="12" t="inlineStr">
        <is>
          <t>SkillID:401401001</t>
        </is>
      </c>
      <c r="O789" s="12" t="inlineStr">
        <is>
          <t>row=1827</t>
        </is>
      </c>
      <c r="P789" s="12" t="inlineStr">
        <is>
          <t>ReferenceOnly</t>
        </is>
      </c>
      <c r="Q789" s="12" t="inlineStr">
        <is>
          <t>ExcelOutput/MonsterSkillConfig.json</t>
        </is>
      </c>
    </row>
    <row r="790" ht="30" customHeight="1">
      <c r="A790" s="11" t="n"/>
      <c r="B790" s="11" t="n">
        <v>783</v>
      </c>
      <c r="C790" s="11" t="inlineStr">
        <is>
          <t>galactic-baseballer.coverage.dba5e44c6757287987b2</t>
        </is>
      </c>
      <c r="D790" s="11" t="inlineStr">
        <is>
          <t>starclock.galactic-baseballer-row.v1</t>
        </is>
      </c>
      <c r="E790" s="11" t="inlineStr">
        <is>
          <t>CoverageRow</t>
        </is>
      </c>
      <c r="F790" s="11" t="inlineStr">
        <is>
          <t>DataReady</t>
        </is>
      </c>
      <c r="G790" s="11" t="inlineStr">
        <is>
          <t>ExactStructured</t>
        </is>
      </c>
      <c r="H790" s="11" t="inlineStr">
        <is>
          <t>enemy_skills</t>
        </is>
      </c>
      <c r="I790" s="11" t="inlineStr">
        <is>
          <t>NormalizedRecordReference</t>
        </is>
      </c>
      <c r="J790" s="11" t="inlineStr">
        <is>
          <t>ae3dffe617f0f8e296b1377685036fdcf165a3a5999cb5334319871ac3ae9ff5</t>
        </is>
      </c>
      <c r="K790" s="11" t="inlineStr">
        <is>
          <t>["galactic-baseballer.demon-king.enemy-skill-resolution.401401002"]</t>
        </is>
      </c>
      <c r="L790" s="11" t="inlineStr">
        <is>
          <t>shared enemy skill evidence</t>
        </is>
      </c>
      <c r="M790" s="11" t="inlineStr">
        <is>
          <t>Shared</t>
        </is>
      </c>
      <c r="N790" s="11" t="inlineStr">
        <is>
          <t>SkillID:401401002</t>
        </is>
      </c>
      <c r="O790" s="11" t="inlineStr">
        <is>
          <t>row=1828</t>
        </is>
      </c>
      <c r="P790" s="11" t="inlineStr">
        <is>
          <t>ReferenceOnly</t>
        </is>
      </c>
      <c r="Q790" s="11" t="inlineStr">
        <is>
          <t>ExcelOutput/MonsterSkillConfig.json</t>
        </is>
      </c>
    </row>
    <row r="791" ht="30" customHeight="1">
      <c r="A791" s="12" t="n"/>
      <c r="B791" s="12" t="n">
        <v>784</v>
      </c>
      <c r="C791" s="12" t="inlineStr">
        <is>
          <t>galactic-baseballer.coverage.d2c32ce3cac8acce6766</t>
        </is>
      </c>
      <c r="D791" s="12" t="inlineStr">
        <is>
          <t>starclock.galactic-baseballer-row.v1</t>
        </is>
      </c>
      <c r="E791" s="12" t="inlineStr">
        <is>
          <t>CoverageRow</t>
        </is>
      </c>
      <c r="F791" s="12" t="inlineStr">
        <is>
          <t>DataReady</t>
        </is>
      </c>
      <c r="G791" s="12" t="inlineStr">
        <is>
          <t>ExactStructured</t>
        </is>
      </c>
      <c r="H791" s="12" t="inlineStr">
        <is>
          <t>enemy_skills</t>
        </is>
      </c>
      <c r="I791" s="12" t="inlineStr">
        <is>
          <t>NormalizedRecordReference</t>
        </is>
      </c>
      <c r="J791" s="12" t="inlineStr">
        <is>
          <t>96d5ea24ef7a78e50e71374c86ac752caa2ffb2d2f7818480d15ada102950d58</t>
        </is>
      </c>
      <c r="K791" s="12" t="inlineStr">
        <is>
          <t>["galactic-baseballer.demon-king.enemy-skill-resolution.401401003"]</t>
        </is>
      </c>
      <c r="L791" s="12" t="inlineStr">
        <is>
          <t>shared enemy skill evidence</t>
        </is>
      </c>
      <c r="M791" s="12" t="inlineStr">
        <is>
          <t>Shared</t>
        </is>
      </c>
      <c r="N791" s="12" t="inlineStr">
        <is>
          <t>SkillID:401401003</t>
        </is>
      </c>
      <c r="O791" s="12" t="inlineStr">
        <is>
          <t>row=1829</t>
        </is>
      </c>
      <c r="P791" s="12" t="inlineStr">
        <is>
          <t>ReferenceOnly</t>
        </is>
      </c>
      <c r="Q791" s="12" t="inlineStr">
        <is>
          <t>ExcelOutput/MonsterSkillConfig.json</t>
        </is>
      </c>
    </row>
    <row r="792" ht="30" customHeight="1">
      <c r="A792" s="11" t="n"/>
      <c r="B792" s="11" t="n">
        <v>785</v>
      </c>
      <c r="C792" s="11" t="inlineStr">
        <is>
          <t>galactic-baseballer.coverage.f97ba69633f195ff1f23</t>
        </is>
      </c>
      <c r="D792" s="11" t="inlineStr">
        <is>
          <t>starclock.galactic-baseballer-row.v1</t>
        </is>
      </c>
      <c r="E792" s="11" t="inlineStr">
        <is>
          <t>CoverageRow</t>
        </is>
      </c>
      <c r="F792" s="11" t="inlineStr">
        <is>
          <t>DataReady</t>
        </is>
      </c>
      <c r="G792" s="11" t="inlineStr">
        <is>
          <t>ExactStructured</t>
        </is>
      </c>
      <c r="H792" s="11" t="inlineStr">
        <is>
          <t>enemy_skills</t>
        </is>
      </c>
      <c r="I792" s="11" t="inlineStr">
        <is>
          <t>NormalizedRecordReference</t>
        </is>
      </c>
      <c r="J792" s="11" t="inlineStr">
        <is>
          <t>1922493d6129ea6ca0bf43f067997c801443a0cfd2078ef8627ef85f5ac9fc33</t>
        </is>
      </c>
      <c r="K792" s="11" t="inlineStr">
        <is>
          <t>["galactic-baseballer.demon-king.enemy-skill-resolution.401401004"]</t>
        </is>
      </c>
      <c r="L792" s="11" t="inlineStr">
        <is>
          <t>shared enemy skill evidence</t>
        </is>
      </c>
      <c r="M792" s="11" t="inlineStr">
        <is>
          <t>Shared</t>
        </is>
      </c>
      <c r="N792" s="11" t="inlineStr">
        <is>
          <t>SkillID:401401004</t>
        </is>
      </c>
      <c r="O792" s="11" t="inlineStr">
        <is>
          <t>row=1830</t>
        </is>
      </c>
      <c r="P792" s="11" t="inlineStr">
        <is>
          <t>ReferenceOnly</t>
        </is>
      </c>
      <c r="Q792" s="11" t="inlineStr">
        <is>
          <t>ExcelOutput/MonsterSkillConfig.json</t>
        </is>
      </c>
    </row>
    <row r="793" ht="30" customHeight="1">
      <c r="A793" s="12" t="n"/>
      <c r="B793" s="12" t="n">
        <v>786</v>
      </c>
      <c r="C793" s="12" t="inlineStr">
        <is>
          <t>galactic-baseballer.coverage.08ad6a8f87d05ecdb5a2</t>
        </is>
      </c>
      <c r="D793" s="12" t="inlineStr">
        <is>
          <t>starclock.galactic-baseballer-row.v1</t>
        </is>
      </c>
      <c r="E793" s="12" t="inlineStr">
        <is>
          <t>CoverageRow</t>
        </is>
      </c>
      <c r="F793" s="12" t="inlineStr">
        <is>
          <t>DataReady</t>
        </is>
      </c>
      <c r="G793" s="12" t="inlineStr">
        <is>
          <t>ExactStructured</t>
        </is>
      </c>
      <c r="H793" s="12" t="inlineStr">
        <is>
          <t>enemy_skills</t>
        </is>
      </c>
      <c r="I793" s="12" t="inlineStr">
        <is>
          <t>NormalizedRecordReference</t>
        </is>
      </c>
      <c r="J793" s="12" t="inlineStr">
        <is>
          <t>36c16fa531fafdbe6ccccb6080743904f9d2b337335461dae6410deb3c34804a</t>
        </is>
      </c>
      <c r="K793" s="12" t="inlineStr">
        <is>
          <t>["galactic-baseballer.demon-king.enemy-skill-resolution.401401005"]</t>
        </is>
      </c>
      <c r="L793" s="12" t="inlineStr">
        <is>
          <t>shared enemy skill evidence</t>
        </is>
      </c>
      <c r="M793" s="12" t="inlineStr">
        <is>
          <t>Shared</t>
        </is>
      </c>
      <c r="N793" s="12" t="inlineStr">
        <is>
          <t>SkillID:401401005</t>
        </is>
      </c>
      <c r="O793" s="12" t="inlineStr">
        <is>
          <t>row=1831</t>
        </is>
      </c>
      <c r="P793" s="12" t="inlineStr">
        <is>
          <t>ReferenceOnly</t>
        </is>
      </c>
      <c r="Q793" s="12" t="inlineStr">
        <is>
          <t>ExcelOutput/MonsterSkillConfig.json</t>
        </is>
      </c>
    </row>
    <row r="794" ht="30" customHeight="1">
      <c r="A794" s="11" t="n"/>
      <c r="B794" s="11" t="n">
        <v>787</v>
      </c>
      <c r="C794" s="11" t="inlineStr">
        <is>
          <t>galactic-baseballer.coverage.a2db5da7e3790eeac996</t>
        </is>
      </c>
      <c r="D794" s="11" t="inlineStr">
        <is>
          <t>starclock.galactic-baseballer-row.v1</t>
        </is>
      </c>
      <c r="E794" s="11" t="inlineStr">
        <is>
          <t>CoverageRow</t>
        </is>
      </c>
      <c r="F794" s="11" t="inlineStr">
        <is>
          <t>DataReady</t>
        </is>
      </c>
      <c r="G794" s="11" t="inlineStr">
        <is>
          <t>ExactStructured</t>
        </is>
      </c>
      <c r="H794" s="11" t="inlineStr">
        <is>
          <t>enemy_skills</t>
        </is>
      </c>
      <c r="I794" s="11" t="inlineStr">
        <is>
          <t>NormalizedRecordReference</t>
        </is>
      </c>
      <c r="J794" s="11" t="inlineStr">
        <is>
          <t>c09fd60db356a01e5506b0874abf7fbd69548f41337abe58e8507064d09700c4</t>
        </is>
      </c>
      <c r="K794" s="11" t="inlineStr">
        <is>
          <t>["galactic-baseballer.demon-king.enemy-skill-resolution.401401006"]</t>
        </is>
      </c>
      <c r="L794" s="11" t="inlineStr">
        <is>
          <t>shared enemy skill evidence</t>
        </is>
      </c>
      <c r="M794" s="11" t="inlineStr">
        <is>
          <t>Shared</t>
        </is>
      </c>
      <c r="N794" s="11" t="inlineStr">
        <is>
          <t>SkillID:401401006</t>
        </is>
      </c>
      <c r="O794" s="11" t="inlineStr">
        <is>
          <t>row=1832</t>
        </is>
      </c>
      <c r="P794" s="11" t="inlineStr">
        <is>
          <t>ReferenceOnly</t>
        </is>
      </c>
      <c r="Q794" s="11" t="inlineStr">
        <is>
          <t>ExcelOutput/MonsterSkillConfig.json</t>
        </is>
      </c>
    </row>
    <row r="795" ht="30" customHeight="1">
      <c r="A795" s="12" t="n"/>
      <c r="B795" s="12" t="n">
        <v>788</v>
      </c>
      <c r="C795" s="12" t="inlineStr">
        <is>
          <t>galactic-baseballer.coverage.788359ef48ca7288f2bb</t>
        </is>
      </c>
      <c r="D795" s="12" t="inlineStr">
        <is>
          <t>starclock.galactic-baseballer-row.v1</t>
        </is>
      </c>
      <c r="E795" s="12" t="inlineStr">
        <is>
          <t>CoverageRow</t>
        </is>
      </c>
      <c r="F795" s="12" t="inlineStr">
        <is>
          <t>DataReady</t>
        </is>
      </c>
      <c r="G795" s="12" t="inlineStr">
        <is>
          <t>ExactStructured</t>
        </is>
      </c>
      <c r="H795" s="12" t="inlineStr">
        <is>
          <t>enemy_skills</t>
        </is>
      </c>
      <c r="I795" s="12" t="inlineStr">
        <is>
          <t>NormalizedRecordReference</t>
        </is>
      </c>
      <c r="J795" s="12" t="inlineStr">
        <is>
          <t>86fb9fe4c5de78ee52a524b2f3fea87ea3b0e58cf0d524d9caf2aa4ee52ad1f6</t>
        </is>
      </c>
      <c r="K795" s="12" t="inlineStr">
        <is>
          <t>["galactic-baseballer.demon-king.enemy-skill-resolution.401401007"]</t>
        </is>
      </c>
      <c r="L795" s="12" t="inlineStr">
        <is>
          <t>shared enemy skill evidence</t>
        </is>
      </c>
      <c r="M795" s="12" t="inlineStr">
        <is>
          <t>Shared</t>
        </is>
      </c>
      <c r="N795" s="12" t="inlineStr">
        <is>
          <t>SkillID:401401007</t>
        </is>
      </c>
      <c r="O795" s="12" t="inlineStr">
        <is>
          <t>row=1833</t>
        </is>
      </c>
      <c r="P795" s="12" t="inlineStr">
        <is>
          <t>ReferenceOnly</t>
        </is>
      </c>
      <c r="Q795" s="12" t="inlineStr">
        <is>
          <t>ExcelOutput/MonsterSkillConfig.json</t>
        </is>
      </c>
    </row>
    <row r="796" ht="30" customHeight="1">
      <c r="A796" s="11" t="n"/>
      <c r="B796" s="11" t="n">
        <v>789</v>
      </c>
      <c r="C796" s="11" t="inlineStr">
        <is>
          <t>galactic-baseballer.coverage.9db4e99a5074604987cd</t>
        </is>
      </c>
      <c r="D796" s="11" t="inlineStr">
        <is>
          <t>starclock.galactic-baseballer-row.v1</t>
        </is>
      </c>
      <c r="E796" s="11" t="inlineStr">
        <is>
          <t>CoverageRow</t>
        </is>
      </c>
      <c r="F796" s="11" t="inlineStr">
        <is>
          <t>DataReady</t>
        </is>
      </c>
      <c r="G796" s="11" t="inlineStr">
        <is>
          <t>ExactStructured</t>
        </is>
      </c>
      <c r="H796" s="11" t="inlineStr">
        <is>
          <t>enemy_skills</t>
        </is>
      </c>
      <c r="I796" s="11" t="inlineStr">
        <is>
          <t>NormalizedRecordReference</t>
        </is>
      </c>
      <c r="J796" s="11" t="inlineStr">
        <is>
          <t>c5cf4afd7cf7b9a7a7e9d52afa1efd3f2e7e71881902d37c497b68eac91329d9</t>
        </is>
      </c>
      <c r="K796" s="11" t="inlineStr">
        <is>
          <t>["galactic-baseballer.demon-king.enemy-skill-resolution.401401008"]</t>
        </is>
      </c>
      <c r="L796" s="11" t="inlineStr">
        <is>
          <t>shared enemy skill evidence</t>
        </is>
      </c>
      <c r="M796" s="11" t="inlineStr">
        <is>
          <t>Shared</t>
        </is>
      </c>
      <c r="N796" s="11" t="inlineStr">
        <is>
          <t>SkillID:401401008</t>
        </is>
      </c>
      <c r="O796" s="11" t="inlineStr">
        <is>
          <t>row=1834</t>
        </is>
      </c>
      <c r="P796" s="11" t="inlineStr">
        <is>
          <t>ReferenceOnly</t>
        </is>
      </c>
      <c r="Q796" s="11" t="inlineStr">
        <is>
          <t>ExcelOutput/MonsterSkillConfig.json</t>
        </is>
      </c>
    </row>
    <row r="797" ht="30" customHeight="1">
      <c r="A797" s="12" t="n"/>
      <c r="B797" s="12" t="n">
        <v>790</v>
      </c>
      <c r="C797" s="12" t="inlineStr">
        <is>
          <t>galactic-baseballer.coverage.f195e7ac975c69f38196</t>
        </is>
      </c>
      <c r="D797" s="12" t="inlineStr">
        <is>
          <t>starclock.galactic-baseballer-row.v1</t>
        </is>
      </c>
      <c r="E797" s="12" t="inlineStr">
        <is>
          <t>CoverageRow</t>
        </is>
      </c>
      <c r="F797" s="12" t="inlineStr">
        <is>
          <t>DataReady</t>
        </is>
      </c>
      <c r="G797" s="12" t="inlineStr">
        <is>
          <t>ExactStructured</t>
        </is>
      </c>
      <c r="H797" s="12" t="inlineStr">
        <is>
          <t>enemy_skills</t>
        </is>
      </c>
      <c r="I797" s="12" t="inlineStr">
        <is>
          <t>NormalizedRecordReference</t>
        </is>
      </c>
      <c r="J797" s="12" t="inlineStr">
        <is>
          <t>94bcb29ac412700670c86a04567b512a1d65a32949e83be23c9f1728df927d79</t>
        </is>
      </c>
      <c r="K797" s="12" t="inlineStr">
        <is>
          <t>["galactic-baseballer.demon-king.enemy-skill-resolution.401401009"]</t>
        </is>
      </c>
      <c r="L797" s="12" t="inlineStr">
        <is>
          <t>shared enemy skill evidence</t>
        </is>
      </c>
      <c r="M797" s="12" t="inlineStr">
        <is>
          <t>Shared</t>
        </is>
      </c>
      <c r="N797" s="12" t="inlineStr">
        <is>
          <t>SkillID:401401009</t>
        </is>
      </c>
      <c r="O797" s="12" t="inlineStr">
        <is>
          <t>row=1835</t>
        </is>
      </c>
      <c r="P797" s="12" t="inlineStr">
        <is>
          <t>ReferenceOnly</t>
        </is>
      </c>
      <c r="Q797" s="12" t="inlineStr">
        <is>
          <t>ExcelOutput/MonsterSkillConfig.json</t>
        </is>
      </c>
    </row>
    <row r="798" ht="30" customHeight="1">
      <c r="A798" s="11" t="n"/>
      <c r="B798" s="11" t="n">
        <v>791</v>
      </c>
      <c r="C798" s="11" t="inlineStr">
        <is>
          <t>galactic-baseballer.coverage.02d19701cfebe97276ec</t>
        </is>
      </c>
      <c r="D798" s="11" t="inlineStr">
        <is>
          <t>starclock.galactic-baseballer-row.v1</t>
        </is>
      </c>
      <c r="E798" s="11" t="inlineStr">
        <is>
          <t>CoverageRow</t>
        </is>
      </c>
      <c r="F798" s="11" t="inlineStr">
        <is>
          <t>DataReady</t>
        </is>
      </c>
      <c r="G798" s="11" t="inlineStr">
        <is>
          <t>ExactStructured</t>
        </is>
      </c>
      <c r="H798" s="11" t="inlineStr">
        <is>
          <t>enemy_skills</t>
        </is>
      </c>
      <c r="I798" s="11" t="inlineStr">
        <is>
          <t>NormalizedRecordReference</t>
        </is>
      </c>
      <c r="J798" s="11" t="inlineStr">
        <is>
          <t>87ca28194a2f870b3d9436a2abcd0462e1fb2085bce773ce2bbe589b42496655</t>
        </is>
      </c>
      <c r="K798" s="11" t="inlineStr">
        <is>
          <t>["galactic-baseballer.demon-king.enemy-skill-resolution.401401010"]</t>
        </is>
      </c>
      <c r="L798" s="11" t="inlineStr">
        <is>
          <t>shared enemy skill evidence</t>
        </is>
      </c>
      <c r="M798" s="11" t="inlineStr">
        <is>
          <t>Shared</t>
        </is>
      </c>
      <c r="N798" s="11" t="inlineStr">
        <is>
          <t>SkillID:401401010</t>
        </is>
      </c>
      <c r="O798" s="11" t="inlineStr">
        <is>
          <t>row=1836</t>
        </is>
      </c>
      <c r="P798" s="11" t="inlineStr">
        <is>
          <t>ReferenceOnly</t>
        </is>
      </c>
      <c r="Q798" s="11" t="inlineStr">
        <is>
          <t>ExcelOutput/MonsterSkillConfig.json</t>
        </is>
      </c>
    </row>
    <row r="799" ht="30" customHeight="1">
      <c r="A799" s="12" t="n"/>
      <c r="B799" s="12" t="n">
        <v>792</v>
      </c>
      <c r="C799" s="12" t="inlineStr">
        <is>
          <t>galactic-baseballer.coverage.dd3fde5cec1f692493b9</t>
        </is>
      </c>
      <c r="D799" s="12" t="inlineStr">
        <is>
          <t>starclock.galactic-baseballer-row.v1</t>
        </is>
      </c>
      <c r="E799" s="12" t="inlineStr">
        <is>
          <t>CoverageRow</t>
        </is>
      </c>
      <c r="F799" s="12" t="inlineStr">
        <is>
          <t>DataReady</t>
        </is>
      </c>
      <c r="G799" s="12" t="inlineStr">
        <is>
          <t>ExactStructured</t>
        </is>
      </c>
      <c r="H799" s="12" t="inlineStr">
        <is>
          <t>enemy_skills</t>
        </is>
      </c>
      <c r="I799" s="12" t="inlineStr">
        <is>
          <t>NormalizedRecordReference</t>
        </is>
      </c>
      <c r="J799" s="12" t="inlineStr">
        <is>
          <t>00cfb9b8f6355989bbcb3ee1459a7c03914b2df032f42ea5f0e3ac656fc5ebcb</t>
        </is>
      </c>
      <c r="K799" s="12" t="inlineStr">
        <is>
          <t>["galactic-baseballer.demon-king.enemy-skill-resolution.401401011"]</t>
        </is>
      </c>
      <c r="L799" s="12" t="inlineStr">
        <is>
          <t>shared enemy skill evidence</t>
        </is>
      </c>
      <c r="M799" s="12" t="inlineStr">
        <is>
          <t>Shared</t>
        </is>
      </c>
      <c r="N799" s="12" t="inlineStr">
        <is>
          <t>SkillID:401401011</t>
        </is>
      </c>
      <c r="O799" s="12" t="inlineStr">
        <is>
          <t>row=1837</t>
        </is>
      </c>
      <c r="P799" s="12" t="inlineStr">
        <is>
          <t>ReferenceOnly</t>
        </is>
      </c>
      <c r="Q799" s="12" t="inlineStr">
        <is>
          <t>ExcelOutput/MonsterSkillConfig.json</t>
        </is>
      </c>
    </row>
    <row r="800" ht="30" customHeight="1">
      <c r="A800" s="11" t="n"/>
      <c r="B800" s="11" t="n">
        <v>793</v>
      </c>
      <c r="C800" s="11" t="inlineStr">
        <is>
          <t>galactic-baseballer.coverage.f3e83dfd962916e9062d</t>
        </is>
      </c>
      <c r="D800" s="11" t="inlineStr">
        <is>
          <t>starclock.galactic-baseballer-row.v1</t>
        </is>
      </c>
      <c r="E800" s="11" t="inlineStr">
        <is>
          <t>CoverageRow</t>
        </is>
      </c>
      <c r="F800" s="11" t="inlineStr">
        <is>
          <t>DataReady</t>
        </is>
      </c>
      <c r="G800" s="11" t="inlineStr">
        <is>
          <t>ExactStructured</t>
        </is>
      </c>
      <c r="H800" s="11" t="inlineStr">
        <is>
          <t>enemy_skills</t>
        </is>
      </c>
      <c r="I800" s="11" t="inlineStr">
        <is>
          <t>NormalizedRecordReference</t>
        </is>
      </c>
      <c r="J800" s="11" t="inlineStr">
        <is>
          <t>1f8acf291b6f9c69751933c454d128e8b85c8ffb4bd911e3cd67389550a677d1</t>
        </is>
      </c>
      <c r="K800" s="11" t="inlineStr">
        <is>
          <t>["galactic-baseballer.demon-king.enemy-skill-resolution.401401012"]</t>
        </is>
      </c>
      <c r="L800" s="11" t="inlineStr">
        <is>
          <t>shared enemy skill evidence</t>
        </is>
      </c>
      <c r="M800" s="11" t="inlineStr">
        <is>
          <t>Shared</t>
        </is>
      </c>
      <c r="N800" s="11" t="inlineStr">
        <is>
          <t>SkillID:401401012</t>
        </is>
      </c>
      <c r="O800" s="11" t="inlineStr">
        <is>
          <t>row=1838</t>
        </is>
      </c>
      <c r="P800" s="11" t="inlineStr">
        <is>
          <t>ReferenceOnly</t>
        </is>
      </c>
      <c r="Q800" s="11" t="inlineStr">
        <is>
          <t>ExcelOutput/MonsterSkillConfig.json</t>
        </is>
      </c>
    </row>
    <row r="801" ht="30" customHeight="1">
      <c r="A801" s="12" t="n"/>
      <c r="B801" s="12" t="n">
        <v>794</v>
      </c>
      <c r="C801" s="12" t="inlineStr">
        <is>
          <t>galactic-baseballer.coverage.04244c84758e3b38b3c5</t>
        </is>
      </c>
      <c r="D801" s="12" t="inlineStr">
        <is>
          <t>starclock.galactic-baseballer-row.v1</t>
        </is>
      </c>
      <c r="E801" s="12" t="inlineStr">
        <is>
          <t>CoverageRow</t>
        </is>
      </c>
      <c r="F801" s="12" t="inlineStr">
        <is>
          <t>DataReady</t>
        </is>
      </c>
      <c r="G801" s="12" t="inlineStr">
        <is>
          <t>ExactStructured</t>
        </is>
      </c>
      <c r="H801" s="12" t="inlineStr">
        <is>
          <t>enemy_skills</t>
        </is>
      </c>
      <c r="I801" s="12" t="inlineStr">
        <is>
          <t>NormalizedRecordReference</t>
        </is>
      </c>
      <c r="J801" s="12" t="inlineStr">
        <is>
          <t>c67995325f34a1d4298c64507c2e65cb7bb671b8ee1baaaec65134862c55e665</t>
        </is>
      </c>
      <c r="K801" s="12" t="inlineStr">
        <is>
          <t>["galactic-baseballer.demon-king.enemy-skill-resolution.402301001"]</t>
        </is>
      </c>
      <c r="L801" s="12" t="inlineStr">
        <is>
          <t>shared enemy skill evidence</t>
        </is>
      </c>
      <c r="M801" s="12" t="inlineStr">
        <is>
          <t>Shared</t>
        </is>
      </c>
      <c r="N801" s="12" t="inlineStr">
        <is>
          <t>SkillID:402301001</t>
        </is>
      </c>
      <c r="O801" s="12" t="inlineStr">
        <is>
          <t>row=2092</t>
        </is>
      </c>
      <c r="P801" s="12" t="inlineStr">
        <is>
          <t>ReferenceOnly</t>
        </is>
      </c>
      <c r="Q801" s="12" t="inlineStr">
        <is>
          <t>ExcelOutput/MonsterSkillConfig.json</t>
        </is>
      </c>
    </row>
    <row r="802" ht="30" customHeight="1">
      <c r="A802" s="11" t="n"/>
      <c r="B802" s="11" t="n">
        <v>795</v>
      </c>
      <c r="C802" s="11" t="inlineStr">
        <is>
          <t>galactic-baseballer.coverage.4f73e19afd92ff9c4c82</t>
        </is>
      </c>
      <c r="D802" s="11" t="inlineStr">
        <is>
          <t>starclock.galactic-baseballer-row.v1</t>
        </is>
      </c>
      <c r="E802" s="11" t="inlineStr">
        <is>
          <t>CoverageRow</t>
        </is>
      </c>
      <c r="F802" s="11" t="inlineStr">
        <is>
          <t>DataReady</t>
        </is>
      </c>
      <c r="G802" s="11" t="inlineStr">
        <is>
          <t>ExactStructured</t>
        </is>
      </c>
      <c r="H802" s="11" t="inlineStr">
        <is>
          <t>enemy_skills</t>
        </is>
      </c>
      <c r="I802" s="11" t="inlineStr">
        <is>
          <t>NormalizedRecordReference</t>
        </is>
      </c>
      <c r="J802" s="11" t="inlineStr">
        <is>
          <t>b7d9b8243faf45aa5de67d1d48aaaeb2e09692f6561079958e55914b2d72727a</t>
        </is>
      </c>
      <c r="K802" s="11" t="inlineStr">
        <is>
          <t>["galactic-baseballer.demon-king.enemy-skill-resolution.402301002"]</t>
        </is>
      </c>
      <c r="L802" s="11" t="inlineStr">
        <is>
          <t>shared enemy skill evidence</t>
        </is>
      </c>
      <c r="M802" s="11" t="inlineStr">
        <is>
          <t>Shared</t>
        </is>
      </c>
      <c r="N802" s="11" t="inlineStr">
        <is>
          <t>SkillID:402301002</t>
        </is>
      </c>
      <c r="O802" s="11" t="inlineStr">
        <is>
          <t>row=2093</t>
        </is>
      </c>
      <c r="P802" s="11" t="inlineStr">
        <is>
          <t>ReferenceOnly</t>
        </is>
      </c>
      <c r="Q802" s="11" t="inlineStr">
        <is>
          <t>ExcelOutput/MonsterSkillConfig.json</t>
        </is>
      </c>
    </row>
    <row r="803" ht="30" customHeight="1">
      <c r="A803" s="12" t="n"/>
      <c r="B803" s="12" t="n">
        <v>796</v>
      </c>
      <c r="C803" s="12" t="inlineStr">
        <is>
          <t>galactic-baseballer.coverage.e5d70235800ad32f7e68</t>
        </is>
      </c>
      <c r="D803" s="12" t="inlineStr">
        <is>
          <t>starclock.galactic-baseballer-row.v1</t>
        </is>
      </c>
      <c r="E803" s="12" t="inlineStr">
        <is>
          <t>CoverageRow</t>
        </is>
      </c>
      <c r="F803" s="12" t="inlineStr">
        <is>
          <t>DataReady</t>
        </is>
      </c>
      <c r="G803" s="12" t="inlineStr">
        <is>
          <t>ExactStructured</t>
        </is>
      </c>
      <c r="H803" s="12" t="inlineStr">
        <is>
          <t>enemy_skills</t>
        </is>
      </c>
      <c r="I803" s="12" t="inlineStr">
        <is>
          <t>NormalizedRecordReference</t>
        </is>
      </c>
      <c r="J803" s="12" t="inlineStr">
        <is>
          <t>ae3b7745cf98451a59979fd9f8f26b89f340172ace657ec958c933b9cae2ba24</t>
        </is>
      </c>
      <c r="K803" s="12" t="inlineStr">
        <is>
          <t>["galactic-baseballer.demon-king.enemy-skill-resolution.402301003"]</t>
        </is>
      </c>
      <c r="L803" s="12" t="inlineStr">
        <is>
          <t>shared enemy skill evidence</t>
        </is>
      </c>
      <c r="M803" s="12" t="inlineStr">
        <is>
          <t>Shared</t>
        </is>
      </c>
      <c r="N803" s="12" t="inlineStr">
        <is>
          <t>SkillID:402301003</t>
        </is>
      </c>
      <c r="O803" s="12" t="inlineStr">
        <is>
          <t>row=2094</t>
        </is>
      </c>
      <c r="P803" s="12" t="inlineStr">
        <is>
          <t>ReferenceOnly</t>
        </is>
      </c>
      <c r="Q803" s="12" t="inlineStr">
        <is>
          <t>ExcelOutput/MonsterSkillConfig.json</t>
        </is>
      </c>
    </row>
    <row r="804" ht="30" customHeight="1">
      <c r="A804" s="11" t="n"/>
      <c r="B804" s="11" t="n">
        <v>797</v>
      </c>
      <c r="C804" s="11" t="inlineStr">
        <is>
          <t>galactic-baseballer.coverage.600ae4896c28edf8c1ee</t>
        </is>
      </c>
      <c r="D804" s="11" t="inlineStr">
        <is>
          <t>starclock.galactic-baseballer-row.v1</t>
        </is>
      </c>
      <c r="E804" s="11" t="inlineStr">
        <is>
          <t>CoverageRow</t>
        </is>
      </c>
      <c r="F804" s="11" t="inlineStr">
        <is>
          <t>DataReady</t>
        </is>
      </c>
      <c r="G804" s="11" t="inlineStr">
        <is>
          <t>ExactStructured</t>
        </is>
      </c>
      <c r="H804" s="11" t="inlineStr">
        <is>
          <t>enemy_skills</t>
        </is>
      </c>
      <c r="I804" s="11" t="inlineStr">
        <is>
          <t>NormalizedRecordReference</t>
        </is>
      </c>
      <c r="J804" s="11" t="inlineStr">
        <is>
          <t>0e278e0014bf58eb5889ed9193b1f7d904e0a139cc93cf2810b237e6b435e5ba</t>
        </is>
      </c>
      <c r="K804" s="11" t="inlineStr">
        <is>
          <t>["galactic-baseballer.demon-king.enemy-skill-resolution.402301004"]</t>
        </is>
      </c>
      <c r="L804" s="11" t="inlineStr">
        <is>
          <t>shared enemy skill evidence</t>
        </is>
      </c>
      <c r="M804" s="11" t="inlineStr">
        <is>
          <t>Shared</t>
        </is>
      </c>
      <c r="N804" s="11" t="inlineStr">
        <is>
          <t>SkillID:402301004</t>
        </is>
      </c>
      <c r="O804" s="11" t="inlineStr">
        <is>
          <t>row=2095</t>
        </is>
      </c>
      <c r="P804" s="11" t="inlineStr">
        <is>
          <t>ReferenceOnly</t>
        </is>
      </c>
      <c r="Q804" s="11" t="inlineStr">
        <is>
          <t>ExcelOutput/MonsterSkillConfig.json</t>
        </is>
      </c>
    </row>
    <row r="805" ht="30" customHeight="1">
      <c r="A805" s="12" t="n"/>
      <c r="B805" s="12" t="n">
        <v>798</v>
      </c>
      <c r="C805" s="12" t="inlineStr">
        <is>
          <t>galactic-baseballer.coverage.e0c65d4102824ac0b19e</t>
        </is>
      </c>
      <c r="D805" s="12" t="inlineStr">
        <is>
          <t>starclock.galactic-baseballer-row.v1</t>
        </is>
      </c>
      <c r="E805" s="12" t="inlineStr">
        <is>
          <t>CoverageRow</t>
        </is>
      </c>
      <c r="F805" s="12" t="inlineStr">
        <is>
          <t>DataReady</t>
        </is>
      </c>
      <c r="G805" s="12" t="inlineStr">
        <is>
          <t>ExactStructured</t>
        </is>
      </c>
      <c r="H805" s="12" t="inlineStr">
        <is>
          <t>enemy_skills</t>
        </is>
      </c>
      <c r="I805" s="12" t="inlineStr">
        <is>
          <t>NormalizedRecordReference</t>
        </is>
      </c>
      <c r="J805" s="12" t="inlineStr">
        <is>
          <t>fb272ea34e31186ab79f18914b90e9294fb064837540fcfb9d010998c79d0d95</t>
        </is>
      </c>
      <c r="K805" s="12" t="inlineStr">
        <is>
          <t>["galactic-baseballer.demon-king.enemy-skill-resolution.402301005"]</t>
        </is>
      </c>
      <c r="L805" s="12" t="inlineStr">
        <is>
          <t>shared enemy skill evidence</t>
        </is>
      </c>
      <c r="M805" s="12" t="inlineStr">
        <is>
          <t>Shared</t>
        </is>
      </c>
      <c r="N805" s="12" t="inlineStr">
        <is>
          <t>SkillID:402301005</t>
        </is>
      </c>
      <c r="O805" s="12" t="inlineStr">
        <is>
          <t>row=2096</t>
        </is>
      </c>
      <c r="P805" s="12" t="inlineStr">
        <is>
          <t>ReferenceOnly</t>
        </is>
      </c>
      <c r="Q805" s="12" t="inlineStr">
        <is>
          <t>ExcelOutput/MonsterSkillConfig.json</t>
        </is>
      </c>
    </row>
    <row r="806" ht="30" customHeight="1">
      <c r="A806" s="11" t="n"/>
      <c r="B806" s="11" t="n">
        <v>799</v>
      </c>
      <c r="C806" s="11" t="inlineStr">
        <is>
          <t>galactic-baseballer.coverage.11a1d4ceb914e341c2eb</t>
        </is>
      </c>
      <c r="D806" s="11" t="inlineStr">
        <is>
          <t>starclock.galactic-baseballer-row.v1</t>
        </is>
      </c>
      <c r="E806" s="11" t="inlineStr">
        <is>
          <t>CoverageRow</t>
        </is>
      </c>
      <c r="F806" s="11" t="inlineStr">
        <is>
          <t>DataReady</t>
        </is>
      </c>
      <c r="G806" s="11" t="inlineStr">
        <is>
          <t>ExactStructured</t>
        </is>
      </c>
      <c r="H806" s="11" t="inlineStr">
        <is>
          <t>enemy_skills</t>
        </is>
      </c>
      <c r="I806" s="11" t="inlineStr">
        <is>
          <t>NormalizedRecordReference</t>
        </is>
      </c>
      <c r="J806" s="11" t="inlineStr">
        <is>
          <t>60981822e8931c5f00a0916f7b4cfd8ddcaae5898aba0797a798607692410f17</t>
        </is>
      </c>
      <c r="K806" s="11" t="inlineStr">
        <is>
          <t>["galactic-baseballer.demon-king.enemy-skill-resolution.402301006"]</t>
        </is>
      </c>
      <c r="L806" s="11" t="inlineStr">
        <is>
          <t>shared enemy skill evidence</t>
        </is>
      </c>
      <c r="M806" s="11" t="inlineStr">
        <is>
          <t>Shared</t>
        </is>
      </c>
      <c r="N806" s="11" t="inlineStr">
        <is>
          <t>SkillID:402301006</t>
        </is>
      </c>
      <c r="O806" s="11" t="inlineStr">
        <is>
          <t>row=2097</t>
        </is>
      </c>
      <c r="P806" s="11" t="inlineStr">
        <is>
          <t>ReferenceOnly</t>
        </is>
      </c>
      <c r="Q806" s="11" t="inlineStr">
        <is>
          <t>ExcelOutput/MonsterSkillConfig.json</t>
        </is>
      </c>
    </row>
    <row r="807" ht="30" customHeight="1">
      <c r="A807" s="12" t="n"/>
      <c r="B807" s="12" t="n">
        <v>800</v>
      </c>
      <c r="C807" s="12" t="inlineStr">
        <is>
          <t>galactic-baseballer.coverage.a2e4bf24e7ecc1cccd6a</t>
        </is>
      </c>
      <c r="D807" s="12" t="inlineStr">
        <is>
          <t>starclock.galactic-baseballer-row.v1</t>
        </is>
      </c>
      <c r="E807" s="12" t="inlineStr">
        <is>
          <t>CoverageRow</t>
        </is>
      </c>
      <c r="F807" s="12" t="inlineStr">
        <is>
          <t>DataReady</t>
        </is>
      </c>
      <c r="G807" s="12" t="inlineStr">
        <is>
          <t>ExactStructured</t>
        </is>
      </c>
      <c r="H807" s="12" t="inlineStr">
        <is>
          <t>enemy_skills</t>
        </is>
      </c>
      <c r="I807" s="12" t="inlineStr">
        <is>
          <t>NormalizedRecordReference</t>
        </is>
      </c>
      <c r="J807" s="12" t="inlineStr">
        <is>
          <t>98e31a0eb611500521af8245fbb4b6d85da7805c5d0396a0cd32491433509887</t>
        </is>
      </c>
      <c r="K807" s="12" t="inlineStr">
        <is>
          <t>["galactic-baseballer.demon-king.enemy-skill-resolution.402302001"]</t>
        </is>
      </c>
      <c r="L807" s="12" t="inlineStr">
        <is>
          <t>shared enemy skill evidence</t>
        </is>
      </c>
      <c r="M807" s="12" t="inlineStr">
        <is>
          <t>Shared</t>
        </is>
      </c>
      <c r="N807" s="12" t="inlineStr">
        <is>
          <t>SkillID:402302001</t>
        </is>
      </c>
      <c r="O807" s="12" t="inlineStr">
        <is>
          <t>row=2118</t>
        </is>
      </c>
      <c r="P807" s="12" t="inlineStr">
        <is>
          <t>ReferenceOnly</t>
        </is>
      </c>
      <c r="Q807" s="12" t="inlineStr">
        <is>
          <t>ExcelOutput/MonsterSkillConfig.json</t>
        </is>
      </c>
    </row>
    <row r="808" ht="30" customHeight="1">
      <c r="A808" s="11" t="n"/>
      <c r="B808" s="11" t="n">
        <v>801</v>
      </c>
      <c r="C808" s="11" t="inlineStr">
        <is>
          <t>galactic-baseballer.coverage.b3445f48586e6a99d5e1</t>
        </is>
      </c>
      <c r="D808" s="11" t="inlineStr">
        <is>
          <t>starclock.galactic-baseballer-row.v1</t>
        </is>
      </c>
      <c r="E808" s="11" t="inlineStr">
        <is>
          <t>CoverageRow</t>
        </is>
      </c>
      <c r="F808" s="11" t="inlineStr">
        <is>
          <t>DataReady</t>
        </is>
      </c>
      <c r="G808" s="11" t="inlineStr">
        <is>
          <t>ExactStructured</t>
        </is>
      </c>
      <c r="H808" s="11" t="inlineStr">
        <is>
          <t>enemy_skills</t>
        </is>
      </c>
      <c r="I808" s="11" t="inlineStr">
        <is>
          <t>NormalizedRecordReference</t>
        </is>
      </c>
      <c r="J808" s="11" t="inlineStr">
        <is>
          <t>3b8e5a8992643f13d25105813f4416b7c5eb20767bd6636bcf0f4175f02d6bc5</t>
        </is>
      </c>
      <c r="K808" s="11" t="inlineStr">
        <is>
          <t>["galactic-baseballer.demon-king.enemy-skill-resolution.402302002"]</t>
        </is>
      </c>
      <c r="L808" s="11" t="inlineStr">
        <is>
          <t>shared enemy skill evidence</t>
        </is>
      </c>
      <c r="M808" s="11" t="inlineStr">
        <is>
          <t>Shared</t>
        </is>
      </c>
      <c r="N808" s="11" t="inlineStr">
        <is>
          <t>SkillID:402302002</t>
        </is>
      </c>
      <c r="O808" s="11" t="inlineStr">
        <is>
          <t>row=2119</t>
        </is>
      </c>
      <c r="P808" s="11" t="inlineStr">
        <is>
          <t>ReferenceOnly</t>
        </is>
      </c>
      <c r="Q808" s="11" t="inlineStr">
        <is>
          <t>ExcelOutput/MonsterSkillConfig.json</t>
        </is>
      </c>
    </row>
    <row r="809" ht="30" customHeight="1">
      <c r="A809" s="12" t="n"/>
      <c r="B809" s="12" t="n">
        <v>802</v>
      </c>
      <c r="C809" s="12" t="inlineStr">
        <is>
          <t>galactic-baseballer.coverage.10baf411eac586863e3a</t>
        </is>
      </c>
      <c r="D809" s="12" t="inlineStr">
        <is>
          <t>starclock.galactic-baseballer-row.v1</t>
        </is>
      </c>
      <c r="E809" s="12" t="inlineStr">
        <is>
          <t>CoverageRow</t>
        </is>
      </c>
      <c r="F809" s="12" t="inlineStr">
        <is>
          <t>DataReady</t>
        </is>
      </c>
      <c r="G809" s="12" t="inlineStr">
        <is>
          <t>ExactStructured</t>
        </is>
      </c>
      <c r="H809" s="12" t="inlineStr">
        <is>
          <t>enemy_skills</t>
        </is>
      </c>
      <c r="I809" s="12" t="inlineStr">
        <is>
          <t>NormalizedRecordReference</t>
        </is>
      </c>
      <c r="J809" s="12" t="inlineStr">
        <is>
          <t>35de243767312dc98e9a254f5029a9e9a3cc34813a77a13a38bc00bad9bb5f6c</t>
        </is>
      </c>
      <c r="K809" s="12" t="inlineStr">
        <is>
          <t>["galactic-baseballer.demon-king.enemy-skill-resolution.402302003"]</t>
        </is>
      </c>
      <c r="L809" s="12" t="inlineStr">
        <is>
          <t>shared enemy skill evidence</t>
        </is>
      </c>
      <c r="M809" s="12" t="inlineStr">
        <is>
          <t>Shared</t>
        </is>
      </c>
      <c r="N809" s="12" t="inlineStr">
        <is>
          <t>SkillID:402302003</t>
        </is>
      </c>
      <c r="O809" s="12" t="inlineStr">
        <is>
          <t>row=2120</t>
        </is>
      </c>
      <c r="P809" s="12" t="inlineStr">
        <is>
          <t>ReferenceOnly</t>
        </is>
      </c>
      <c r="Q809" s="12" t="inlineStr">
        <is>
          <t>ExcelOutput/MonsterSkillConfig.json</t>
        </is>
      </c>
    </row>
    <row r="810" ht="30" customHeight="1">
      <c r="A810" s="11" t="n"/>
      <c r="B810" s="11" t="n">
        <v>803</v>
      </c>
      <c r="C810" s="11" t="inlineStr">
        <is>
          <t>galactic-baseballer.coverage.04862aa65966ada2b561</t>
        </is>
      </c>
      <c r="D810" s="11" t="inlineStr">
        <is>
          <t>starclock.galactic-baseballer-row.v1</t>
        </is>
      </c>
      <c r="E810" s="11" t="inlineStr">
        <is>
          <t>CoverageRow</t>
        </is>
      </c>
      <c r="F810" s="11" t="inlineStr">
        <is>
          <t>DataReady</t>
        </is>
      </c>
      <c r="G810" s="11" t="inlineStr">
        <is>
          <t>ExactStructured</t>
        </is>
      </c>
      <c r="H810" s="11" t="inlineStr">
        <is>
          <t>enemy_skills</t>
        </is>
      </c>
      <c r="I810" s="11" t="inlineStr">
        <is>
          <t>NormalizedRecordReference</t>
        </is>
      </c>
      <c r="J810" s="11" t="inlineStr">
        <is>
          <t>abc8ba40c6205607172f356387c0b8fbfa86c5d9d0d89ae2987ededa47ceb8b9</t>
        </is>
      </c>
      <c r="K810" s="11" t="inlineStr">
        <is>
          <t>["galactic-baseballer.demon-king.enemy-skill-resolution.402302004"]</t>
        </is>
      </c>
      <c r="L810" s="11" t="inlineStr">
        <is>
          <t>shared enemy skill evidence</t>
        </is>
      </c>
      <c r="M810" s="11" t="inlineStr">
        <is>
          <t>Shared</t>
        </is>
      </c>
      <c r="N810" s="11" t="inlineStr">
        <is>
          <t>SkillID:402302004</t>
        </is>
      </c>
      <c r="O810" s="11" t="inlineStr">
        <is>
          <t>row=2121</t>
        </is>
      </c>
      <c r="P810" s="11" t="inlineStr">
        <is>
          <t>ReferenceOnly</t>
        </is>
      </c>
      <c r="Q810" s="11" t="inlineStr">
        <is>
          <t>ExcelOutput/MonsterSkillConfig.json</t>
        </is>
      </c>
    </row>
    <row r="811" ht="30" customHeight="1">
      <c r="A811" s="12" t="n"/>
      <c r="B811" s="12" t="n">
        <v>804</v>
      </c>
      <c r="C811" s="12" t="inlineStr">
        <is>
          <t>galactic-baseballer.coverage.f151db06a090cccc775c</t>
        </is>
      </c>
      <c r="D811" s="12" t="inlineStr">
        <is>
          <t>starclock.galactic-baseballer-row.v1</t>
        </is>
      </c>
      <c r="E811" s="12" t="inlineStr">
        <is>
          <t>CoverageRow</t>
        </is>
      </c>
      <c r="F811" s="12" t="inlineStr">
        <is>
          <t>DataReady</t>
        </is>
      </c>
      <c r="G811" s="12" t="inlineStr">
        <is>
          <t>ExactStructured</t>
        </is>
      </c>
      <c r="H811" s="12" t="inlineStr">
        <is>
          <t>enemy_skills</t>
        </is>
      </c>
      <c r="I811" s="12" t="inlineStr">
        <is>
          <t>NormalizedRecordReference</t>
        </is>
      </c>
      <c r="J811" s="12" t="inlineStr">
        <is>
          <t>858900d07ee846812a4de2f86062d0eabd870e585c6e7bfe0da0b4c6eaa8dee7</t>
        </is>
      </c>
      <c r="K811" s="12" t="inlineStr">
        <is>
          <t>["galactic-baseballer.demon-king.enemy-skill-resolution.402302005"]</t>
        </is>
      </c>
      <c r="L811" s="12" t="inlineStr">
        <is>
          <t>shared enemy skill evidence</t>
        </is>
      </c>
      <c r="M811" s="12" t="inlineStr">
        <is>
          <t>Shared</t>
        </is>
      </c>
      <c r="N811" s="12" t="inlineStr">
        <is>
          <t>SkillID:402302005</t>
        </is>
      </c>
      <c r="O811" s="12" t="inlineStr">
        <is>
          <t>row=2122</t>
        </is>
      </c>
      <c r="P811" s="12" t="inlineStr">
        <is>
          <t>ReferenceOnly</t>
        </is>
      </c>
      <c r="Q811" s="12" t="inlineStr">
        <is>
          <t>ExcelOutput/MonsterSkillConfig.json</t>
        </is>
      </c>
    </row>
    <row r="812" ht="30" customHeight="1">
      <c r="A812" s="11" t="n"/>
      <c r="B812" s="11" t="n">
        <v>805</v>
      </c>
      <c r="C812" s="11" t="inlineStr">
        <is>
          <t>galactic-baseballer.coverage.deead2d0b59734de566c</t>
        </is>
      </c>
      <c r="D812" s="11" t="inlineStr">
        <is>
          <t>starclock.galactic-baseballer-row.v1</t>
        </is>
      </c>
      <c r="E812" s="11" t="inlineStr">
        <is>
          <t>CoverageRow</t>
        </is>
      </c>
      <c r="F812" s="11" t="inlineStr">
        <is>
          <t>DataReady</t>
        </is>
      </c>
      <c r="G812" s="11" t="inlineStr">
        <is>
          <t>ExactStructured</t>
        </is>
      </c>
      <c r="H812" s="11" t="inlineStr">
        <is>
          <t>enemy_skills</t>
        </is>
      </c>
      <c r="I812" s="11" t="inlineStr">
        <is>
          <t>NormalizedRecordReference</t>
        </is>
      </c>
      <c r="J812" s="11" t="inlineStr">
        <is>
          <t>85221bdf4db2dd98d8d395f5cf051401a00eeaac0f742c25906c6b9eb8e464db</t>
        </is>
      </c>
      <c r="K812" s="11" t="inlineStr">
        <is>
          <t>["galactic-baseballer.demon-king.enemy-skill-resolution.402302006"]</t>
        </is>
      </c>
      <c r="L812" s="11" t="inlineStr">
        <is>
          <t>shared enemy skill evidence</t>
        </is>
      </c>
      <c r="M812" s="11" t="inlineStr">
        <is>
          <t>Shared</t>
        </is>
      </c>
      <c r="N812" s="11" t="inlineStr">
        <is>
          <t>SkillID:402302006</t>
        </is>
      </c>
      <c r="O812" s="11" t="inlineStr">
        <is>
          <t>row=2123</t>
        </is>
      </c>
      <c r="P812" s="11" t="inlineStr">
        <is>
          <t>ReferenceOnly</t>
        </is>
      </c>
      <c r="Q812" s="11" t="inlineStr">
        <is>
          <t>ExcelOutput/MonsterSkillConfig.json</t>
        </is>
      </c>
    </row>
    <row r="813" ht="30" customHeight="1">
      <c r="A813" s="12" t="n"/>
      <c r="B813" s="12" t="n">
        <v>806</v>
      </c>
      <c r="C813" s="12" t="inlineStr">
        <is>
          <t>galactic-baseballer.coverage.829467ff569c10e931ab</t>
        </is>
      </c>
      <c r="D813" s="12" t="inlineStr">
        <is>
          <t>starclock.galactic-baseballer-row.v1</t>
        </is>
      </c>
      <c r="E813" s="12" t="inlineStr">
        <is>
          <t>CoverageRow</t>
        </is>
      </c>
      <c r="F813" s="12" t="inlineStr">
        <is>
          <t>DataReady</t>
        </is>
      </c>
      <c r="G813" s="12" t="inlineStr">
        <is>
          <t>ExactStructured</t>
        </is>
      </c>
      <c r="H813" s="12" t="inlineStr">
        <is>
          <t>enemy_skills</t>
        </is>
      </c>
      <c r="I813" s="12" t="inlineStr">
        <is>
          <t>NormalizedRecordReference</t>
        </is>
      </c>
      <c r="J813" s="12" t="inlineStr">
        <is>
          <t>2cd94511de4e733979bab3c99b2e7252a9b94a38fadd84b7e13447c4c1568db4</t>
        </is>
      </c>
      <c r="K813" s="12" t="inlineStr">
        <is>
          <t>["galactic-baseballer.demon-king.enemy-skill-resolution.403201001"]</t>
        </is>
      </c>
      <c r="L813" s="12" t="inlineStr">
        <is>
          <t>shared enemy skill evidence</t>
        </is>
      </c>
      <c r="M813" s="12" t="inlineStr">
        <is>
          <t>Shared</t>
        </is>
      </c>
      <c r="N813" s="12" t="inlineStr">
        <is>
          <t>SkillID:403201001</t>
        </is>
      </c>
      <c r="O813" s="12" t="inlineStr">
        <is>
          <t>row=2129</t>
        </is>
      </c>
      <c r="P813" s="12" t="inlineStr">
        <is>
          <t>ReferenceOnly</t>
        </is>
      </c>
      <c r="Q813" s="12" t="inlineStr">
        <is>
          <t>ExcelOutput/MonsterSkillConfig.json</t>
        </is>
      </c>
    </row>
    <row r="814" ht="30" customHeight="1">
      <c r="A814" s="11" t="n"/>
      <c r="B814" s="11" t="n">
        <v>807</v>
      </c>
      <c r="C814" s="11" t="inlineStr">
        <is>
          <t>galactic-baseballer.coverage.203b6bbfe5cba00af367</t>
        </is>
      </c>
      <c r="D814" s="11" t="inlineStr">
        <is>
          <t>starclock.galactic-baseballer-row.v1</t>
        </is>
      </c>
      <c r="E814" s="11" t="inlineStr">
        <is>
          <t>CoverageRow</t>
        </is>
      </c>
      <c r="F814" s="11" t="inlineStr">
        <is>
          <t>DataReady</t>
        </is>
      </c>
      <c r="G814" s="11" t="inlineStr">
        <is>
          <t>ExactStructured</t>
        </is>
      </c>
      <c r="H814" s="11" t="inlineStr">
        <is>
          <t>enemy_skills</t>
        </is>
      </c>
      <c r="I814" s="11" t="inlineStr">
        <is>
          <t>NormalizedRecordReference</t>
        </is>
      </c>
      <c r="J814" s="11" t="inlineStr">
        <is>
          <t>5519cf286649cdba4d52f0c8fe45c92cf553ba0d6d42911c37182373de36a15c</t>
        </is>
      </c>
      <c r="K814" s="11" t="inlineStr">
        <is>
          <t>["galactic-baseballer.demon-king.enemy-skill-resolution.403201002"]</t>
        </is>
      </c>
      <c r="L814" s="11" t="inlineStr">
        <is>
          <t>shared enemy skill evidence</t>
        </is>
      </c>
      <c r="M814" s="11" t="inlineStr">
        <is>
          <t>Shared</t>
        </is>
      </c>
      <c r="N814" s="11" t="inlineStr">
        <is>
          <t>SkillID:403201002</t>
        </is>
      </c>
      <c r="O814" s="11" t="inlineStr">
        <is>
          <t>row=2130</t>
        </is>
      </c>
      <c r="P814" s="11" t="inlineStr">
        <is>
          <t>ReferenceOnly</t>
        </is>
      </c>
      <c r="Q814" s="11" t="inlineStr">
        <is>
          <t>ExcelOutput/MonsterSkillConfig.json</t>
        </is>
      </c>
    </row>
    <row r="815" ht="30" customHeight="1">
      <c r="A815" s="12" t="n"/>
      <c r="B815" s="12" t="n">
        <v>808</v>
      </c>
      <c r="C815" s="12" t="inlineStr">
        <is>
          <t>galactic-baseballer.coverage.b8587fe8e24c2c5b21e0</t>
        </is>
      </c>
      <c r="D815" s="12" t="inlineStr">
        <is>
          <t>starclock.galactic-baseballer-row.v1</t>
        </is>
      </c>
      <c r="E815" s="12" t="inlineStr">
        <is>
          <t>CoverageRow</t>
        </is>
      </c>
      <c r="F815" s="12" t="inlineStr">
        <is>
          <t>DataReady</t>
        </is>
      </c>
      <c r="G815" s="12" t="inlineStr">
        <is>
          <t>ExactStructured</t>
        </is>
      </c>
      <c r="H815" s="12" t="inlineStr">
        <is>
          <t>enemy_skills</t>
        </is>
      </c>
      <c r="I815" s="12" t="inlineStr">
        <is>
          <t>NormalizedRecordReference</t>
        </is>
      </c>
      <c r="J815" s="12" t="inlineStr">
        <is>
          <t>d01002bbab71cce61255a8561cb18a185f6503de994ff48a0ac68c61ff9e9b63</t>
        </is>
      </c>
      <c r="K815" s="12" t="inlineStr">
        <is>
          <t>["galactic-baseballer.demon-king.enemy-skill-resolution.403202301"]</t>
        </is>
      </c>
      <c r="L815" s="12" t="inlineStr">
        <is>
          <t>shared enemy skill evidence</t>
        </is>
      </c>
      <c r="M815" s="12" t="inlineStr">
        <is>
          <t>Shared</t>
        </is>
      </c>
      <c r="N815" s="12" t="inlineStr">
        <is>
          <t>SkillID:403202301</t>
        </is>
      </c>
      <c r="O815" s="12" t="inlineStr">
        <is>
          <t>row=2147</t>
        </is>
      </c>
      <c r="P815" s="12" t="inlineStr">
        <is>
          <t>ReferenceOnly</t>
        </is>
      </c>
      <c r="Q815" s="12" t="inlineStr">
        <is>
          <t>ExcelOutput/MonsterSkillConfig.json</t>
        </is>
      </c>
    </row>
    <row r="816" ht="30" customHeight="1">
      <c r="A816" s="11" t="n"/>
      <c r="B816" s="11" t="n">
        <v>809</v>
      </c>
      <c r="C816" s="11" t="inlineStr">
        <is>
          <t>galactic-baseballer.coverage.cf95fa22d1608c9501fe</t>
        </is>
      </c>
      <c r="D816" s="11" t="inlineStr">
        <is>
          <t>starclock.galactic-baseballer-row.v1</t>
        </is>
      </c>
      <c r="E816" s="11" t="inlineStr">
        <is>
          <t>CoverageRow</t>
        </is>
      </c>
      <c r="F816" s="11" t="inlineStr">
        <is>
          <t>DataReady</t>
        </is>
      </c>
      <c r="G816" s="11" t="inlineStr">
        <is>
          <t>ExactStructured</t>
        </is>
      </c>
      <c r="H816" s="11" t="inlineStr">
        <is>
          <t>enemy_skills</t>
        </is>
      </c>
      <c r="I816" s="11" t="inlineStr">
        <is>
          <t>NormalizedRecordReference</t>
        </is>
      </c>
      <c r="J816" s="11" t="inlineStr">
        <is>
          <t>e39ad94142f7768d26a248cbfb16d70803634124daee44380e908bca227ee1f6</t>
        </is>
      </c>
      <c r="K816" s="11" t="inlineStr">
        <is>
          <t>["galactic-baseballer.demon-king.enemy-skill-resolution.403202302"]</t>
        </is>
      </c>
      <c r="L816" s="11" t="inlineStr">
        <is>
          <t>shared enemy skill evidence</t>
        </is>
      </c>
      <c r="M816" s="11" t="inlineStr">
        <is>
          <t>Shared</t>
        </is>
      </c>
      <c r="N816" s="11" t="inlineStr">
        <is>
          <t>SkillID:403202302</t>
        </is>
      </c>
      <c r="O816" s="11" t="inlineStr">
        <is>
          <t>row=2148</t>
        </is>
      </c>
      <c r="P816" s="11" t="inlineStr">
        <is>
          <t>ReferenceOnly</t>
        </is>
      </c>
      <c r="Q816" s="11" t="inlineStr">
        <is>
          <t>ExcelOutput/MonsterSkillConfig.json</t>
        </is>
      </c>
    </row>
    <row r="817" ht="30" customHeight="1">
      <c r="A817" s="12" t="n"/>
      <c r="B817" s="12" t="n">
        <v>810</v>
      </c>
      <c r="C817" s="12" t="inlineStr">
        <is>
          <t>galactic-baseballer.coverage.7d6def7e9a9b168cde9b</t>
        </is>
      </c>
      <c r="D817" s="12" t="inlineStr">
        <is>
          <t>starclock.galactic-baseballer-row.v1</t>
        </is>
      </c>
      <c r="E817" s="12" t="inlineStr">
        <is>
          <t>CoverageRow</t>
        </is>
      </c>
      <c r="F817" s="12" t="inlineStr">
        <is>
          <t>DataReady</t>
        </is>
      </c>
      <c r="G817" s="12" t="inlineStr">
        <is>
          <t>ExactStructured</t>
        </is>
      </c>
      <c r="H817" s="12" t="inlineStr">
        <is>
          <t>enemy_skills</t>
        </is>
      </c>
      <c r="I817" s="12" t="inlineStr">
        <is>
          <t>NormalizedRecordReference</t>
        </is>
      </c>
      <c r="J817" s="12" t="inlineStr">
        <is>
          <t>3443a7d391963acdc07a77b8467109e52cf2f246dc549bc5b7a38815f81464c7</t>
        </is>
      </c>
      <c r="K817" s="12" t="inlineStr">
        <is>
          <t>["galactic-baseballer.demon-king.enemy-skill-resolution.403202303"]</t>
        </is>
      </c>
      <c r="L817" s="12" t="inlineStr">
        <is>
          <t>shared enemy skill evidence</t>
        </is>
      </c>
      <c r="M817" s="12" t="inlineStr">
        <is>
          <t>Shared</t>
        </is>
      </c>
      <c r="N817" s="12" t="inlineStr">
        <is>
          <t>SkillID:403202303</t>
        </is>
      </c>
      <c r="O817" s="12" t="inlineStr">
        <is>
          <t>row=2149</t>
        </is>
      </c>
      <c r="P817" s="12" t="inlineStr">
        <is>
          <t>ReferenceOnly</t>
        </is>
      </c>
      <c r="Q817" s="12" t="inlineStr">
        <is>
          <t>ExcelOutput/MonsterSkillConfig.json</t>
        </is>
      </c>
    </row>
    <row r="818" ht="30" customHeight="1">
      <c r="A818" s="11" t="n"/>
      <c r="B818" s="11" t="n">
        <v>811</v>
      </c>
      <c r="C818" s="11" t="inlineStr">
        <is>
          <t>galactic-baseballer.coverage.64d430bff156fd36cfdc</t>
        </is>
      </c>
      <c r="D818" s="11" t="inlineStr">
        <is>
          <t>starclock.galactic-baseballer-row.v1</t>
        </is>
      </c>
      <c r="E818" s="11" t="inlineStr">
        <is>
          <t>CoverageRow</t>
        </is>
      </c>
      <c r="F818" s="11" t="inlineStr">
        <is>
          <t>DataReady</t>
        </is>
      </c>
      <c r="G818" s="11" t="inlineStr">
        <is>
          <t>ExactStructured</t>
        </is>
      </c>
      <c r="H818" s="11" t="inlineStr">
        <is>
          <t>enemy_skills</t>
        </is>
      </c>
      <c r="I818" s="11" t="inlineStr">
        <is>
          <t>NormalizedRecordReference</t>
        </is>
      </c>
      <c r="J818" s="11" t="inlineStr">
        <is>
          <t>a09aac9fb7b51b01515322e78abb22c751407cb2232f80728433d409dd83850c</t>
        </is>
      </c>
      <c r="K818" s="11" t="inlineStr">
        <is>
          <t>["galactic-baseballer.demon-king.enemy-skill-resolution.403202304"]</t>
        </is>
      </c>
      <c r="L818" s="11" t="inlineStr">
        <is>
          <t>shared enemy skill evidence</t>
        </is>
      </c>
      <c r="M818" s="11" t="inlineStr">
        <is>
          <t>Shared</t>
        </is>
      </c>
      <c r="N818" s="11" t="inlineStr">
        <is>
          <t>SkillID:403202304</t>
        </is>
      </c>
      <c r="O818" s="11" t="inlineStr">
        <is>
          <t>row=2150</t>
        </is>
      </c>
      <c r="P818" s="11" t="inlineStr">
        <is>
          <t>ReferenceOnly</t>
        </is>
      </c>
      <c r="Q818" s="11" t="inlineStr">
        <is>
          <t>ExcelOutput/MonsterSkillConfig.json</t>
        </is>
      </c>
    </row>
    <row r="819" ht="30" customHeight="1">
      <c r="A819" s="12" t="n"/>
      <c r="B819" s="12" t="n">
        <v>812</v>
      </c>
      <c r="C819" s="12" t="inlineStr">
        <is>
          <t>galactic-baseballer.coverage.615699def57246640324</t>
        </is>
      </c>
      <c r="D819" s="12" t="inlineStr">
        <is>
          <t>starclock.galactic-baseballer-row.v1</t>
        </is>
      </c>
      <c r="E819" s="12" t="inlineStr">
        <is>
          <t>CoverageRow</t>
        </is>
      </c>
      <c r="F819" s="12" t="inlineStr">
        <is>
          <t>DataReady</t>
        </is>
      </c>
      <c r="G819" s="12" t="inlineStr">
        <is>
          <t>ExactStructured</t>
        </is>
      </c>
      <c r="H819" s="12" t="inlineStr">
        <is>
          <t>enemy_skills</t>
        </is>
      </c>
      <c r="I819" s="12" t="inlineStr">
        <is>
          <t>NormalizedRecordReference</t>
        </is>
      </c>
      <c r="J819" s="12" t="inlineStr">
        <is>
          <t>67868c02cb779068f5f4ebd21240f9b4d38a318f4d0c473fd9353bb5cc72e0b8</t>
        </is>
      </c>
      <c r="K819" s="12" t="inlineStr">
        <is>
          <t>["galactic-baseballer.demon-king.enemy-skill-resolution.403203001"]</t>
        </is>
      </c>
      <c r="L819" s="12" t="inlineStr">
        <is>
          <t>shared enemy skill evidence</t>
        </is>
      </c>
      <c r="M819" s="12" t="inlineStr">
        <is>
          <t>Shared</t>
        </is>
      </c>
      <c r="N819" s="12" t="inlineStr">
        <is>
          <t>SkillID:403203001</t>
        </is>
      </c>
      <c r="O819" s="12" t="inlineStr">
        <is>
          <t>row=2171</t>
        </is>
      </c>
      <c r="P819" s="12" t="inlineStr">
        <is>
          <t>ReferenceOnly</t>
        </is>
      </c>
      <c r="Q819" s="12" t="inlineStr">
        <is>
          <t>ExcelOutput/MonsterSkillConfig.json</t>
        </is>
      </c>
    </row>
    <row r="820" ht="30" customHeight="1">
      <c r="A820" s="11" t="n"/>
      <c r="B820" s="11" t="n">
        <v>813</v>
      </c>
      <c r="C820" s="11" t="inlineStr">
        <is>
          <t>galactic-baseballer.coverage.e7228479dd97e15aa422</t>
        </is>
      </c>
      <c r="D820" s="11" t="inlineStr">
        <is>
          <t>starclock.galactic-baseballer-row.v1</t>
        </is>
      </c>
      <c r="E820" s="11" t="inlineStr">
        <is>
          <t>CoverageRow</t>
        </is>
      </c>
      <c r="F820" s="11" t="inlineStr">
        <is>
          <t>DataReady</t>
        </is>
      </c>
      <c r="G820" s="11" t="inlineStr">
        <is>
          <t>ExactStructured</t>
        </is>
      </c>
      <c r="H820" s="11" t="inlineStr">
        <is>
          <t>enemy_skills</t>
        </is>
      </c>
      <c r="I820" s="11" t="inlineStr">
        <is>
          <t>NormalizedRecordReference</t>
        </is>
      </c>
      <c r="J820" s="11" t="inlineStr">
        <is>
          <t>e5450fbfaab9a7eb9f26a4b1943ab31b2fd77e14b93f758c52fed25501fe5e47</t>
        </is>
      </c>
      <c r="K820" s="11" t="inlineStr">
        <is>
          <t>["galactic-baseballer.demon-king.enemy-skill-resolution.403203002"]</t>
        </is>
      </c>
      <c r="L820" s="11" t="inlineStr">
        <is>
          <t>shared enemy skill evidence</t>
        </is>
      </c>
      <c r="M820" s="11" t="inlineStr">
        <is>
          <t>Shared</t>
        </is>
      </c>
      <c r="N820" s="11" t="inlineStr">
        <is>
          <t>SkillID:403203002</t>
        </is>
      </c>
      <c r="O820" s="11" t="inlineStr">
        <is>
          <t>row=2172</t>
        </is>
      </c>
      <c r="P820" s="11" t="inlineStr">
        <is>
          <t>ReferenceOnly</t>
        </is>
      </c>
      <c r="Q820" s="11" t="inlineStr">
        <is>
          <t>ExcelOutput/MonsterSkillConfig.json</t>
        </is>
      </c>
    </row>
    <row r="821" ht="30" customHeight="1">
      <c r="A821" s="12" t="n"/>
      <c r="B821" s="12" t="n">
        <v>814</v>
      </c>
      <c r="C821" s="12" t="inlineStr">
        <is>
          <t>galactic-baseballer.coverage.3c51d420ea72f18a71ea</t>
        </is>
      </c>
      <c r="D821" s="12" t="inlineStr">
        <is>
          <t>starclock.galactic-baseballer-row.v1</t>
        </is>
      </c>
      <c r="E821" s="12" t="inlineStr">
        <is>
          <t>CoverageRow</t>
        </is>
      </c>
      <c r="F821" s="12" t="inlineStr">
        <is>
          <t>DataReady</t>
        </is>
      </c>
      <c r="G821" s="12" t="inlineStr">
        <is>
          <t>ExactStructured</t>
        </is>
      </c>
      <c r="H821" s="12" t="inlineStr">
        <is>
          <t>enemy_skills</t>
        </is>
      </c>
      <c r="I821" s="12" t="inlineStr">
        <is>
          <t>NormalizedRecordReference</t>
        </is>
      </c>
      <c r="J821" s="12" t="inlineStr">
        <is>
          <t>a4f22ba8dc3da4e159af8adca3481b94b4a38470f684c47245c051d3a7d61b91</t>
        </is>
      </c>
      <c r="K821" s="12" t="inlineStr">
        <is>
          <t>["galactic-baseballer.demon-king.enemy-skill-resolution.403203003"]</t>
        </is>
      </c>
      <c r="L821" s="12" t="inlineStr">
        <is>
          <t>shared enemy skill evidence</t>
        </is>
      </c>
      <c r="M821" s="12" t="inlineStr">
        <is>
          <t>Shared</t>
        </is>
      </c>
      <c r="N821" s="12" t="inlineStr">
        <is>
          <t>SkillID:403203003</t>
        </is>
      </c>
      <c r="O821" s="12" t="inlineStr">
        <is>
          <t>row=2173</t>
        </is>
      </c>
      <c r="P821" s="12" t="inlineStr">
        <is>
          <t>ReferenceOnly</t>
        </is>
      </c>
      <c r="Q821" s="12" t="inlineStr">
        <is>
          <t>ExcelOutput/MonsterSkillConfig.json</t>
        </is>
      </c>
    </row>
    <row r="822" ht="30" customHeight="1">
      <c r="A822" s="11" t="n"/>
      <c r="B822" s="11" t="n">
        <v>815</v>
      </c>
      <c r="C822" s="11" t="inlineStr">
        <is>
          <t>galactic-baseballer.coverage.ca9f52554169650575c8</t>
        </is>
      </c>
      <c r="D822" s="11" t="inlineStr">
        <is>
          <t>starclock.galactic-baseballer-row.v1</t>
        </is>
      </c>
      <c r="E822" s="11" t="inlineStr">
        <is>
          <t>CoverageRow</t>
        </is>
      </c>
      <c r="F822" s="11" t="inlineStr">
        <is>
          <t>DataReady</t>
        </is>
      </c>
      <c r="G822" s="11" t="inlineStr">
        <is>
          <t>ExactStructured</t>
        </is>
      </c>
      <c r="H822" s="11" t="inlineStr">
        <is>
          <t>enemy_skills</t>
        </is>
      </c>
      <c r="I822" s="11" t="inlineStr">
        <is>
          <t>NormalizedRecordReference</t>
        </is>
      </c>
      <c r="J822" s="11" t="inlineStr">
        <is>
          <t>7f33dab1c1a753d403c4545e6c4983e82cc3ff1252a8ac3b993175db0f4d029a</t>
        </is>
      </c>
      <c r="K822" s="11" t="inlineStr">
        <is>
          <t>["galactic-baseballer.demon-king.enemy-skill-resolution.403204001"]</t>
        </is>
      </c>
      <c r="L822" s="11" t="inlineStr">
        <is>
          <t>shared enemy skill evidence</t>
        </is>
      </c>
      <c r="M822" s="11" t="inlineStr">
        <is>
          <t>Shared</t>
        </is>
      </c>
      <c r="N822" s="11" t="inlineStr">
        <is>
          <t>SkillID:403204001</t>
        </is>
      </c>
      <c r="O822" s="11" t="inlineStr">
        <is>
          <t>row=2177</t>
        </is>
      </c>
      <c r="P822" s="11" t="inlineStr">
        <is>
          <t>ReferenceOnly</t>
        </is>
      </c>
      <c r="Q822" s="11" t="inlineStr">
        <is>
          <t>ExcelOutput/MonsterSkillConfig.json</t>
        </is>
      </c>
    </row>
    <row r="823" ht="30" customHeight="1">
      <c r="A823" s="12" t="n"/>
      <c r="B823" s="12" t="n">
        <v>816</v>
      </c>
      <c r="C823" s="12" t="inlineStr">
        <is>
          <t>galactic-baseballer.coverage.e590fb312aae51d4e584</t>
        </is>
      </c>
      <c r="D823" s="12" t="inlineStr">
        <is>
          <t>starclock.galactic-baseballer-row.v1</t>
        </is>
      </c>
      <c r="E823" s="12" t="inlineStr">
        <is>
          <t>CoverageRow</t>
        </is>
      </c>
      <c r="F823" s="12" t="inlineStr">
        <is>
          <t>DataReady</t>
        </is>
      </c>
      <c r="G823" s="12" t="inlineStr">
        <is>
          <t>ExactStructured</t>
        </is>
      </c>
      <c r="H823" s="12" t="inlineStr">
        <is>
          <t>enemy_skills</t>
        </is>
      </c>
      <c r="I823" s="12" t="inlineStr">
        <is>
          <t>NormalizedRecordReference</t>
        </is>
      </c>
      <c r="J823" s="12" t="inlineStr">
        <is>
          <t>8b9199040933c0ce2350260cd242474306fdb72e48df1c7bf35b96cc9e813888</t>
        </is>
      </c>
      <c r="K823" s="12" t="inlineStr">
        <is>
          <t>["galactic-baseballer.demon-king.enemy-skill-resolution.403204002"]</t>
        </is>
      </c>
      <c r="L823" s="12" t="inlineStr">
        <is>
          <t>shared enemy skill evidence</t>
        </is>
      </c>
      <c r="M823" s="12" t="inlineStr">
        <is>
          <t>Shared</t>
        </is>
      </c>
      <c r="N823" s="12" t="inlineStr">
        <is>
          <t>SkillID:403204002</t>
        </is>
      </c>
      <c r="O823" s="12" t="inlineStr">
        <is>
          <t>row=2178</t>
        </is>
      </c>
      <c r="P823" s="12" t="inlineStr">
        <is>
          <t>ReferenceOnly</t>
        </is>
      </c>
      <c r="Q823" s="12" t="inlineStr">
        <is>
          <t>ExcelOutput/MonsterSkillConfig.json</t>
        </is>
      </c>
    </row>
    <row r="824" ht="30" customHeight="1">
      <c r="A824" s="11" t="n"/>
      <c r="B824" s="11" t="n">
        <v>817</v>
      </c>
      <c r="C824" s="11" t="inlineStr">
        <is>
          <t>galactic-baseballer.coverage.942af1dbd0fba5df4bcd</t>
        </is>
      </c>
      <c r="D824" s="11" t="inlineStr">
        <is>
          <t>starclock.galactic-baseballer-row.v1</t>
        </is>
      </c>
      <c r="E824" s="11" t="inlineStr">
        <is>
          <t>CoverageRow</t>
        </is>
      </c>
      <c r="F824" s="11" t="inlineStr">
        <is>
          <t>DataReady</t>
        </is>
      </c>
      <c r="G824" s="11" t="inlineStr">
        <is>
          <t>ExactStructured</t>
        </is>
      </c>
      <c r="H824" s="11" t="inlineStr">
        <is>
          <t>enemy_skills</t>
        </is>
      </c>
      <c r="I824" s="11" t="inlineStr">
        <is>
          <t>NormalizedRecordReference</t>
        </is>
      </c>
      <c r="J824" s="11" t="inlineStr">
        <is>
          <t>5cedf1292e438694d849987e61cc39423ac35f0088e04cfd95f73f08c5b06152</t>
        </is>
      </c>
      <c r="K824" s="11" t="inlineStr">
        <is>
          <t>["galactic-baseballer.demon-king.enemy-skill-resolution.403204003"]</t>
        </is>
      </c>
      <c r="L824" s="11" t="inlineStr">
        <is>
          <t>shared enemy skill evidence</t>
        </is>
      </c>
      <c r="M824" s="11" t="inlineStr">
        <is>
          <t>Shared</t>
        </is>
      </c>
      <c r="N824" s="11" t="inlineStr">
        <is>
          <t>SkillID:403204003</t>
        </is>
      </c>
      <c r="O824" s="11" t="inlineStr">
        <is>
          <t>row=2179</t>
        </is>
      </c>
      <c r="P824" s="11" t="inlineStr">
        <is>
          <t>ReferenceOnly</t>
        </is>
      </c>
      <c r="Q824" s="11" t="inlineStr">
        <is>
          <t>ExcelOutput/MonsterSkillConfig.json</t>
        </is>
      </c>
    </row>
    <row r="825" ht="30" customHeight="1">
      <c r="A825" s="12" t="n"/>
      <c r="B825" s="12" t="n">
        <v>818</v>
      </c>
      <c r="C825" s="12" t="inlineStr">
        <is>
          <t>galactic-baseballer.coverage.9545b1242d3e7fb85fe3</t>
        </is>
      </c>
      <c r="D825" s="12" t="inlineStr">
        <is>
          <t>starclock.galactic-baseballer-row.v1</t>
        </is>
      </c>
      <c r="E825" s="12" t="inlineStr">
        <is>
          <t>CoverageRow</t>
        </is>
      </c>
      <c r="F825" s="12" t="inlineStr">
        <is>
          <t>DataReady</t>
        </is>
      </c>
      <c r="G825" s="12" t="inlineStr">
        <is>
          <t>ExactStructured</t>
        </is>
      </c>
      <c r="H825" s="12" t="inlineStr">
        <is>
          <t>enemy_skills</t>
        </is>
      </c>
      <c r="I825" s="12" t="inlineStr">
        <is>
          <t>NormalizedRecordReference</t>
        </is>
      </c>
      <c r="J825" s="12" t="inlineStr">
        <is>
          <t>eb70b98c460e26606d5947dcd03da9c369c8f70f2a262e5f63f57368c6352fcf</t>
        </is>
      </c>
      <c r="K825" s="12" t="inlineStr">
        <is>
          <t>["galactic-baseballer.demon-king.enemy-skill-resolution.403204004"]</t>
        </is>
      </c>
      <c r="L825" s="12" t="inlineStr">
        <is>
          <t>shared enemy skill evidence</t>
        </is>
      </c>
      <c r="M825" s="12" t="inlineStr">
        <is>
          <t>Shared</t>
        </is>
      </c>
      <c r="N825" s="12" t="inlineStr">
        <is>
          <t>SkillID:403204004</t>
        </is>
      </c>
      <c r="O825" s="12" t="inlineStr">
        <is>
          <t>row=2180</t>
        </is>
      </c>
      <c r="P825" s="12" t="inlineStr">
        <is>
          <t>ReferenceOnly</t>
        </is>
      </c>
      <c r="Q825" s="12" t="inlineStr">
        <is>
          <t>ExcelOutput/MonsterSkillConfig.json</t>
        </is>
      </c>
    </row>
    <row r="826" ht="30" customHeight="1">
      <c r="A826" s="11" t="n"/>
      <c r="B826" s="11" t="n">
        <v>819</v>
      </c>
      <c r="C826" s="11" t="inlineStr">
        <is>
          <t>galactic-baseballer.coverage.816cf158f441a8c9c66a</t>
        </is>
      </c>
      <c r="D826" s="11" t="inlineStr">
        <is>
          <t>starclock.galactic-baseballer-row.v1</t>
        </is>
      </c>
      <c r="E826" s="11" t="inlineStr">
        <is>
          <t>CoverageRow</t>
        </is>
      </c>
      <c r="F826" s="11" t="inlineStr">
        <is>
          <t>DataReady</t>
        </is>
      </c>
      <c r="G826" s="11" t="inlineStr">
        <is>
          <t>ExactStructured</t>
        </is>
      </c>
      <c r="H826" s="11" t="inlineStr">
        <is>
          <t>enemy_skills</t>
        </is>
      </c>
      <c r="I826" s="11" t="inlineStr">
        <is>
          <t>NormalizedRecordReference</t>
        </is>
      </c>
      <c r="J826" s="11" t="inlineStr">
        <is>
          <t>2aad1dd94fdd2bf94b137db839f68fc84288fe6f1f05a1178c57b81028dfc888</t>
        </is>
      </c>
      <c r="K826" s="11" t="inlineStr">
        <is>
          <t>["galactic-baseballer.demon-king.enemy-skill-resolution.403205001"]</t>
        </is>
      </c>
      <c r="L826" s="11" t="inlineStr">
        <is>
          <t>shared enemy skill evidence</t>
        </is>
      </c>
      <c r="M826" s="11" t="inlineStr">
        <is>
          <t>Shared</t>
        </is>
      </c>
      <c r="N826" s="11" t="inlineStr">
        <is>
          <t>SkillID:403205001</t>
        </is>
      </c>
      <c r="O826" s="11" t="inlineStr">
        <is>
          <t>row=2189</t>
        </is>
      </c>
      <c r="P826" s="11" t="inlineStr">
        <is>
          <t>ReferenceOnly</t>
        </is>
      </c>
      <c r="Q826" s="11" t="inlineStr">
        <is>
          <t>ExcelOutput/MonsterSkillConfig.json</t>
        </is>
      </c>
    </row>
    <row r="827" ht="30" customHeight="1">
      <c r="A827" s="12" t="n"/>
      <c r="B827" s="12" t="n">
        <v>820</v>
      </c>
      <c r="C827" s="12" t="inlineStr">
        <is>
          <t>galactic-baseballer.coverage.fa8a9b230c8f8169a2dc</t>
        </is>
      </c>
      <c r="D827" s="12" t="inlineStr">
        <is>
          <t>starclock.galactic-baseballer-row.v1</t>
        </is>
      </c>
      <c r="E827" s="12" t="inlineStr">
        <is>
          <t>CoverageRow</t>
        </is>
      </c>
      <c r="F827" s="12" t="inlineStr">
        <is>
          <t>DataReady</t>
        </is>
      </c>
      <c r="G827" s="12" t="inlineStr">
        <is>
          <t>ExactStructured</t>
        </is>
      </c>
      <c r="H827" s="12" t="inlineStr">
        <is>
          <t>enemy_skills</t>
        </is>
      </c>
      <c r="I827" s="12" t="inlineStr">
        <is>
          <t>NormalizedRecordReference</t>
        </is>
      </c>
      <c r="J827" s="12" t="inlineStr">
        <is>
          <t>5e092683bb0eaebdd6b2abd059a33d3edf9890b5b7f2e4b6d590f4ae7b206973</t>
        </is>
      </c>
      <c r="K827" s="12" t="inlineStr">
        <is>
          <t>["galactic-baseballer.demon-king.enemy-skill-resolution.403205002"]</t>
        </is>
      </c>
      <c r="L827" s="12" t="inlineStr">
        <is>
          <t>shared enemy skill evidence</t>
        </is>
      </c>
      <c r="M827" s="12" t="inlineStr">
        <is>
          <t>Shared</t>
        </is>
      </c>
      <c r="N827" s="12" t="inlineStr">
        <is>
          <t>SkillID:403205002</t>
        </is>
      </c>
      <c r="O827" s="12" t="inlineStr">
        <is>
          <t>row=2190</t>
        </is>
      </c>
      <c r="P827" s="12" t="inlineStr">
        <is>
          <t>ReferenceOnly</t>
        </is>
      </c>
      <c r="Q827" s="12" t="inlineStr">
        <is>
          <t>ExcelOutput/MonsterSkillConfig.json</t>
        </is>
      </c>
    </row>
    <row r="828" ht="30" customHeight="1">
      <c r="A828" s="11" t="n"/>
      <c r="B828" s="11" t="n">
        <v>821</v>
      </c>
      <c r="C828" s="11" t="inlineStr">
        <is>
          <t>galactic-baseballer.coverage.be24021b5cc0fd4b05d8</t>
        </is>
      </c>
      <c r="D828" s="11" t="inlineStr">
        <is>
          <t>starclock.galactic-baseballer-row.v1</t>
        </is>
      </c>
      <c r="E828" s="11" t="inlineStr">
        <is>
          <t>CoverageRow</t>
        </is>
      </c>
      <c r="F828" s="11" t="inlineStr">
        <is>
          <t>DataReady</t>
        </is>
      </c>
      <c r="G828" s="11" t="inlineStr">
        <is>
          <t>ExactStructured</t>
        </is>
      </c>
      <c r="H828" s="11" t="inlineStr">
        <is>
          <t>enemy_skills</t>
        </is>
      </c>
      <c r="I828" s="11" t="inlineStr">
        <is>
          <t>NormalizedRecordReference</t>
        </is>
      </c>
      <c r="J828" s="11" t="inlineStr">
        <is>
          <t>1189072c17d182e78017eb1e8528533c736d981ccf5a043b9eabb5a4afc6b45f</t>
        </is>
      </c>
      <c r="K828" s="11" t="inlineStr">
        <is>
          <t>["galactic-baseballer.demon-king.enemy-skill-resolution.403301001"]</t>
        </is>
      </c>
      <c r="L828" s="11" t="inlineStr">
        <is>
          <t>shared enemy skill evidence</t>
        </is>
      </c>
      <c r="M828" s="11" t="inlineStr">
        <is>
          <t>Shared</t>
        </is>
      </c>
      <c r="N828" s="11" t="inlineStr">
        <is>
          <t>SkillID:403301001</t>
        </is>
      </c>
      <c r="O828" s="11" t="inlineStr">
        <is>
          <t>row=2221</t>
        </is>
      </c>
      <c r="P828" s="11" t="inlineStr">
        <is>
          <t>ReferenceOnly</t>
        </is>
      </c>
      <c r="Q828" s="11" t="inlineStr">
        <is>
          <t>ExcelOutput/MonsterSkillConfig.json</t>
        </is>
      </c>
    </row>
    <row r="829" ht="30" customHeight="1">
      <c r="A829" s="12" t="n"/>
      <c r="B829" s="12" t="n">
        <v>822</v>
      </c>
      <c r="C829" s="12" t="inlineStr">
        <is>
          <t>galactic-baseballer.coverage.deb72f41ae9d44b2afd2</t>
        </is>
      </c>
      <c r="D829" s="12" t="inlineStr">
        <is>
          <t>starclock.galactic-baseballer-row.v1</t>
        </is>
      </c>
      <c r="E829" s="12" t="inlineStr">
        <is>
          <t>CoverageRow</t>
        </is>
      </c>
      <c r="F829" s="12" t="inlineStr">
        <is>
          <t>DataReady</t>
        </is>
      </c>
      <c r="G829" s="12" t="inlineStr">
        <is>
          <t>ExactStructured</t>
        </is>
      </c>
      <c r="H829" s="12" t="inlineStr">
        <is>
          <t>enemy_skills</t>
        </is>
      </c>
      <c r="I829" s="12" t="inlineStr">
        <is>
          <t>NormalizedRecordReference</t>
        </is>
      </c>
      <c r="J829" s="12" t="inlineStr">
        <is>
          <t>94031652ef9e714239508968a90bf267ef4feb53ceebf30008e612c6ccba437f</t>
        </is>
      </c>
      <c r="K829" s="12" t="inlineStr">
        <is>
          <t>["galactic-baseballer.demon-king.enemy-skill-resolution.403301002"]</t>
        </is>
      </c>
      <c r="L829" s="12" t="inlineStr">
        <is>
          <t>shared enemy skill evidence</t>
        </is>
      </c>
      <c r="M829" s="12" t="inlineStr">
        <is>
          <t>Shared</t>
        </is>
      </c>
      <c r="N829" s="12" t="inlineStr">
        <is>
          <t>SkillID:403301002</t>
        </is>
      </c>
      <c r="O829" s="12" t="inlineStr">
        <is>
          <t>row=2222</t>
        </is>
      </c>
      <c r="P829" s="12" t="inlineStr">
        <is>
          <t>ReferenceOnly</t>
        </is>
      </c>
      <c r="Q829" s="12" t="inlineStr">
        <is>
          <t>ExcelOutput/MonsterSkillConfig.json</t>
        </is>
      </c>
    </row>
    <row r="830" ht="30" customHeight="1">
      <c r="A830" s="11" t="n"/>
      <c r="B830" s="11" t="n">
        <v>823</v>
      </c>
      <c r="C830" s="11" t="inlineStr">
        <is>
          <t>galactic-baseballer.coverage.6da8d8ace09817fad116</t>
        </is>
      </c>
      <c r="D830" s="11" t="inlineStr">
        <is>
          <t>starclock.galactic-baseballer-row.v1</t>
        </is>
      </c>
      <c r="E830" s="11" t="inlineStr">
        <is>
          <t>CoverageRow</t>
        </is>
      </c>
      <c r="F830" s="11" t="inlineStr">
        <is>
          <t>DataReady</t>
        </is>
      </c>
      <c r="G830" s="11" t="inlineStr">
        <is>
          <t>ExactStructured</t>
        </is>
      </c>
      <c r="H830" s="11" t="inlineStr">
        <is>
          <t>enemy_skills</t>
        </is>
      </c>
      <c r="I830" s="11" t="inlineStr">
        <is>
          <t>NormalizedRecordReference</t>
        </is>
      </c>
      <c r="J830" s="11" t="inlineStr">
        <is>
          <t>27ec137789abc78e42f84028655ce7cb53f960b0fabd8c3c301aae38d3186353</t>
        </is>
      </c>
      <c r="K830" s="11" t="inlineStr">
        <is>
          <t>["galactic-baseballer.demon-king.enemy-skill-resolution.403301003"]</t>
        </is>
      </c>
      <c r="L830" s="11" t="inlineStr">
        <is>
          <t>shared enemy skill evidence</t>
        </is>
      </c>
      <c r="M830" s="11" t="inlineStr">
        <is>
          <t>Shared</t>
        </is>
      </c>
      <c r="N830" s="11" t="inlineStr">
        <is>
          <t>SkillID:403301003</t>
        </is>
      </c>
      <c r="O830" s="11" t="inlineStr">
        <is>
          <t>row=2223</t>
        </is>
      </c>
      <c r="P830" s="11" t="inlineStr">
        <is>
          <t>ReferenceOnly</t>
        </is>
      </c>
      <c r="Q830" s="11" t="inlineStr">
        <is>
          <t>ExcelOutput/MonsterSkillConfig.json</t>
        </is>
      </c>
    </row>
    <row r="831" ht="30" customHeight="1">
      <c r="A831" s="12" t="n"/>
      <c r="B831" s="12" t="n">
        <v>824</v>
      </c>
      <c r="C831" s="12" t="inlineStr">
        <is>
          <t>galactic-baseballer.coverage.22bcb36069e1fb8427ec</t>
        </is>
      </c>
      <c r="D831" s="12" t="inlineStr">
        <is>
          <t>starclock.galactic-baseballer-row.v1</t>
        </is>
      </c>
      <c r="E831" s="12" t="inlineStr">
        <is>
          <t>CoverageRow</t>
        </is>
      </c>
      <c r="F831" s="12" t="inlineStr">
        <is>
          <t>DataReady</t>
        </is>
      </c>
      <c r="G831" s="12" t="inlineStr">
        <is>
          <t>ExactStructured</t>
        </is>
      </c>
      <c r="H831" s="12" t="inlineStr">
        <is>
          <t>enemy_skills</t>
        </is>
      </c>
      <c r="I831" s="12" t="inlineStr">
        <is>
          <t>NormalizedRecordReference</t>
        </is>
      </c>
      <c r="J831" s="12" t="inlineStr">
        <is>
          <t>e2b6dcd1dbb60e4d7e4c5205c5c3f2251927bb7f403d7ec22cfa64d7fcf4770c</t>
        </is>
      </c>
      <c r="K831" s="12" t="inlineStr">
        <is>
          <t>["galactic-baseballer.demon-king.enemy-skill-resolution.403301004"]</t>
        </is>
      </c>
      <c r="L831" s="12" t="inlineStr">
        <is>
          <t>shared enemy skill evidence</t>
        </is>
      </c>
      <c r="M831" s="12" t="inlineStr">
        <is>
          <t>Shared</t>
        </is>
      </c>
      <c r="N831" s="12" t="inlineStr">
        <is>
          <t>SkillID:403301004</t>
        </is>
      </c>
      <c r="O831" s="12" t="inlineStr">
        <is>
          <t>row=2224</t>
        </is>
      </c>
      <c r="P831" s="12" t="inlineStr">
        <is>
          <t>ReferenceOnly</t>
        </is>
      </c>
      <c r="Q831" s="12" t="inlineStr">
        <is>
          <t>ExcelOutput/MonsterSkillConfig.json</t>
        </is>
      </c>
    </row>
    <row r="832" ht="30" customHeight="1">
      <c r="A832" s="11" t="n"/>
      <c r="B832" s="11" t="n">
        <v>825</v>
      </c>
      <c r="C832" s="11" t="inlineStr">
        <is>
          <t>galactic-baseballer.coverage.c755f1f4d52414377792</t>
        </is>
      </c>
      <c r="D832" s="11" t="inlineStr">
        <is>
          <t>starclock.galactic-baseballer-row.v1</t>
        </is>
      </c>
      <c r="E832" s="11" t="inlineStr">
        <is>
          <t>CoverageRow</t>
        </is>
      </c>
      <c r="F832" s="11" t="inlineStr">
        <is>
          <t>DataReady</t>
        </is>
      </c>
      <c r="G832" s="11" t="inlineStr">
        <is>
          <t>ExactStructured</t>
        </is>
      </c>
      <c r="H832" s="11" t="inlineStr">
        <is>
          <t>enemy_skills</t>
        </is>
      </c>
      <c r="I832" s="11" t="inlineStr">
        <is>
          <t>NormalizedRecordReference</t>
        </is>
      </c>
      <c r="J832" s="11" t="inlineStr">
        <is>
          <t>f93e87e24df05d54381608bd0bc2976661fe29aad9d412e1034816df0aa48af6</t>
        </is>
      </c>
      <c r="K832" s="11" t="inlineStr">
        <is>
          <t>["galactic-baseballer.demon-king.enemy-skill-resolution.403301005"]</t>
        </is>
      </c>
      <c r="L832" s="11" t="inlineStr">
        <is>
          <t>shared enemy skill evidence</t>
        </is>
      </c>
      <c r="M832" s="11" t="inlineStr">
        <is>
          <t>Shared</t>
        </is>
      </c>
      <c r="N832" s="11" t="inlineStr">
        <is>
          <t>SkillID:403301005</t>
        </is>
      </c>
      <c r="O832" s="11" t="inlineStr">
        <is>
          <t>row=2225</t>
        </is>
      </c>
      <c r="P832" s="11" t="inlineStr">
        <is>
          <t>ReferenceOnly</t>
        </is>
      </c>
      <c r="Q832" s="11" t="inlineStr">
        <is>
          <t>ExcelOutput/MonsterSkillConfig.json</t>
        </is>
      </c>
    </row>
    <row r="833" ht="30" customHeight="1">
      <c r="A833" s="12" t="n"/>
      <c r="B833" s="12" t="n">
        <v>826</v>
      </c>
      <c r="C833" s="12" t="inlineStr">
        <is>
          <t>galactic-baseballer.coverage.09ffbf803c7ac0e70fe5</t>
        </is>
      </c>
      <c r="D833" s="12" t="inlineStr">
        <is>
          <t>starclock.galactic-baseballer-row.v1</t>
        </is>
      </c>
      <c r="E833" s="12" t="inlineStr">
        <is>
          <t>CoverageRow</t>
        </is>
      </c>
      <c r="F833" s="12" t="inlineStr">
        <is>
          <t>DataReady</t>
        </is>
      </c>
      <c r="G833" s="12" t="inlineStr">
        <is>
          <t>ExactStructured</t>
        </is>
      </c>
      <c r="H833" s="12" t="inlineStr">
        <is>
          <t>enemy_skills</t>
        </is>
      </c>
      <c r="I833" s="12" t="inlineStr">
        <is>
          <t>NormalizedRecordReference</t>
        </is>
      </c>
      <c r="J833" s="12" t="inlineStr">
        <is>
          <t>592631dd362763f31b28df47999dbde1754615be72c529d1717e2f6f1ae86d0f</t>
        </is>
      </c>
      <c r="K833" s="12" t="inlineStr">
        <is>
          <t>["galactic-baseballer.demon-king.enemy-skill-resolution.403301006"]</t>
        </is>
      </c>
      <c r="L833" s="12" t="inlineStr">
        <is>
          <t>shared enemy skill evidence</t>
        </is>
      </c>
      <c r="M833" s="12" t="inlineStr">
        <is>
          <t>Shared</t>
        </is>
      </c>
      <c r="N833" s="12" t="inlineStr">
        <is>
          <t>SkillID:403301006</t>
        </is>
      </c>
      <c r="O833" s="12" t="inlineStr">
        <is>
          <t>row=2226</t>
        </is>
      </c>
      <c r="P833" s="12" t="inlineStr">
        <is>
          <t>ReferenceOnly</t>
        </is>
      </c>
      <c r="Q833" s="12" t="inlineStr">
        <is>
          <t>ExcelOutput/MonsterSkillConfig.json</t>
        </is>
      </c>
    </row>
    <row r="834" ht="30" customHeight="1">
      <c r="A834" s="11" t="n"/>
      <c r="B834" s="11" t="n">
        <v>827</v>
      </c>
      <c r="C834" s="11" t="inlineStr">
        <is>
          <t>galactic-baseballer.coverage.7caf6f5bbef436bbd74c</t>
        </is>
      </c>
      <c r="D834" s="11" t="inlineStr">
        <is>
          <t>starclock.galactic-baseballer-row.v1</t>
        </is>
      </c>
      <c r="E834" s="11" t="inlineStr">
        <is>
          <t>CoverageRow</t>
        </is>
      </c>
      <c r="F834" s="11" t="inlineStr">
        <is>
          <t>DataReady</t>
        </is>
      </c>
      <c r="G834" s="11" t="inlineStr">
        <is>
          <t>ExactStructured</t>
        </is>
      </c>
      <c r="H834" s="11" t="inlineStr">
        <is>
          <t>enemy_skills</t>
        </is>
      </c>
      <c r="I834" s="11" t="inlineStr">
        <is>
          <t>NormalizedRecordReference</t>
        </is>
      </c>
      <c r="J834" s="11" t="inlineStr">
        <is>
          <t>58a0662949d793e5865a62e7aa9d27880b37ea3ec67b01162f643c3b4df38801</t>
        </is>
      </c>
      <c r="K834" s="11" t="inlineStr">
        <is>
          <t>["galactic-baseballer.demon-king.enemy-skill-resolution.403301007"]</t>
        </is>
      </c>
      <c r="L834" s="11" t="inlineStr">
        <is>
          <t>shared enemy skill evidence</t>
        </is>
      </c>
      <c r="M834" s="11" t="inlineStr">
        <is>
          <t>Shared</t>
        </is>
      </c>
      <c r="N834" s="11" t="inlineStr">
        <is>
          <t>SkillID:403301007</t>
        </is>
      </c>
      <c r="O834" s="11" t="inlineStr">
        <is>
          <t>row=2227</t>
        </is>
      </c>
      <c r="P834" s="11" t="inlineStr">
        <is>
          <t>ReferenceOnly</t>
        </is>
      </c>
      <c r="Q834" s="11" t="inlineStr">
        <is>
          <t>ExcelOutput/MonsterSkillConfig.json</t>
        </is>
      </c>
    </row>
    <row r="835" ht="30" customHeight="1">
      <c r="A835" s="12" t="n"/>
      <c r="B835" s="12" t="n">
        <v>828</v>
      </c>
      <c r="C835" s="12" t="inlineStr">
        <is>
          <t>galactic-baseballer.coverage.97b0d33816acbc6cd0d3</t>
        </is>
      </c>
      <c r="D835" s="12" t="inlineStr">
        <is>
          <t>starclock.galactic-baseballer-row.v1</t>
        </is>
      </c>
      <c r="E835" s="12" t="inlineStr">
        <is>
          <t>CoverageRow</t>
        </is>
      </c>
      <c r="F835" s="12" t="inlineStr">
        <is>
          <t>DataReady</t>
        </is>
      </c>
      <c r="G835" s="12" t="inlineStr">
        <is>
          <t>ExactStructured</t>
        </is>
      </c>
      <c r="H835" s="12" t="inlineStr">
        <is>
          <t>enemy_skills</t>
        </is>
      </c>
      <c r="I835" s="12" t="inlineStr">
        <is>
          <t>NormalizedRecordReference</t>
        </is>
      </c>
      <c r="J835" s="12" t="inlineStr">
        <is>
          <t>c8ea9be788e829279dae6f38cdcc29348f71571388debbb09cdb8de65e7b713b</t>
        </is>
      </c>
      <c r="K835" s="12" t="inlineStr">
        <is>
          <t>["galactic-baseballer.demon-king.enemy-skill-resolution.403303001"]</t>
        </is>
      </c>
      <c r="L835" s="12" t="inlineStr">
        <is>
          <t>shared enemy skill evidence</t>
        </is>
      </c>
      <c r="M835" s="12" t="inlineStr">
        <is>
          <t>Shared</t>
        </is>
      </c>
      <c r="N835" s="12" t="inlineStr">
        <is>
          <t>SkillID:403303001</t>
        </is>
      </c>
      <c r="O835" s="12" t="inlineStr">
        <is>
          <t>row=2268</t>
        </is>
      </c>
      <c r="P835" s="12" t="inlineStr">
        <is>
          <t>ReferenceOnly</t>
        </is>
      </c>
      <c r="Q835" s="12" t="inlineStr">
        <is>
          <t>ExcelOutput/MonsterSkillConfig.json</t>
        </is>
      </c>
    </row>
    <row r="836" ht="30" customHeight="1">
      <c r="A836" s="11" t="n"/>
      <c r="B836" s="11" t="n">
        <v>829</v>
      </c>
      <c r="C836" s="11" t="inlineStr">
        <is>
          <t>galactic-baseballer.coverage.e1531937b65a80d64a5b</t>
        </is>
      </c>
      <c r="D836" s="11" t="inlineStr">
        <is>
          <t>starclock.galactic-baseballer-row.v1</t>
        </is>
      </c>
      <c r="E836" s="11" t="inlineStr">
        <is>
          <t>CoverageRow</t>
        </is>
      </c>
      <c r="F836" s="11" t="inlineStr">
        <is>
          <t>DataReady</t>
        </is>
      </c>
      <c r="G836" s="11" t="inlineStr">
        <is>
          <t>ExactStructured</t>
        </is>
      </c>
      <c r="H836" s="11" t="inlineStr">
        <is>
          <t>enemy_skills</t>
        </is>
      </c>
      <c r="I836" s="11" t="inlineStr">
        <is>
          <t>NormalizedRecordReference</t>
        </is>
      </c>
      <c r="J836" s="11" t="inlineStr">
        <is>
          <t>1411c1c09d391731351b2c3d7ed80f1c9e2fe720cbeb68fef168842ae6f53cab</t>
        </is>
      </c>
      <c r="K836" s="11" t="inlineStr">
        <is>
          <t>["galactic-baseballer.demon-king.enemy-skill-resolution.403303002"]</t>
        </is>
      </c>
      <c r="L836" s="11" t="inlineStr">
        <is>
          <t>shared enemy skill evidence</t>
        </is>
      </c>
      <c r="M836" s="11" t="inlineStr">
        <is>
          <t>Shared</t>
        </is>
      </c>
      <c r="N836" s="11" t="inlineStr">
        <is>
          <t>SkillID:403303002</t>
        </is>
      </c>
      <c r="O836" s="11" t="inlineStr">
        <is>
          <t>row=2269</t>
        </is>
      </c>
      <c r="P836" s="11" t="inlineStr">
        <is>
          <t>ReferenceOnly</t>
        </is>
      </c>
      <c r="Q836" s="11" t="inlineStr">
        <is>
          <t>ExcelOutput/MonsterSkillConfig.json</t>
        </is>
      </c>
    </row>
    <row r="837" ht="30" customHeight="1">
      <c r="A837" s="12" t="n"/>
      <c r="B837" s="12" t="n">
        <v>830</v>
      </c>
      <c r="C837" s="12" t="inlineStr">
        <is>
          <t>galactic-baseballer.coverage.2753a29b1d2cb5b05749</t>
        </is>
      </c>
      <c r="D837" s="12" t="inlineStr">
        <is>
          <t>starclock.galactic-baseballer-row.v1</t>
        </is>
      </c>
      <c r="E837" s="12" t="inlineStr">
        <is>
          <t>CoverageRow</t>
        </is>
      </c>
      <c r="F837" s="12" t="inlineStr">
        <is>
          <t>DataReady</t>
        </is>
      </c>
      <c r="G837" s="12" t="inlineStr">
        <is>
          <t>ExactStructured</t>
        </is>
      </c>
      <c r="H837" s="12" t="inlineStr">
        <is>
          <t>enemy_skills</t>
        </is>
      </c>
      <c r="I837" s="12" t="inlineStr">
        <is>
          <t>NormalizedRecordReference</t>
        </is>
      </c>
      <c r="J837" s="12" t="inlineStr">
        <is>
          <t>615b6bb643d554a3f4acabe46923cba69ee18dde1760830c77a48d61069befc2</t>
        </is>
      </c>
      <c r="K837" s="12" t="inlineStr">
        <is>
          <t>["galactic-baseballer.demon-king.enemy-skill-resolution.403303003"]</t>
        </is>
      </c>
      <c r="L837" s="12" t="inlineStr">
        <is>
          <t>shared enemy skill evidence</t>
        </is>
      </c>
      <c r="M837" s="12" t="inlineStr">
        <is>
          <t>Shared</t>
        </is>
      </c>
      <c r="N837" s="12" t="inlineStr">
        <is>
          <t>SkillID:403303003</t>
        </is>
      </c>
      <c r="O837" s="12" t="inlineStr">
        <is>
          <t>row=2270</t>
        </is>
      </c>
      <c r="P837" s="12" t="inlineStr">
        <is>
          <t>ReferenceOnly</t>
        </is>
      </c>
      <c r="Q837" s="12" t="inlineStr">
        <is>
          <t>ExcelOutput/MonsterSkillConfig.json</t>
        </is>
      </c>
    </row>
    <row r="838" ht="30" customHeight="1">
      <c r="A838" s="11" t="n"/>
      <c r="B838" s="11" t="n">
        <v>831</v>
      </c>
      <c r="C838" s="11" t="inlineStr">
        <is>
          <t>galactic-baseballer.coverage.a09921c4f39cbee37e26</t>
        </is>
      </c>
      <c r="D838" s="11" t="inlineStr">
        <is>
          <t>starclock.galactic-baseballer-row.v1</t>
        </is>
      </c>
      <c r="E838" s="11" t="inlineStr">
        <is>
          <t>CoverageRow</t>
        </is>
      </c>
      <c r="F838" s="11" t="inlineStr">
        <is>
          <t>DataReady</t>
        </is>
      </c>
      <c r="G838" s="11" t="inlineStr">
        <is>
          <t>ExactStructured</t>
        </is>
      </c>
      <c r="H838" s="11" t="inlineStr">
        <is>
          <t>enemy_skills</t>
        </is>
      </c>
      <c r="I838" s="11" t="inlineStr">
        <is>
          <t>NormalizedRecordReference</t>
        </is>
      </c>
      <c r="J838" s="11" t="inlineStr">
        <is>
          <t>bd53237aa83049836c487ea812f235e3189527d956ad9e99b600e9aedcd15086</t>
        </is>
      </c>
      <c r="K838" s="11" t="inlineStr">
        <is>
          <t>["galactic-baseballer.demon-king.enemy-skill-resolution.403303004"]</t>
        </is>
      </c>
      <c r="L838" s="11" t="inlineStr">
        <is>
          <t>shared enemy skill evidence</t>
        </is>
      </c>
      <c r="M838" s="11" t="inlineStr">
        <is>
          <t>Shared</t>
        </is>
      </c>
      <c r="N838" s="11" t="inlineStr">
        <is>
          <t>SkillID:403303004</t>
        </is>
      </c>
      <c r="O838" s="11" t="inlineStr">
        <is>
          <t>row=2271</t>
        </is>
      </c>
      <c r="P838" s="11" t="inlineStr">
        <is>
          <t>ReferenceOnly</t>
        </is>
      </c>
      <c r="Q838" s="11" t="inlineStr">
        <is>
          <t>ExcelOutput/MonsterSkillConfig.json</t>
        </is>
      </c>
    </row>
    <row r="839" ht="30" customHeight="1">
      <c r="A839" s="12" t="n"/>
      <c r="B839" s="12" t="n">
        <v>832</v>
      </c>
      <c r="C839" s="12" t="inlineStr">
        <is>
          <t>galactic-baseballer.coverage.14639ea6ff24b60a6aad</t>
        </is>
      </c>
      <c r="D839" s="12" t="inlineStr">
        <is>
          <t>starclock.galactic-baseballer-row.v1</t>
        </is>
      </c>
      <c r="E839" s="12" t="inlineStr">
        <is>
          <t>CoverageRow</t>
        </is>
      </c>
      <c r="F839" s="12" t="inlineStr">
        <is>
          <t>DataReady</t>
        </is>
      </c>
      <c r="G839" s="12" t="inlineStr">
        <is>
          <t>ExactStructured</t>
        </is>
      </c>
      <c r="H839" s="12" t="inlineStr">
        <is>
          <t>enemy_skills</t>
        </is>
      </c>
      <c r="I839" s="12" t="inlineStr">
        <is>
          <t>NormalizedRecordReference</t>
        </is>
      </c>
      <c r="J839" s="12" t="inlineStr">
        <is>
          <t>9325433869111b628ff485e7d2f9e1b54ae6711cd208ebd622db0402f4f06bd8</t>
        </is>
      </c>
      <c r="K839" s="12" t="inlineStr">
        <is>
          <t>["galactic-baseballer.demon-king.enemy-skill-resolution.800101001","galactic-baseballer.departure.enemy-skill-resolution.800101001"]</t>
        </is>
      </c>
      <c r="L839" s="12" t="inlineStr">
        <is>
          <t>shared enemy skill evidence</t>
        </is>
      </c>
      <c r="M839" s="12" t="inlineStr">
        <is>
          <t>Shared</t>
        </is>
      </c>
      <c r="N839" s="12" t="inlineStr">
        <is>
          <t>SkillID:800101001</t>
        </is>
      </c>
      <c r="O839" s="12" t="inlineStr">
        <is>
          <t>row=2847</t>
        </is>
      </c>
      <c r="P839" s="12" t="inlineStr">
        <is>
          <t>ReferenceOnly</t>
        </is>
      </c>
      <c r="Q839" s="12" t="inlineStr">
        <is>
          <t>ExcelOutput/MonsterSkillConfig.json</t>
        </is>
      </c>
    </row>
    <row r="840" ht="30" customHeight="1">
      <c r="A840" s="11" t="n"/>
      <c r="B840" s="11" t="n">
        <v>833</v>
      </c>
      <c r="C840" s="11" t="inlineStr">
        <is>
          <t>galactic-baseballer.coverage.37144d7151099ad4c1ea</t>
        </is>
      </c>
      <c r="D840" s="11" t="inlineStr">
        <is>
          <t>starclock.galactic-baseballer-row.v1</t>
        </is>
      </c>
      <c r="E840" s="11" t="inlineStr">
        <is>
          <t>CoverageRow</t>
        </is>
      </c>
      <c r="F840" s="11" t="inlineStr">
        <is>
          <t>DataReady</t>
        </is>
      </c>
      <c r="G840" s="11" t="inlineStr">
        <is>
          <t>ExactStructured</t>
        </is>
      </c>
      <c r="H840" s="11" t="inlineStr">
        <is>
          <t>enemy_skills</t>
        </is>
      </c>
      <c r="I840" s="11" t="inlineStr">
        <is>
          <t>NormalizedRecordReference</t>
        </is>
      </c>
      <c r="J840" s="11" t="inlineStr">
        <is>
          <t>eaf0b1f514f1088ec852ed582d7e114a8a2493c1fa0b81b493bb9f2016ea0019</t>
        </is>
      </c>
      <c r="K840" s="11" t="inlineStr">
        <is>
          <t>["galactic-baseballer.demon-king.enemy-skill-resolution.800102001","galactic-baseballer.departure.enemy-skill-resolution.800102001"]</t>
        </is>
      </c>
      <c r="L840" s="11" t="inlineStr">
        <is>
          <t>shared enemy skill evidence</t>
        </is>
      </c>
      <c r="M840" s="11" t="inlineStr">
        <is>
          <t>Shared</t>
        </is>
      </c>
      <c r="N840" s="11" t="inlineStr">
        <is>
          <t>SkillID:800102001</t>
        </is>
      </c>
      <c r="O840" s="11" t="inlineStr">
        <is>
          <t>row=2848</t>
        </is>
      </c>
      <c r="P840" s="11" t="inlineStr">
        <is>
          <t>ReferenceOnly</t>
        </is>
      </c>
      <c r="Q840" s="11" t="inlineStr">
        <is>
          <t>ExcelOutput/MonsterSkillConfig.json</t>
        </is>
      </c>
    </row>
    <row r="841" ht="30" customHeight="1">
      <c r="A841" s="12" t="n"/>
      <c r="B841" s="12" t="n">
        <v>834</v>
      </c>
      <c r="C841" s="12" t="inlineStr">
        <is>
          <t>galactic-baseballer.coverage.9fa220d49368add4bde4</t>
        </is>
      </c>
      <c r="D841" s="12" t="inlineStr">
        <is>
          <t>starclock.galactic-baseballer-row.v1</t>
        </is>
      </c>
      <c r="E841" s="12" t="inlineStr">
        <is>
          <t>CoverageRow</t>
        </is>
      </c>
      <c r="F841" s="12" t="inlineStr">
        <is>
          <t>DataReady</t>
        </is>
      </c>
      <c r="G841" s="12" t="inlineStr">
        <is>
          <t>ExactStructured</t>
        </is>
      </c>
      <c r="H841" s="12" t="inlineStr">
        <is>
          <t>enemy_skills</t>
        </is>
      </c>
      <c r="I841" s="12" t="inlineStr">
        <is>
          <t>NormalizedRecordReference</t>
        </is>
      </c>
      <c r="J841" s="12" t="inlineStr">
        <is>
          <t>134640e570483e0b086c2da14c3022840bef49dc53624d958beea960a1981e62</t>
        </is>
      </c>
      <c r="K841" s="12" t="inlineStr">
        <is>
          <t>["galactic-baseballer.departure.enemy-skill-resolution.800103001"]</t>
        </is>
      </c>
      <c r="L841" s="12" t="inlineStr">
        <is>
          <t>shared enemy skill evidence</t>
        </is>
      </c>
      <c r="M841" s="12" t="inlineStr">
        <is>
          <t>Shared</t>
        </is>
      </c>
      <c r="N841" s="12" t="inlineStr">
        <is>
          <t>SkillID:800103001</t>
        </is>
      </c>
      <c r="O841" s="12" t="inlineStr">
        <is>
          <t>row=2849</t>
        </is>
      </c>
      <c r="P841" s="12" t="inlineStr">
        <is>
          <t>ReferenceOnly</t>
        </is>
      </c>
      <c r="Q841" s="12" t="inlineStr">
        <is>
          <t>ExcelOutput/MonsterSkillConfig.json</t>
        </is>
      </c>
    </row>
    <row r="842" ht="30" customHeight="1">
      <c r="A842" s="11" t="n"/>
      <c r="B842" s="11" t="n">
        <v>835</v>
      </c>
      <c r="C842" s="11" t="inlineStr">
        <is>
          <t>galactic-baseballer.coverage.f3f5b2d7c22db4ed35c0</t>
        </is>
      </c>
      <c r="D842" s="11" t="inlineStr">
        <is>
          <t>starclock.galactic-baseballer-row.v1</t>
        </is>
      </c>
      <c r="E842" s="11" t="inlineStr">
        <is>
          <t>CoverageRow</t>
        </is>
      </c>
      <c r="F842" s="11" t="inlineStr">
        <is>
          <t>DataReady</t>
        </is>
      </c>
      <c r="G842" s="11" t="inlineStr">
        <is>
          <t>ExactStructured</t>
        </is>
      </c>
      <c r="H842" s="11" t="inlineStr">
        <is>
          <t>enemy_skills</t>
        </is>
      </c>
      <c r="I842" s="11" t="inlineStr">
        <is>
          <t>NormalizedRecordReference</t>
        </is>
      </c>
      <c r="J842" s="11" t="inlineStr">
        <is>
          <t>26a113d7a7d5814a13ba1ddc60870b1c02e43c88111e2f0c4b9e465520204d95</t>
        </is>
      </c>
      <c r="K842" s="11" t="inlineStr">
        <is>
          <t>["galactic-baseballer.departure.enemy-skill-resolution.800103002"]</t>
        </is>
      </c>
      <c r="L842" s="11" t="inlineStr">
        <is>
          <t>shared enemy skill evidence</t>
        </is>
      </c>
      <c r="M842" s="11" t="inlineStr">
        <is>
          <t>Shared</t>
        </is>
      </c>
      <c r="N842" s="11" t="inlineStr">
        <is>
          <t>SkillID:800103002</t>
        </is>
      </c>
      <c r="O842" s="11" t="inlineStr">
        <is>
          <t>row=2850</t>
        </is>
      </c>
      <c r="P842" s="11" t="inlineStr">
        <is>
          <t>ReferenceOnly</t>
        </is>
      </c>
      <c r="Q842" s="11" t="inlineStr">
        <is>
          <t>ExcelOutput/MonsterSkillConfig.json</t>
        </is>
      </c>
    </row>
    <row r="843" ht="30" customHeight="1">
      <c r="A843" s="12" t="n"/>
      <c r="B843" s="12" t="n">
        <v>836</v>
      </c>
      <c r="C843" s="12" t="inlineStr">
        <is>
          <t>galactic-baseballer.coverage.66e228026d49ac16bc44</t>
        </is>
      </c>
      <c r="D843" s="12" t="inlineStr">
        <is>
          <t>starclock.galactic-baseballer-row.v1</t>
        </is>
      </c>
      <c r="E843" s="12" t="inlineStr">
        <is>
          <t>CoverageRow</t>
        </is>
      </c>
      <c r="F843" s="12" t="inlineStr">
        <is>
          <t>DataReady</t>
        </is>
      </c>
      <c r="G843" s="12" t="inlineStr">
        <is>
          <t>ExactStructured</t>
        </is>
      </c>
      <c r="H843" s="12" t="inlineStr">
        <is>
          <t>enemy_skills</t>
        </is>
      </c>
      <c r="I843" s="12" t="inlineStr">
        <is>
          <t>NormalizedRecordReference</t>
        </is>
      </c>
      <c r="J843" s="12" t="inlineStr">
        <is>
          <t>56c7e09ce171572fd3d8fa566cff325943528ee98f11c423860744dda9c8a57a</t>
        </is>
      </c>
      <c r="K843" s="12" t="inlineStr">
        <is>
          <t>["galactic-baseballer.departure.enemy-skill-resolution.800103003"]</t>
        </is>
      </c>
      <c r="L843" s="12" t="inlineStr">
        <is>
          <t>shared enemy skill evidence</t>
        </is>
      </c>
      <c r="M843" s="12" t="inlineStr">
        <is>
          <t>Shared</t>
        </is>
      </c>
      <c r="N843" s="12" t="inlineStr">
        <is>
          <t>SkillID:800103003</t>
        </is>
      </c>
      <c r="O843" s="12" t="inlineStr">
        <is>
          <t>row=2851</t>
        </is>
      </c>
      <c r="P843" s="12" t="inlineStr">
        <is>
          <t>ReferenceOnly</t>
        </is>
      </c>
      <c r="Q843" s="12" t="inlineStr">
        <is>
          <t>ExcelOutput/MonsterSkillConfig.json</t>
        </is>
      </c>
    </row>
    <row r="844" ht="30" customHeight="1">
      <c r="A844" s="11" t="n"/>
      <c r="B844" s="11" t="n">
        <v>837</v>
      </c>
      <c r="C844" s="11" t="inlineStr">
        <is>
          <t>galactic-baseballer.coverage.02a5317965ce1b5bfa3a</t>
        </is>
      </c>
      <c r="D844" s="11" t="inlineStr">
        <is>
          <t>starclock.galactic-baseballer-row.v1</t>
        </is>
      </c>
      <c r="E844" s="11" t="inlineStr">
        <is>
          <t>CoverageRow</t>
        </is>
      </c>
      <c r="F844" s="11" t="inlineStr">
        <is>
          <t>DataReady</t>
        </is>
      </c>
      <c r="G844" s="11" t="inlineStr">
        <is>
          <t>ExactStructured</t>
        </is>
      </c>
      <c r="H844" s="11" t="inlineStr">
        <is>
          <t>enemy_skills</t>
        </is>
      </c>
      <c r="I844" s="11" t="inlineStr">
        <is>
          <t>NormalizedRecordReference</t>
        </is>
      </c>
      <c r="J844" s="11" t="inlineStr">
        <is>
          <t>864980695742872b024aab6a89f105e4f8c39de4c128c31ae029376b63f1d0b3</t>
        </is>
      </c>
      <c r="K844" s="11" t="inlineStr">
        <is>
          <t>["galactic-baseballer.demon-king.enemy-skill-resolution.800104001","galactic-baseballer.departure.enemy-skill-resolution.800104001"]</t>
        </is>
      </c>
      <c r="L844" s="11" t="inlineStr">
        <is>
          <t>shared enemy skill evidence</t>
        </is>
      </c>
      <c r="M844" s="11" t="inlineStr">
        <is>
          <t>Shared</t>
        </is>
      </c>
      <c r="N844" s="11" t="inlineStr">
        <is>
          <t>SkillID:800104001</t>
        </is>
      </c>
      <c r="O844" s="11" t="inlineStr">
        <is>
          <t>row=2852</t>
        </is>
      </c>
      <c r="P844" s="11" t="inlineStr">
        <is>
          <t>ReferenceOnly</t>
        </is>
      </c>
      <c r="Q844" s="11" t="inlineStr">
        <is>
          <t>ExcelOutput/MonsterSkillConfig.json</t>
        </is>
      </c>
    </row>
    <row r="845" ht="30" customHeight="1">
      <c r="A845" s="12" t="n"/>
      <c r="B845" s="12" t="n">
        <v>838</v>
      </c>
      <c r="C845" s="12" t="inlineStr">
        <is>
          <t>galactic-baseballer.coverage.74bc5506075665326d0f</t>
        </is>
      </c>
      <c r="D845" s="12" t="inlineStr">
        <is>
          <t>starclock.galactic-baseballer-row.v1</t>
        </is>
      </c>
      <c r="E845" s="12" t="inlineStr">
        <is>
          <t>CoverageRow</t>
        </is>
      </c>
      <c r="F845" s="12" t="inlineStr">
        <is>
          <t>DataReady</t>
        </is>
      </c>
      <c r="G845" s="12" t="inlineStr">
        <is>
          <t>ExactStructured</t>
        </is>
      </c>
      <c r="H845" s="12" t="inlineStr">
        <is>
          <t>enemy_skills</t>
        </is>
      </c>
      <c r="I845" s="12" t="inlineStr">
        <is>
          <t>NormalizedRecordReference</t>
        </is>
      </c>
      <c r="J845" s="12" t="inlineStr">
        <is>
          <t>2a6a57a0a1ba280602e9e1c8d342a75a3d1ca46a753baf8596941fa6285624f2</t>
        </is>
      </c>
      <c r="K845" s="12" t="inlineStr">
        <is>
          <t>["galactic-baseballer.demon-king.enemy-skill-resolution.800105001"]</t>
        </is>
      </c>
      <c r="L845" s="12" t="inlineStr">
        <is>
          <t>shared enemy skill evidence</t>
        </is>
      </c>
      <c r="M845" s="12" t="inlineStr">
        <is>
          <t>Shared</t>
        </is>
      </c>
      <c r="N845" s="12" t="inlineStr">
        <is>
          <t>SkillID:800105001</t>
        </is>
      </c>
      <c r="O845" s="12" t="inlineStr">
        <is>
          <t>row=2853</t>
        </is>
      </c>
      <c r="P845" s="12" t="inlineStr">
        <is>
          <t>ReferenceOnly</t>
        </is>
      </c>
      <c r="Q845" s="12" t="inlineStr">
        <is>
          <t>ExcelOutput/MonsterSkillConfig.json</t>
        </is>
      </c>
    </row>
    <row r="846" ht="30" customHeight="1">
      <c r="A846" s="11" t="n"/>
      <c r="B846" s="11" t="n">
        <v>839</v>
      </c>
      <c r="C846" s="11" t="inlineStr">
        <is>
          <t>galactic-baseballer.coverage.cd42a1ff867580fe446b</t>
        </is>
      </c>
      <c r="D846" s="11" t="inlineStr">
        <is>
          <t>starclock.galactic-baseballer-row.v1</t>
        </is>
      </c>
      <c r="E846" s="11" t="inlineStr">
        <is>
          <t>CoverageRow</t>
        </is>
      </c>
      <c r="F846" s="11" t="inlineStr">
        <is>
          <t>DataReady</t>
        </is>
      </c>
      <c r="G846" s="11" t="inlineStr">
        <is>
          <t>ExactStructured</t>
        </is>
      </c>
      <c r="H846" s="11" t="inlineStr">
        <is>
          <t>enemy_skills</t>
        </is>
      </c>
      <c r="I846" s="11" t="inlineStr">
        <is>
          <t>NormalizedRecordReference</t>
        </is>
      </c>
      <c r="J846" s="11" t="inlineStr">
        <is>
          <t>74e40aa1125b25cb462ddf81704c5aafbe92a696bef47749e399ea5206e6f37f</t>
        </is>
      </c>
      <c r="K846" s="11" t="inlineStr">
        <is>
          <t>["galactic-baseballer.departure.enemy-skill-resolution.800201001"]</t>
        </is>
      </c>
      <c r="L846" s="11" t="inlineStr">
        <is>
          <t>shared enemy skill evidence</t>
        </is>
      </c>
      <c r="M846" s="11" t="inlineStr">
        <is>
          <t>Shared</t>
        </is>
      </c>
      <c r="N846" s="11" t="inlineStr">
        <is>
          <t>SkillID:800201001</t>
        </is>
      </c>
      <c r="O846" s="11" t="inlineStr">
        <is>
          <t>row=2854</t>
        </is>
      </c>
      <c r="P846" s="11" t="inlineStr">
        <is>
          <t>ReferenceOnly</t>
        </is>
      </c>
      <c r="Q846" s="11" t="inlineStr">
        <is>
          <t>ExcelOutput/MonsterSkillConfig.json</t>
        </is>
      </c>
    </row>
    <row r="847" ht="30" customHeight="1">
      <c r="A847" s="12" t="n"/>
      <c r="B847" s="12" t="n">
        <v>840</v>
      </c>
      <c r="C847" s="12" t="inlineStr">
        <is>
          <t>galactic-baseballer.coverage.49278a8cf218cb958ca0</t>
        </is>
      </c>
      <c r="D847" s="12" t="inlineStr">
        <is>
          <t>starclock.galactic-baseballer-row.v1</t>
        </is>
      </c>
      <c r="E847" s="12" t="inlineStr">
        <is>
          <t>CoverageRow</t>
        </is>
      </c>
      <c r="F847" s="12" t="inlineStr">
        <is>
          <t>DataReady</t>
        </is>
      </c>
      <c r="G847" s="12" t="inlineStr">
        <is>
          <t>ExactStructured</t>
        </is>
      </c>
      <c r="H847" s="12" t="inlineStr">
        <is>
          <t>enemy_skills</t>
        </is>
      </c>
      <c r="I847" s="12" t="inlineStr">
        <is>
          <t>NormalizedRecordReference</t>
        </is>
      </c>
      <c r="J847" s="12" t="inlineStr">
        <is>
          <t>9e5ca634ce9f1167c395d8e1ec8696b5c06b4b275cdb9017156c6691048753f2</t>
        </is>
      </c>
      <c r="K847" s="12" t="inlineStr">
        <is>
          <t>["galactic-baseballer.departure.enemy-skill-resolution.800201002"]</t>
        </is>
      </c>
      <c r="L847" s="12" t="inlineStr">
        <is>
          <t>shared enemy skill evidence</t>
        </is>
      </c>
      <c r="M847" s="12" t="inlineStr">
        <is>
          <t>Shared</t>
        </is>
      </c>
      <c r="N847" s="12" t="inlineStr">
        <is>
          <t>SkillID:800201002</t>
        </is>
      </c>
      <c r="O847" s="12" t="inlineStr">
        <is>
          <t>row=2855</t>
        </is>
      </c>
      <c r="P847" s="12" t="inlineStr">
        <is>
          <t>ReferenceOnly</t>
        </is>
      </c>
      <c r="Q847" s="12" t="inlineStr">
        <is>
          <t>ExcelOutput/MonsterSkillConfig.json</t>
        </is>
      </c>
    </row>
    <row r="848" ht="30" customHeight="1">
      <c r="A848" s="11" t="n"/>
      <c r="B848" s="11" t="n">
        <v>841</v>
      </c>
      <c r="C848" s="11" t="inlineStr">
        <is>
          <t>galactic-baseballer.coverage.12047486f26140cb7c81</t>
        </is>
      </c>
      <c r="D848" s="11" t="inlineStr">
        <is>
          <t>starclock.galactic-baseballer-row.v1</t>
        </is>
      </c>
      <c r="E848" s="11" t="inlineStr">
        <is>
          <t>CoverageRow</t>
        </is>
      </c>
      <c r="F848" s="11" t="inlineStr">
        <is>
          <t>DataReady</t>
        </is>
      </c>
      <c r="G848" s="11" t="inlineStr">
        <is>
          <t>ExactStructured</t>
        </is>
      </c>
      <c r="H848" s="11" t="inlineStr">
        <is>
          <t>enemy_skills</t>
        </is>
      </c>
      <c r="I848" s="11" t="inlineStr">
        <is>
          <t>NormalizedRecordReference</t>
        </is>
      </c>
      <c r="J848" s="11" t="inlineStr">
        <is>
          <t>d9cf262101259966802763c09f519b4aff9de93f691ab964aced5b92a3ea21aa</t>
        </is>
      </c>
      <c r="K848" s="11" t="inlineStr">
        <is>
          <t>["galactic-baseballer.departure.enemy-skill-resolution.800201003"]</t>
        </is>
      </c>
      <c r="L848" s="11" t="inlineStr">
        <is>
          <t>shared enemy skill evidence</t>
        </is>
      </c>
      <c r="M848" s="11" t="inlineStr">
        <is>
          <t>Shared</t>
        </is>
      </c>
      <c r="N848" s="11" t="inlineStr">
        <is>
          <t>SkillID:800201003</t>
        </is>
      </c>
      <c r="O848" s="11" t="inlineStr">
        <is>
          <t>row=2856</t>
        </is>
      </c>
      <c r="P848" s="11" t="inlineStr">
        <is>
          <t>ReferenceOnly</t>
        </is>
      </c>
      <c r="Q848" s="11" t="inlineStr">
        <is>
          <t>ExcelOutput/MonsterSkillConfig.json</t>
        </is>
      </c>
    </row>
    <row r="849" ht="30" customHeight="1">
      <c r="A849" s="12" t="n"/>
      <c r="B849" s="12" t="n">
        <v>842</v>
      </c>
      <c r="C849" s="12" t="inlineStr">
        <is>
          <t>galactic-baseballer.coverage.ea0b3848a1629995f295</t>
        </is>
      </c>
      <c r="D849" s="12" t="inlineStr">
        <is>
          <t>starclock.galactic-baseballer-row.v1</t>
        </is>
      </c>
      <c r="E849" s="12" t="inlineStr">
        <is>
          <t>CoverageRow</t>
        </is>
      </c>
      <c r="F849" s="12" t="inlineStr">
        <is>
          <t>DataReady</t>
        </is>
      </c>
      <c r="G849" s="12" t="inlineStr">
        <is>
          <t>ExactStructured</t>
        </is>
      </c>
      <c r="H849" s="12" t="inlineStr">
        <is>
          <t>enemy_skills</t>
        </is>
      </c>
      <c r="I849" s="12" t="inlineStr">
        <is>
          <t>NormalizedRecordReference</t>
        </is>
      </c>
      <c r="J849" s="12" t="inlineStr">
        <is>
          <t>71bd6ec12c8232621911d2e4ee0c92bd2667824e8f2bb7b97f353c401b20f0a2</t>
        </is>
      </c>
      <c r="K849" s="12" t="inlineStr">
        <is>
          <t>["galactic-baseballer.departure.enemy-skill-resolution.800201004"]</t>
        </is>
      </c>
      <c r="L849" s="12" t="inlineStr">
        <is>
          <t>shared enemy skill evidence</t>
        </is>
      </c>
      <c r="M849" s="12" t="inlineStr">
        <is>
          <t>Shared</t>
        </is>
      </c>
      <c r="N849" s="12" t="inlineStr">
        <is>
          <t>SkillID:800201004</t>
        </is>
      </c>
      <c r="O849" s="12" t="inlineStr">
        <is>
          <t>row=2857</t>
        </is>
      </c>
      <c r="P849" s="12" t="inlineStr">
        <is>
          <t>ReferenceOnly</t>
        </is>
      </c>
      <c r="Q849" s="12" t="inlineStr">
        <is>
          <t>ExcelOutput/MonsterSkillConfig.json</t>
        </is>
      </c>
    </row>
    <row r="850" ht="30" customHeight="1">
      <c r="A850" s="11" t="n"/>
      <c r="B850" s="11" t="n">
        <v>843</v>
      </c>
      <c r="C850" s="11" t="inlineStr">
        <is>
          <t>galactic-baseballer.coverage.05f72e7a417bb0f052f0</t>
        </is>
      </c>
      <c r="D850" s="11" t="inlineStr">
        <is>
          <t>starclock.galactic-baseballer-row.v1</t>
        </is>
      </c>
      <c r="E850" s="11" t="inlineStr">
        <is>
          <t>CoverageRow</t>
        </is>
      </c>
      <c r="F850" s="11" t="inlineStr">
        <is>
          <t>DataReady</t>
        </is>
      </c>
      <c r="G850" s="11" t="inlineStr">
        <is>
          <t>ExactStructured</t>
        </is>
      </c>
      <c r="H850" s="11" t="inlineStr">
        <is>
          <t>enemy_skills</t>
        </is>
      </c>
      <c r="I850" s="11" t="inlineStr">
        <is>
          <t>NormalizedRecordReference</t>
        </is>
      </c>
      <c r="J850" s="11" t="inlineStr">
        <is>
          <t>c827c85e973c1e67b7399bad89ed393790b3927e9aea528d576adcdc7ba3f3bb</t>
        </is>
      </c>
      <c r="K850" s="11" t="inlineStr">
        <is>
          <t>["galactic-baseballer.departure.enemy-skill-resolution.800301101"]</t>
        </is>
      </c>
      <c r="L850" s="11" t="inlineStr">
        <is>
          <t>shared enemy skill evidence</t>
        </is>
      </c>
      <c r="M850" s="11" t="inlineStr">
        <is>
          <t>Shared</t>
        </is>
      </c>
      <c r="N850" s="11" t="inlineStr">
        <is>
          <t>SkillID:800301101</t>
        </is>
      </c>
      <c r="O850" s="11" t="inlineStr">
        <is>
          <t>row=2957</t>
        </is>
      </c>
      <c r="P850" s="11" t="inlineStr">
        <is>
          <t>ReferenceOnly</t>
        </is>
      </c>
      <c r="Q850" s="11" t="inlineStr">
        <is>
          <t>ExcelOutput/MonsterSkillConfig.json</t>
        </is>
      </c>
    </row>
    <row r="851" ht="30" customHeight="1">
      <c r="A851" s="12" t="n"/>
      <c r="B851" s="12" t="n">
        <v>844</v>
      </c>
      <c r="C851" s="12" t="inlineStr">
        <is>
          <t>galactic-baseballer.coverage.74e764ed5b92d72497cf</t>
        </is>
      </c>
      <c r="D851" s="12" t="inlineStr">
        <is>
          <t>starclock.galactic-baseballer-row.v1</t>
        </is>
      </c>
      <c r="E851" s="12" t="inlineStr">
        <is>
          <t>CoverageRow</t>
        </is>
      </c>
      <c r="F851" s="12" t="inlineStr">
        <is>
          <t>DataReady</t>
        </is>
      </c>
      <c r="G851" s="12" t="inlineStr">
        <is>
          <t>ExactStructured</t>
        </is>
      </c>
      <c r="H851" s="12" t="inlineStr">
        <is>
          <t>enemy_skills</t>
        </is>
      </c>
      <c r="I851" s="12" t="inlineStr">
        <is>
          <t>NormalizedRecordReference</t>
        </is>
      </c>
      <c r="J851" s="12" t="inlineStr">
        <is>
          <t>a4815cd53ae603253e699fecbb894943ebdb0f5dd7e571893b22afdbf9745504</t>
        </is>
      </c>
      <c r="K851" s="12" t="inlineStr">
        <is>
          <t>["galactic-baseballer.departure.enemy-skill-resolution.800301102"]</t>
        </is>
      </c>
      <c r="L851" s="12" t="inlineStr">
        <is>
          <t>shared enemy skill evidence</t>
        </is>
      </c>
      <c r="M851" s="12" t="inlineStr">
        <is>
          <t>Shared</t>
        </is>
      </c>
      <c r="N851" s="12" t="inlineStr">
        <is>
          <t>SkillID:800301102</t>
        </is>
      </c>
      <c r="O851" s="12" t="inlineStr">
        <is>
          <t>row=2958</t>
        </is>
      </c>
      <c r="P851" s="12" t="inlineStr">
        <is>
          <t>ReferenceOnly</t>
        </is>
      </c>
      <c r="Q851" s="12" t="inlineStr">
        <is>
          <t>ExcelOutput/MonsterSkillConfig.json</t>
        </is>
      </c>
    </row>
    <row r="852" ht="30" customHeight="1">
      <c r="A852" s="11" t="n"/>
      <c r="B852" s="11" t="n">
        <v>845</v>
      </c>
      <c r="C852" s="11" t="inlineStr">
        <is>
          <t>galactic-baseballer.coverage.1e618ba94795f92c6f1c</t>
        </is>
      </c>
      <c r="D852" s="11" t="inlineStr">
        <is>
          <t>starclock.galactic-baseballer-row.v1</t>
        </is>
      </c>
      <c r="E852" s="11" t="inlineStr">
        <is>
          <t>CoverageRow</t>
        </is>
      </c>
      <c r="F852" s="11" t="inlineStr">
        <is>
          <t>DataReady</t>
        </is>
      </c>
      <c r="G852" s="11" t="inlineStr">
        <is>
          <t>ExactStructured</t>
        </is>
      </c>
      <c r="H852" s="11" t="inlineStr">
        <is>
          <t>enemy_skills</t>
        </is>
      </c>
      <c r="I852" s="11" t="inlineStr">
        <is>
          <t>NormalizedRecordReference</t>
        </is>
      </c>
      <c r="J852" s="11" t="inlineStr">
        <is>
          <t>2394aa9a5adc8ed56a43e651a0c8502094e1ab392b7fe51cc1b7f2834a7a13f5</t>
        </is>
      </c>
      <c r="K852" s="11" t="inlineStr">
        <is>
          <t>["galactic-baseballer.departure.enemy-skill-resolution.800301103"]</t>
        </is>
      </c>
      <c r="L852" s="11" t="inlineStr">
        <is>
          <t>shared enemy skill evidence</t>
        </is>
      </c>
      <c r="M852" s="11" t="inlineStr">
        <is>
          <t>Shared</t>
        </is>
      </c>
      <c r="N852" s="11" t="inlineStr">
        <is>
          <t>SkillID:800301103</t>
        </is>
      </c>
      <c r="O852" s="11" t="inlineStr">
        <is>
          <t>row=2959</t>
        </is>
      </c>
      <c r="P852" s="11" t="inlineStr">
        <is>
          <t>ReferenceOnly</t>
        </is>
      </c>
      <c r="Q852" s="11" t="inlineStr">
        <is>
          <t>ExcelOutput/MonsterSkillConfig.json</t>
        </is>
      </c>
    </row>
    <row r="853" ht="30" customHeight="1">
      <c r="A853" s="12" t="n"/>
      <c r="B853" s="12" t="n">
        <v>846</v>
      </c>
      <c r="C853" s="12" t="inlineStr">
        <is>
          <t>galactic-baseballer.coverage.240bba4b88bf8a17ce59</t>
        </is>
      </c>
      <c r="D853" s="12" t="inlineStr">
        <is>
          <t>starclock.galactic-baseballer-row.v1</t>
        </is>
      </c>
      <c r="E853" s="12" t="inlineStr">
        <is>
          <t>CoverageRow</t>
        </is>
      </c>
      <c r="F853" s="12" t="inlineStr">
        <is>
          <t>DataReady</t>
        </is>
      </c>
      <c r="G853" s="12" t="inlineStr">
        <is>
          <t>ExactStructured</t>
        </is>
      </c>
      <c r="H853" s="12" t="inlineStr">
        <is>
          <t>enemy_skills</t>
        </is>
      </c>
      <c r="I853" s="12" t="inlineStr">
        <is>
          <t>NormalizedRecordReference</t>
        </is>
      </c>
      <c r="J853" s="12" t="inlineStr">
        <is>
          <t>aa3199df319e23d7fbe487ea90116bf30a80fb417e31bc4363d1c6f769e8636d</t>
        </is>
      </c>
      <c r="K853" s="12" t="inlineStr">
        <is>
          <t>["galactic-baseballer.departure.enemy-skill-resolution.800301104"]</t>
        </is>
      </c>
      <c r="L853" s="12" t="inlineStr">
        <is>
          <t>shared enemy skill evidence</t>
        </is>
      </c>
      <c r="M853" s="12" t="inlineStr">
        <is>
          <t>Shared</t>
        </is>
      </c>
      <c r="N853" s="12" t="inlineStr">
        <is>
          <t>SkillID:800301104</t>
        </is>
      </c>
      <c r="O853" s="12" t="inlineStr">
        <is>
          <t>row=2960</t>
        </is>
      </c>
      <c r="P853" s="12" t="inlineStr">
        <is>
          <t>ReferenceOnly</t>
        </is>
      </c>
      <c r="Q853" s="12" t="inlineStr">
        <is>
          <t>ExcelOutput/MonsterSkillConfig.json</t>
        </is>
      </c>
    </row>
    <row r="854" ht="30" customHeight="1">
      <c r="A854" s="11" t="n"/>
      <c r="B854" s="11" t="n">
        <v>847</v>
      </c>
      <c r="C854" s="11" t="inlineStr">
        <is>
          <t>galactic-baseballer.coverage.ceeba4a2d77cf91c25d3</t>
        </is>
      </c>
      <c r="D854" s="11" t="inlineStr">
        <is>
          <t>starclock.galactic-baseballer-row.v1</t>
        </is>
      </c>
      <c r="E854" s="11" t="inlineStr">
        <is>
          <t>CoverageRow</t>
        </is>
      </c>
      <c r="F854" s="11" t="inlineStr">
        <is>
          <t>DataReady</t>
        </is>
      </c>
      <c r="G854" s="11" t="inlineStr">
        <is>
          <t>ExactStructured</t>
        </is>
      </c>
      <c r="H854" s="11" t="inlineStr">
        <is>
          <t>enemy_skills</t>
        </is>
      </c>
      <c r="I854" s="11" t="inlineStr">
        <is>
          <t>NormalizedRecordReference</t>
        </is>
      </c>
      <c r="J854" s="11" t="inlineStr">
        <is>
          <t>b91dc5d9a39a1e4cb22a5db8d01a894cbdd8f913cddea018bd15e7e8268ecdff</t>
        </is>
      </c>
      <c r="K854" s="11" t="inlineStr">
        <is>
          <t>["galactic-baseballer.departure.enemy-skill-resolution.800301105"]</t>
        </is>
      </c>
      <c r="L854" s="11" t="inlineStr">
        <is>
          <t>shared enemy skill evidence</t>
        </is>
      </c>
      <c r="M854" s="11" t="inlineStr">
        <is>
          <t>Shared</t>
        </is>
      </c>
      <c r="N854" s="11" t="inlineStr">
        <is>
          <t>SkillID:800301105</t>
        </is>
      </c>
      <c r="O854" s="11" t="inlineStr">
        <is>
          <t>row=2961</t>
        </is>
      </c>
      <c r="P854" s="11" t="inlineStr">
        <is>
          <t>ReferenceOnly</t>
        </is>
      </c>
      <c r="Q854" s="11" t="inlineStr">
        <is>
          <t>ExcelOutput/MonsterSkillConfig.json</t>
        </is>
      </c>
    </row>
    <row r="855" ht="30" customHeight="1">
      <c r="A855" s="12" t="n"/>
      <c r="B855" s="12" t="n">
        <v>848</v>
      </c>
      <c r="C855" s="12" t="inlineStr">
        <is>
          <t>galactic-baseballer.coverage.226010f6c45d433c263d</t>
        </is>
      </c>
      <c r="D855" s="12" t="inlineStr">
        <is>
          <t>starclock.galactic-baseballer-row.v1</t>
        </is>
      </c>
      <c r="E855" s="12" t="inlineStr">
        <is>
          <t>CoverageRow</t>
        </is>
      </c>
      <c r="F855" s="12" t="inlineStr">
        <is>
          <t>DataReady</t>
        </is>
      </c>
      <c r="G855" s="12" t="inlineStr">
        <is>
          <t>ExactStructured</t>
        </is>
      </c>
      <c r="H855" s="12" t="inlineStr">
        <is>
          <t>enemy_skills</t>
        </is>
      </c>
      <c r="I855" s="12" t="inlineStr">
        <is>
          <t>NormalizedRecordReference</t>
        </is>
      </c>
      <c r="J855" s="12" t="inlineStr">
        <is>
          <t>e09348638a11e350f7942e315898fab004e3fe9b8a463cbd0e97c18be5da3976</t>
        </is>
      </c>
      <c r="K855" s="12" t="inlineStr">
        <is>
          <t>["galactic-baseballer.departure.enemy-skill-resolution.800301106"]</t>
        </is>
      </c>
      <c r="L855" s="12" t="inlineStr">
        <is>
          <t>shared enemy skill evidence</t>
        </is>
      </c>
      <c r="M855" s="12" t="inlineStr">
        <is>
          <t>Shared</t>
        </is>
      </c>
      <c r="N855" s="12" t="inlineStr">
        <is>
          <t>SkillID:800301106</t>
        </is>
      </c>
      <c r="O855" s="12" t="inlineStr">
        <is>
          <t>row=2962</t>
        </is>
      </c>
      <c r="P855" s="12" t="inlineStr">
        <is>
          <t>ReferenceOnly</t>
        </is>
      </c>
      <c r="Q855" s="12" t="inlineStr">
        <is>
          <t>ExcelOutput/MonsterSkillConfig.json</t>
        </is>
      </c>
    </row>
    <row r="856" ht="30" customHeight="1">
      <c r="A856" s="11" t="n"/>
      <c r="B856" s="11" t="n">
        <v>849</v>
      </c>
      <c r="C856" s="11" t="inlineStr">
        <is>
          <t>galactic-baseballer.coverage.2b7422c90f1c915ec7cd</t>
        </is>
      </c>
      <c r="D856" s="11" t="inlineStr">
        <is>
          <t>starclock.galactic-baseballer-row.v1</t>
        </is>
      </c>
      <c r="E856" s="11" t="inlineStr">
        <is>
          <t>CoverageRow</t>
        </is>
      </c>
      <c r="F856" s="11" t="inlineStr">
        <is>
          <t>DataReady</t>
        </is>
      </c>
      <c r="G856" s="11" t="inlineStr">
        <is>
          <t>ExactStructured</t>
        </is>
      </c>
      <c r="H856" s="11" t="inlineStr">
        <is>
          <t>enemy_skills</t>
        </is>
      </c>
      <c r="I856" s="11" t="inlineStr">
        <is>
          <t>NormalizedRecordReference</t>
        </is>
      </c>
      <c r="J856" s="11" t="inlineStr">
        <is>
          <t>a8aae28f2f1b83c5ea3a833b97909ab2db0b3cfe6569a848bc2bcfc9515c3c33</t>
        </is>
      </c>
      <c r="K856" s="11" t="inlineStr">
        <is>
          <t>["galactic-baseballer.demon-king.enemy-skill-resolution.800302101","galactic-baseballer.departure.enemy-skill-resolution.800302101"]</t>
        </is>
      </c>
      <c r="L856" s="11" t="inlineStr">
        <is>
          <t>shared enemy skill evidence</t>
        </is>
      </c>
      <c r="M856" s="11" t="inlineStr">
        <is>
          <t>Shared</t>
        </is>
      </c>
      <c r="N856" s="11" t="inlineStr">
        <is>
          <t>SkillID:800302101</t>
        </is>
      </c>
      <c r="O856" s="11" t="inlineStr">
        <is>
          <t>row=2973</t>
        </is>
      </c>
      <c r="P856" s="11" t="inlineStr">
        <is>
          <t>ReferenceOnly</t>
        </is>
      </c>
      <c r="Q856" s="11" t="inlineStr">
        <is>
          <t>ExcelOutput/MonsterSkillConfig.json</t>
        </is>
      </c>
    </row>
    <row r="857" ht="30" customHeight="1">
      <c r="A857" s="12" t="n"/>
      <c r="B857" s="12" t="n">
        <v>850</v>
      </c>
      <c r="C857" s="12" t="inlineStr">
        <is>
          <t>galactic-baseballer.coverage.ce07fcc3ffa61cc82e8e</t>
        </is>
      </c>
      <c r="D857" s="12" t="inlineStr">
        <is>
          <t>starclock.galactic-baseballer-row.v1</t>
        </is>
      </c>
      <c r="E857" s="12" t="inlineStr">
        <is>
          <t>CoverageRow</t>
        </is>
      </c>
      <c r="F857" s="12" t="inlineStr">
        <is>
          <t>DataReady</t>
        </is>
      </c>
      <c r="G857" s="12" t="inlineStr">
        <is>
          <t>ExactStructured</t>
        </is>
      </c>
      <c r="H857" s="12" t="inlineStr">
        <is>
          <t>enemy_skills</t>
        </is>
      </c>
      <c r="I857" s="12" t="inlineStr">
        <is>
          <t>NormalizedRecordReference</t>
        </is>
      </c>
      <c r="J857" s="12" t="inlineStr">
        <is>
          <t>6fac24900d0569872c0325e64aad1c08c157163ff7e22365b0fee5dcff5bea51</t>
        </is>
      </c>
      <c r="K857" s="12" t="inlineStr">
        <is>
          <t>["galactic-baseballer.demon-king.enemy-skill-resolution.800302102","galactic-baseballer.departure.enemy-skill-resolution.800302102"]</t>
        </is>
      </c>
      <c r="L857" s="12" t="inlineStr">
        <is>
          <t>shared enemy skill evidence</t>
        </is>
      </c>
      <c r="M857" s="12" t="inlineStr">
        <is>
          <t>Shared</t>
        </is>
      </c>
      <c r="N857" s="12" t="inlineStr">
        <is>
          <t>SkillID:800302102</t>
        </is>
      </c>
      <c r="O857" s="12" t="inlineStr">
        <is>
          <t>row=2974</t>
        </is>
      </c>
      <c r="P857" s="12" t="inlineStr">
        <is>
          <t>ReferenceOnly</t>
        </is>
      </c>
      <c r="Q857" s="12" t="inlineStr">
        <is>
          <t>ExcelOutput/MonsterSkillConfig.json</t>
        </is>
      </c>
    </row>
    <row r="858" ht="30" customHeight="1">
      <c r="A858" s="11" t="n"/>
      <c r="B858" s="11" t="n">
        <v>851</v>
      </c>
      <c r="C858" s="11" t="inlineStr">
        <is>
          <t>galactic-baseballer.coverage.c5a5fbb5a688475c5922</t>
        </is>
      </c>
      <c r="D858" s="11" t="inlineStr">
        <is>
          <t>starclock.galactic-baseballer-row.v1</t>
        </is>
      </c>
      <c r="E858" s="11" t="inlineStr">
        <is>
          <t>CoverageRow</t>
        </is>
      </c>
      <c r="F858" s="11" t="inlineStr">
        <is>
          <t>DataReady</t>
        </is>
      </c>
      <c r="G858" s="11" t="inlineStr">
        <is>
          <t>ExactStructured</t>
        </is>
      </c>
      <c r="H858" s="11" t="inlineStr">
        <is>
          <t>enemy_skills</t>
        </is>
      </c>
      <c r="I858" s="11" t="inlineStr">
        <is>
          <t>NormalizedRecordReference</t>
        </is>
      </c>
      <c r="J858" s="11" t="inlineStr">
        <is>
          <t>059bda414ebd50c7e8a697d2076af449a9c091c82e20013c5c3f7de8688a2ee6</t>
        </is>
      </c>
      <c r="K858" s="11" t="inlineStr">
        <is>
          <t>["galactic-baseballer.demon-king.enemy-skill-resolution.800302103","galactic-baseballer.departure.enemy-skill-resolution.800302103"]</t>
        </is>
      </c>
      <c r="L858" s="11" t="inlineStr">
        <is>
          <t>shared enemy skill evidence</t>
        </is>
      </c>
      <c r="M858" s="11" t="inlineStr">
        <is>
          <t>Shared</t>
        </is>
      </c>
      <c r="N858" s="11" t="inlineStr">
        <is>
          <t>SkillID:800302103</t>
        </is>
      </c>
      <c r="O858" s="11" t="inlineStr">
        <is>
          <t>row=2975</t>
        </is>
      </c>
      <c r="P858" s="11" t="inlineStr">
        <is>
          <t>ReferenceOnly</t>
        </is>
      </c>
      <c r="Q858" s="11" t="inlineStr">
        <is>
          <t>ExcelOutput/MonsterSkillConfig.json</t>
        </is>
      </c>
    </row>
    <row r="859" ht="30" customHeight="1">
      <c r="A859" s="12" t="n"/>
      <c r="B859" s="12" t="n">
        <v>852</v>
      </c>
      <c r="C859" s="12" t="inlineStr">
        <is>
          <t>galactic-baseballer.coverage.95a64fd1e81fda1f63a4</t>
        </is>
      </c>
      <c r="D859" s="12" t="inlineStr">
        <is>
          <t>starclock.galactic-baseballer-row.v1</t>
        </is>
      </c>
      <c r="E859" s="12" t="inlineStr">
        <is>
          <t>CoverageRow</t>
        </is>
      </c>
      <c r="F859" s="12" t="inlineStr">
        <is>
          <t>DataReady</t>
        </is>
      </c>
      <c r="G859" s="12" t="inlineStr">
        <is>
          <t>ExactStructured</t>
        </is>
      </c>
      <c r="H859" s="12" t="inlineStr">
        <is>
          <t>enemy_skills</t>
        </is>
      </c>
      <c r="I859" s="12" t="inlineStr">
        <is>
          <t>NormalizedRecordReference</t>
        </is>
      </c>
      <c r="J859" s="12" t="inlineStr">
        <is>
          <t>a8d828975223b5bc7dd2a31d695445a57b879256c90372ab8e14087250319710</t>
        </is>
      </c>
      <c r="K859" s="12" t="inlineStr">
        <is>
          <t>["galactic-baseballer.demon-king.enemy-skill-resolution.800302104","galactic-baseballer.departure.enemy-skill-resolution.800302104"]</t>
        </is>
      </c>
      <c r="L859" s="12" t="inlineStr">
        <is>
          <t>shared enemy skill evidence</t>
        </is>
      </c>
      <c r="M859" s="12" t="inlineStr">
        <is>
          <t>Shared</t>
        </is>
      </c>
      <c r="N859" s="12" t="inlineStr">
        <is>
          <t>SkillID:800302104</t>
        </is>
      </c>
      <c r="O859" s="12" t="inlineStr">
        <is>
          <t>row=2976</t>
        </is>
      </c>
      <c r="P859" s="12" t="inlineStr">
        <is>
          <t>ReferenceOnly</t>
        </is>
      </c>
      <c r="Q859" s="12" t="inlineStr">
        <is>
          <t>ExcelOutput/MonsterSkillConfig.json</t>
        </is>
      </c>
    </row>
    <row r="860" ht="30" customHeight="1">
      <c r="A860" s="11" t="n"/>
      <c r="B860" s="11" t="n">
        <v>853</v>
      </c>
      <c r="C860" s="11" t="inlineStr">
        <is>
          <t>galactic-baseballer.coverage.b86833b0bb998bad59b5</t>
        </is>
      </c>
      <c r="D860" s="11" t="inlineStr">
        <is>
          <t>starclock.galactic-baseballer-row.v1</t>
        </is>
      </c>
      <c r="E860" s="11" t="inlineStr">
        <is>
          <t>CoverageRow</t>
        </is>
      </c>
      <c r="F860" s="11" t="inlineStr">
        <is>
          <t>DataReady</t>
        </is>
      </c>
      <c r="G860" s="11" t="inlineStr">
        <is>
          <t>ExactStructured</t>
        </is>
      </c>
      <c r="H860" s="11" t="inlineStr">
        <is>
          <t>enemy_skills</t>
        </is>
      </c>
      <c r="I860" s="11" t="inlineStr">
        <is>
          <t>NormalizedRecordReference</t>
        </is>
      </c>
      <c r="J860" s="11" t="inlineStr">
        <is>
          <t>ef8bf3250af4595172d415f4e83630ace317781eae0551c8625240de71e72014</t>
        </is>
      </c>
      <c r="K860" s="11" t="inlineStr">
        <is>
          <t>["galactic-baseballer.demon-king.enemy-skill-resolution.800302105","galactic-baseballer.departure.enemy-skill-resolution.800302105"]</t>
        </is>
      </c>
      <c r="L860" s="11" t="inlineStr">
        <is>
          <t>shared enemy skill evidence</t>
        </is>
      </c>
      <c r="M860" s="11" t="inlineStr">
        <is>
          <t>Shared</t>
        </is>
      </c>
      <c r="N860" s="11" t="inlineStr">
        <is>
          <t>SkillID:800302105</t>
        </is>
      </c>
      <c r="O860" s="11" t="inlineStr">
        <is>
          <t>row=2977</t>
        </is>
      </c>
      <c r="P860" s="11" t="inlineStr">
        <is>
          <t>ReferenceOnly</t>
        </is>
      </c>
      <c r="Q860" s="11" t="inlineStr">
        <is>
          <t>ExcelOutput/MonsterSkillConfig.json</t>
        </is>
      </c>
    </row>
    <row r="861" ht="30" customHeight="1">
      <c r="A861" s="12" t="n"/>
      <c r="B861" s="12" t="n">
        <v>854</v>
      </c>
      <c r="C861" s="12" t="inlineStr">
        <is>
          <t>galactic-baseballer.coverage.271d8a7db9aea4799110</t>
        </is>
      </c>
      <c r="D861" s="12" t="inlineStr">
        <is>
          <t>starclock.galactic-baseballer-row.v1</t>
        </is>
      </c>
      <c r="E861" s="12" t="inlineStr">
        <is>
          <t>CoverageRow</t>
        </is>
      </c>
      <c r="F861" s="12" t="inlineStr">
        <is>
          <t>DataReady</t>
        </is>
      </c>
      <c r="G861" s="12" t="inlineStr">
        <is>
          <t>ExactStructured</t>
        </is>
      </c>
      <c r="H861" s="12" t="inlineStr">
        <is>
          <t>enemy_skills</t>
        </is>
      </c>
      <c r="I861" s="12" t="inlineStr">
        <is>
          <t>NormalizedRecordReference</t>
        </is>
      </c>
      <c r="J861" s="12" t="inlineStr">
        <is>
          <t>a89702e334a66b27976996777eabc143dade407f34331be3026ed6cf8a8f96bc</t>
        </is>
      </c>
      <c r="K861" s="12" t="inlineStr">
        <is>
          <t>["galactic-baseballer.demon-king.enemy-skill-resolution.800302106","galactic-baseballer.departure.enemy-skill-resolution.800302106"]</t>
        </is>
      </c>
      <c r="L861" s="12" t="inlineStr">
        <is>
          <t>shared enemy skill evidence</t>
        </is>
      </c>
      <c r="M861" s="12" t="inlineStr">
        <is>
          <t>Shared</t>
        </is>
      </c>
      <c r="N861" s="12" t="inlineStr">
        <is>
          <t>SkillID:800302106</t>
        </is>
      </c>
      <c r="O861" s="12" t="inlineStr">
        <is>
          <t>row=2978</t>
        </is>
      </c>
      <c r="P861" s="12" t="inlineStr">
        <is>
          <t>ReferenceOnly</t>
        </is>
      </c>
      <c r="Q861" s="12" t="inlineStr">
        <is>
          <t>ExcelOutput/MonsterSkillConfig.json</t>
        </is>
      </c>
    </row>
    <row r="862" ht="30" customHeight="1">
      <c r="A862" s="11" t="n"/>
      <c r="B862" s="11" t="n">
        <v>855</v>
      </c>
      <c r="C862" s="11" t="inlineStr">
        <is>
          <t>galactic-baseballer.coverage.d39f307e0970a07b714d</t>
        </is>
      </c>
      <c r="D862" s="11" t="inlineStr">
        <is>
          <t>starclock.galactic-baseballer-row.v1</t>
        </is>
      </c>
      <c r="E862" s="11" t="inlineStr">
        <is>
          <t>CoverageRow</t>
        </is>
      </c>
      <c r="F862" s="11" t="inlineStr">
        <is>
          <t>DataReady</t>
        </is>
      </c>
      <c r="G862" s="11" t="inlineStr">
        <is>
          <t>ExactStructured</t>
        </is>
      </c>
      <c r="H862" s="11" t="inlineStr">
        <is>
          <t>enemy_skills</t>
        </is>
      </c>
      <c r="I862" s="11" t="inlineStr">
        <is>
          <t>NormalizedRecordReference</t>
        </is>
      </c>
      <c r="J862" s="11" t="inlineStr">
        <is>
          <t>2a497ec2c1c818958cee7ccefdd543eaff4a67222df20f3076f647b6f68c508b</t>
        </is>
      </c>
      <c r="K862" s="11" t="inlineStr">
        <is>
          <t>["galactic-baseballer.demon-king.enemy-skill-resolution.800303001","galactic-baseballer.departure.enemy-skill-resolution.800303001"]</t>
        </is>
      </c>
      <c r="L862" s="11" t="inlineStr">
        <is>
          <t>shared enemy skill evidence</t>
        </is>
      </c>
      <c r="M862" s="11" t="inlineStr">
        <is>
          <t>Shared</t>
        </is>
      </c>
      <c r="N862" s="11" t="inlineStr">
        <is>
          <t>SkillID:800303001</t>
        </is>
      </c>
      <c r="O862" s="11" t="inlineStr">
        <is>
          <t>row=2985</t>
        </is>
      </c>
      <c r="P862" s="11" t="inlineStr">
        <is>
          <t>ReferenceOnly</t>
        </is>
      </c>
      <c r="Q862" s="11" t="inlineStr">
        <is>
          <t>ExcelOutput/MonsterSkillConfig.json</t>
        </is>
      </c>
    </row>
    <row r="863" ht="30" customHeight="1">
      <c r="A863" s="12" t="n"/>
      <c r="B863" s="12" t="n">
        <v>856</v>
      </c>
      <c r="C863" s="12" t="inlineStr">
        <is>
          <t>galactic-baseballer.coverage.5045741d6e7eec389e47</t>
        </is>
      </c>
      <c r="D863" s="12" t="inlineStr">
        <is>
          <t>starclock.galactic-baseballer-row.v1</t>
        </is>
      </c>
      <c r="E863" s="12" t="inlineStr">
        <is>
          <t>CoverageRow</t>
        </is>
      </c>
      <c r="F863" s="12" t="inlineStr">
        <is>
          <t>DataReady</t>
        </is>
      </c>
      <c r="G863" s="12" t="inlineStr">
        <is>
          <t>ExactStructured</t>
        </is>
      </c>
      <c r="H863" s="12" t="inlineStr">
        <is>
          <t>enemy_skills</t>
        </is>
      </c>
      <c r="I863" s="12" t="inlineStr">
        <is>
          <t>NormalizedRecordReference</t>
        </is>
      </c>
      <c r="J863" s="12" t="inlineStr">
        <is>
          <t>7db256bbe8a5d889d4b30e0a9447e3943c7e9e88cdbaded7b22ad4eba48c670b</t>
        </is>
      </c>
      <c r="K863" s="12" t="inlineStr">
        <is>
          <t>["galactic-baseballer.demon-king.enemy-skill-resolution.800303002","galactic-baseballer.departure.enemy-skill-resolution.800303002"]</t>
        </is>
      </c>
      <c r="L863" s="12" t="inlineStr">
        <is>
          <t>shared enemy skill evidence</t>
        </is>
      </c>
      <c r="M863" s="12" t="inlineStr">
        <is>
          <t>Shared</t>
        </is>
      </c>
      <c r="N863" s="12" t="inlineStr">
        <is>
          <t>SkillID:800303002</t>
        </is>
      </c>
      <c r="O863" s="12" t="inlineStr">
        <is>
          <t>row=2986</t>
        </is>
      </c>
      <c r="P863" s="12" t="inlineStr">
        <is>
          <t>ReferenceOnly</t>
        </is>
      </c>
      <c r="Q863" s="12" t="inlineStr">
        <is>
          <t>ExcelOutput/MonsterSkillConfig.json</t>
        </is>
      </c>
    </row>
    <row r="864" ht="30" customHeight="1">
      <c r="A864" s="11" t="n"/>
      <c r="B864" s="11" t="n">
        <v>857</v>
      </c>
      <c r="C864" s="11" t="inlineStr">
        <is>
          <t>galactic-baseballer.coverage.51a35528d1b1adb37341</t>
        </is>
      </c>
      <c r="D864" s="11" t="inlineStr">
        <is>
          <t>starclock.galactic-baseballer-row.v1</t>
        </is>
      </c>
      <c r="E864" s="11" t="inlineStr">
        <is>
          <t>CoverageRow</t>
        </is>
      </c>
      <c r="F864" s="11" t="inlineStr">
        <is>
          <t>DataReady</t>
        </is>
      </c>
      <c r="G864" s="11" t="inlineStr">
        <is>
          <t>ExactStructured</t>
        </is>
      </c>
      <c r="H864" s="11" t="inlineStr">
        <is>
          <t>enemy_skills</t>
        </is>
      </c>
      <c r="I864" s="11" t="inlineStr">
        <is>
          <t>NormalizedRecordReference</t>
        </is>
      </c>
      <c r="J864" s="11" t="inlineStr">
        <is>
          <t>67d63fa804f9f609d1e5ad21f9bfa0127e1eaf0e3abb3789b5d119f2da26f98a</t>
        </is>
      </c>
      <c r="K864" s="11" t="inlineStr">
        <is>
          <t>["galactic-baseballer.demon-king.enemy-skill-resolution.800303003","galactic-baseballer.departure.enemy-skill-resolution.800303003"]</t>
        </is>
      </c>
      <c r="L864" s="11" t="inlineStr">
        <is>
          <t>shared enemy skill evidence</t>
        </is>
      </c>
      <c r="M864" s="11" t="inlineStr">
        <is>
          <t>Shared</t>
        </is>
      </c>
      <c r="N864" s="11" t="inlineStr">
        <is>
          <t>SkillID:800303003</t>
        </is>
      </c>
      <c r="O864" s="11" t="inlineStr">
        <is>
          <t>row=2987</t>
        </is>
      </c>
      <c r="P864" s="11" t="inlineStr">
        <is>
          <t>ReferenceOnly</t>
        </is>
      </c>
      <c r="Q864" s="11" t="inlineStr">
        <is>
          <t>ExcelOutput/MonsterSkillConfig.json</t>
        </is>
      </c>
    </row>
    <row r="865" ht="30" customHeight="1">
      <c r="A865" s="12" t="n"/>
      <c r="B865" s="12" t="n">
        <v>858</v>
      </c>
      <c r="C865" s="12" t="inlineStr">
        <is>
          <t>galactic-baseballer.coverage.4d49e075043c0ecd461e</t>
        </is>
      </c>
      <c r="D865" s="12" t="inlineStr">
        <is>
          <t>starclock.galactic-baseballer-row.v1</t>
        </is>
      </c>
      <c r="E865" s="12" t="inlineStr">
        <is>
          <t>CoverageRow</t>
        </is>
      </c>
      <c r="F865" s="12" t="inlineStr">
        <is>
          <t>DataReady</t>
        </is>
      </c>
      <c r="G865" s="12" t="inlineStr">
        <is>
          <t>ExactStructured</t>
        </is>
      </c>
      <c r="H865" s="12" t="inlineStr">
        <is>
          <t>enemy_skills</t>
        </is>
      </c>
      <c r="I865" s="12" t="inlineStr">
        <is>
          <t>NormalizedRecordReference</t>
        </is>
      </c>
      <c r="J865" s="12" t="inlineStr">
        <is>
          <t>0d128db14bacbf841c7e5abf5f654967ae4d060471a9b58abcd4698caed9c09c</t>
        </is>
      </c>
      <c r="K865" s="12" t="inlineStr">
        <is>
          <t>["galactic-baseballer.demon-king.enemy-skill-resolution.800303004","galactic-baseballer.departure.enemy-skill-resolution.800303004"]</t>
        </is>
      </c>
      <c r="L865" s="12" t="inlineStr">
        <is>
          <t>shared enemy skill evidence</t>
        </is>
      </c>
      <c r="M865" s="12" t="inlineStr">
        <is>
          <t>Shared</t>
        </is>
      </c>
      <c r="N865" s="12" t="inlineStr">
        <is>
          <t>SkillID:800303004</t>
        </is>
      </c>
      <c r="O865" s="12" t="inlineStr">
        <is>
          <t>row=2988</t>
        </is>
      </c>
      <c r="P865" s="12" t="inlineStr">
        <is>
          <t>ReferenceOnly</t>
        </is>
      </c>
      <c r="Q865" s="12" t="inlineStr">
        <is>
          <t>ExcelOutput/MonsterSkillConfig.json</t>
        </is>
      </c>
    </row>
    <row r="866" ht="30" customHeight="1">
      <c r="A866" s="11" t="n"/>
      <c r="B866" s="11" t="n">
        <v>859</v>
      </c>
      <c r="C866" s="11" t="inlineStr">
        <is>
          <t>galactic-baseballer.coverage.494f93bc42a974377e75</t>
        </is>
      </c>
      <c r="D866" s="11" t="inlineStr">
        <is>
          <t>starclock.galactic-baseballer-row.v1</t>
        </is>
      </c>
      <c r="E866" s="11" t="inlineStr">
        <is>
          <t>CoverageRow</t>
        </is>
      </c>
      <c r="F866" s="11" t="inlineStr">
        <is>
          <t>DataReady</t>
        </is>
      </c>
      <c r="G866" s="11" t="inlineStr">
        <is>
          <t>ExactStructured</t>
        </is>
      </c>
      <c r="H866" s="11" t="inlineStr">
        <is>
          <t>enemy_skills</t>
        </is>
      </c>
      <c r="I866" s="11" t="inlineStr">
        <is>
          <t>NormalizedRecordReference</t>
        </is>
      </c>
      <c r="J866" s="11" t="inlineStr">
        <is>
          <t>9f059e4ce1f50c842149e5383c2d5c28cd286320b632119a91b8ae68a96b9076</t>
        </is>
      </c>
      <c r="K866" s="11" t="inlineStr">
        <is>
          <t>["galactic-baseballer.demon-king.enemy-skill-resolution.800303005","galactic-baseballer.departure.enemy-skill-resolution.800303005"]</t>
        </is>
      </c>
      <c r="L866" s="11" t="inlineStr">
        <is>
          <t>shared enemy skill evidence</t>
        </is>
      </c>
      <c r="M866" s="11" t="inlineStr">
        <is>
          <t>Shared</t>
        </is>
      </c>
      <c r="N866" s="11" t="inlineStr">
        <is>
          <t>SkillID:800303005</t>
        </is>
      </c>
      <c r="O866" s="11" t="inlineStr">
        <is>
          <t>row=2989</t>
        </is>
      </c>
      <c r="P866" s="11" t="inlineStr">
        <is>
          <t>ReferenceOnly</t>
        </is>
      </c>
      <c r="Q866" s="11" t="inlineStr">
        <is>
          <t>ExcelOutput/MonsterSkillConfig.json</t>
        </is>
      </c>
    </row>
    <row r="867" ht="30" customHeight="1">
      <c r="A867" s="12" t="n"/>
      <c r="B867" s="12" t="n">
        <v>860</v>
      </c>
      <c r="C867" s="12" t="inlineStr">
        <is>
          <t>galactic-baseballer.coverage.d91e7b2b5ca1b2267176</t>
        </is>
      </c>
      <c r="D867" s="12" t="inlineStr">
        <is>
          <t>starclock.galactic-baseballer-row.v1</t>
        </is>
      </c>
      <c r="E867" s="12" t="inlineStr">
        <is>
          <t>CoverageRow</t>
        </is>
      </c>
      <c r="F867" s="12" t="inlineStr">
        <is>
          <t>DataReady</t>
        </is>
      </c>
      <c r="G867" s="12" t="inlineStr">
        <is>
          <t>ExactStructured</t>
        </is>
      </c>
      <c r="H867" s="12" t="inlineStr">
        <is>
          <t>enemy_skills</t>
        </is>
      </c>
      <c r="I867" s="12" t="inlineStr">
        <is>
          <t>NormalizedRecordReference</t>
        </is>
      </c>
      <c r="J867" s="12" t="inlineStr">
        <is>
          <t>00394c2881755bd1d2262d20634858af9615910fea0c2893f4d496774be83258</t>
        </is>
      </c>
      <c r="K867" s="12" t="inlineStr">
        <is>
          <t>["galactic-baseballer.demon-king.enemy-skill-resolution.800303006","galactic-baseballer.departure.enemy-skill-resolution.800303006"]</t>
        </is>
      </c>
      <c r="L867" s="12" t="inlineStr">
        <is>
          <t>shared enemy skill evidence</t>
        </is>
      </c>
      <c r="M867" s="12" t="inlineStr">
        <is>
          <t>Shared</t>
        </is>
      </c>
      <c r="N867" s="12" t="inlineStr">
        <is>
          <t>SkillID:800303006</t>
        </is>
      </c>
      <c r="O867" s="12" t="inlineStr">
        <is>
          <t>row=2990</t>
        </is>
      </c>
      <c r="P867" s="12" t="inlineStr">
        <is>
          <t>ReferenceOnly</t>
        </is>
      </c>
      <c r="Q867" s="12" t="inlineStr">
        <is>
          <t>ExcelOutput/MonsterSkillConfig.json</t>
        </is>
      </c>
    </row>
    <row r="868" ht="30" customHeight="1">
      <c r="A868" s="11" t="n"/>
      <c r="B868" s="11" t="n">
        <v>861</v>
      </c>
      <c r="C868" s="11" t="inlineStr">
        <is>
          <t>galactic-baseballer.coverage.6da3033f5803cb0ed319</t>
        </is>
      </c>
      <c r="D868" s="11" t="inlineStr">
        <is>
          <t>starclock.galactic-baseballer-row.v1</t>
        </is>
      </c>
      <c r="E868" s="11" t="inlineStr">
        <is>
          <t>CoverageRow</t>
        </is>
      </c>
      <c r="F868" s="11" t="inlineStr">
        <is>
          <t>DataReady</t>
        </is>
      </c>
      <c r="G868" s="11" t="inlineStr">
        <is>
          <t>ExactStructured</t>
        </is>
      </c>
      <c r="H868" s="11" t="inlineStr">
        <is>
          <t>enemy_skills</t>
        </is>
      </c>
      <c r="I868" s="11" t="inlineStr">
        <is>
          <t>NormalizedRecordReference</t>
        </is>
      </c>
      <c r="J868" s="11" t="inlineStr">
        <is>
          <t>4c275f987f00fc912f13c8ab9d8fbf26440c658bd8e02c23bf3a0dc90951c2a1</t>
        </is>
      </c>
      <c r="K868" s="11" t="inlineStr">
        <is>
          <t>["galactic-baseballer.demon-king.enemy-skill-resolution.800303007","galactic-baseballer.departure.enemy-skill-resolution.800303007"]</t>
        </is>
      </c>
      <c r="L868" s="11" t="inlineStr">
        <is>
          <t>shared enemy skill evidence</t>
        </is>
      </c>
      <c r="M868" s="11" t="inlineStr">
        <is>
          <t>Shared</t>
        </is>
      </c>
      <c r="N868" s="11" t="inlineStr">
        <is>
          <t>SkillID:800303007</t>
        </is>
      </c>
      <c r="O868" s="11" t="inlineStr">
        <is>
          <t>row=2991</t>
        </is>
      </c>
      <c r="P868" s="11" t="inlineStr">
        <is>
          <t>ReferenceOnly</t>
        </is>
      </c>
      <c r="Q868" s="11" t="inlineStr">
        <is>
          <t>ExcelOutput/MonsterSkillConfig.json</t>
        </is>
      </c>
    </row>
    <row r="869" ht="30" customHeight="1">
      <c r="A869" s="12" t="n"/>
      <c r="B869" s="12" t="n">
        <v>862</v>
      </c>
      <c r="C869" s="12" t="inlineStr">
        <is>
          <t>galactic-baseballer.coverage.abdc5d2ddf308a367fbc</t>
        </is>
      </c>
      <c r="D869" s="12" t="inlineStr">
        <is>
          <t>starclock.galactic-baseballer-row.v1</t>
        </is>
      </c>
      <c r="E869" s="12" t="inlineStr">
        <is>
          <t>CoverageRow</t>
        </is>
      </c>
      <c r="F869" s="12" t="inlineStr">
        <is>
          <t>DataReady</t>
        </is>
      </c>
      <c r="G869" s="12" t="inlineStr">
        <is>
          <t>ExactStructured</t>
        </is>
      </c>
      <c r="H869" s="12" t="inlineStr">
        <is>
          <t>enemy_skills</t>
        </is>
      </c>
      <c r="I869" s="12" t="inlineStr">
        <is>
          <t>NormalizedRecordReference</t>
        </is>
      </c>
      <c r="J869" s="12" t="inlineStr">
        <is>
          <t>f72cce86bcb7f544da055f0347f23a5d69c369067e96235cf7ebe295ade49c4f</t>
        </is>
      </c>
      <c r="K869" s="12" t="inlineStr">
        <is>
          <t>["galactic-baseballer.demon-king.enemy-skill-resolution.800303008","galactic-baseballer.departure.enemy-skill-resolution.800303008"]</t>
        </is>
      </c>
      <c r="L869" s="12" t="inlineStr">
        <is>
          <t>shared enemy skill evidence</t>
        </is>
      </c>
      <c r="M869" s="12" t="inlineStr">
        <is>
          <t>Shared</t>
        </is>
      </c>
      <c r="N869" s="12" t="inlineStr">
        <is>
          <t>SkillID:800303008</t>
        </is>
      </c>
      <c r="O869" s="12" t="inlineStr">
        <is>
          <t>row=2992</t>
        </is>
      </c>
      <c r="P869" s="12" t="inlineStr">
        <is>
          <t>ReferenceOnly</t>
        </is>
      </c>
      <c r="Q869" s="12" t="inlineStr">
        <is>
          <t>ExcelOutput/MonsterSkillConfig.json</t>
        </is>
      </c>
    </row>
    <row r="870" ht="30" customHeight="1">
      <c r="A870" s="11" t="n"/>
      <c r="B870" s="11" t="n">
        <v>863</v>
      </c>
      <c r="C870" s="11" t="inlineStr">
        <is>
          <t>galactic-baseballer.coverage.4269623ef290611108e6</t>
        </is>
      </c>
      <c r="D870" s="11" t="inlineStr">
        <is>
          <t>starclock.galactic-baseballer-row.v1</t>
        </is>
      </c>
      <c r="E870" s="11" t="inlineStr">
        <is>
          <t>CoverageRow</t>
        </is>
      </c>
      <c r="F870" s="11" t="inlineStr">
        <is>
          <t>DataReady</t>
        </is>
      </c>
      <c r="G870" s="11" t="inlineStr">
        <is>
          <t>ExactStructured</t>
        </is>
      </c>
      <c r="H870" s="11" t="inlineStr">
        <is>
          <t>enemy_skills</t>
        </is>
      </c>
      <c r="I870" s="11" t="inlineStr">
        <is>
          <t>NormalizedRecordReference</t>
        </is>
      </c>
      <c r="J870" s="11" t="inlineStr">
        <is>
          <t>7295fab2fcf21868b19b2b4876aa81b63c266c6338ba9a8f0aa48caf56ee5d31</t>
        </is>
      </c>
      <c r="K870" s="11" t="inlineStr">
        <is>
          <t>["galactic-baseballer.departure.enemy-skill-resolution.800303101"]</t>
        </is>
      </c>
      <c r="L870" s="11" t="inlineStr">
        <is>
          <t>shared enemy skill evidence</t>
        </is>
      </c>
      <c r="M870" s="11" t="inlineStr">
        <is>
          <t>Shared</t>
        </is>
      </c>
      <c r="N870" s="11" t="inlineStr">
        <is>
          <t>SkillID:800303101</t>
        </is>
      </c>
      <c r="O870" s="11" t="inlineStr">
        <is>
          <t>row=2993</t>
        </is>
      </c>
      <c r="P870" s="11" t="inlineStr">
        <is>
          <t>ReferenceOnly</t>
        </is>
      </c>
      <c r="Q870" s="11" t="inlineStr">
        <is>
          <t>ExcelOutput/MonsterSkillConfig.json</t>
        </is>
      </c>
    </row>
    <row r="871" ht="30" customHeight="1">
      <c r="A871" s="12" t="n"/>
      <c r="B871" s="12" t="n">
        <v>864</v>
      </c>
      <c r="C871" s="12" t="inlineStr">
        <is>
          <t>galactic-baseballer.coverage.f07d9fa933d1118caf6d</t>
        </is>
      </c>
      <c r="D871" s="12" t="inlineStr">
        <is>
          <t>starclock.galactic-baseballer-row.v1</t>
        </is>
      </c>
      <c r="E871" s="12" t="inlineStr">
        <is>
          <t>CoverageRow</t>
        </is>
      </c>
      <c r="F871" s="12" t="inlineStr">
        <is>
          <t>DataReady</t>
        </is>
      </c>
      <c r="G871" s="12" t="inlineStr">
        <is>
          <t>ExactStructured</t>
        </is>
      </c>
      <c r="H871" s="12" t="inlineStr">
        <is>
          <t>enemy_skills</t>
        </is>
      </c>
      <c r="I871" s="12" t="inlineStr">
        <is>
          <t>NormalizedRecordReference</t>
        </is>
      </c>
      <c r="J871" s="12" t="inlineStr">
        <is>
          <t>cce389b97a4f937cdf42f9409694b79f42fd149989977f53b7f7e1eda4536041</t>
        </is>
      </c>
      <c r="K871" s="12" t="inlineStr">
        <is>
          <t>["galactic-baseballer.departure.enemy-skill-resolution.800303102"]</t>
        </is>
      </c>
      <c r="L871" s="12" t="inlineStr">
        <is>
          <t>shared enemy skill evidence</t>
        </is>
      </c>
      <c r="M871" s="12" t="inlineStr">
        <is>
          <t>Shared</t>
        </is>
      </c>
      <c r="N871" s="12" t="inlineStr">
        <is>
          <t>SkillID:800303102</t>
        </is>
      </c>
      <c r="O871" s="12" t="inlineStr">
        <is>
          <t>row=2994</t>
        </is>
      </c>
      <c r="P871" s="12" t="inlineStr">
        <is>
          <t>ReferenceOnly</t>
        </is>
      </c>
      <c r="Q871" s="12" t="inlineStr">
        <is>
          <t>ExcelOutput/MonsterSkillConfig.json</t>
        </is>
      </c>
    </row>
    <row r="872" ht="30" customHeight="1">
      <c r="A872" s="11" t="n"/>
      <c r="B872" s="11" t="n">
        <v>865</v>
      </c>
      <c r="C872" s="11" t="inlineStr">
        <is>
          <t>galactic-baseballer.coverage.922f537e5c39087be64c</t>
        </is>
      </c>
      <c r="D872" s="11" t="inlineStr">
        <is>
          <t>starclock.galactic-baseballer-row.v1</t>
        </is>
      </c>
      <c r="E872" s="11" t="inlineStr">
        <is>
          <t>CoverageRow</t>
        </is>
      </c>
      <c r="F872" s="11" t="inlineStr">
        <is>
          <t>DataReady</t>
        </is>
      </c>
      <c r="G872" s="11" t="inlineStr">
        <is>
          <t>ExactStructured</t>
        </is>
      </c>
      <c r="H872" s="11" t="inlineStr">
        <is>
          <t>enemy_skills</t>
        </is>
      </c>
      <c r="I872" s="11" t="inlineStr">
        <is>
          <t>NormalizedRecordReference</t>
        </is>
      </c>
      <c r="J872" s="11" t="inlineStr">
        <is>
          <t>163f6f9ddaf31d3c9778909e2a787ac0bcd5c484b8d241c88bbbf93fffbb122f</t>
        </is>
      </c>
      <c r="K872" s="11" t="inlineStr">
        <is>
          <t>["galactic-baseballer.departure.enemy-skill-resolution.800303103"]</t>
        </is>
      </c>
      <c r="L872" s="11" t="inlineStr">
        <is>
          <t>shared enemy skill evidence</t>
        </is>
      </c>
      <c r="M872" s="11" t="inlineStr">
        <is>
          <t>Shared</t>
        </is>
      </c>
      <c r="N872" s="11" t="inlineStr">
        <is>
          <t>SkillID:800303103</t>
        </is>
      </c>
      <c r="O872" s="11" t="inlineStr">
        <is>
          <t>row=2995</t>
        </is>
      </c>
      <c r="P872" s="11" t="inlineStr">
        <is>
          <t>ReferenceOnly</t>
        </is>
      </c>
      <c r="Q872" s="11" t="inlineStr">
        <is>
          <t>ExcelOutput/MonsterSkillConfig.json</t>
        </is>
      </c>
    </row>
    <row r="873" ht="30" customHeight="1">
      <c r="A873" s="12" t="n"/>
      <c r="B873" s="12" t="n">
        <v>866</v>
      </c>
      <c r="C873" s="12" t="inlineStr">
        <is>
          <t>galactic-baseballer.coverage.f6317777b13037bf96df</t>
        </is>
      </c>
      <c r="D873" s="12" t="inlineStr">
        <is>
          <t>starclock.galactic-baseballer-row.v1</t>
        </is>
      </c>
      <c r="E873" s="12" t="inlineStr">
        <is>
          <t>CoverageRow</t>
        </is>
      </c>
      <c r="F873" s="12" t="inlineStr">
        <is>
          <t>DataReady</t>
        </is>
      </c>
      <c r="G873" s="12" t="inlineStr">
        <is>
          <t>ExactStructured</t>
        </is>
      </c>
      <c r="H873" s="12" t="inlineStr">
        <is>
          <t>enemy_skills</t>
        </is>
      </c>
      <c r="I873" s="12" t="inlineStr">
        <is>
          <t>NormalizedRecordReference</t>
        </is>
      </c>
      <c r="J873" s="12" t="inlineStr">
        <is>
          <t>1247e04c128221986d6ddf473021e653e66f9773fe40263a658e62e476f3a962</t>
        </is>
      </c>
      <c r="K873" s="12" t="inlineStr">
        <is>
          <t>["galactic-baseballer.departure.enemy-skill-resolution.800303104"]</t>
        </is>
      </c>
      <c r="L873" s="12" t="inlineStr">
        <is>
          <t>shared enemy skill evidence</t>
        </is>
      </c>
      <c r="M873" s="12" t="inlineStr">
        <is>
          <t>Shared</t>
        </is>
      </c>
      <c r="N873" s="12" t="inlineStr">
        <is>
          <t>SkillID:800303104</t>
        </is>
      </c>
      <c r="O873" s="12" t="inlineStr">
        <is>
          <t>row=2996</t>
        </is>
      </c>
      <c r="P873" s="12" t="inlineStr">
        <is>
          <t>ReferenceOnly</t>
        </is>
      </c>
      <c r="Q873" s="12" t="inlineStr">
        <is>
          <t>ExcelOutput/MonsterSkillConfig.json</t>
        </is>
      </c>
    </row>
    <row r="874" ht="30" customHeight="1">
      <c r="A874" s="11" t="n"/>
      <c r="B874" s="11" t="n">
        <v>867</v>
      </c>
      <c r="C874" s="11" t="inlineStr">
        <is>
          <t>galactic-baseballer.coverage.68a17241ee6d08a1fb9f</t>
        </is>
      </c>
      <c r="D874" s="11" t="inlineStr">
        <is>
          <t>starclock.galactic-baseballer-row.v1</t>
        </is>
      </c>
      <c r="E874" s="11" t="inlineStr">
        <is>
          <t>CoverageRow</t>
        </is>
      </c>
      <c r="F874" s="11" t="inlineStr">
        <is>
          <t>DataReady</t>
        </is>
      </c>
      <c r="G874" s="11" t="inlineStr">
        <is>
          <t>ExactStructured</t>
        </is>
      </c>
      <c r="H874" s="11" t="inlineStr">
        <is>
          <t>enemy_skills</t>
        </is>
      </c>
      <c r="I874" s="11" t="inlineStr">
        <is>
          <t>NormalizedRecordReference</t>
        </is>
      </c>
      <c r="J874" s="11" t="inlineStr">
        <is>
          <t>06611f69043e7f927dd244ef36b09560df3c3da245f8c307e23b70ae9cc00401</t>
        </is>
      </c>
      <c r="K874" s="11" t="inlineStr">
        <is>
          <t>["galactic-baseballer.departure.enemy-skill-resolution.800303105"]</t>
        </is>
      </c>
      <c r="L874" s="11" t="inlineStr">
        <is>
          <t>shared enemy skill evidence</t>
        </is>
      </c>
      <c r="M874" s="11" t="inlineStr">
        <is>
          <t>Shared</t>
        </is>
      </c>
      <c r="N874" s="11" t="inlineStr">
        <is>
          <t>SkillID:800303105</t>
        </is>
      </c>
      <c r="O874" s="11" t="inlineStr">
        <is>
          <t>row=2997</t>
        </is>
      </c>
      <c r="P874" s="11" t="inlineStr">
        <is>
          <t>ReferenceOnly</t>
        </is>
      </c>
      <c r="Q874" s="11" t="inlineStr">
        <is>
          <t>ExcelOutput/MonsterSkillConfig.json</t>
        </is>
      </c>
    </row>
    <row r="875" ht="30" customHeight="1">
      <c r="A875" s="12" t="n"/>
      <c r="B875" s="12" t="n">
        <v>868</v>
      </c>
      <c r="C875" s="12" t="inlineStr">
        <is>
          <t>galactic-baseballer.coverage.2f568610ab5b89d5db97</t>
        </is>
      </c>
      <c r="D875" s="12" t="inlineStr">
        <is>
          <t>starclock.galactic-baseballer-row.v1</t>
        </is>
      </c>
      <c r="E875" s="12" t="inlineStr">
        <is>
          <t>CoverageRow</t>
        </is>
      </c>
      <c r="F875" s="12" t="inlineStr">
        <is>
          <t>DataReady</t>
        </is>
      </c>
      <c r="G875" s="12" t="inlineStr">
        <is>
          <t>ExactStructured</t>
        </is>
      </c>
      <c r="H875" s="12" t="inlineStr">
        <is>
          <t>enemy_skills</t>
        </is>
      </c>
      <c r="I875" s="12" t="inlineStr">
        <is>
          <t>NormalizedRecordReference</t>
        </is>
      </c>
      <c r="J875" s="12" t="inlineStr">
        <is>
          <t>310146314b673dfcd9eefb8736f25420483aebe4573e0d8379cac8f3904accc3</t>
        </is>
      </c>
      <c r="K875" s="12" t="inlineStr">
        <is>
          <t>["galactic-baseballer.departure.enemy-skill-resolution.800303106"]</t>
        </is>
      </c>
      <c r="L875" s="12" t="inlineStr">
        <is>
          <t>shared enemy skill evidence</t>
        </is>
      </c>
      <c r="M875" s="12" t="inlineStr">
        <is>
          <t>Shared</t>
        </is>
      </c>
      <c r="N875" s="12" t="inlineStr">
        <is>
          <t>SkillID:800303106</t>
        </is>
      </c>
      <c r="O875" s="12" t="inlineStr">
        <is>
          <t>row=2998</t>
        </is>
      </c>
      <c r="P875" s="12" t="inlineStr">
        <is>
          <t>ReferenceOnly</t>
        </is>
      </c>
      <c r="Q875" s="12" t="inlineStr">
        <is>
          <t>ExcelOutput/MonsterSkillConfig.json</t>
        </is>
      </c>
    </row>
    <row r="876" ht="30" customHeight="1">
      <c r="A876" s="11" t="n"/>
      <c r="B876" s="11" t="n">
        <v>869</v>
      </c>
      <c r="C876" s="11" t="inlineStr">
        <is>
          <t>galactic-baseballer.coverage.40976aba6948c9a1139a</t>
        </is>
      </c>
      <c r="D876" s="11" t="inlineStr">
        <is>
          <t>starclock.galactic-baseballer-row.v1</t>
        </is>
      </c>
      <c r="E876" s="11" t="inlineStr">
        <is>
          <t>CoverageRow</t>
        </is>
      </c>
      <c r="F876" s="11" t="inlineStr">
        <is>
          <t>DataReady</t>
        </is>
      </c>
      <c r="G876" s="11" t="inlineStr">
        <is>
          <t>ExactStructured</t>
        </is>
      </c>
      <c r="H876" s="11" t="inlineStr">
        <is>
          <t>enemy_skills</t>
        </is>
      </c>
      <c r="I876" s="11" t="inlineStr">
        <is>
          <t>NormalizedRecordReference</t>
        </is>
      </c>
      <c r="J876" s="11" t="inlineStr">
        <is>
          <t>1df50041050cebf492962bc362feb61c9764d163cc816e81f14ad0c0098ea423</t>
        </is>
      </c>
      <c r="K876" s="11" t="inlineStr">
        <is>
          <t>["galactic-baseballer.departure.enemy-skill-resolution.800303107"]</t>
        </is>
      </c>
      <c r="L876" s="11" t="inlineStr">
        <is>
          <t>shared enemy skill evidence</t>
        </is>
      </c>
      <c r="M876" s="11" t="inlineStr">
        <is>
          <t>Shared</t>
        </is>
      </c>
      <c r="N876" s="11" t="inlineStr">
        <is>
          <t>SkillID:800303107</t>
        </is>
      </c>
      <c r="O876" s="11" t="inlineStr">
        <is>
          <t>row=2999</t>
        </is>
      </c>
      <c r="P876" s="11" t="inlineStr">
        <is>
          <t>ReferenceOnly</t>
        </is>
      </c>
      <c r="Q876" s="11" t="inlineStr">
        <is>
          <t>ExcelOutput/MonsterSkillConfig.json</t>
        </is>
      </c>
    </row>
    <row r="877" ht="30" customHeight="1">
      <c r="A877" s="12" t="n"/>
      <c r="B877" s="12" t="n">
        <v>870</v>
      </c>
      <c r="C877" s="12" t="inlineStr">
        <is>
          <t>galactic-baseballer.coverage.8020ba09b64800842b5f</t>
        </is>
      </c>
      <c r="D877" s="12" t="inlineStr">
        <is>
          <t>starclock.galactic-baseballer-row.v1</t>
        </is>
      </c>
      <c r="E877" s="12" t="inlineStr">
        <is>
          <t>CoverageRow</t>
        </is>
      </c>
      <c r="F877" s="12" t="inlineStr">
        <is>
          <t>DataReady</t>
        </is>
      </c>
      <c r="G877" s="12" t="inlineStr">
        <is>
          <t>ExactStructured</t>
        </is>
      </c>
      <c r="H877" s="12" t="inlineStr">
        <is>
          <t>enemy_skills</t>
        </is>
      </c>
      <c r="I877" s="12" t="inlineStr">
        <is>
          <t>NormalizedRecordReference</t>
        </is>
      </c>
      <c r="J877" s="12" t="inlineStr">
        <is>
          <t>5fca8cc52696ef5ee94565838c062ff21cb4c260ca0bb076ae85d9855714106c</t>
        </is>
      </c>
      <c r="K877" s="12" t="inlineStr">
        <is>
          <t>["galactic-baseballer.departure.enemy-skill-resolution.800303108"]</t>
        </is>
      </c>
      <c r="L877" s="12" t="inlineStr">
        <is>
          <t>shared enemy skill evidence</t>
        </is>
      </c>
      <c r="M877" s="12" t="inlineStr">
        <is>
          <t>Shared</t>
        </is>
      </c>
      <c r="N877" s="12" t="inlineStr">
        <is>
          <t>SkillID:800303108</t>
        </is>
      </c>
      <c r="O877" s="12" t="inlineStr">
        <is>
          <t>row=3000</t>
        </is>
      </c>
      <c r="P877" s="12" t="inlineStr">
        <is>
          <t>ReferenceOnly</t>
        </is>
      </c>
      <c r="Q877" s="12" t="inlineStr">
        <is>
          <t>ExcelOutput/MonsterSkillConfig.json</t>
        </is>
      </c>
    </row>
    <row r="878" ht="30" customHeight="1">
      <c r="A878" s="11" t="n"/>
      <c r="B878" s="11" t="n">
        <v>871</v>
      </c>
      <c r="C878" s="11" t="inlineStr">
        <is>
          <t>galactic-baseballer.coverage.4d48e7255089bde65703</t>
        </is>
      </c>
      <c r="D878" s="11" t="inlineStr">
        <is>
          <t>starclock.galactic-baseballer-row.v1</t>
        </is>
      </c>
      <c r="E878" s="11" t="inlineStr">
        <is>
          <t>CoverageRow</t>
        </is>
      </c>
      <c r="F878" s="11" t="inlineStr">
        <is>
          <t>DataReady</t>
        </is>
      </c>
      <c r="G878" s="11" t="inlineStr">
        <is>
          <t>ExactStructured</t>
        </is>
      </c>
      <c r="H878" s="11" t="inlineStr">
        <is>
          <t>enemy_skills</t>
        </is>
      </c>
      <c r="I878" s="11" t="inlineStr">
        <is>
          <t>NormalizedRecordReference</t>
        </is>
      </c>
      <c r="J878" s="11" t="inlineStr">
        <is>
          <t>f99b972e84b00b2d1c30f8ef2ccf77098efcb4dc47d5aed0707255c0747c7133</t>
        </is>
      </c>
      <c r="K878" s="11" t="inlineStr">
        <is>
          <t>["galactic-baseballer.demon-king.enemy-skill-resolution.800304001","galactic-baseballer.departure.enemy-skill-resolution.800304001"]</t>
        </is>
      </c>
      <c r="L878" s="11" t="inlineStr">
        <is>
          <t>shared enemy skill evidence</t>
        </is>
      </c>
      <c r="M878" s="11" t="inlineStr">
        <is>
          <t>Shared</t>
        </is>
      </c>
      <c r="N878" s="11" t="inlineStr">
        <is>
          <t>SkillID:800304001</t>
        </is>
      </c>
      <c r="O878" s="11" t="inlineStr">
        <is>
          <t>row=3001</t>
        </is>
      </c>
      <c r="P878" s="11" t="inlineStr">
        <is>
          <t>ReferenceOnly</t>
        </is>
      </c>
      <c r="Q878" s="11" t="inlineStr">
        <is>
          <t>ExcelOutput/MonsterSkillConfig.json</t>
        </is>
      </c>
    </row>
    <row r="879" ht="30" customHeight="1">
      <c r="A879" s="12" t="n"/>
      <c r="B879" s="12" t="n">
        <v>872</v>
      </c>
      <c r="C879" s="12" t="inlineStr">
        <is>
          <t>galactic-baseballer.coverage.142b531e41229c44c855</t>
        </is>
      </c>
      <c r="D879" s="12" t="inlineStr">
        <is>
          <t>starclock.galactic-baseballer-row.v1</t>
        </is>
      </c>
      <c r="E879" s="12" t="inlineStr">
        <is>
          <t>CoverageRow</t>
        </is>
      </c>
      <c r="F879" s="12" t="inlineStr">
        <is>
          <t>DataReady</t>
        </is>
      </c>
      <c r="G879" s="12" t="inlineStr">
        <is>
          <t>ExactStructured</t>
        </is>
      </c>
      <c r="H879" s="12" t="inlineStr">
        <is>
          <t>enemy_skills</t>
        </is>
      </c>
      <c r="I879" s="12" t="inlineStr">
        <is>
          <t>NormalizedRecordReference</t>
        </is>
      </c>
      <c r="J879" s="12" t="inlineStr">
        <is>
          <t>528c840ab396e2fa614420e760d75eb94b0f456d420cd7cd7f824bb3590a5181</t>
        </is>
      </c>
      <c r="K879" s="12" t="inlineStr">
        <is>
          <t>["galactic-baseballer.demon-king.enemy-skill-resolution.800304002","galactic-baseballer.departure.enemy-skill-resolution.800304002"]</t>
        </is>
      </c>
      <c r="L879" s="12" t="inlineStr">
        <is>
          <t>shared enemy skill evidence</t>
        </is>
      </c>
      <c r="M879" s="12" t="inlineStr">
        <is>
          <t>Shared</t>
        </is>
      </c>
      <c r="N879" s="12" t="inlineStr">
        <is>
          <t>SkillID:800304002</t>
        </is>
      </c>
      <c r="O879" s="12" t="inlineStr">
        <is>
          <t>row=3002</t>
        </is>
      </c>
      <c r="P879" s="12" t="inlineStr">
        <is>
          <t>ReferenceOnly</t>
        </is>
      </c>
      <c r="Q879" s="12" t="inlineStr">
        <is>
          <t>ExcelOutput/MonsterSkillConfig.json</t>
        </is>
      </c>
    </row>
    <row r="880" ht="30" customHeight="1">
      <c r="A880" s="11" t="n"/>
      <c r="B880" s="11" t="n">
        <v>873</v>
      </c>
      <c r="C880" s="11" t="inlineStr">
        <is>
          <t>galactic-baseballer.coverage.526556fe4dfe96f63712</t>
        </is>
      </c>
      <c r="D880" s="11" t="inlineStr">
        <is>
          <t>starclock.galactic-baseballer-row.v1</t>
        </is>
      </c>
      <c r="E880" s="11" t="inlineStr">
        <is>
          <t>CoverageRow</t>
        </is>
      </c>
      <c r="F880" s="11" t="inlineStr">
        <is>
          <t>DataReady</t>
        </is>
      </c>
      <c r="G880" s="11" t="inlineStr">
        <is>
          <t>ExactStructured</t>
        </is>
      </c>
      <c r="H880" s="11" t="inlineStr">
        <is>
          <t>enemy_skills</t>
        </is>
      </c>
      <c r="I880" s="11" t="inlineStr">
        <is>
          <t>NormalizedRecordReference</t>
        </is>
      </c>
      <c r="J880" s="11" t="inlineStr">
        <is>
          <t>a0cd57ee929016ad8f9db903168f42799d811f5af57400d68dad049d889b2ca7</t>
        </is>
      </c>
      <c r="K880" s="11" t="inlineStr">
        <is>
          <t>["galactic-baseballer.demon-king.enemy-skill-resolution.800304003","galactic-baseballer.departure.enemy-skill-resolution.800304003"]</t>
        </is>
      </c>
      <c r="L880" s="11" t="inlineStr">
        <is>
          <t>shared enemy skill evidence</t>
        </is>
      </c>
      <c r="M880" s="11" t="inlineStr">
        <is>
          <t>Shared</t>
        </is>
      </c>
      <c r="N880" s="11" t="inlineStr">
        <is>
          <t>SkillID:800304003</t>
        </is>
      </c>
      <c r="O880" s="11" t="inlineStr">
        <is>
          <t>row=3003</t>
        </is>
      </c>
      <c r="P880" s="11" t="inlineStr">
        <is>
          <t>ReferenceOnly</t>
        </is>
      </c>
      <c r="Q880" s="11" t="inlineStr">
        <is>
          <t>ExcelOutput/MonsterSkillConfig.json</t>
        </is>
      </c>
    </row>
    <row r="881" ht="30" customHeight="1">
      <c r="A881" s="12" t="n"/>
      <c r="B881" s="12" t="n">
        <v>874</v>
      </c>
      <c r="C881" s="12" t="inlineStr">
        <is>
          <t>galactic-baseballer.coverage.a8d7b5f99936355a9209</t>
        </is>
      </c>
      <c r="D881" s="12" t="inlineStr">
        <is>
          <t>starclock.galactic-baseballer-row.v1</t>
        </is>
      </c>
      <c r="E881" s="12" t="inlineStr">
        <is>
          <t>CoverageRow</t>
        </is>
      </c>
      <c r="F881" s="12" t="inlineStr">
        <is>
          <t>DataReady</t>
        </is>
      </c>
      <c r="G881" s="12" t="inlineStr">
        <is>
          <t>ExactStructured</t>
        </is>
      </c>
      <c r="H881" s="12" t="inlineStr">
        <is>
          <t>enemy_skills</t>
        </is>
      </c>
      <c r="I881" s="12" t="inlineStr">
        <is>
          <t>NormalizedRecordReference</t>
        </is>
      </c>
      <c r="J881" s="12" t="inlineStr">
        <is>
          <t>45253bc096211bae290e32b1b67df5d9aeba5de75dac4b3cf8b5608420479145</t>
        </is>
      </c>
      <c r="K881" s="12" t="inlineStr">
        <is>
          <t>["galactic-baseballer.demon-king.enemy-skill-resolution.800304004","galactic-baseballer.departure.enemy-skill-resolution.800304004"]</t>
        </is>
      </c>
      <c r="L881" s="12" t="inlineStr">
        <is>
          <t>shared enemy skill evidence</t>
        </is>
      </c>
      <c r="M881" s="12" t="inlineStr">
        <is>
          <t>Shared</t>
        </is>
      </c>
      <c r="N881" s="12" t="inlineStr">
        <is>
          <t>SkillID:800304004</t>
        </is>
      </c>
      <c r="O881" s="12" t="inlineStr">
        <is>
          <t>row=3004</t>
        </is>
      </c>
      <c r="P881" s="12" t="inlineStr">
        <is>
          <t>ReferenceOnly</t>
        </is>
      </c>
      <c r="Q881" s="12" t="inlineStr">
        <is>
          <t>ExcelOutput/MonsterSkillConfig.json</t>
        </is>
      </c>
    </row>
    <row r="882" ht="30" customHeight="1">
      <c r="A882" s="11" t="n"/>
      <c r="B882" s="11" t="n">
        <v>875</v>
      </c>
      <c r="C882" s="11" t="inlineStr">
        <is>
          <t>galactic-baseballer.coverage.d96fbad6135e4f8dd32f</t>
        </is>
      </c>
      <c r="D882" s="11" t="inlineStr">
        <is>
          <t>starclock.galactic-baseballer-row.v1</t>
        </is>
      </c>
      <c r="E882" s="11" t="inlineStr">
        <is>
          <t>CoverageRow</t>
        </is>
      </c>
      <c r="F882" s="11" t="inlineStr">
        <is>
          <t>DataReady</t>
        </is>
      </c>
      <c r="G882" s="11" t="inlineStr">
        <is>
          <t>ExactStructured</t>
        </is>
      </c>
      <c r="H882" s="11" t="inlineStr">
        <is>
          <t>enemy_skills</t>
        </is>
      </c>
      <c r="I882" s="11" t="inlineStr">
        <is>
          <t>NormalizedRecordReference</t>
        </is>
      </c>
      <c r="J882" s="11" t="inlineStr">
        <is>
          <t>291be4c2a24394c7f76d9320af68d0f3cbc4403848de7706a56632c6493dab30</t>
        </is>
      </c>
      <c r="K882" s="11" t="inlineStr">
        <is>
          <t>["galactic-baseballer.demon-king.enemy-skill-resolution.800304005","galactic-baseballer.departure.enemy-skill-resolution.800304005"]</t>
        </is>
      </c>
      <c r="L882" s="11" t="inlineStr">
        <is>
          <t>shared enemy skill evidence</t>
        </is>
      </c>
      <c r="M882" s="11" t="inlineStr">
        <is>
          <t>Shared</t>
        </is>
      </c>
      <c r="N882" s="11" t="inlineStr">
        <is>
          <t>SkillID:800304005</t>
        </is>
      </c>
      <c r="O882" s="11" t="inlineStr">
        <is>
          <t>row=3005</t>
        </is>
      </c>
      <c r="P882" s="11" t="inlineStr">
        <is>
          <t>ReferenceOnly</t>
        </is>
      </c>
      <c r="Q882" s="11" t="inlineStr">
        <is>
          <t>ExcelOutput/MonsterSkillConfig.json</t>
        </is>
      </c>
    </row>
    <row r="883" ht="30" customHeight="1">
      <c r="A883" s="12" t="n"/>
      <c r="B883" s="12" t="n">
        <v>876</v>
      </c>
      <c r="C883" s="12" t="inlineStr">
        <is>
          <t>galactic-baseballer.coverage.b3b3ad1fed53998edaaa</t>
        </is>
      </c>
      <c r="D883" s="12" t="inlineStr">
        <is>
          <t>starclock.galactic-baseballer-row.v1</t>
        </is>
      </c>
      <c r="E883" s="12" t="inlineStr">
        <is>
          <t>CoverageRow</t>
        </is>
      </c>
      <c r="F883" s="12" t="inlineStr">
        <is>
          <t>DataReady</t>
        </is>
      </c>
      <c r="G883" s="12" t="inlineStr">
        <is>
          <t>ExactStructured</t>
        </is>
      </c>
      <c r="H883" s="12" t="inlineStr">
        <is>
          <t>enemy_skills</t>
        </is>
      </c>
      <c r="I883" s="12" t="inlineStr">
        <is>
          <t>NormalizedRecordReference</t>
        </is>
      </c>
      <c r="J883" s="12" t="inlineStr">
        <is>
          <t>9cf2d25c880b84a35aaf2ec3242b0a4a60bac4c5cfb92e1190b262cb8f3001e0</t>
        </is>
      </c>
      <c r="K883" s="12" t="inlineStr">
        <is>
          <t>["galactic-baseballer.demon-king.enemy-skill-resolution.800304006","galactic-baseballer.departure.enemy-skill-resolution.800304006"]</t>
        </is>
      </c>
      <c r="L883" s="12" t="inlineStr">
        <is>
          <t>shared enemy skill evidence</t>
        </is>
      </c>
      <c r="M883" s="12" t="inlineStr">
        <is>
          <t>Shared</t>
        </is>
      </c>
      <c r="N883" s="12" t="inlineStr">
        <is>
          <t>SkillID:800304006</t>
        </is>
      </c>
      <c r="O883" s="12" t="inlineStr">
        <is>
          <t>row=3006</t>
        </is>
      </c>
      <c r="P883" s="12" t="inlineStr">
        <is>
          <t>ReferenceOnly</t>
        </is>
      </c>
      <c r="Q883" s="12" t="inlineStr">
        <is>
          <t>ExcelOutput/MonsterSkillConfig.json</t>
        </is>
      </c>
    </row>
    <row r="884" ht="30" customHeight="1">
      <c r="A884" s="11" t="n"/>
      <c r="B884" s="11" t="n">
        <v>877</v>
      </c>
      <c r="C884" s="11" t="inlineStr">
        <is>
          <t>galactic-baseballer.coverage.171f9373ee51735be3c9</t>
        </is>
      </c>
      <c r="D884" s="11" t="inlineStr">
        <is>
          <t>starclock.galactic-baseballer-row.v1</t>
        </is>
      </c>
      <c r="E884" s="11" t="inlineStr">
        <is>
          <t>CoverageRow</t>
        </is>
      </c>
      <c r="F884" s="11" t="inlineStr">
        <is>
          <t>DataReady</t>
        </is>
      </c>
      <c r="G884" s="11" t="inlineStr">
        <is>
          <t>ExactStructured</t>
        </is>
      </c>
      <c r="H884" s="11" t="inlineStr">
        <is>
          <t>enemy_skills</t>
        </is>
      </c>
      <c r="I884" s="11" t="inlineStr">
        <is>
          <t>NormalizedRecordReference</t>
        </is>
      </c>
      <c r="J884" s="11" t="inlineStr">
        <is>
          <t>6c2112ae50e2ee8af970fea3e7d6d53541ce22001d17abac6104de1c56d76a95</t>
        </is>
      </c>
      <c r="K884" s="11" t="inlineStr">
        <is>
          <t>["galactic-baseballer.demon-king.enemy-skill-resolution.800304007","galactic-baseballer.departure.enemy-skill-resolution.800304007"]</t>
        </is>
      </c>
      <c r="L884" s="11" t="inlineStr">
        <is>
          <t>shared enemy skill evidence</t>
        </is>
      </c>
      <c r="M884" s="11" t="inlineStr">
        <is>
          <t>Shared</t>
        </is>
      </c>
      <c r="N884" s="11" t="inlineStr">
        <is>
          <t>SkillID:800304007</t>
        </is>
      </c>
      <c r="O884" s="11" t="inlineStr">
        <is>
          <t>row=3007</t>
        </is>
      </c>
      <c r="P884" s="11" t="inlineStr">
        <is>
          <t>ReferenceOnly</t>
        </is>
      </c>
      <c r="Q884" s="11" t="inlineStr">
        <is>
          <t>ExcelOutput/MonsterSkillConfig.json</t>
        </is>
      </c>
    </row>
    <row r="885" ht="30" customHeight="1">
      <c r="A885" s="12" t="n"/>
      <c r="B885" s="12" t="n">
        <v>878</v>
      </c>
      <c r="C885" s="12" t="inlineStr">
        <is>
          <t>galactic-baseballer.coverage.e836b0d46152ef2fe892</t>
        </is>
      </c>
      <c r="D885" s="12" t="inlineStr">
        <is>
          <t>starclock.galactic-baseballer-row.v1</t>
        </is>
      </c>
      <c r="E885" s="12" t="inlineStr">
        <is>
          <t>CoverageRow</t>
        </is>
      </c>
      <c r="F885" s="12" t="inlineStr">
        <is>
          <t>DataReady</t>
        </is>
      </c>
      <c r="G885" s="12" t="inlineStr">
        <is>
          <t>ExactStructured</t>
        </is>
      </c>
      <c r="H885" s="12" t="inlineStr">
        <is>
          <t>enemy_skills</t>
        </is>
      </c>
      <c r="I885" s="12" t="inlineStr">
        <is>
          <t>NormalizedRecordReference</t>
        </is>
      </c>
      <c r="J885" s="12" t="inlineStr">
        <is>
          <t>08029c36c28fec3511c5c76f2d51d5888531bf235e21b510a0364bf3bc824198</t>
        </is>
      </c>
      <c r="K885" s="12" t="inlineStr">
        <is>
          <t>["galactic-baseballer.demon-king.enemy-skill-resolution.800305001","galactic-baseballer.departure.enemy-skill-resolution.800305001"]</t>
        </is>
      </c>
      <c r="L885" s="12" t="inlineStr">
        <is>
          <t>shared enemy skill evidence</t>
        </is>
      </c>
      <c r="M885" s="12" t="inlineStr">
        <is>
          <t>Shared</t>
        </is>
      </c>
      <c r="N885" s="12" t="inlineStr">
        <is>
          <t>SkillID:800305001</t>
        </is>
      </c>
      <c r="O885" s="12" t="inlineStr">
        <is>
          <t>row=3024</t>
        </is>
      </c>
      <c r="P885" s="12" t="inlineStr">
        <is>
          <t>ReferenceOnly</t>
        </is>
      </c>
      <c r="Q885" s="12" t="inlineStr">
        <is>
          <t>ExcelOutput/MonsterSkillConfig.json</t>
        </is>
      </c>
    </row>
    <row r="886" ht="30" customHeight="1">
      <c r="A886" s="11" t="n"/>
      <c r="B886" s="11" t="n">
        <v>879</v>
      </c>
      <c r="C886" s="11" t="inlineStr">
        <is>
          <t>galactic-baseballer.coverage.25210df88de57a6fb59a</t>
        </is>
      </c>
      <c r="D886" s="11" t="inlineStr">
        <is>
          <t>starclock.galactic-baseballer-row.v1</t>
        </is>
      </c>
      <c r="E886" s="11" t="inlineStr">
        <is>
          <t>CoverageRow</t>
        </is>
      </c>
      <c r="F886" s="11" t="inlineStr">
        <is>
          <t>DataReady</t>
        </is>
      </c>
      <c r="G886" s="11" t="inlineStr">
        <is>
          <t>ExactStructured</t>
        </is>
      </c>
      <c r="H886" s="11" t="inlineStr">
        <is>
          <t>enemy_skills</t>
        </is>
      </c>
      <c r="I886" s="11" t="inlineStr">
        <is>
          <t>NormalizedRecordReference</t>
        </is>
      </c>
      <c r="J886" s="11" t="inlineStr">
        <is>
          <t>a2ee9d973aaac0f57c39b1e7cea9c434df3bc79aea48375dbd3d6f749c08459e</t>
        </is>
      </c>
      <c r="K886" s="11" t="inlineStr">
        <is>
          <t>["galactic-baseballer.demon-king.enemy-skill-resolution.800305002","galactic-baseballer.departure.enemy-skill-resolution.800305002"]</t>
        </is>
      </c>
      <c r="L886" s="11" t="inlineStr">
        <is>
          <t>shared enemy skill evidence</t>
        </is>
      </c>
      <c r="M886" s="11" t="inlineStr">
        <is>
          <t>Shared</t>
        </is>
      </c>
      <c r="N886" s="11" t="inlineStr">
        <is>
          <t>SkillID:800305002</t>
        </is>
      </c>
      <c r="O886" s="11" t="inlineStr">
        <is>
          <t>row=3025</t>
        </is>
      </c>
      <c r="P886" s="11" t="inlineStr">
        <is>
          <t>ReferenceOnly</t>
        </is>
      </c>
      <c r="Q886" s="11" t="inlineStr">
        <is>
          <t>ExcelOutput/MonsterSkillConfig.json</t>
        </is>
      </c>
    </row>
    <row r="887" ht="30" customHeight="1">
      <c r="A887" s="12" t="n"/>
      <c r="B887" s="12" t="n">
        <v>880</v>
      </c>
      <c r="C887" s="12" t="inlineStr">
        <is>
          <t>galactic-baseballer.coverage.3b43d94adb55eee65343</t>
        </is>
      </c>
      <c r="D887" s="12" t="inlineStr">
        <is>
          <t>starclock.galactic-baseballer-row.v1</t>
        </is>
      </c>
      <c r="E887" s="12" t="inlineStr">
        <is>
          <t>CoverageRow</t>
        </is>
      </c>
      <c r="F887" s="12" t="inlineStr">
        <is>
          <t>DataReady</t>
        </is>
      </c>
      <c r="G887" s="12" t="inlineStr">
        <is>
          <t>ExactStructured</t>
        </is>
      </c>
      <c r="H887" s="12" t="inlineStr">
        <is>
          <t>enemy_skills</t>
        </is>
      </c>
      <c r="I887" s="12" t="inlineStr">
        <is>
          <t>NormalizedRecordReference</t>
        </is>
      </c>
      <c r="J887" s="12" t="inlineStr">
        <is>
          <t>d6f3edf0b6358c083821b39dcd3d575eab8f4b2e6ce2d831b3c8c77558f5f6a1</t>
        </is>
      </c>
      <c r="K887" s="12" t="inlineStr">
        <is>
          <t>["galactic-baseballer.demon-king.enemy-skill-resolution.800305003","galactic-baseballer.departure.enemy-skill-resolution.800305003"]</t>
        </is>
      </c>
      <c r="L887" s="12" t="inlineStr">
        <is>
          <t>shared enemy skill evidence</t>
        </is>
      </c>
      <c r="M887" s="12" t="inlineStr">
        <is>
          <t>Shared</t>
        </is>
      </c>
      <c r="N887" s="12" t="inlineStr">
        <is>
          <t>SkillID:800305003</t>
        </is>
      </c>
      <c r="O887" s="12" t="inlineStr">
        <is>
          <t>row=3026</t>
        </is>
      </c>
      <c r="P887" s="12" t="inlineStr">
        <is>
          <t>ReferenceOnly</t>
        </is>
      </c>
      <c r="Q887" s="12" t="inlineStr">
        <is>
          <t>ExcelOutput/MonsterSkillConfig.json</t>
        </is>
      </c>
    </row>
    <row r="888" ht="30" customHeight="1">
      <c r="A888" s="11" t="n"/>
      <c r="B888" s="11" t="n">
        <v>881</v>
      </c>
      <c r="C888" s="11" t="inlineStr">
        <is>
          <t>galactic-baseballer.coverage.e7d052ee3bfa234d799e</t>
        </is>
      </c>
      <c r="D888" s="11" t="inlineStr">
        <is>
          <t>starclock.galactic-baseballer-row.v1</t>
        </is>
      </c>
      <c r="E888" s="11" t="inlineStr">
        <is>
          <t>CoverageRow</t>
        </is>
      </c>
      <c r="F888" s="11" t="inlineStr">
        <is>
          <t>DataReady</t>
        </is>
      </c>
      <c r="G888" s="11" t="inlineStr">
        <is>
          <t>ExactStructured</t>
        </is>
      </c>
      <c r="H888" s="11" t="inlineStr">
        <is>
          <t>enemy_skills</t>
        </is>
      </c>
      <c r="I888" s="11" t="inlineStr">
        <is>
          <t>NormalizedRecordReference</t>
        </is>
      </c>
      <c r="J888" s="11" t="inlineStr">
        <is>
          <t>ee480b46ff3b83edeab43fe71c44ea4b34f3e8240e7ed6cefda59339b2cc5ea2</t>
        </is>
      </c>
      <c r="K888" s="11" t="inlineStr">
        <is>
          <t>["galactic-baseballer.demon-king.enemy-skill-resolution.800305004","galactic-baseballer.departure.enemy-skill-resolution.800305004"]</t>
        </is>
      </c>
      <c r="L888" s="11" t="inlineStr">
        <is>
          <t>shared enemy skill evidence</t>
        </is>
      </c>
      <c r="M888" s="11" t="inlineStr">
        <is>
          <t>Shared</t>
        </is>
      </c>
      <c r="N888" s="11" t="inlineStr">
        <is>
          <t>SkillID:800305004</t>
        </is>
      </c>
      <c r="O888" s="11" t="inlineStr">
        <is>
          <t>row=3027</t>
        </is>
      </c>
      <c r="P888" s="11" t="inlineStr">
        <is>
          <t>ReferenceOnly</t>
        </is>
      </c>
      <c r="Q888" s="11" t="inlineStr">
        <is>
          <t>ExcelOutput/MonsterSkillConfig.json</t>
        </is>
      </c>
    </row>
    <row r="889" ht="30" customHeight="1">
      <c r="A889" s="12" t="n"/>
      <c r="B889" s="12" t="n">
        <v>882</v>
      </c>
      <c r="C889" s="12" t="inlineStr">
        <is>
          <t>galactic-baseballer.coverage.7d02ff59659a558db9aa</t>
        </is>
      </c>
      <c r="D889" s="12" t="inlineStr">
        <is>
          <t>starclock.galactic-baseballer-row.v1</t>
        </is>
      </c>
      <c r="E889" s="12" t="inlineStr">
        <is>
          <t>CoverageRow</t>
        </is>
      </c>
      <c r="F889" s="12" t="inlineStr">
        <is>
          <t>DataReady</t>
        </is>
      </c>
      <c r="G889" s="12" t="inlineStr">
        <is>
          <t>ExactStructured</t>
        </is>
      </c>
      <c r="H889" s="12" t="inlineStr">
        <is>
          <t>enemy_skills</t>
        </is>
      </c>
      <c r="I889" s="12" t="inlineStr">
        <is>
          <t>NormalizedRecordReference</t>
        </is>
      </c>
      <c r="J889" s="12" t="inlineStr">
        <is>
          <t>377dc432aba549c3d22041d7088e9f782d1b1f2f601fefadda1593deed4a2060</t>
        </is>
      </c>
      <c r="K889" s="12" t="inlineStr">
        <is>
          <t>["galactic-baseballer.demon-king.enemy-skill-resolution.800305005","galactic-baseballer.departure.enemy-skill-resolution.800305005"]</t>
        </is>
      </c>
      <c r="L889" s="12" t="inlineStr">
        <is>
          <t>shared enemy skill evidence</t>
        </is>
      </c>
      <c r="M889" s="12" t="inlineStr">
        <is>
          <t>Shared</t>
        </is>
      </c>
      <c r="N889" s="12" t="inlineStr">
        <is>
          <t>SkillID:800305005</t>
        </is>
      </c>
      <c r="O889" s="12" t="inlineStr">
        <is>
          <t>row=3028</t>
        </is>
      </c>
      <c r="P889" s="12" t="inlineStr">
        <is>
          <t>ReferenceOnly</t>
        </is>
      </c>
      <c r="Q889" s="12" t="inlineStr">
        <is>
          <t>ExcelOutput/MonsterSkillConfig.json</t>
        </is>
      </c>
    </row>
    <row r="890" ht="30" customHeight="1">
      <c r="A890" s="11" t="n"/>
      <c r="B890" s="11" t="n">
        <v>883</v>
      </c>
      <c r="C890" s="11" t="inlineStr">
        <is>
          <t>galactic-baseballer.coverage.b09d20a7217f18f259f1</t>
        </is>
      </c>
      <c r="D890" s="11" t="inlineStr">
        <is>
          <t>starclock.galactic-baseballer-row.v1</t>
        </is>
      </c>
      <c r="E890" s="11" t="inlineStr">
        <is>
          <t>CoverageRow</t>
        </is>
      </c>
      <c r="F890" s="11" t="inlineStr">
        <is>
          <t>DataReady</t>
        </is>
      </c>
      <c r="G890" s="11" t="inlineStr">
        <is>
          <t>ExactStructured</t>
        </is>
      </c>
      <c r="H890" s="11" t="inlineStr">
        <is>
          <t>enemy_skills</t>
        </is>
      </c>
      <c r="I890" s="11" t="inlineStr">
        <is>
          <t>NormalizedRecordReference</t>
        </is>
      </c>
      <c r="J890" s="11" t="inlineStr">
        <is>
          <t>aef22edc8a269e14f95982d5632c5713bb7a06775150d8086f02966acc8e7d58</t>
        </is>
      </c>
      <c r="K890" s="11" t="inlineStr">
        <is>
          <t>["galactic-baseballer.demon-king.enemy-skill-resolution.800305006","galactic-baseballer.departure.enemy-skill-resolution.800305006"]</t>
        </is>
      </c>
      <c r="L890" s="11" t="inlineStr">
        <is>
          <t>shared enemy skill evidence</t>
        </is>
      </c>
      <c r="M890" s="11" t="inlineStr">
        <is>
          <t>Shared</t>
        </is>
      </c>
      <c r="N890" s="11" t="inlineStr">
        <is>
          <t>SkillID:800305006</t>
        </is>
      </c>
      <c r="O890" s="11" t="inlineStr">
        <is>
          <t>row=3029</t>
        </is>
      </c>
      <c r="P890" s="11" t="inlineStr">
        <is>
          <t>ReferenceOnly</t>
        </is>
      </c>
      <c r="Q890" s="11" t="inlineStr">
        <is>
          <t>ExcelOutput/MonsterSkillConfig.json</t>
        </is>
      </c>
    </row>
    <row r="891" ht="30" customHeight="1">
      <c r="A891" s="12" t="n"/>
      <c r="B891" s="12" t="n">
        <v>884</v>
      </c>
      <c r="C891" s="12" t="inlineStr">
        <is>
          <t>galactic-baseballer.coverage.9b07a674ac02ab83383b</t>
        </is>
      </c>
      <c r="D891" s="12" t="inlineStr">
        <is>
          <t>starclock.galactic-baseballer-row.v1</t>
        </is>
      </c>
      <c r="E891" s="12" t="inlineStr">
        <is>
          <t>CoverageRow</t>
        </is>
      </c>
      <c r="F891" s="12" t="inlineStr">
        <is>
          <t>DataReady</t>
        </is>
      </c>
      <c r="G891" s="12" t="inlineStr">
        <is>
          <t>ExactStructured</t>
        </is>
      </c>
      <c r="H891" s="12" t="inlineStr">
        <is>
          <t>enemy_skills</t>
        </is>
      </c>
      <c r="I891" s="12" t="inlineStr">
        <is>
          <t>NormalizedRecordReference</t>
        </is>
      </c>
      <c r="J891" s="12" t="inlineStr">
        <is>
          <t>81b5a36ce4ebdfadfcc0ddbc9cd05c0ede23669a04445d1f5d5c027061c0dc00</t>
        </is>
      </c>
      <c r="K891" s="12" t="inlineStr">
        <is>
          <t>["galactic-baseballer.demon-king.enemy-skill-resolution.801101001","galactic-baseballer.departure.enemy-skill-resolution.801101001"]</t>
        </is>
      </c>
      <c r="L891" s="12" t="inlineStr">
        <is>
          <t>shared enemy skill evidence</t>
        </is>
      </c>
      <c r="M891" s="12" t="inlineStr">
        <is>
          <t>Shared</t>
        </is>
      </c>
      <c r="N891" s="12" t="inlineStr">
        <is>
          <t>SkillID:801101001</t>
        </is>
      </c>
      <c r="O891" s="12" t="inlineStr">
        <is>
          <t>row=3046</t>
        </is>
      </c>
      <c r="P891" s="12" t="inlineStr">
        <is>
          <t>ReferenceOnly</t>
        </is>
      </c>
      <c r="Q891" s="12" t="inlineStr">
        <is>
          <t>ExcelOutput/MonsterSkillConfig.json</t>
        </is>
      </c>
    </row>
    <row r="892" ht="30" customHeight="1">
      <c r="A892" s="11" t="n"/>
      <c r="B892" s="11" t="n">
        <v>885</v>
      </c>
      <c r="C892" s="11" t="inlineStr">
        <is>
          <t>galactic-baseballer.coverage.7b2f816391cbfe1e3dfa</t>
        </is>
      </c>
      <c r="D892" s="11" t="inlineStr">
        <is>
          <t>starclock.galactic-baseballer-row.v1</t>
        </is>
      </c>
      <c r="E892" s="11" t="inlineStr">
        <is>
          <t>CoverageRow</t>
        </is>
      </c>
      <c r="F892" s="11" t="inlineStr">
        <is>
          <t>DataReady</t>
        </is>
      </c>
      <c r="G892" s="11" t="inlineStr">
        <is>
          <t>ExactStructured</t>
        </is>
      </c>
      <c r="H892" s="11" t="inlineStr">
        <is>
          <t>enemy_skills</t>
        </is>
      </c>
      <c r="I892" s="11" t="inlineStr">
        <is>
          <t>NormalizedRecordReference</t>
        </is>
      </c>
      <c r="J892" s="11" t="inlineStr">
        <is>
          <t>2e36cdba3f4cf136fee4109b56e23cdbde920f21cca71ead1f9a233c68e57f83</t>
        </is>
      </c>
      <c r="K892" s="11" t="inlineStr">
        <is>
          <t>["galactic-baseballer.demon-king.enemy-skill-resolution.801102001","galactic-baseballer.departure.enemy-skill-resolution.801102001"]</t>
        </is>
      </c>
      <c r="L892" s="11" t="inlineStr">
        <is>
          <t>shared enemy skill evidence</t>
        </is>
      </c>
      <c r="M892" s="11" t="inlineStr">
        <is>
          <t>Shared</t>
        </is>
      </c>
      <c r="N892" s="11" t="inlineStr">
        <is>
          <t>SkillID:801102001</t>
        </is>
      </c>
      <c r="O892" s="11" t="inlineStr">
        <is>
          <t>row=3047</t>
        </is>
      </c>
      <c r="P892" s="11" t="inlineStr">
        <is>
          <t>ReferenceOnly</t>
        </is>
      </c>
      <c r="Q892" s="11" t="inlineStr">
        <is>
          <t>ExcelOutput/MonsterSkillConfig.json</t>
        </is>
      </c>
    </row>
    <row r="893" ht="30" customHeight="1">
      <c r="A893" s="12" t="n"/>
      <c r="B893" s="12" t="n">
        <v>886</v>
      </c>
      <c r="C893" s="12" t="inlineStr">
        <is>
          <t>galactic-baseballer.coverage.6603eea00e45a4c0997b</t>
        </is>
      </c>
      <c r="D893" s="12" t="inlineStr">
        <is>
          <t>starclock.galactic-baseballer-row.v1</t>
        </is>
      </c>
      <c r="E893" s="12" t="inlineStr">
        <is>
          <t>CoverageRow</t>
        </is>
      </c>
      <c r="F893" s="12" t="inlineStr">
        <is>
          <t>DataReady</t>
        </is>
      </c>
      <c r="G893" s="12" t="inlineStr">
        <is>
          <t>ExactStructured</t>
        </is>
      </c>
      <c r="H893" s="12" t="inlineStr">
        <is>
          <t>enemy_skills</t>
        </is>
      </c>
      <c r="I893" s="12" t="inlineStr">
        <is>
          <t>NormalizedRecordReference</t>
        </is>
      </c>
      <c r="J893" s="12" t="inlineStr">
        <is>
          <t>d79ad5ddd2d047b4a073c9cc4815f209d577e1bb46f3d6b000a01150af0a31d4</t>
        </is>
      </c>
      <c r="K893" s="12" t="inlineStr">
        <is>
          <t>["galactic-baseballer.demon-king.enemy-skill-resolution.801201001","galactic-baseballer.departure.enemy-skill-resolution.801201001"]</t>
        </is>
      </c>
      <c r="L893" s="12" t="inlineStr">
        <is>
          <t>shared enemy skill evidence</t>
        </is>
      </c>
      <c r="M893" s="12" t="inlineStr">
        <is>
          <t>Shared</t>
        </is>
      </c>
      <c r="N893" s="12" t="inlineStr">
        <is>
          <t>SkillID:801201001</t>
        </is>
      </c>
      <c r="O893" s="12" t="inlineStr">
        <is>
          <t>row=3048</t>
        </is>
      </c>
      <c r="P893" s="12" t="inlineStr">
        <is>
          <t>ReferenceOnly</t>
        </is>
      </c>
      <c r="Q893" s="12" t="inlineStr">
        <is>
          <t>ExcelOutput/MonsterSkillConfig.json</t>
        </is>
      </c>
    </row>
    <row r="894" ht="30" customHeight="1">
      <c r="A894" s="11" t="n"/>
      <c r="B894" s="11" t="n">
        <v>887</v>
      </c>
      <c r="C894" s="11" t="inlineStr">
        <is>
          <t>galactic-baseballer.coverage.f73deeb654227c15b0f4</t>
        </is>
      </c>
      <c r="D894" s="11" t="inlineStr">
        <is>
          <t>starclock.galactic-baseballer-row.v1</t>
        </is>
      </c>
      <c r="E894" s="11" t="inlineStr">
        <is>
          <t>CoverageRow</t>
        </is>
      </c>
      <c r="F894" s="11" t="inlineStr">
        <is>
          <t>DataReady</t>
        </is>
      </c>
      <c r="G894" s="11" t="inlineStr">
        <is>
          <t>ExactStructured</t>
        </is>
      </c>
      <c r="H894" s="11" t="inlineStr">
        <is>
          <t>enemy_skills</t>
        </is>
      </c>
      <c r="I894" s="11" t="inlineStr">
        <is>
          <t>NormalizedRecordReference</t>
        </is>
      </c>
      <c r="J894" s="11" t="inlineStr">
        <is>
          <t>5c62a5927f7fdae386c6b14b8d9d452bf8e7423246021c4770c9c223a585ab35</t>
        </is>
      </c>
      <c r="K894" s="11" t="inlineStr">
        <is>
          <t>["galactic-baseballer.demon-king.enemy-skill-resolution.801201002","galactic-baseballer.departure.enemy-skill-resolution.801201002"]</t>
        </is>
      </c>
      <c r="L894" s="11" t="inlineStr">
        <is>
          <t>shared enemy skill evidence</t>
        </is>
      </c>
      <c r="M894" s="11" t="inlineStr">
        <is>
          <t>Shared</t>
        </is>
      </c>
      <c r="N894" s="11" t="inlineStr">
        <is>
          <t>SkillID:801201002</t>
        </is>
      </c>
      <c r="O894" s="11" t="inlineStr">
        <is>
          <t>row=3049</t>
        </is>
      </c>
      <c r="P894" s="11" t="inlineStr">
        <is>
          <t>ReferenceOnly</t>
        </is>
      </c>
      <c r="Q894" s="11" t="inlineStr">
        <is>
          <t>ExcelOutput/MonsterSkillConfig.json</t>
        </is>
      </c>
    </row>
    <row r="895" ht="30" customHeight="1">
      <c r="A895" s="12" t="n"/>
      <c r="B895" s="12" t="n">
        <v>888</v>
      </c>
      <c r="C895" s="12" t="inlineStr">
        <is>
          <t>galactic-baseballer.coverage.19eefd20db76143f9add</t>
        </is>
      </c>
      <c r="D895" s="12" t="inlineStr">
        <is>
          <t>starclock.galactic-baseballer-row.v1</t>
        </is>
      </c>
      <c r="E895" s="12" t="inlineStr">
        <is>
          <t>CoverageRow</t>
        </is>
      </c>
      <c r="F895" s="12" t="inlineStr">
        <is>
          <t>DataReady</t>
        </is>
      </c>
      <c r="G895" s="12" t="inlineStr">
        <is>
          <t>ExactStructured</t>
        </is>
      </c>
      <c r="H895" s="12" t="inlineStr">
        <is>
          <t>enemy_skills</t>
        </is>
      </c>
      <c r="I895" s="12" t="inlineStr">
        <is>
          <t>NormalizedRecordReference</t>
        </is>
      </c>
      <c r="J895" s="12" t="inlineStr">
        <is>
          <t>1354f6a6702ddd6ee7b28fdb7b61e6389d34e9ec07e1556ffc16ecb4470dbaac</t>
        </is>
      </c>
      <c r="K895" s="12" t="inlineStr">
        <is>
          <t>["galactic-baseballer.demon-king.enemy-skill-resolution.801201003","galactic-baseballer.departure.enemy-skill-resolution.801201003"]</t>
        </is>
      </c>
      <c r="L895" s="12" t="inlineStr">
        <is>
          <t>shared enemy skill evidence</t>
        </is>
      </c>
      <c r="M895" s="12" t="inlineStr">
        <is>
          <t>Shared</t>
        </is>
      </c>
      <c r="N895" s="12" t="inlineStr">
        <is>
          <t>SkillID:801201003</t>
        </is>
      </c>
      <c r="O895" s="12" t="inlineStr">
        <is>
          <t>row=3050</t>
        </is>
      </c>
      <c r="P895" s="12" t="inlineStr">
        <is>
          <t>ReferenceOnly</t>
        </is>
      </c>
      <c r="Q895" s="12" t="inlineStr">
        <is>
          <t>ExcelOutput/MonsterSkillConfig.json</t>
        </is>
      </c>
    </row>
    <row r="896" ht="30" customHeight="1">
      <c r="A896" s="11" t="n"/>
      <c r="B896" s="11" t="n">
        <v>889</v>
      </c>
      <c r="C896" s="11" t="inlineStr">
        <is>
          <t>galactic-baseballer.coverage.e7ad4b37d41ccd7801a4</t>
        </is>
      </c>
      <c r="D896" s="11" t="inlineStr">
        <is>
          <t>starclock.galactic-baseballer-row.v1</t>
        </is>
      </c>
      <c r="E896" s="11" t="inlineStr">
        <is>
          <t>CoverageRow</t>
        </is>
      </c>
      <c r="F896" s="11" t="inlineStr">
        <is>
          <t>DataReady</t>
        </is>
      </c>
      <c r="G896" s="11" t="inlineStr">
        <is>
          <t>ExactStructured</t>
        </is>
      </c>
      <c r="H896" s="11" t="inlineStr">
        <is>
          <t>enemy_skills</t>
        </is>
      </c>
      <c r="I896" s="11" t="inlineStr">
        <is>
          <t>NormalizedRecordReference</t>
        </is>
      </c>
      <c r="J896" s="11" t="inlineStr">
        <is>
          <t>770330467e7110cdc5ef2e41c283cc7d98c3fa7f9ef38262a32a881ef1eee977</t>
        </is>
      </c>
      <c r="K896" s="11" t="inlineStr">
        <is>
          <t>["galactic-baseballer.demon-king.enemy-skill-resolution.801202101","galactic-baseballer.departure.enemy-skill-resolution.801202101"]</t>
        </is>
      </c>
      <c r="L896" s="11" t="inlineStr">
        <is>
          <t>shared enemy skill evidence</t>
        </is>
      </c>
      <c r="M896" s="11" t="inlineStr">
        <is>
          <t>Shared</t>
        </is>
      </c>
      <c r="N896" s="11" t="inlineStr">
        <is>
          <t>SkillID:801202101</t>
        </is>
      </c>
      <c r="O896" s="11" t="inlineStr">
        <is>
          <t>row=3053</t>
        </is>
      </c>
      <c r="P896" s="11" t="inlineStr">
        <is>
          <t>ReferenceOnly</t>
        </is>
      </c>
      <c r="Q896" s="11" t="inlineStr">
        <is>
          <t>ExcelOutput/MonsterSkillConfig.json</t>
        </is>
      </c>
    </row>
    <row r="897" ht="30" customHeight="1">
      <c r="A897" s="12" t="n"/>
      <c r="B897" s="12" t="n">
        <v>890</v>
      </c>
      <c r="C897" s="12" t="inlineStr">
        <is>
          <t>galactic-baseballer.coverage.3ba439f59cbcc5f497ea</t>
        </is>
      </c>
      <c r="D897" s="12" t="inlineStr">
        <is>
          <t>starclock.galactic-baseballer-row.v1</t>
        </is>
      </c>
      <c r="E897" s="12" t="inlineStr">
        <is>
          <t>CoverageRow</t>
        </is>
      </c>
      <c r="F897" s="12" t="inlineStr">
        <is>
          <t>DataReady</t>
        </is>
      </c>
      <c r="G897" s="12" t="inlineStr">
        <is>
          <t>ExactStructured</t>
        </is>
      </c>
      <c r="H897" s="12" t="inlineStr">
        <is>
          <t>enemy_skills</t>
        </is>
      </c>
      <c r="I897" s="12" t="inlineStr">
        <is>
          <t>NormalizedRecordReference</t>
        </is>
      </c>
      <c r="J897" s="12" t="inlineStr">
        <is>
          <t>aaa9d206429a111281ab25247e686f3909f4a521d5aa7d144150a7944c744e95</t>
        </is>
      </c>
      <c r="K897" s="12" t="inlineStr">
        <is>
          <t>["galactic-baseballer.demon-king.enemy-skill-resolution.801202102","galactic-baseballer.departure.enemy-skill-resolution.801202102"]</t>
        </is>
      </c>
      <c r="L897" s="12" t="inlineStr">
        <is>
          <t>shared enemy skill evidence</t>
        </is>
      </c>
      <c r="M897" s="12" t="inlineStr">
        <is>
          <t>Shared</t>
        </is>
      </c>
      <c r="N897" s="12" t="inlineStr">
        <is>
          <t>SkillID:801202102</t>
        </is>
      </c>
      <c r="O897" s="12" t="inlineStr">
        <is>
          <t>row=3054</t>
        </is>
      </c>
      <c r="P897" s="12" t="inlineStr">
        <is>
          <t>ReferenceOnly</t>
        </is>
      </c>
      <c r="Q897" s="12" t="inlineStr">
        <is>
          <t>ExcelOutput/MonsterSkillConfig.json</t>
        </is>
      </c>
    </row>
    <row r="898" ht="30" customHeight="1">
      <c r="A898" s="11" t="n"/>
      <c r="B898" s="11" t="n">
        <v>891</v>
      </c>
      <c r="C898" s="11" t="inlineStr">
        <is>
          <t>galactic-baseballer.coverage.a77750a03fc14cd851cf</t>
        </is>
      </c>
      <c r="D898" s="11" t="inlineStr">
        <is>
          <t>starclock.galactic-baseballer-row.v1</t>
        </is>
      </c>
      <c r="E898" s="11" t="inlineStr">
        <is>
          <t>CoverageRow</t>
        </is>
      </c>
      <c r="F898" s="11" t="inlineStr">
        <is>
          <t>DataReady</t>
        </is>
      </c>
      <c r="G898" s="11" t="inlineStr">
        <is>
          <t>ExactStructured</t>
        </is>
      </c>
      <c r="H898" s="11" t="inlineStr">
        <is>
          <t>enemy_skills</t>
        </is>
      </c>
      <c r="I898" s="11" t="inlineStr">
        <is>
          <t>NormalizedRecordReference</t>
        </is>
      </c>
      <c r="J898" s="11" t="inlineStr">
        <is>
          <t>4718cfec80c7fab019d5d8de80674f24a2cadec8cd95089f6e21d611a4a2e965</t>
        </is>
      </c>
      <c r="K898" s="11" t="inlineStr">
        <is>
          <t>["galactic-baseballer.demon-king.enemy-skill-resolution.801203001","galactic-baseballer.departure.enemy-skill-resolution.801203001"]</t>
        </is>
      </c>
      <c r="L898" s="11" t="inlineStr">
        <is>
          <t>shared enemy skill evidence</t>
        </is>
      </c>
      <c r="M898" s="11" t="inlineStr">
        <is>
          <t>Shared</t>
        </is>
      </c>
      <c r="N898" s="11" t="inlineStr">
        <is>
          <t>SkillID:801203001</t>
        </is>
      </c>
      <c r="O898" s="11" t="inlineStr">
        <is>
          <t>row=3055</t>
        </is>
      </c>
      <c r="P898" s="11" t="inlineStr">
        <is>
          <t>ReferenceOnly</t>
        </is>
      </c>
      <c r="Q898" s="11" t="inlineStr">
        <is>
          <t>ExcelOutput/MonsterSkillConfig.json</t>
        </is>
      </c>
    </row>
    <row r="899" ht="30" customHeight="1">
      <c r="A899" s="12" t="n"/>
      <c r="B899" s="12" t="n">
        <v>892</v>
      </c>
      <c r="C899" s="12" t="inlineStr">
        <is>
          <t>galactic-baseballer.coverage.9e84deb6331540ac4057</t>
        </is>
      </c>
      <c r="D899" s="12" t="inlineStr">
        <is>
          <t>starclock.galactic-baseballer-row.v1</t>
        </is>
      </c>
      <c r="E899" s="12" t="inlineStr">
        <is>
          <t>CoverageRow</t>
        </is>
      </c>
      <c r="F899" s="12" t="inlineStr">
        <is>
          <t>DataReady</t>
        </is>
      </c>
      <c r="G899" s="12" t="inlineStr">
        <is>
          <t>ExactStructured</t>
        </is>
      </c>
      <c r="H899" s="12" t="inlineStr">
        <is>
          <t>enemy_skills</t>
        </is>
      </c>
      <c r="I899" s="12" t="inlineStr">
        <is>
          <t>NormalizedRecordReference</t>
        </is>
      </c>
      <c r="J899" s="12" t="inlineStr">
        <is>
          <t>0e3442e95a3390f32c0986d0f608cc92e78502aa9a607c324366e00a32c7a56c</t>
        </is>
      </c>
      <c r="K899" s="12" t="inlineStr">
        <is>
          <t>["galactic-baseballer.demon-king.enemy-skill-resolution.801203002","galactic-baseballer.departure.enemy-skill-resolution.801203002"]</t>
        </is>
      </c>
      <c r="L899" s="12" t="inlineStr">
        <is>
          <t>shared enemy skill evidence</t>
        </is>
      </c>
      <c r="M899" s="12" t="inlineStr">
        <is>
          <t>Shared</t>
        </is>
      </c>
      <c r="N899" s="12" t="inlineStr">
        <is>
          <t>SkillID:801203002</t>
        </is>
      </c>
      <c r="O899" s="12" t="inlineStr">
        <is>
          <t>row=3056</t>
        </is>
      </c>
      <c r="P899" s="12" t="inlineStr">
        <is>
          <t>ReferenceOnly</t>
        </is>
      </c>
      <c r="Q899" s="12" t="inlineStr">
        <is>
          <t>ExcelOutput/MonsterSkillConfig.json</t>
        </is>
      </c>
    </row>
    <row r="900" ht="30" customHeight="1">
      <c r="A900" s="11" t="n"/>
      <c r="B900" s="11" t="n">
        <v>893</v>
      </c>
      <c r="C900" s="11" t="inlineStr">
        <is>
          <t>galactic-baseballer.coverage.813af630797bafae4ec2</t>
        </is>
      </c>
      <c r="D900" s="11" t="inlineStr">
        <is>
          <t>starclock.galactic-baseballer-row.v1</t>
        </is>
      </c>
      <c r="E900" s="11" t="inlineStr">
        <is>
          <t>CoverageRow</t>
        </is>
      </c>
      <c r="F900" s="11" t="inlineStr">
        <is>
          <t>DataReady</t>
        </is>
      </c>
      <c r="G900" s="11" t="inlineStr">
        <is>
          <t>ExactStructured</t>
        </is>
      </c>
      <c r="H900" s="11" t="inlineStr">
        <is>
          <t>enemy_skills</t>
        </is>
      </c>
      <c r="I900" s="11" t="inlineStr">
        <is>
          <t>NormalizedRecordReference</t>
        </is>
      </c>
      <c r="J900" s="11" t="inlineStr">
        <is>
          <t>f3823179b6442ec4827facb1dc3ed0fe1a72cf2ac18ee226f40e46f44e693e4f</t>
        </is>
      </c>
      <c r="K900" s="11" t="inlineStr">
        <is>
          <t>["galactic-baseballer.demon-king.enemy-skill-resolution.801301001","galactic-baseballer.departure.enemy-skill-resolution.801301001"]</t>
        </is>
      </c>
      <c r="L900" s="11" t="inlineStr">
        <is>
          <t>shared enemy skill evidence</t>
        </is>
      </c>
      <c r="M900" s="11" t="inlineStr">
        <is>
          <t>Shared</t>
        </is>
      </c>
      <c r="N900" s="11" t="inlineStr">
        <is>
          <t>SkillID:801301001</t>
        </is>
      </c>
      <c r="O900" s="11" t="inlineStr">
        <is>
          <t>row=3130</t>
        </is>
      </c>
      <c r="P900" s="11" t="inlineStr">
        <is>
          <t>ReferenceOnly</t>
        </is>
      </c>
      <c r="Q900" s="11" t="inlineStr">
        <is>
          <t>ExcelOutput/MonsterSkillConfig.json</t>
        </is>
      </c>
    </row>
    <row r="901" ht="30" customHeight="1">
      <c r="A901" s="12" t="n"/>
      <c r="B901" s="12" t="n">
        <v>894</v>
      </c>
      <c r="C901" s="12" t="inlineStr">
        <is>
          <t>galactic-baseballer.coverage.8e21a85dee681e38dcb9</t>
        </is>
      </c>
      <c r="D901" s="12" t="inlineStr">
        <is>
          <t>starclock.galactic-baseballer-row.v1</t>
        </is>
      </c>
      <c r="E901" s="12" t="inlineStr">
        <is>
          <t>CoverageRow</t>
        </is>
      </c>
      <c r="F901" s="12" t="inlineStr">
        <is>
          <t>DataReady</t>
        </is>
      </c>
      <c r="G901" s="12" t="inlineStr">
        <is>
          <t>ExactStructured</t>
        </is>
      </c>
      <c r="H901" s="12" t="inlineStr">
        <is>
          <t>enemy_skills</t>
        </is>
      </c>
      <c r="I901" s="12" t="inlineStr">
        <is>
          <t>NormalizedRecordReference</t>
        </is>
      </c>
      <c r="J901" s="12" t="inlineStr">
        <is>
          <t>509213faa9dd4e75993502ef188c444ce607f009ba4875e7582cf2c9193b96cf</t>
        </is>
      </c>
      <c r="K901" s="12" t="inlineStr">
        <is>
          <t>["galactic-baseballer.demon-king.enemy-skill-resolution.801301002","galactic-baseballer.departure.enemy-skill-resolution.801301002"]</t>
        </is>
      </c>
      <c r="L901" s="12" t="inlineStr">
        <is>
          <t>shared enemy skill evidence</t>
        </is>
      </c>
      <c r="M901" s="12" t="inlineStr">
        <is>
          <t>Shared</t>
        </is>
      </c>
      <c r="N901" s="12" t="inlineStr">
        <is>
          <t>SkillID:801301002</t>
        </is>
      </c>
      <c r="O901" s="12" t="inlineStr">
        <is>
          <t>row=3131</t>
        </is>
      </c>
      <c r="P901" s="12" t="inlineStr">
        <is>
          <t>ReferenceOnly</t>
        </is>
      </c>
      <c r="Q901" s="12" t="inlineStr">
        <is>
          <t>ExcelOutput/MonsterSkillConfig.json</t>
        </is>
      </c>
    </row>
    <row r="902" ht="30" customHeight="1">
      <c r="A902" s="11" t="n"/>
      <c r="B902" s="11" t="n">
        <v>895</v>
      </c>
      <c r="C902" s="11" t="inlineStr">
        <is>
          <t>galactic-baseballer.coverage.b07c633c85e2fea5d59c</t>
        </is>
      </c>
      <c r="D902" s="11" t="inlineStr">
        <is>
          <t>starclock.galactic-baseballer-row.v1</t>
        </is>
      </c>
      <c r="E902" s="11" t="inlineStr">
        <is>
          <t>CoverageRow</t>
        </is>
      </c>
      <c r="F902" s="11" t="inlineStr">
        <is>
          <t>DataReady</t>
        </is>
      </c>
      <c r="G902" s="11" t="inlineStr">
        <is>
          <t>ExactStructured</t>
        </is>
      </c>
      <c r="H902" s="11" t="inlineStr">
        <is>
          <t>enemy_skills</t>
        </is>
      </c>
      <c r="I902" s="11" t="inlineStr">
        <is>
          <t>NormalizedRecordReference</t>
        </is>
      </c>
      <c r="J902" s="11" t="inlineStr">
        <is>
          <t>b78596f30765bbca749c838e3c53960c833794e2476986d121239cc6fc32a5a7</t>
        </is>
      </c>
      <c r="K902" s="11" t="inlineStr">
        <is>
          <t>["galactic-baseballer.demon-king.enemy-skill-resolution.801301003","galactic-baseballer.departure.enemy-skill-resolution.801301003"]</t>
        </is>
      </c>
      <c r="L902" s="11" t="inlineStr">
        <is>
          <t>shared enemy skill evidence</t>
        </is>
      </c>
      <c r="M902" s="11" t="inlineStr">
        <is>
          <t>Shared</t>
        </is>
      </c>
      <c r="N902" s="11" t="inlineStr">
        <is>
          <t>SkillID:801301003</t>
        </is>
      </c>
      <c r="O902" s="11" t="inlineStr">
        <is>
          <t>row=3132</t>
        </is>
      </c>
      <c r="P902" s="11" t="inlineStr">
        <is>
          <t>ReferenceOnly</t>
        </is>
      </c>
      <c r="Q902" s="11" t="inlineStr">
        <is>
          <t>ExcelOutput/MonsterSkillConfig.json</t>
        </is>
      </c>
    </row>
    <row r="903" ht="30" customHeight="1">
      <c r="A903" s="12" t="n"/>
      <c r="B903" s="12" t="n">
        <v>896</v>
      </c>
      <c r="C903" s="12" t="inlineStr">
        <is>
          <t>galactic-baseballer.coverage.5915131ca29fd0cd4457</t>
        </is>
      </c>
      <c r="D903" s="12" t="inlineStr">
        <is>
          <t>starclock.galactic-baseballer-row.v1</t>
        </is>
      </c>
      <c r="E903" s="12" t="inlineStr">
        <is>
          <t>CoverageRow</t>
        </is>
      </c>
      <c r="F903" s="12" t="inlineStr">
        <is>
          <t>DataReady</t>
        </is>
      </c>
      <c r="G903" s="12" t="inlineStr">
        <is>
          <t>ExactStructured</t>
        </is>
      </c>
      <c r="H903" s="12" t="inlineStr">
        <is>
          <t>enemy_skills</t>
        </is>
      </c>
      <c r="I903" s="12" t="inlineStr">
        <is>
          <t>NormalizedRecordReference</t>
        </is>
      </c>
      <c r="J903" s="12" t="inlineStr">
        <is>
          <t>2e72d37f947381d93923a0475f6a6ab8925f3676bb04d9e8025165cd1a21d424</t>
        </is>
      </c>
      <c r="K903" s="12" t="inlineStr">
        <is>
          <t>["galactic-baseballer.demon-king.enemy-skill-resolution.801301004","galactic-baseballer.departure.enemy-skill-resolution.801301004"]</t>
        </is>
      </c>
      <c r="L903" s="12" t="inlineStr">
        <is>
          <t>shared enemy skill evidence</t>
        </is>
      </c>
      <c r="M903" s="12" t="inlineStr">
        <is>
          <t>Shared</t>
        </is>
      </c>
      <c r="N903" s="12" t="inlineStr">
        <is>
          <t>SkillID:801301004</t>
        </is>
      </c>
      <c r="O903" s="12" t="inlineStr">
        <is>
          <t>row=3133</t>
        </is>
      </c>
      <c r="P903" s="12" t="inlineStr">
        <is>
          <t>ReferenceOnly</t>
        </is>
      </c>
      <c r="Q903" s="12" t="inlineStr">
        <is>
          <t>ExcelOutput/MonsterSkillConfig.json</t>
        </is>
      </c>
    </row>
    <row r="904" ht="30" customHeight="1">
      <c r="A904" s="11" t="n"/>
      <c r="B904" s="11" t="n">
        <v>897</v>
      </c>
      <c r="C904" s="11" t="inlineStr">
        <is>
          <t>galactic-baseballer.coverage.75611f4197eb0c4cf004</t>
        </is>
      </c>
      <c r="D904" s="11" t="inlineStr">
        <is>
          <t>starclock.galactic-baseballer-row.v1</t>
        </is>
      </c>
      <c r="E904" s="11" t="inlineStr">
        <is>
          <t>CoverageRow</t>
        </is>
      </c>
      <c r="F904" s="11" t="inlineStr">
        <is>
          <t>DataReady</t>
        </is>
      </c>
      <c r="G904" s="11" t="inlineStr">
        <is>
          <t>ExactStructured</t>
        </is>
      </c>
      <c r="H904" s="11" t="inlineStr">
        <is>
          <t>enemy_skills</t>
        </is>
      </c>
      <c r="I904" s="11" t="inlineStr">
        <is>
          <t>NormalizedRecordReference</t>
        </is>
      </c>
      <c r="J904" s="11" t="inlineStr">
        <is>
          <t>41babd149d3db1b98735a6b48f2a6cea6e5fd1d66c71c77be08a180220e8f5ec</t>
        </is>
      </c>
      <c r="K904" s="11" t="inlineStr">
        <is>
          <t>["galactic-baseballer.demon-king.enemy-skill-resolution.801301005","galactic-baseballer.departure.enemy-skill-resolution.801301005"]</t>
        </is>
      </c>
      <c r="L904" s="11" t="inlineStr">
        <is>
          <t>shared enemy skill evidence</t>
        </is>
      </c>
      <c r="M904" s="11" t="inlineStr">
        <is>
          <t>Shared</t>
        </is>
      </c>
      <c r="N904" s="11" t="inlineStr">
        <is>
          <t>SkillID:801301005</t>
        </is>
      </c>
      <c r="O904" s="11" t="inlineStr">
        <is>
          <t>row=3134</t>
        </is>
      </c>
      <c r="P904" s="11" t="inlineStr">
        <is>
          <t>ReferenceOnly</t>
        </is>
      </c>
      <c r="Q904" s="11" t="inlineStr">
        <is>
          <t>ExcelOutput/MonsterSkillConfig.json</t>
        </is>
      </c>
    </row>
    <row r="905" ht="30" customHeight="1">
      <c r="A905" s="12" t="n"/>
      <c r="B905" s="12" t="n">
        <v>898</v>
      </c>
      <c r="C905" s="12" t="inlineStr">
        <is>
          <t>galactic-baseballer.coverage.e01a71fb16c1405f13b5</t>
        </is>
      </c>
      <c r="D905" s="12" t="inlineStr">
        <is>
          <t>starclock.galactic-baseballer-row.v1</t>
        </is>
      </c>
      <c r="E905" s="12" t="inlineStr">
        <is>
          <t>CoverageRow</t>
        </is>
      </c>
      <c r="F905" s="12" t="inlineStr">
        <is>
          <t>DataReady</t>
        </is>
      </c>
      <c r="G905" s="12" t="inlineStr">
        <is>
          <t>ExactStructured</t>
        </is>
      </c>
      <c r="H905" s="12" t="inlineStr">
        <is>
          <t>enemy_skills</t>
        </is>
      </c>
      <c r="I905" s="12" t="inlineStr">
        <is>
          <t>NormalizedRecordReference</t>
        </is>
      </c>
      <c r="J905" s="12" t="inlineStr">
        <is>
          <t>2d4cbe17d2dc5b148c3e37c20769d3cbaa6821cd0f0dddcdaf1a576d64e01e25</t>
        </is>
      </c>
      <c r="K905" s="12" t="inlineStr">
        <is>
          <t>["galactic-baseballer.departure.enemy-skill-resolution.802203001"]</t>
        </is>
      </c>
      <c r="L905" s="12" t="inlineStr">
        <is>
          <t>shared enemy skill evidence</t>
        </is>
      </c>
      <c r="M905" s="12" t="inlineStr">
        <is>
          <t>Shared</t>
        </is>
      </c>
      <c r="N905" s="12" t="inlineStr">
        <is>
          <t>SkillID:802203001</t>
        </is>
      </c>
      <c r="O905" s="12" t="inlineStr">
        <is>
          <t>row=3298</t>
        </is>
      </c>
      <c r="P905" s="12" t="inlineStr">
        <is>
          <t>ReferenceOnly</t>
        </is>
      </c>
      <c r="Q905" s="12" t="inlineStr">
        <is>
          <t>ExcelOutput/MonsterSkillConfig.json</t>
        </is>
      </c>
    </row>
    <row r="906" ht="30" customHeight="1">
      <c r="A906" s="11" t="n"/>
      <c r="B906" s="11" t="n">
        <v>899</v>
      </c>
      <c r="C906" s="11" t="inlineStr">
        <is>
          <t>galactic-baseballer.coverage.da204a22b7a944907e28</t>
        </is>
      </c>
      <c r="D906" s="11" t="inlineStr">
        <is>
          <t>starclock.galactic-baseballer-row.v1</t>
        </is>
      </c>
      <c r="E906" s="11" t="inlineStr">
        <is>
          <t>CoverageRow</t>
        </is>
      </c>
      <c r="F906" s="11" t="inlineStr">
        <is>
          <t>DataReady</t>
        </is>
      </c>
      <c r="G906" s="11" t="inlineStr">
        <is>
          <t>ExactStructured</t>
        </is>
      </c>
      <c r="H906" s="11" t="inlineStr">
        <is>
          <t>enemy_skills</t>
        </is>
      </c>
      <c r="I906" s="11" t="inlineStr">
        <is>
          <t>NormalizedRecordReference</t>
        </is>
      </c>
      <c r="J906" s="11" t="inlineStr">
        <is>
          <t>09c10958d01fc4b0016dbfdc526f2564b448713cbfd3c60584493c958b310f22</t>
        </is>
      </c>
      <c r="K906" s="11" t="inlineStr">
        <is>
          <t>["galactic-baseballer.departure.enemy-skill-resolution.802203002"]</t>
        </is>
      </c>
      <c r="L906" s="11" t="inlineStr">
        <is>
          <t>shared enemy skill evidence</t>
        </is>
      </c>
      <c r="M906" s="11" t="inlineStr">
        <is>
          <t>Shared</t>
        </is>
      </c>
      <c r="N906" s="11" t="inlineStr">
        <is>
          <t>SkillID:802203002</t>
        </is>
      </c>
      <c r="O906" s="11" t="inlineStr">
        <is>
          <t>row=3299</t>
        </is>
      </c>
      <c r="P906" s="11" t="inlineStr">
        <is>
          <t>ReferenceOnly</t>
        </is>
      </c>
      <c r="Q906" s="11" t="inlineStr">
        <is>
          <t>ExcelOutput/MonsterSkillConfig.json</t>
        </is>
      </c>
    </row>
    <row r="907" ht="30" customHeight="1">
      <c r="A907" s="12" t="n"/>
      <c r="B907" s="12" t="n">
        <v>900</v>
      </c>
      <c r="C907" s="12" t="inlineStr">
        <is>
          <t>galactic-baseballer.coverage.11bafe81c8c467147b2e</t>
        </is>
      </c>
      <c r="D907" s="12" t="inlineStr">
        <is>
          <t>starclock.galactic-baseballer-row.v1</t>
        </is>
      </c>
      <c r="E907" s="12" t="inlineStr">
        <is>
          <t>CoverageRow</t>
        </is>
      </c>
      <c r="F907" s="12" t="inlineStr">
        <is>
          <t>DataReady</t>
        </is>
      </c>
      <c r="G907" s="12" t="inlineStr">
        <is>
          <t>ExactStructured</t>
        </is>
      </c>
      <c r="H907" s="12" t="inlineStr">
        <is>
          <t>enemy_statuses</t>
        </is>
      </c>
      <c r="I907" s="12" t="inlineStr">
        <is>
          <t>NormalizedRecordReference</t>
        </is>
      </c>
      <c r="J907" s="12" t="inlineStr">
        <is>
          <t>3429790b370e7acd41fe821a99b10a84409498d034f6fe5a1b3268db74876403</t>
        </is>
      </c>
      <c r="K907" s="12" t="inlineStr">
        <is>
          <t>["galactic-baseballer.demon-king.enemy-status.220320101","galactic-baseballer.demon-king.fixture.wave-battle-phase-progression","galactic-baseballer.demon-king.rule.wave-battle-phase-progression"]</t>
        </is>
      </c>
      <c r="L907" s="12" t="inlineStr">
        <is>
          <t>shared enemy status evidence</t>
        </is>
      </c>
      <c r="M907" s="12" t="inlineStr">
        <is>
          <t>Shared</t>
        </is>
      </c>
      <c r="N907" s="12" t="inlineStr">
        <is>
          <t>StatusID:220320101</t>
        </is>
      </c>
      <c r="O907" s="12" t="inlineStr">
        <is>
          <t>row=279</t>
        </is>
      </c>
      <c r="P907" s="12" t="inlineStr">
        <is>
          <t>ReferenceOnly</t>
        </is>
      </c>
      <c r="Q907" s="12" t="inlineStr">
        <is>
          <t>ExcelOutput/MonsterStatusConfig.json</t>
        </is>
      </c>
    </row>
    <row r="908" ht="30" customHeight="1">
      <c r="A908" s="11" t="n"/>
      <c r="B908" s="11" t="n">
        <v>901</v>
      </c>
      <c r="C908" s="11" t="inlineStr">
        <is>
          <t>galactic-baseballer.coverage.236a79334e7b205793ea</t>
        </is>
      </c>
      <c r="D908" s="11" t="inlineStr">
        <is>
          <t>starclock.galactic-baseballer-row.v1</t>
        </is>
      </c>
      <c r="E908" s="11" t="inlineStr">
        <is>
          <t>CoverageRow</t>
        </is>
      </c>
      <c r="F908" s="11" t="inlineStr">
        <is>
          <t>DataReady</t>
        </is>
      </c>
      <c r="G908" s="11" t="inlineStr">
        <is>
          <t>ExactStructured</t>
        </is>
      </c>
      <c r="H908" s="11" t="inlineStr">
        <is>
          <t>enemy_statuses</t>
        </is>
      </c>
      <c r="I908" s="11" t="inlineStr">
        <is>
          <t>NormalizedRecordReference</t>
        </is>
      </c>
      <c r="J908" s="11" t="inlineStr">
        <is>
          <t>199dfb18cb93b09b24d8c61f40bb77a8b20d2300967b6f677d6d0074abfa4391</t>
        </is>
      </c>
      <c r="K908" s="11" t="inlineStr">
        <is>
          <t>["galactic-baseballer.demon-king.enemy-status.220320102"]</t>
        </is>
      </c>
      <c r="L908" s="11" t="inlineStr">
        <is>
          <t>shared enemy status evidence</t>
        </is>
      </c>
      <c r="M908" s="11" t="inlineStr">
        <is>
          <t>Shared</t>
        </is>
      </c>
      <c r="N908" s="11" t="inlineStr">
        <is>
          <t>StatusID:220320102</t>
        </is>
      </c>
      <c r="O908" s="11" t="inlineStr">
        <is>
          <t>row=280</t>
        </is>
      </c>
      <c r="P908" s="11" t="inlineStr">
        <is>
          <t>ReferenceOnly</t>
        </is>
      </c>
      <c r="Q908" s="11" t="inlineStr">
        <is>
          <t>ExcelOutput/MonsterStatusConfig.json</t>
        </is>
      </c>
    </row>
    <row r="909" ht="30" customHeight="1">
      <c r="A909" s="12" t="n"/>
      <c r="B909" s="12" t="n">
        <v>902</v>
      </c>
      <c r="C909" s="12" t="inlineStr">
        <is>
          <t>galactic-baseballer.coverage.339b3d6ea01a9e3024a9</t>
        </is>
      </c>
      <c r="D909" s="12" t="inlineStr">
        <is>
          <t>starclock.galactic-baseballer-row.v1</t>
        </is>
      </c>
      <c r="E909" s="12" t="inlineStr">
        <is>
          <t>CoverageRow</t>
        </is>
      </c>
      <c r="F909" s="12" t="inlineStr">
        <is>
          <t>DataReady</t>
        </is>
      </c>
      <c r="G909" s="12" t="inlineStr">
        <is>
          <t>ExactStructured</t>
        </is>
      </c>
      <c r="H909" s="12" t="inlineStr">
        <is>
          <t>enemy_statuses</t>
        </is>
      </c>
      <c r="I909" s="12" t="inlineStr">
        <is>
          <t>NormalizedRecordReference</t>
        </is>
      </c>
      <c r="J909" s="12" t="inlineStr">
        <is>
          <t>4a49c26cf3856f431fb899b3fc9599dc3abebc9cec4718364880fb763353cdaf</t>
        </is>
      </c>
      <c r="K909" s="12" t="inlineStr">
        <is>
          <t>["galactic-baseballer.demon-king.enemy-status.220320103"]</t>
        </is>
      </c>
      <c r="L909" s="12" t="inlineStr">
        <is>
          <t>shared enemy status evidence</t>
        </is>
      </c>
      <c r="M909" s="12" t="inlineStr">
        <is>
          <t>Shared</t>
        </is>
      </c>
      <c r="N909" s="12" t="inlineStr">
        <is>
          <t>StatusID:220320103</t>
        </is>
      </c>
      <c r="O909" s="12" t="inlineStr">
        <is>
          <t>row=428</t>
        </is>
      </c>
      <c r="P909" s="12" t="inlineStr">
        <is>
          <t>ReferenceOnly</t>
        </is>
      </c>
      <c r="Q909" s="12" t="inlineStr">
        <is>
          <t>ExcelOutput/MonsterStatusConfig.json</t>
        </is>
      </c>
    </row>
    <row r="910" ht="30" customHeight="1">
      <c r="A910" s="11" t="n"/>
      <c r="B910" s="11" t="n">
        <v>903</v>
      </c>
      <c r="C910" s="11" t="inlineStr">
        <is>
          <t>galactic-baseballer.coverage.caedc9214db01fe1ad92</t>
        </is>
      </c>
      <c r="D910" s="11" t="inlineStr">
        <is>
          <t>starclock.galactic-baseballer-row.v1</t>
        </is>
      </c>
      <c r="E910" s="11" t="inlineStr">
        <is>
          <t>CoverageRow</t>
        </is>
      </c>
      <c r="F910" s="11" t="inlineStr">
        <is>
          <t>DataReady</t>
        </is>
      </c>
      <c r="G910" s="11" t="inlineStr">
        <is>
          <t>ExactStructured</t>
        </is>
      </c>
      <c r="H910" s="11" t="inlineStr">
        <is>
          <t>enemy_statuses</t>
        </is>
      </c>
      <c r="I910" s="11" t="inlineStr">
        <is>
          <t>NormalizedRecordReference</t>
        </is>
      </c>
      <c r="J910" s="11" t="inlineStr">
        <is>
          <t>4152641f0a65857f3063e639a8e5f0b24241859246e7669bb0fbc157fb744af0</t>
        </is>
      </c>
      <c r="K910" s="11" t="inlineStr">
        <is>
          <t>["galactic-baseballer.demon-king.enemy-status.220330101"]</t>
        </is>
      </c>
      <c r="L910" s="11" t="inlineStr">
        <is>
          <t>shared enemy status evidence</t>
        </is>
      </c>
      <c r="M910" s="11" t="inlineStr">
        <is>
          <t>Shared</t>
        </is>
      </c>
      <c r="N910" s="11" t="inlineStr">
        <is>
          <t>StatusID:220330101</t>
        </is>
      </c>
      <c r="O910" s="11" t="inlineStr">
        <is>
          <t>row=228</t>
        </is>
      </c>
      <c r="P910" s="11" t="inlineStr">
        <is>
          <t>ReferenceOnly</t>
        </is>
      </c>
      <c r="Q910" s="11" t="inlineStr">
        <is>
          <t>ExcelOutput/MonsterStatusConfig.json</t>
        </is>
      </c>
    </row>
    <row r="911" ht="30" customHeight="1">
      <c r="A911" s="12" t="n"/>
      <c r="B911" s="12" t="n">
        <v>904</v>
      </c>
      <c r="C911" s="12" t="inlineStr">
        <is>
          <t>galactic-baseballer.coverage.2acd3546e2e8018498eb</t>
        </is>
      </c>
      <c r="D911" s="12" t="inlineStr">
        <is>
          <t>starclock.galactic-baseballer-row.v1</t>
        </is>
      </c>
      <c r="E911" s="12" t="inlineStr">
        <is>
          <t>CoverageRow</t>
        </is>
      </c>
      <c r="F911" s="12" t="inlineStr">
        <is>
          <t>DataReady</t>
        </is>
      </c>
      <c r="G911" s="12" t="inlineStr">
        <is>
          <t>ExactStructured</t>
        </is>
      </c>
      <c r="H911" s="12" t="inlineStr">
        <is>
          <t>enemy_statuses</t>
        </is>
      </c>
      <c r="I911" s="12" t="inlineStr">
        <is>
          <t>NormalizedRecordReference</t>
        </is>
      </c>
      <c r="J911" s="12" t="inlineStr">
        <is>
          <t>254ece298e1727954909de7627b55335a2876c3773cf73667482505db50f3b47</t>
        </is>
      </c>
      <c r="K911" s="12" t="inlineStr">
        <is>
          <t>["galactic-baseballer.demon-king.enemy-status.220330102"]</t>
        </is>
      </c>
      <c r="L911" s="12" t="inlineStr">
        <is>
          <t>shared enemy status evidence</t>
        </is>
      </c>
      <c r="M911" s="12" t="inlineStr">
        <is>
          <t>Shared</t>
        </is>
      </c>
      <c r="N911" s="12" t="inlineStr">
        <is>
          <t>StatusID:220330102</t>
        </is>
      </c>
      <c r="O911" s="12" t="inlineStr">
        <is>
          <t>row=229</t>
        </is>
      </c>
      <c r="P911" s="12" t="inlineStr">
        <is>
          <t>ReferenceOnly</t>
        </is>
      </c>
      <c r="Q911" s="12" t="inlineStr">
        <is>
          <t>ExcelOutput/MonsterStatusConfig.json</t>
        </is>
      </c>
    </row>
    <row r="912" ht="30" customHeight="1">
      <c r="A912" s="11" t="n"/>
      <c r="B912" s="11" t="n">
        <v>905</v>
      </c>
      <c r="C912" s="11" t="inlineStr">
        <is>
          <t>galactic-baseballer.coverage.e080ec5873303449ee84</t>
        </is>
      </c>
      <c r="D912" s="11" t="inlineStr">
        <is>
          <t>starclock.galactic-baseballer-row.v1</t>
        </is>
      </c>
      <c r="E912" s="11" t="inlineStr">
        <is>
          <t>CoverageRow</t>
        </is>
      </c>
      <c r="F912" s="11" t="inlineStr">
        <is>
          <t>DataReady</t>
        </is>
      </c>
      <c r="G912" s="11" t="inlineStr">
        <is>
          <t>ExactStructured</t>
        </is>
      </c>
      <c r="H912" s="11" t="inlineStr">
        <is>
          <t>enemy_statuses</t>
        </is>
      </c>
      <c r="I912" s="11" t="inlineStr">
        <is>
          <t>NormalizedRecordReference</t>
        </is>
      </c>
      <c r="J912" s="11" t="inlineStr">
        <is>
          <t>8d3b97c7654e4bdbf2b5e2f6b26546e1182f880c94e7ff16aa4611d77a4ccaae</t>
        </is>
      </c>
      <c r="K912" s="11" t="inlineStr">
        <is>
          <t>["galactic-baseballer.demon-king.enemy-status.220330103"]</t>
        </is>
      </c>
      <c r="L912" s="11" t="inlineStr">
        <is>
          <t>shared enemy status evidence</t>
        </is>
      </c>
      <c r="M912" s="11" t="inlineStr">
        <is>
          <t>Shared</t>
        </is>
      </c>
      <c r="N912" s="11" t="inlineStr">
        <is>
          <t>StatusID:220330103</t>
        </is>
      </c>
      <c r="O912" s="11" t="inlineStr">
        <is>
          <t>row=252</t>
        </is>
      </c>
      <c r="P912" s="11" t="inlineStr">
        <is>
          <t>ReferenceOnly</t>
        </is>
      </c>
      <c r="Q912" s="11" t="inlineStr">
        <is>
          <t>ExcelOutput/MonsterStatusConfig.json</t>
        </is>
      </c>
    </row>
    <row r="913" ht="30" customHeight="1">
      <c r="A913" s="12" t="n"/>
      <c r="B913" s="12" t="n">
        <v>906</v>
      </c>
      <c r="C913" s="12" t="inlineStr">
        <is>
          <t>galactic-baseballer.coverage.708a937b03f903412365</t>
        </is>
      </c>
      <c r="D913" s="12" t="inlineStr">
        <is>
          <t>starclock.galactic-baseballer-row.v1</t>
        </is>
      </c>
      <c r="E913" s="12" t="inlineStr">
        <is>
          <t>CoverageRow</t>
        </is>
      </c>
      <c r="F913" s="12" t="inlineStr">
        <is>
          <t>DataReady</t>
        </is>
      </c>
      <c r="G913" s="12" t="inlineStr">
        <is>
          <t>ExactStructured</t>
        </is>
      </c>
      <c r="H913" s="12" t="inlineStr">
        <is>
          <t>enemy_statuses</t>
        </is>
      </c>
      <c r="I913" s="12" t="inlineStr">
        <is>
          <t>NormalizedRecordReference</t>
        </is>
      </c>
      <c r="J913" s="12" t="inlineStr">
        <is>
          <t>21174685a529c010aaf9db011faa22245309be55db9bf0717aa240347d769d23</t>
        </is>
      </c>
      <c r="K913" s="12" t="inlineStr">
        <is>
          <t>["galactic-baseballer.demon-king.enemy-status.240140101"]</t>
        </is>
      </c>
      <c r="L913" s="12" t="inlineStr">
        <is>
          <t>shared enemy status evidence</t>
        </is>
      </c>
      <c r="M913" s="12" t="inlineStr">
        <is>
          <t>Shared</t>
        </is>
      </c>
      <c r="N913" s="12" t="inlineStr">
        <is>
          <t>StatusID:240140101</t>
        </is>
      </c>
      <c r="O913" s="12" t="inlineStr">
        <is>
          <t>row=362</t>
        </is>
      </c>
      <c r="P913" s="12" t="inlineStr">
        <is>
          <t>ReferenceOnly</t>
        </is>
      </c>
      <c r="Q913" s="12" t="inlineStr">
        <is>
          <t>ExcelOutput/MonsterStatusConfig.json</t>
        </is>
      </c>
    </row>
    <row r="914" ht="30" customHeight="1">
      <c r="A914" s="11" t="n"/>
      <c r="B914" s="11" t="n">
        <v>907</v>
      </c>
      <c r="C914" s="11" t="inlineStr">
        <is>
          <t>galactic-baseballer.coverage.e2348fb833878a6b90b6</t>
        </is>
      </c>
      <c r="D914" s="11" t="inlineStr">
        <is>
          <t>starclock.galactic-baseballer-row.v1</t>
        </is>
      </c>
      <c r="E914" s="11" t="inlineStr">
        <is>
          <t>CoverageRow</t>
        </is>
      </c>
      <c r="F914" s="11" t="inlineStr">
        <is>
          <t>DataReady</t>
        </is>
      </c>
      <c r="G914" s="11" t="inlineStr">
        <is>
          <t>ExactStructured</t>
        </is>
      </c>
      <c r="H914" s="11" t="inlineStr">
        <is>
          <t>enemy_statuses</t>
        </is>
      </c>
      <c r="I914" s="11" t="inlineStr">
        <is>
          <t>NormalizedRecordReference</t>
        </is>
      </c>
      <c r="J914" s="11" t="inlineStr">
        <is>
          <t>c486d4c541e4202db2d2d188746409dfe977dac4017cf009707e0ad8c0c58de5</t>
        </is>
      </c>
      <c r="K914" s="11" t="inlineStr">
        <is>
          <t>["galactic-baseballer.demon-king.enemy-status.240320101"]</t>
        </is>
      </c>
      <c r="L914" s="11" t="inlineStr">
        <is>
          <t>shared enemy status evidence</t>
        </is>
      </c>
      <c r="M914" s="11" t="inlineStr">
        <is>
          <t>Shared</t>
        </is>
      </c>
      <c r="N914" s="11" t="inlineStr">
        <is>
          <t>StatusID:240320101</t>
        </is>
      </c>
      <c r="O914" s="11" t="inlineStr">
        <is>
          <t>row=388</t>
        </is>
      </c>
      <c r="P914" s="11" t="inlineStr">
        <is>
          <t>ReferenceOnly</t>
        </is>
      </c>
      <c r="Q914" s="11" t="inlineStr">
        <is>
          <t>ExcelOutput/MonsterStatusConfig.json</t>
        </is>
      </c>
    </row>
    <row r="915" ht="30" customHeight="1">
      <c r="A915" s="12" t="n"/>
      <c r="B915" s="12" t="n">
        <v>908</v>
      </c>
      <c r="C915" s="12" t="inlineStr">
        <is>
          <t>galactic-baseballer.coverage.d14d6c9783d4001f9c1a</t>
        </is>
      </c>
      <c r="D915" s="12" t="inlineStr">
        <is>
          <t>starclock.galactic-baseballer-row.v1</t>
        </is>
      </c>
      <c r="E915" s="12" t="inlineStr">
        <is>
          <t>CoverageRow</t>
        </is>
      </c>
      <c r="F915" s="12" t="inlineStr">
        <is>
          <t>DataReady</t>
        </is>
      </c>
      <c r="G915" s="12" t="inlineStr">
        <is>
          <t>ExactStructured</t>
        </is>
      </c>
      <c r="H915" s="12" t="inlineStr">
        <is>
          <t>enemy_statuses</t>
        </is>
      </c>
      <c r="I915" s="12" t="inlineStr">
        <is>
          <t>NormalizedRecordReference</t>
        </is>
      </c>
      <c r="J915" s="12" t="inlineStr">
        <is>
          <t>cc510ed63eb614248a25e5a7ed02fe57bd0494095158162865aaccc12eab9550</t>
        </is>
      </c>
      <c r="K915" s="12" t="inlineStr">
        <is>
          <t>["galactic-baseballer.demon-king.enemy-status.240320401"]</t>
        </is>
      </c>
      <c r="L915" s="12" t="inlineStr">
        <is>
          <t>shared enemy status evidence</t>
        </is>
      </c>
      <c r="M915" s="12" t="inlineStr">
        <is>
          <t>Shared</t>
        </is>
      </c>
      <c r="N915" s="12" t="inlineStr">
        <is>
          <t>StatusID:240320401</t>
        </is>
      </c>
      <c r="O915" s="12" t="inlineStr">
        <is>
          <t>row=348</t>
        </is>
      </c>
      <c r="P915" s="12" t="inlineStr">
        <is>
          <t>ReferenceOnly</t>
        </is>
      </c>
      <c r="Q915" s="12" t="inlineStr">
        <is>
          <t>ExcelOutput/MonsterStatusConfig.json</t>
        </is>
      </c>
    </row>
    <row r="916" ht="30" customHeight="1">
      <c r="A916" s="11" t="n"/>
      <c r="B916" s="11" t="n">
        <v>909</v>
      </c>
      <c r="C916" s="11" t="inlineStr">
        <is>
          <t>galactic-baseballer.coverage.bfe53681df19a3ac49a2</t>
        </is>
      </c>
      <c r="D916" s="11" t="inlineStr">
        <is>
          <t>starclock.galactic-baseballer-row.v1</t>
        </is>
      </c>
      <c r="E916" s="11" t="inlineStr">
        <is>
          <t>CoverageRow</t>
        </is>
      </c>
      <c r="F916" s="11" t="inlineStr">
        <is>
          <t>DataReady</t>
        </is>
      </c>
      <c r="G916" s="11" t="inlineStr">
        <is>
          <t>ExactStructured</t>
        </is>
      </c>
      <c r="H916" s="11" t="inlineStr">
        <is>
          <t>enemy_statuses</t>
        </is>
      </c>
      <c r="I916" s="11" t="inlineStr">
        <is>
          <t>NormalizedRecordReference</t>
        </is>
      </c>
      <c r="J916" s="11" t="inlineStr">
        <is>
          <t>adc48c1df9b56efd93d2802f7bda65e29e65df731e0c1826be298e112f72b32f</t>
        </is>
      </c>
      <c r="K916" s="11" t="inlineStr">
        <is>
          <t>["galactic-baseballer.demon-king.enemy-status.240330101"]</t>
        </is>
      </c>
      <c r="L916" s="11" t="inlineStr">
        <is>
          <t>shared enemy status evidence</t>
        </is>
      </c>
      <c r="M916" s="11" t="inlineStr">
        <is>
          <t>Shared</t>
        </is>
      </c>
      <c r="N916" s="11" t="inlineStr">
        <is>
          <t>StatusID:240330101</t>
        </is>
      </c>
      <c r="O916" s="11" t="inlineStr">
        <is>
          <t>row=356</t>
        </is>
      </c>
      <c r="P916" s="11" t="inlineStr">
        <is>
          <t>ReferenceOnly</t>
        </is>
      </c>
      <c r="Q916" s="11" t="inlineStr">
        <is>
          <t>ExcelOutput/MonsterStatusConfig.json</t>
        </is>
      </c>
    </row>
    <row r="917" ht="30" customHeight="1">
      <c r="A917" s="12" t="n"/>
      <c r="B917" s="12" t="n">
        <v>910</v>
      </c>
      <c r="C917" s="12" t="inlineStr">
        <is>
          <t>galactic-baseballer.coverage.3b8b6554db65105e27e6</t>
        </is>
      </c>
      <c r="D917" s="12" t="inlineStr">
        <is>
          <t>starclock.galactic-baseballer-row.v1</t>
        </is>
      </c>
      <c r="E917" s="12" t="inlineStr">
        <is>
          <t>CoverageRow</t>
        </is>
      </c>
      <c r="F917" s="12" t="inlineStr">
        <is>
          <t>DataReady</t>
        </is>
      </c>
      <c r="G917" s="12" t="inlineStr">
        <is>
          <t>ExactStructured</t>
        </is>
      </c>
      <c r="H917" s="12" t="inlineStr">
        <is>
          <t>enemy_templates</t>
        </is>
      </c>
      <c r="I917" s="12" t="inlineStr">
        <is>
          <t>NormalizedRecordReference</t>
        </is>
      </c>
      <c r="J917" s="12" t="inlineStr">
        <is>
          <t>4dff3e0a0777ff965f1b48574c1c3b64da400c337b2cdf0d52eb69387670ee76</t>
        </is>
      </c>
      <c r="K917" s="12" t="inlineStr">
        <is>
          <t>["galactic-baseballer.demon-king.enemy-resolution.1002020"]</t>
        </is>
      </c>
      <c r="L917" s="12" t="inlineStr">
        <is>
          <t>shared stable enemy template identity</t>
        </is>
      </c>
      <c r="M917" s="12" t="inlineStr">
        <is>
          <t>Shared</t>
        </is>
      </c>
      <c r="N917" s="12" t="inlineStr">
        <is>
          <t>MonsterTemplateID:1002020</t>
        </is>
      </c>
      <c r="O917" s="12" t="inlineStr">
        <is>
          <t>row=8</t>
        </is>
      </c>
      <c r="P917" s="12" t="inlineStr">
        <is>
          <t>ReferenceOnly</t>
        </is>
      </c>
      <c r="Q917" s="12" t="inlineStr">
        <is>
          <t>ExcelOutput/MonsterTemplateConfig.json</t>
        </is>
      </c>
    </row>
    <row r="918" ht="30" customHeight="1">
      <c r="A918" s="11" t="n"/>
      <c r="B918" s="11" t="n">
        <v>911</v>
      </c>
      <c r="C918" s="11" t="inlineStr">
        <is>
          <t>galactic-baseballer.coverage.9a5e523fbdc952e6ffaa</t>
        </is>
      </c>
      <c r="D918" s="11" t="inlineStr">
        <is>
          <t>starclock.galactic-baseballer-row.v1</t>
        </is>
      </c>
      <c r="E918" s="11" t="inlineStr">
        <is>
          <t>CoverageRow</t>
        </is>
      </c>
      <c r="F918" s="11" t="inlineStr">
        <is>
          <t>DataReady</t>
        </is>
      </c>
      <c r="G918" s="11" t="inlineStr">
        <is>
          <t>ExactStructured</t>
        </is>
      </c>
      <c r="H918" s="11" t="inlineStr">
        <is>
          <t>enemy_templates</t>
        </is>
      </c>
      <c r="I918" s="11" t="inlineStr">
        <is>
          <t>NormalizedRecordReference</t>
        </is>
      </c>
      <c r="J918" s="11" t="inlineStr">
        <is>
          <t>3f75804c185397849ee38db4f93eeb71152a6ef743cc6e7b1281933941d19d5f</t>
        </is>
      </c>
      <c r="K918" s="11" t="inlineStr">
        <is>
          <t>["galactic-baseballer.demon-king.enemy-resolution.100203024"]</t>
        </is>
      </c>
      <c r="L918" s="11" t="inlineStr">
        <is>
          <t>shared stable enemy template identity</t>
        </is>
      </c>
      <c r="M918" s="11" t="inlineStr">
        <is>
          <t>Shared</t>
        </is>
      </c>
      <c r="N918" s="11" t="inlineStr">
        <is>
          <t>MonsterTemplateID:1002030</t>
        </is>
      </c>
      <c r="O918" s="11" t="inlineStr">
        <is>
          <t>row=10</t>
        </is>
      </c>
      <c r="P918" s="11" t="inlineStr">
        <is>
          <t>ReferenceOnly</t>
        </is>
      </c>
      <c r="Q918" s="11" t="inlineStr">
        <is>
          <t>ExcelOutput/MonsterTemplateConfig.json</t>
        </is>
      </c>
    </row>
    <row r="919" ht="30" customHeight="1">
      <c r="A919" s="12" t="n"/>
      <c r="B919" s="12" t="n">
        <v>912</v>
      </c>
      <c r="C919" s="12" t="inlineStr">
        <is>
          <t>galactic-baseballer.coverage.253b82af110a27e88e8b</t>
        </is>
      </c>
      <c r="D919" s="12" t="inlineStr">
        <is>
          <t>starclock.galactic-baseballer-row.v1</t>
        </is>
      </c>
      <c r="E919" s="12" t="inlineStr">
        <is>
          <t>CoverageRow</t>
        </is>
      </c>
      <c r="F919" s="12" t="inlineStr">
        <is>
          <t>DataReady</t>
        </is>
      </c>
      <c r="G919" s="12" t="inlineStr">
        <is>
          <t>ExactStructured</t>
        </is>
      </c>
      <c r="H919" s="12" t="inlineStr">
        <is>
          <t>enemy_templates</t>
        </is>
      </c>
      <c r="I919" s="12" t="inlineStr">
        <is>
          <t>NormalizedRecordReference</t>
        </is>
      </c>
      <c r="J919" s="12" t="inlineStr">
        <is>
          <t>31b519e929c04b265a1843f7d85db587f30b66f5714c8d5bf0d1be25ce018b22</t>
        </is>
      </c>
      <c r="K919" s="12" t="inlineStr">
        <is>
          <t>["galactic-baseballer.demon-king.enemy-resolution.100204029"]</t>
        </is>
      </c>
      <c r="L919" s="12" t="inlineStr">
        <is>
          <t>shared stable enemy template identity</t>
        </is>
      </c>
      <c r="M919" s="12" t="inlineStr">
        <is>
          <t>Shared</t>
        </is>
      </c>
      <c r="N919" s="12" t="inlineStr">
        <is>
          <t>MonsterTemplateID:1002040</t>
        </is>
      </c>
      <c r="O919" s="12" t="inlineStr">
        <is>
          <t>row=11</t>
        </is>
      </c>
      <c r="P919" s="12" t="inlineStr">
        <is>
          <t>ReferenceOnly</t>
        </is>
      </c>
      <c r="Q919" s="12" t="inlineStr">
        <is>
          <t>ExcelOutput/MonsterTemplateConfig.json</t>
        </is>
      </c>
    </row>
    <row r="920" ht="30" customHeight="1">
      <c r="A920" s="11" t="n"/>
      <c r="B920" s="11" t="n">
        <v>913</v>
      </c>
      <c r="C920" s="11" t="inlineStr">
        <is>
          <t>galactic-baseballer.coverage.5fe047db73ace777a30f</t>
        </is>
      </c>
      <c r="D920" s="11" t="inlineStr">
        <is>
          <t>starclock.galactic-baseballer-row.v1</t>
        </is>
      </c>
      <c r="E920" s="11" t="inlineStr">
        <is>
          <t>CoverageRow</t>
        </is>
      </c>
      <c r="F920" s="11" t="inlineStr">
        <is>
          <t>DataReady</t>
        </is>
      </c>
      <c r="G920" s="11" t="inlineStr">
        <is>
          <t>ExactStructured</t>
        </is>
      </c>
      <c r="H920" s="11" t="inlineStr">
        <is>
          <t>enemy_templates</t>
        </is>
      </c>
      <c r="I920" s="11" t="inlineStr">
        <is>
          <t>NormalizedRecordReference</t>
        </is>
      </c>
      <c r="J920" s="11" t="inlineStr">
        <is>
          <t>23bff68e0700f258350e36328b2d4ab30804485a85a9c5f92914f0d3a377d247</t>
        </is>
      </c>
      <c r="K920" s="11" t="inlineStr">
        <is>
          <t>["galactic-baseballer.demon-king.enemy-resolution.100205027"]</t>
        </is>
      </c>
      <c r="L920" s="11" t="inlineStr">
        <is>
          <t>shared stable enemy template identity</t>
        </is>
      </c>
      <c r="M920" s="11" t="inlineStr">
        <is>
          <t>Shared</t>
        </is>
      </c>
      <c r="N920" s="11" t="inlineStr">
        <is>
          <t>MonsterTemplateID:1002050</t>
        </is>
      </c>
      <c r="O920" s="11" t="inlineStr">
        <is>
          <t>row=13</t>
        </is>
      </c>
      <c r="P920" s="11" t="inlineStr">
        <is>
          <t>ReferenceOnly</t>
        </is>
      </c>
      <c r="Q920" s="11" t="inlineStr">
        <is>
          <t>ExcelOutput/MonsterTemplateConfig.json</t>
        </is>
      </c>
    </row>
    <row r="921" ht="30" customHeight="1">
      <c r="A921" s="12" t="n"/>
      <c r="B921" s="12" t="n">
        <v>914</v>
      </c>
      <c r="C921" s="12" t="inlineStr">
        <is>
          <t>galactic-baseballer.coverage.8b45bb91be61caab2a12</t>
        </is>
      </c>
      <c r="D921" s="12" t="inlineStr">
        <is>
          <t>starclock.galactic-baseballer-row.v1</t>
        </is>
      </c>
      <c r="E921" s="12" t="inlineStr">
        <is>
          <t>CoverageRow</t>
        </is>
      </c>
      <c r="F921" s="12" t="inlineStr">
        <is>
          <t>DataReady</t>
        </is>
      </c>
      <c r="G921" s="12" t="inlineStr">
        <is>
          <t>ExactStructured</t>
        </is>
      </c>
      <c r="H921" s="12" t="inlineStr">
        <is>
          <t>enemy_templates</t>
        </is>
      </c>
      <c r="I921" s="12" t="inlineStr">
        <is>
          <t>NormalizedRecordReference</t>
        </is>
      </c>
      <c r="J921" s="12" t="inlineStr">
        <is>
          <t>20de36257dd0b6f46a48452e25138b15374f078e73a05d6a578810f175bdd785</t>
        </is>
      </c>
      <c r="K921" s="12" t="inlineStr">
        <is>
          <t>["galactic-baseballer.demon-king.enemy-resolution.100301101"]</t>
        </is>
      </c>
      <c r="L921" s="12" t="inlineStr">
        <is>
          <t>shared stable enemy template identity</t>
        </is>
      </c>
      <c r="M921" s="12" t="inlineStr">
        <is>
          <t>Shared</t>
        </is>
      </c>
      <c r="N921" s="12" t="inlineStr">
        <is>
          <t>MonsterTemplateID:1003011</t>
        </is>
      </c>
      <c r="O921" s="12" t="inlineStr">
        <is>
          <t>row=20</t>
        </is>
      </c>
      <c r="P921" s="12" t="inlineStr">
        <is>
          <t>ReferenceOnly</t>
        </is>
      </c>
      <c r="Q921" s="12" t="inlineStr">
        <is>
          <t>ExcelOutput/MonsterTemplateConfig.json</t>
        </is>
      </c>
    </row>
    <row r="922" ht="30" customHeight="1">
      <c r="A922" s="11" t="n"/>
      <c r="B922" s="11" t="n">
        <v>915</v>
      </c>
      <c r="C922" s="11" t="inlineStr">
        <is>
          <t>galactic-baseballer.coverage.fe4b901522d43979312c</t>
        </is>
      </c>
      <c r="D922" s="11" t="inlineStr">
        <is>
          <t>starclock.galactic-baseballer-row.v1</t>
        </is>
      </c>
      <c r="E922" s="11" t="inlineStr">
        <is>
          <t>CoverageRow</t>
        </is>
      </c>
      <c r="F922" s="11" t="inlineStr">
        <is>
          <t>DataReady</t>
        </is>
      </c>
      <c r="G922" s="11" t="inlineStr">
        <is>
          <t>ExactStructured</t>
        </is>
      </c>
      <c r="H922" s="11" t="inlineStr">
        <is>
          <t>enemy_templates</t>
        </is>
      </c>
      <c r="I922" s="11" t="inlineStr">
        <is>
          <t>NormalizedRecordReference</t>
        </is>
      </c>
      <c r="J922" s="11" t="inlineStr">
        <is>
          <t>45825a63616ff0cf7948ac8b0a1e901dd8e958a81e893a8f753a690e11f3895b</t>
        </is>
      </c>
      <c r="K922" s="11" t="inlineStr">
        <is>
          <t>["galactic-baseballer.departure.enemy-resolution.100401007"]</t>
        </is>
      </c>
      <c r="L922" s="11" t="inlineStr">
        <is>
          <t>shared stable enemy template identity</t>
        </is>
      </c>
      <c r="M922" s="11" t="inlineStr">
        <is>
          <t>Shared</t>
        </is>
      </c>
      <c r="N922" s="11" t="inlineStr">
        <is>
          <t>MonsterTemplateID:1004010</t>
        </is>
      </c>
      <c r="O922" s="11" t="inlineStr">
        <is>
          <t>row=24</t>
        </is>
      </c>
      <c r="P922" s="11" t="inlineStr">
        <is>
          <t>ReferenceOnly</t>
        </is>
      </c>
      <c r="Q922" s="11" t="inlineStr">
        <is>
          <t>ExcelOutput/MonsterTemplateConfig.json</t>
        </is>
      </c>
    </row>
    <row r="923" ht="30" customHeight="1">
      <c r="A923" s="12" t="n"/>
      <c r="B923" s="12" t="n">
        <v>916</v>
      </c>
      <c r="C923" s="12" t="inlineStr">
        <is>
          <t>galactic-baseballer.coverage.e47d03cff9ef51ed0763</t>
        </is>
      </c>
      <c r="D923" s="12" t="inlineStr">
        <is>
          <t>starclock.galactic-baseballer-row.v1</t>
        </is>
      </c>
      <c r="E923" s="12" t="inlineStr">
        <is>
          <t>CoverageRow</t>
        </is>
      </c>
      <c r="F923" s="12" t="inlineStr">
        <is>
          <t>DataReady</t>
        </is>
      </c>
      <c r="G923" s="12" t="inlineStr">
        <is>
          <t>ExactStructured</t>
        </is>
      </c>
      <c r="H923" s="12" t="inlineStr">
        <is>
          <t>enemy_templates</t>
        </is>
      </c>
      <c r="I923" s="12" t="inlineStr">
        <is>
          <t>NormalizedRecordReference</t>
        </is>
      </c>
      <c r="J923" s="12" t="inlineStr">
        <is>
          <t>849f00d9d202d85585fa4d464d4ed9912ce2a15f95d9da0d89ed405528600796</t>
        </is>
      </c>
      <c r="K923" s="12" t="inlineStr">
        <is>
          <t>["galactic-baseballer.demon-king.enemy-resolution.101201022"]</t>
        </is>
      </c>
      <c r="L923" s="12" t="inlineStr">
        <is>
          <t>shared stable enemy template identity</t>
        </is>
      </c>
      <c r="M923" s="12" t="inlineStr">
        <is>
          <t>Shared</t>
        </is>
      </c>
      <c r="N923" s="12" t="inlineStr">
        <is>
          <t>MonsterTemplateID:1012010</t>
        </is>
      </c>
      <c r="O923" s="12" t="inlineStr">
        <is>
          <t>row=49</t>
        </is>
      </c>
      <c r="P923" s="12" t="inlineStr">
        <is>
          <t>ReferenceOnly</t>
        </is>
      </c>
      <c r="Q923" s="12" t="inlineStr">
        <is>
          <t>ExcelOutput/MonsterTemplateConfig.json</t>
        </is>
      </c>
    </row>
    <row r="924" ht="30" customHeight="1">
      <c r="A924" s="11" t="n"/>
      <c r="B924" s="11" t="n">
        <v>917</v>
      </c>
      <c r="C924" s="11" t="inlineStr">
        <is>
          <t>galactic-baseballer.coverage.8599330916c8beb8d61c</t>
        </is>
      </c>
      <c r="D924" s="11" t="inlineStr">
        <is>
          <t>starclock.galactic-baseballer-row.v1</t>
        </is>
      </c>
      <c r="E924" s="11" t="inlineStr">
        <is>
          <t>CoverageRow</t>
        </is>
      </c>
      <c r="F924" s="11" t="inlineStr">
        <is>
          <t>DataReady</t>
        </is>
      </c>
      <c r="G924" s="11" t="inlineStr">
        <is>
          <t>ExactStructured</t>
        </is>
      </c>
      <c r="H924" s="11" t="inlineStr">
        <is>
          <t>enemy_templates</t>
        </is>
      </c>
      <c r="I924" s="11" t="inlineStr">
        <is>
          <t>NormalizedRecordReference</t>
        </is>
      </c>
      <c r="J924" s="11" t="inlineStr">
        <is>
          <t>3018e27d034d99ce6d322979990e6550a2537caf40eb6e85d3e17856a46b62e2</t>
        </is>
      </c>
      <c r="K924" s="11" t="inlineStr">
        <is>
          <t>["galactic-baseballer.demon-king.enemy-resolution.101202112"]</t>
        </is>
      </c>
      <c r="L924" s="11" t="inlineStr">
        <is>
          <t>shared stable enemy template identity</t>
        </is>
      </c>
      <c r="M924" s="11" t="inlineStr">
        <is>
          <t>Shared</t>
        </is>
      </c>
      <c r="N924" s="11" t="inlineStr">
        <is>
          <t>MonsterTemplateID:1012021</t>
        </is>
      </c>
      <c r="O924" s="11" t="inlineStr">
        <is>
          <t>row=52</t>
        </is>
      </c>
      <c r="P924" s="11" t="inlineStr">
        <is>
          <t>ReferenceOnly</t>
        </is>
      </c>
      <c r="Q924" s="11" t="inlineStr">
        <is>
          <t>ExcelOutput/MonsterTemplateConfig.json</t>
        </is>
      </c>
    </row>
    <row r="925" ht="30" customHeight="1">
      <c r="A925" s="12" t="n"/>
      <c r="B925" s="12" t="n">
        <v>918</v>
      </c>
      <c r="C925" s="12" t="inlineStr">
        <is>
          <t>galactic-baseballer.coverage.87245158d0f6d33e3743</t>
        </is>
      </c>
      <c r="D925" s="12" t="inlineStr">
        <is>
          <t>starclock.galactic-baseballer-row.v1</t>
        </is>
      </c>
      <c r="E925" s="12" t="inlineStr">
        <is>
          <t>CoverageRow</t>
        </is>
      </c>
      <c r="F925" s="12" t="inlineStr">
        <is>
          <t>DataReady</t>
        </is>
      </c>
      <c r="G925" s="12" t="inlineStr">
        <is>
          <t>ExactStructured</t>
        </is>
      </c>
      <c r="H925" s="12" t="inlineStr">
        <is>
          <t>enemy_templates</t>
        </is>
      </c>
      <c r="I925" s="12" t="inlineStr">
        <is>
          <t>NormalizedRecordReference</t>
        </is>
      </c>
      <c r="J925" s="12" t="inlineStr">
        <is>
          <t>f02789560825f54084ab3ec2036c60ed5acba296beec7995cfebb3e836cd67a2</t>
        </is>
      </c>
      <c r="K925" s="12" t="inlineStr">
        <is>
          <t>["galactic-baseballer.demon-king.enemy-resolution.101302035"]</t>
        </is>
      </c>
      <c r="L925" s="12" t="inlineStr">
        <is>
          <t>shared stable enemy template identity</t>
        </is>
      </c>
      <c r="M925" s="12" t="inlineStr">
        <is>
          <t>Shared</t>
        </is>
      </c>
      <c r="N925" s="12" t="inlineStr">
        <is>
          <t>MonsterTemplateID:1013020</t>
        </is>
      </c>
      <c r="O925" s="12" t="inlineStr">
        <is>
          <t>row=63</t>
        </is>
      </c>
      <c r="P925" s="12" t="inlineStr">
        <is>
          <t>ReferenceOnly</t>
        </is>
      </c>
      <c r="Q925" s="12" t="inlineStr">
        <is>
          <t>ExcelOutput/MonsterTemplateConfig.json</t>
        </is>
      </c>
    </row>
    <row r="926" ht="30" customHeight="1">
      <c r="A926" s="11" t="n"/>
      <c r="B926" s="11" t="n">
        <v>919</v>
      </c>
      <c r="C926" s="11" t="inlineStr">
        <is>
          <t>galactic-baseballer.coverage.df9742d8b9f972023dfc</t>
        </is>
      </c>
      <c r="D926" s="11" t="inlineStr">
        <is>
          <t>starclock.galactic-baseballer-row.v1</t>
        </is>
      </c>
      <c r="E926" s="11" t="inlineStr">
        <is>
          <t>CoverageRow</t>
        </is>
      </c>
      <c r="F926" s="11" t="inlineStr">
        <is>
          <t>DataReady</t>
        </is>
      </c>
      <c r="G926" s="11" t="inlineStr">
        <is>
          <t>ExactStructured</t>
        </is>
      </c>
      <c r="H926" s="11" t="inlineStr">
        <is>
          <t>enemy_templates</t>
        </is>
      </c>
      <c r="I926" s="11" t="inlineStr">
        <is>
          <t>NormalizedRecordReference</t>
        </is>
      </c>
      <c r="J926" s="11" t="inlineStr">
        <is>
          <t>e6d3372870e36167474ae02020f8520580ad08c87567b6f1285df4df566d4e30</t>
        </is>
      </c>
      <c r="K926" s="11" t="inlineStr">
        <is>
          <t>["galactic-baseballer.demon-king.enemy-resolution.1022010","galactic-baseballer.departure.enemy-resolution.1022010"]</t>
        </is>
      </c>
      <c r="L926" s="11" t="inlineStr">
        <is>
          <t>shared stable enemy template identity</t>
        </is>
      </c>
      <c r="M926" s="11" t="inlineStr">
        <is>
          <t>Shared</t>
        </is>
      </c>
      <c r="N926" s="11" t="inlineStr">
        <is>
          <t>MonsterTemplateID:1022010</t>
        </is>
      </c>
      <c r="O926" s="11" t="inlineStr">
        <is>
          <t>row=75</t>
        </is>
      </c>
      <c r="P926" s="11" t="inlineStr">
        <is>
          <t>ReferenceOnly</t>
        </is>
      </c>
      <c r="Q926" s="11" t="inlineStr">
        <is>
          <t>ExcelOutput/MonsterTemplateConfig.json</t>
        </is>
      </c>
    </row>
    <row r="927" ht="30" customHeight="1">
      <c r="A927" s="12" t="n"/>
      <c r="B927" s="12" t="n">
        <v>920</v>
      </c>
      <c r="C927" s="12" t="inlineStr">
        <is>
          <t>galactic-baseballer.coverage.71d502099c1548024d51</t>
        </is>
      </c>
      <c r="D927" s="12" t="inlineStr">
        <is>
          <t>starclock.galactic-baseballer-row.v1</t>
        </is>
      </c>
      <c r="E927" s="12" t="inlineStr">
        <is>
          <t>CoverageRow</t>
        </is>
      </c>
      <c r="F927" s="12" t="inlineStr">
        <is>
          <t>DataReady</t>
        </is>
      </c>
      <c r="G927" s="12" t="inlineStr">
        <is>
          <t>ExactStructured</t>
        </is>
      </c>
      <c r="H927" s="12" t="inlineStr">
        <is>
          <t>enemy_templates</t>
        </is>
      </c>
      <c r="I927" s="12" t="inlineStr">
        <is>
          <t>NormalizedRecordReference</t>
        </is>
      </c>
      <c r="J927" s="12" t="inlineStr">
        <is>
          <t>ce8178e46c33cd0f3191aed1f6e78f7196916ab72bc0c807fc9a6ed3d7eb8a3e</t>
        </is>
      </c>
      <c r="K927" s="12" t="inlineStr">
        <is>
          <t>["galactic-baseballer.demon-king.enemy-resolution.1022020","galactic-baseballer.departure.enemy-resolution.1022020"]</t>
        </is>
      </c>
      <c r="L927" s="12" t="inlineStr">
        <is>
          <t>shared stable enemy template identity</t>
        </is>
      </c>
      <c r="M927" s="12" t="inlineStr">
        <is>
          <t>Shared</t>
        </is>
      </c>
      <c r="N927" s="12" t="inlineStr">
        <is>
          <t>MonsterTemplateID:1022020</t>
        </is>
      </c>
      <c r="O927" s="12" t="inlineStr">
        <is>
          <t>row=76</t>
        </is>
      </c>
      <c r="P927" s="12" t="inlineStr">
        <is>
          <t>ReferenceOnly</t>
        </is>
      </c>
      <c r="Q927" s="12" t="inlineStr">
        <is>
          <t>ExcelOutput/MonsterTemplateConfig.json</t>
        </is>
      </c>
    </row>
    <row r="928" ht="30" customHeight="1">
      <c r="A928" s="11" t="n"/>
      <c r="B928" s="11" t="n">
        <v>921</v>
      </c>
      <c r="C928" s="11" t="inlineStr">
        <is>
          <t>galactic-baseballer.coverage.85378aa3e6557bbdd5d5</t>
        </is>
      </c>
      <c r="D928" s="11" t="inlineStr">
        <is>
          <t>starclock.galactic-baseballer-row.v1</t>
        </is>
      </c>
      <c r="E928" s="11" t="inlineStr">
        <is>
          <t>CoverageRow</t>
        </is>
      </c>
      <c r="F928" s="11" t="inlineStr">
        <is>
          <t>DataReady</t>
        </is>
      </c>
      <c r="G928" s="11" t="inlineStr">
        <is>
          <t>ExactStructured</t>
        </is>
      </c>
      <c r="H928" s="11" t="inlineStr">
        <is>
          <t>enemy_templates</t>
        </is>
      </c>
      <c r="I928" s="11" t="inlineStr">
        <is>
          <t>NormalizedRecordReference</t>
        </is>
      </c>
      <c r="J928" s="11" t="inlineStr">
        <is>
          <t>31dcf070137423e6e5df4d7c7e9fc0e5772ac4af6a175145ce2f3437960b3231</t>
        </is>
      </c>
      <c r="K928" s="11" t="inlineStr">
        <is>
          <t>["galactic-baseballer.demon-king.enemy-resolution.2002010"]</t>
        </is>
      </c>
      <c r="L928" s="11" t="inlineStr">
        <is>
          <t>shared stable enemy template identity</t>
        </is>
      </c>
      <c r="M928" s="11" t="inlineStr">
        <is>
          <t>Shared</t>
        </is>
      </c>
      <c r="N928" s="11" t="inlineStr">
        <is>
          <t>MonsterTemplateID:2002010</t>
        </is>
      </c>
      <c r="O928" s="11" t="inlineStr">
        <is>
          <t>row=82</t>
        </is>
      </c>
      <c r="P928" s="11" t="inlineStr">
        <is>
          <t>ReferenceOnly</t>
        </is>
      </c>
      <c r="Q928" s="11" t="inlineStr">
        <is>
          <t>ExcelOutput/MonsterTemplateConfig.json</t>
        </is>
      </c>
    </row>
    <row r="929" ht="30" customHeight="1">
      <c r="A929" s="12" t="n"/>
      <c r="B929" s="12" t="n">
        <v>922</v>
      </c>
      <c r="C929" s="12" t="inlineStr">
        <is>
          <t>galactic-baseballer.coverage.2ba943bb2522c28da0cd</t>
        </is>
      </c>
      <c r="D929" s="12" t="inlineStr">
        <is>
          <t>starclock.galactic-baseballer-row.v1</t>
        </is>
      </c>
      <c r="E929" s="12" t="inlineStr">
        <is>
          <t>CoverageRow</t>
        </is>
      </c>
      <c r="F929" s="12" t="inlineStr">
        <is>
          <t>DataReady</t>
        </is>
      </c>
      <c r="G929" s="12" t="inlineStr">
        <is>
          <t>ExactStructured</t>
        </is>
      </c>
      <c r="H929" s="12" t="inlineStr">
        <is>
          <t>enemy_templates</t>
        </is>
      </c>
      <c r="I929" s="12" t="inlineStr">
        <is>
          <t>NormalizedRecordReference</t>
        </is>
      </c>
      <c r="J929" s="12" t="inlineStr">
        <is>
          <t>900a46be6d5863266f589b49d60855c3ed28cadc12bc6c57bebead0cb7fe60cb</t>
        </is>
      </c>
      <c r="K929" s="12" t="inlineStr">
        <is>
          <t>["galactic-baseballer.demon-king.enemy-resolution.2002030"]</t>
        </is>
      </c>
      <c r="L929" s="12" t="inlineStr">
        <is>
          <t>shared stable enemy template identity</t>
        </is>
      </c>
      <c r="M929" s="12" t="inlineStr">
        <is>
          <t>Shared</t>
        </is>
      </c>
      <c r="N929" s="12" t="inlineStr">
        <is>
          <t>MonsterTemplateID:2002030</t>
        </is>
      </c>
      <c r="O929" s="12" t="inlineStr">
        <is>
          <t>row=85</t>
        </is>
      </c>
      <c r="P929" s="12" t="inlineStr">
        <is>
          <t>ReferenceOnly</t>
        </is>
      </c>
      <c r="Q929" s="12" t="inlineStr">
        <is>
          <t>ExcelOutput/MonsterTemplateConfig.json</t>
        </is>
      </c>
    </row>
    <row r="930" ht="30" customHeight="1">
      <c r="A930" s="11" t="n"/>
      <c r="B930" s="11" t="n">
        <v>923</v>
      </c>
      <c r="C930" s="11" t="inlineStr">
        <is>
          <t>galactic-baseballer.coverage.72c8fb099dd55076300a</t>
        </is>
      </c>
      <c r="D930" s="11" t="inlineStr">
        <is>
          <t>starclock.galactic-baseballer-row.v1</t>
        </is>
      </c>
      <c r="E930" s="11" t="inlineStr">
        <is>
          <t>CoverageRow</t>
        </is>
      </c>
      <c r="F930" s="11" t="inlineStr">
        <is>
          <t>DataReady</t>
        </is>
      </c>
      <c r="G930" s="11" t="inlineStr">
        <is>
          <t>ExactStructured</t>
        </is>
      </c>
      <c r="H930" s="11" t="inlineStr">
        <is>
          <t>enemy_templates</t>
        </is>
      </c>
      <c r="I930" s="11" t="inlineStr">
        <is>
          <t>NormalizedRecordReference</t>
        </is>
      </c>
      <c r="J930" s="11" t="inlineStr">
        <is>
          <t>2337635b637b6dc299877a1f49fc92eafc2f66100aa3ad0dcd41c8e7c1712ce8</t>
        </is>
      </c>
      <c r="K930" s="11" t="inlineStr">
        <is>
          <t>["galactic-baseballer.demon-king.enemy-resolution.200402011"]</t>
        </is>
      </c>
      <c r="L930" s="11" t="inlineStr">
        <is>
          <t>shared stable enemy template identity</t>
        </is>
      </c>
      <c r="M930" s="11" t="inlineStr">
        <is>
          <t>Shared</t>
        </is>
      </c>
      <c r="N930" s="11" t="inlineStr">
        <is>
          <t>MonsterTemplateID:2004020</t>
        </is>
      </c>
      <c r="O930" s="11" t="inlineStr">
        <is>
          <t>row=94</t>
        </is>
      </c>
      <c r="P930" s="11" t="inlineStr">
        <is>
          <t>ReferenceOnly</t>
        </is>
      </c>
      <c r="Q930" s="11" t="inlineStr">
        <is>
          <t>ExcelOutput/MonsterTemplateConfig.json</t>
        </is>
      </c>
    </row>
    <row r="931" ht="30" customHeight="1">
      <c r="A931" s="12" t="n"/>
      <c r="B931" s="12" t="n">
        <v>924</v>
      </c>
      <c r="C931" s="12" t="inlineStr">
        <is>
          <t>galactic-baseballer.coverage.ecccd382781b2228c201</t>
        </is>
      </c>
      <c r="D931" s="12" t="inlineStr">
        <is>
          <t>starclock.galactic-baseballer-row.v1</t>
        </is>
      </c>
      <c r="E931" s="12" t="inlineStr">
        <is>
          <t>CoverageRow</t>
        </is>
      </c>
      <c r="F931" s="12" t="inlineStr">
        <is>
          <t>DataReady</t>
        </is>
      </c>
      <c r="G931" s="12" t="inlineStr">
        <is>
          <t>ExactStructured</t>
        </is>
      </c>
      <c r="H931" s="12" t="inlineStr">
        <is>
          <t>enemy_templates</t>
        </is>
      </c>
      <c r="I931" s="12" t="inlineStr">
        <is>
          <t>NormalizedRecordReference</t>
        </is>
      </c>
      <c r="J931" s="12" t="inlineStr">
        <is>
          <t>20d0dae907efab65bb500881db96b9256736abd7b65aa592b61689c143fe2286</t>
        </is>
      </c>
      <c r="K931" s="12" t="inlineStr">
        <is>
          <t>["galactic-baseballer.demon-king.enemy-resolution.201302015"]</t>
        </is>
      </c>
      <c r="L931" s="12" t="inlineStr">
        <is>
          <t>shared stable enemy template identity</t>
        </is>
      </c>
      <c r="M931" s="12" t="inlineStr">
        <is>
          <t>Shared</t>
        </is>
      </c>
      <c r="N931" s="12" t="inlineStr">
        <is>
          <t>MonsterTemplateID:2013020</t>
        </is>
      </c>
      <c r="O931" s="12" t="inlineStr">
        <is>
          <t>row=109</t>
        </is>
      </c>
      <c r="P931" s="12" t="inlineStr">
        <is>
          <t>ReferenceOnly</t>
        </is>
      </c>
      <c r="Q931" s="12" t="inlineStr">
        <is>
          <t>ExcelOutput/MonsterTemplateConfig.json</t>
        </is>
      </c>
    </row>
    <row r="932" ht="30" customHeight="1">
      <c r="A932" s="11" t="n"/>
      <c r="B932" s="11" t="n">
        <v>925</v>
      </c>
      <c r="C932" s="11" t="inlineStr">
        <is>
          <t>galactic-baseballer.coverage.454a09e209c475133aa8</t>
        </is>
      </c>
      <c r="D932" s="11" t="inlineStr">
        <is>
          <t>starclock.galactic-baseballer-row.v1</t>
        </is>
      </c>
      <c r="E932" s="11" t="inlineStr">
        <is>
          <t>CoverageRow</t>
        </is>
      </c>
      <c r="F932" s="11" t="inlineStr">
        <is>
          <t>DataReady</t>
        </is>
      </c>
      <c r="G932" s="11" t="inlineStr">
        <is>
          <t>ExactStructured</t>
        </is>
      </c>
      <c r="H932" s="11" t="inlineStr">
        <is>
          <t>enemy_templates</t>
        </is>
      </c>
      <c r="I932" s="11" t="inlineStr">
        <is>
          <t>NormalizedRecordReference</t>
        </is>
      </c>
      <c r="J932" s="11" t="inlineStr">
        <is>
          <t>fa5407719136ff940dd0e9aaf455db716c7359bb8afd3b7c4c13073c1a087f1d</t>
        </is>
      </c>
      <c r="K932" s="11" t="inlineStr">
        <is>
          <t>["galactic-baseballer.demon-king.enemy-resolution.202205101"]</t>
        </is>
      </c>
      <c r="L932" s="11" t="inlineStr">
        <is>
          <t>shared stable enemy template identity</t>
        </is>
      </c>
      <c r="M932" s="11" t="inlineStr">
        <is>
          <t>Shared</t>
        </is>
      </c>
      <c r="N932" s="11" t="inlineStr">
        <is>
          <t>MonsterTemplateID:2022051</t>
        </is>
      </c>
      <c r="O932" s="11" t="inlineStr">
        <is>
          <t>row=116</t>
        </is>
      </c>
      <c r="P932" s="11" t="inlineStr">
        <is>
          <t>ReferenceOnly</t>
        </is>
      </c>
      <c r="Q932" s="11" t="inlineStr">
        <is>
          <t>ExcelOutput/MonsterTemplateConfig.json</t>
        </is>
      </c>
    </row>
    <row r="933" ht="30" customHeight="1">
      <c r="A933" s="12" t="n"/>
      <c r="B933" s="12" t="n">
        <v>926</v>
      </c>
      <c r="C933" s="12" t="inlineStr">
        <is>
          <t>galactic-baseballer.coverage.6533c38592c0c9b7d742</t>
        </is>
      </c>
      <c r="D933" s="12" t="inlineStr">
        <is>
          <t>starclock.galactic-baseballer-row.v1</t>
        </is>
      </c>
      <c r="E933" s="12" t="inlineStr">
        <is>
          <t>CoverageRow</t>
        </is>
      </c>
      <c r="F933" s="12" t="inlineStr">
        <is>
          <t>DataReady</t>
        </is>
      </c>
      <c r="G933" s="12" t="inlineStr">
        <is>
          <t>ExactStructured</t>
        </is>
      </c>
      <c r="H933" s="12" t="inlineStr">
        <is>
          <t>enemy_templates</t>
        </is>
      </c>
      <c r="I933" s="12" t="inlineStr">
        <is>
          <t>NormalizedRecordReference</t>
        </is>
      </c>
      <c r="J933" s="12" t="inlineStr">
        <is>
          <t>41510aa0907681934ab802e03a02b08bd72821791da5a07b8c1762cec126202c</t>
        </is>
      </c>
      <c r="K933" s="12" t="inlineStr">
        <is>
          <t>["galactic-baseballer.demon-king.enemy-resolution.202207003"]</t>
        </is>
      </c>
      <c r="L933" s="12" t="inlineStr">
        <is>
          <t>shared stable enemy template identity</t>
        </is>
      </c>
      <c r="M933" s="12" t="inlineStr">
        <is>
          <t>Shared</t>
        </is>
      </c>
      <c r="N933" s="12" t="inlineStr">
        <is>
          <t>MonsterTemplateID:2022070</t>
        </is>
      </c>
      <c r="O933" s="12" t="inlineStr">
        <is>
          <t>row=118</t>
        </is>
      </c>
      <c r="P933" s="12" t="inlineStr">
        <is>
          <t>ReferenceOnly</t>
        </is>
      </c>
      <c r="Q933" s="12" t="inlineStr">
        <is>
          <t>ExcelOutput/MonsterTemplateConfig.json</t>
        </is>
      </c>
    </row>
    <row r="934" ht="30" customHeight="1">
      <c r="A934" s="11" t="n"/>
      <c r="B934" s="11" t="n">
        <v>927</v>
      </c>
      <c r="C934" s="11" t="inlineStr">
        <is>
          <t>galactic-baseballer.coverage.6706afc5ad064bcb637b</t>
        </is>
      </c>
      <c r="D934" s="11" t="inlineStr">
        <is>
          <t>starclock.galactic-baseballer-row.v1</t>
        </is>
      </c>
      <c r="E934" s="11" t="inlineStr">
        <is>
          <t>CoverageRow</t>
        </is>
      </c>
      <c r="F934" s="11" t="inlineStr">
        <is>
          <t>DataReady</t>
        </is>
      </c>
      <c r="G934" s="11" t="inlineStr">
        <is>
          <t>ExactStructured</t>
        </is>
      </c>
      <c r="H934" s="11" t="inlineStr">
        <is>
          <t>enemy_templates</t>
        </is>
      </c>
      <c r="I934" s="11" t="inlineStr">
        <is>
          <t>NormalizedRecordReference</t>
        </is>
      </c>
      <c r="J934" s="11" t="inlineStr">
        <is>
          <t>a9a90eefd2a1686db4615504fa98aa28de2727b82d2f2cdaca0fcbaed83971d1</t>
        </is>
      </c>
      <c r="K934" s="11" t="inlineStr">
        <is>
          <t>["galactic-baseballer.demon-king.enemy-resolution.2023020","galactic-baseballer.demon-king.enemy-resolution.202302015"]</t>
        </is>
      </c>
      <c r="L934" s="11" t="inlineStr">
        <is>
          <t>shared stable enemy template identity</t>
        </is>
      </c>
      <c r="M934" s="11" t="inlineStr">
        <is>
          <t>Shared</t>
        </is>
      </c>
      <c r="N934" s="11" t="inlineStr">
        <is>
          <t>MonsterTemplateID:2023020</t>
        </is>
      </c>
      <c r="O934" s="11" t="inlineStr">
        <is>
          <t>row=129</t>
        </is>
      </c>
      <c r="P934" s="11" t="inlineStr">
        <is>
          <t>ReferenceOnly</t>
        </is>
      </c>
      <c r="Q934" s="11" t="inlineStr">
        <is>
          <t>ExcelOutput/MonsterTemplateConfig.json</t>
        </is>
      </c>
    </row>
    <row r="935" ht="30" customHeight="1">
      <c r="A935" s="12" t="n"/>
      <c r="B935" s="12" t="n">
        <v>928</v>
      </c>
      <c r="C935" s="12" t="inlineStr">
        <is>
          <t>galactic-baseballer.coverage.fa7245298fb90723026e</t>
        </is>
      </c>
      <c r="D935" s="12" t="inlineStr">
        <is>
          <t>starclock.galactic-baseballer-row.v1</t>
        </is>
      </c>
      <c r="E935" s="12" t="inlineStr">
        <is>
          <t>CoverageRow</t>
        </is>
      </c>
      <c r="F935" s="12" t="inlineStr">
        <is>
          <t>DataReady</t>
        </is>
      </c>
      <c r="G935" s="12" t="inlineStr">
        <is>
          <t>ExactStructured</t>
        </is>
      </c>
      <c r="H935" s="12" t="inlineStr">
        <is>
          <t>enemy_templates</t>
        </is>
      </c>
      <c r="I935" s="12" t="inlineStr">
        <is>
          <t>NormalizedRecordReference</t>
        </is>
      </c>
      <c r="J935" s="12" t="inlineStr">
        <is>
          <t>f8a0666ef094cfef195357c76be7dfc984eb5ffccd1b160bcf6e0574e3da3057</t>
        </is>
      </c>
      <c r="K935" s="12" t="inlineStr">
        <is>
          <t>["galactic-baseballer.demon-king.enemy-resolution.202401010"]</t>
        </is>
      </c>
      <c r="L935" s="12" t="inlineStr">
        <is>
          <t>shared stable enemy template identity</t>
        </is>
      </c>
      <c r="M935" s="12" t="inlineStr">
        <is>
          <t>Shared</t>
        </is>
      </c>
      <c r="N935" s="12" t="inlineStr">
        <is>
          <t>MonsterTemplateID:2024010</t>
        </is>
      </c>
      <c r="O935" s="12" t="inlineStr">
        <is>
          <t>row=133</t>
        </is>
      </c>
      <c r="P935" s="12" t="inlineStr">
        <is>
          <t>ReferenceOnly</t>
        </is>
      </c>
      <c r="Q935" s="12" t="inlineStr">
        <is>
          <t>ExcelOutput/MonsterTemplateConfig.json</t>
        </is>
      </c>
    </row>
    <row r="936" ht="30" customHeight="1">
      <c r="A936" s="11" t="n"/>
      <c r="B936" s="11" t="n">
        <v>929</v>
      </c>
      <c r="C936" s="11" t="inlineStr">
        <is>
          <t>galactic-baseballer.coverage.a4b31f82520092d85f26</t>
        </is>
      </c>
      <c r="D936" s="11" t="inlineStr">
        <is>
          <t>starclock.galactic-baseballer-row.v1</t>
        </is>
      </c>
      <c r="E936" s="11" t="inlineStr">
        <is>
          <t>CoverageRow</t>
        </is>
      </c>
      <c r="F936" s="11" t="inlineStr">
        <is>
          <t>DataReady</t>
        </is>
      </c>
      <c r="G936" s="11" t="inlineStr">
        <is>
          <t>ExactStructured</t>
        </is>
      </c>
      <c r="H936" s="11" t="inlineStr">
        <is>
          <t>enemy_templates</t>
        </is>
      </c>
      <c r="I936" s="11" t="inlineStr">
        <is>
          <t>NormalizedRecordReference</t>
        </is>
      </c>
      <c r="J936" s="11" t="inlineStr">
        <is>
          <t>c83711977a7791653252ff048eef94cdd6f2241400f02bcb772abbbf79688aad</t>
        </is>
      </c>
      <c r="K936" s="11" t="inlineStr">
        <is>
          <t>["galactic-baseballer.demon-king.enemy-resolution.2032010"]</t>
        </is>
      </c>
      <c r="L936" s="11" t="inlineStr">
        <is>
          <t>shared stable enemy template identity</t>
        </is>
      </c>
      <c r="M936" s="11" t="inlineStr">
        <is>
          <t>Shared</t>
        </is>
      </c>
      <c r="N936" s="11" t="inlineStr">
        <is>
          <t>MonsterTemplateID:2032010</t>
        </is>
      </c>
      <c r="O936" s="11" t="inlineStr">
        <is>
          <t>row=141</t>
        </is>
      </c>
      <c r="P936" s="11" t="inlineStr">
        <is>
          <t>ReferenceOnly</t>
        </is>
      </c>
      <c r="Q936" s="11" t="inlineStr">
        <is>
          <t>ExcelOutput/MonsterTemplateConfig.json</t>
        </is>
      </c>
    </row>
    <row r="937" ht="30" customHeight="1">
      <c r="A937" s="12" t="n"/>
      <c r="B937" s="12" t="n">
        <v>930</v>
      </c>
      <c r="C937" s="12" t="inlineStr">
        <is>
          <t>galactic-baseballer.coverage.c1bb483d96eea84f407d</t>
        </is>
      </c>
      <c r="D937" s="12" t="inlineStr">
        <is>
          <t>starclock.galactic-baseballer-row.v1</t>
        </is>
      </c>
      <c r="E937" s="12" t="inlineStr">
        <is>
          <t>CoverageRow</t>
        </is>
      </c>
      <c r="F937" s="12" t="inlineStr">
        <is>
          <t>DataReady</t>
        </is>
      </c>
      <c r="G937" s="12" t="inlineStr">
        <is>
          <t>ExactStructured</t>
        </is>
      </c>
      <c r="H937" s="12" t="inlineStr">
        <is>
          <t>enemy_templates</t>
        </is>
      </c>
      <c r="I937" s="12" t="inlineStr">
        <is>
          <t>NormalizedRecordReference</t>
        </is>
      </c>
      <c r="J937" s="12" t="inlineStr">
        <is>
          <t>5275aa8d7697e384b653b24b3ee993457328ebe714ad3e26f3c76855a865d9be</t>
        </is>
      </c>
      <c r="K937" s="12" t="inlineStr">
        <is>
          <t>["galactic-baseballer.demon-king.enemy-resolution.2032020"]</t>
        </is>
      </c>
      <c r="L937" s="12" t="inlineStr">
        <is>
          <t>shared stable enemy template identity</t>
        </is>
      </c>
      <c r="M937" s="12" t="inlineStr">
        <is>
          <t>Shared</t>
        </is>
      </c>
      <c r="N937" s="12" t="inlineStr">
        <is>
          <t>MonsterTemplateID:2032020</t>
        </is>
      </c>
      <c r="O937" s="12" t="inlineStr">
        <is>
          <t>row=143</t>
        </is>
      </c>
      <c r="P937" s="12" t="inlineStr">
        <is>
          <t>ReferenceOnly</t>
        </is>
      </c>
      <c r="Q937" s="12" t="inlineStr">
        <is>
          <t>ExcelOutput/MonsterTemplateConfig.json</t>
        </is>
      </c>
    </row>
    <row r="938" ht="30" customHeight="1">
      <c r="A938" s="11" t="n"/>
      <c r="B938" s="11" t="n">
        <v>931</v>
      </c>
      <c r="C938" s="11" t="inlineStr">
        <is>
          <t>galactic-baseballer.coverage.29fff40b573f93982d64</t>
        </is>
      </c>
      <c r="D938" s="11" t="inlineStr">
        <is>
          <t>starclock.galactic-baseballer-row.v1</t>
        </is>
      </c>
      <c r="E938" s="11" t="inlineStr">
        <is>
          <t>CoverageRow</t>
        </is>
      </c>
      <c r="F938" s="11" t="inlineStr">
        <is>
          <t>DataReady</t>
        </is>
      </c>
      <c r="G938" s="11" t="inlineStr">
        <is>
          <t>ExactStructured</t>
        </is>
      </c>
      <c r="H938" s="11" t="inlineStr">
        <is>
          <t>enemy_templates</t>
        </is>
      </c>
      <c r="I938" s="11" t="inlineStr">
        <is>
          <t>NormalizedRecordReference</t>
        </is>
      </c>
      <c r="J938" s="11" t="inlineStr">
        <is>
          <t>21ebe6b009c55f544a642493b11044085bd5f32a95300e68799b25ab82dbe1a4</t>
        </is>
      </c>
      <c r="K938" s="11" t="inlineStr">
        <is>
          <t>["galactic-baseballer.demon-king.enemy-resolution.203301101"]</t>
        </is>
      </c>
      <c r="L938" s="11" t="inlineStr">
        <is>
          <t>shared stable enemy template identity</t>
        </is>
      </c>
      <c r="M938" s="11" t="inlineStr">
        <is>
          <t>Shared</t>
        </is>
      </c>
      <c r="N938" s="11" t="inlineStr">
        <is>
          <t>MonsterTemplateID:2033011</t>
        </is>
      </c>
      <c r="O938" s="11" t="inlineStr">
        <is>
          <t>row=156</t>
        </is>
      </c>
      <c r="P938" s="11" t="inlineStr">
        <is>
          <t>ReferenceOnly</t>
        </is>
      </c>
      <c r="Q938" s="11" t="inlineStr">
        <is>
          <t>ExcelOutput/MonsterTemplateConfig.json</t>
        </is>
      </c>
    </row>
    <row r="939" ht="30" customHeight="1">
      <c r="A939" s="12" t="n"/>
      <c r="B939" s="12" t="n">
        <v>932</v>
      </c>
      <c r="C939" s="12" t="inlineStr">
        <is>
          <t>galactic-baseballer.coverage.663e22671467b381da33</t>
        </is>
      </c>
      <c r="D939" s="12" t="inlineStr">
        <is>
          <t>starclock.galactic-baseballer-row.v1</t>
        </is>
      </c>
      <c r="E939" s="12" t="inlineStr">
        <is>
          <t>CoverageRow</t>
        </is>
      </c>
      <c r="F939" s="12" t="inlineStr">
        <is>
          <t>DataReady</t>
        </is>
      </c>
      <c r="G939" s="12" t="inlineStr">
        <is>
          <t>ExactStructured</t>
        </is>
      </c>
      <c r="H939" s="12" t="inlineStr">
        <is>
          <t>enemy_templates</t>
        </is>
      </c>
      <c r="I939" s="12" t="inlineStr">
        <is>
          <t>NormalizedRecordReference</t>
        </is>
      </c>
      <c r="J939" s="12" t="inlineStr">
        <is>
          <t>e0d2e5a01794936a9198fb175fe6008ab13f7c3190db2813446ce36b95960cba</t>
        </is>
      </c>
      <c r="K939" s="12" t="inlineStr">
        <is>
          <t>["galactic-baseballer.demon-king.enemy-resolution.2034010"]</t>
        </is>
      </c>
      <c r="L939" s="12" t="inlineStr">
        <is>
          <t>shared stable enemy template identity</t>
        </is>
      </c>
      <c r="M939" s="12" t="inlineStr">
        <is>
          <t>Shared</t>
        </is>
      </c>
      <c r="N939" s="12" t="inlineStr">
        <is>
          <t>MonsterTemplateID:2034010</t>
        </is>
      </c>
      <c r="O939" s="12" t="inlineStr">
        <is>
          <t>row=160</t>
        </is>
      </c>
      <c r="P939" s="12" t="inlineStr">
        <is>
          <t>ReferenceOnly</t>
        </is>
      </c>
      <c r="Q939" s="12" t="inlineStr">
        <is>
          <t>ExcelOutput/MonsterTemplateConfig.json</t>
        </is>
      </c>
    </row>
    <row r="940" ht="30" customHeight="1">
      <c r="A940" s="11" t="n"/>
      <c r="B940" s="11" t="n">
        <v>933</v>
      </c>
      <c r="C940" s="11" t="inlineStr">
        <is>
          <t>galactic-baseballer.coverage.20f367ca219bf2bb19ee</t>
        </is>
      </c>
      <c r="D940" s="11" t="inlineStr">
        <is>
          <t>starclock.galactic-baseballer-row.v1</t>
        </is>
      </c>
      <c r="E940" s="11" t="inlineStr">
        <is>
          <t>CoverageRow</t>
        </is>
      </c>
      <c r="F940" s="11" t="inlineStr">
        <is>
          <t>DataReady</t>
        </is>
      </c>
      <c r="G940" s="11" t="inlineStr">
        <is>
          <t>ExactStructured</t>
        </is>
      </c>
      <c r="H940" s="11" t="inlineStr">
        <is>
          <t>enemy_templates</t>
        </is>
      </c>
      <c r="I940" s="11" t="inlineStr">
        <is>
          <t>NormalizedRecordReference</t>
        </is>
      </c>
      <c r="J940" s="11" t="inlineStr">
        <is>
          <t>1a5ddd7e3f259f207ec7bcc9949e401d852ecfae5f5636e708b4a25d087d2623</t>
        </is>
      </c>
      <c r="K940" s="11" t="inlineStr">
        <is>
          <t>["galactic-baseballer.demon-king.enemy-resolution.300101005"]</t>
        </is>
      </c>
      <c r="L940" s="11" t="inlineStr">
        <is>
          <t>shared stable enemy template identity</t>
        </is>
      </c>
      <c r="M940" s="11" t="inlineStr">
        <is>
          <t>Shared</t>
        </is>
      </c>
      <c r="N940" s="11" t="inlineStr">
        <is>
          <t>MonsterTemplateID:3001010</t>
        </is>
      </c>
      <c r="O940" s="11" t="inlineStr">
        <is>
          <t>row=170</t>
        </is>
      </c>
      <c r="P940" s="11" t="inlineStr">
        <is>
          <t>ReferenceOnly</t>
        </is>
      </c>
      <c r="Q940" s="11" t="inlineStr">
        <is>
          <t>ExcelOutput/MonsterTemplateConfig.json</t>
        </is>
      </c>
    </row>
    <row r="941" ht="30" customHeight="1">
      <c r="A941" s="12" t="n"/>
      <c r="B941" s="12" t="n">
        <v>934</v>
      </c>
      <c r="C941" s="12" t="inlineStr">
        <is>
          <t>galactic-baseballer.coverage.230b3e05a8c3b9efdc15</t>
        </is>
      </c>
      <c r="D941" s="12" t="inlineStr">
        <is>
          <t>starclock.galactic-baseballer-row.v1</t>
        </is>
      </c>
      <c r="E941" s="12" t="inlineStr">
        <is>
          <t>CoverageRow</t>
        </is>
      </c>
      <c r="F941" s="12" t="inlineStr">
        <is>
          <t>DataReady</t>
        </is>
      </c>
      <c r="G941" s="12" t="inlineStr">
        <is>
          <t>ExactStructured</t>
        </is>
      </c>
      <c r="H941" s="12" t="inlineStr">
        <is>
          <t>enemy_templates</t>
        </is>
      </c>
      <c r="I941" s="12" t="inlineStr">
        <is>
          <t>NormalizedRecordReference</t>
        </is>
      </c>
      <c r="J941" s="12" t="inlineStr">
        <is>
          <t>3d6e3ac6d55ee63214086ed55d9e056f3a77fb61597a1d5ae0738009c9640e22</t>
        </is>
      </c>
      <c r="K941" s="12" t="inlineStr">
        <is>
          <t>["galactic-baseballer.demon-king.enemy-resolution.300102006"]</t>
        </is>
      </c>
      <c r="L941" s="12" t="inlineStr">
        <is>
          <t>shared stable enemy template identity</t>
        </is>
      </c>
      <c r="M941" s="12" t="inlineStr">
        <is>
          <t>Shared</t>
        </is>
      </c>
      <c r="N941" s="12" t="inlineStr">
        <is>
          <t>MonsterTemplateID:3001020</t>
        </is>
      </c>
      <c r="O941" s="12" t="inlineStr">
        <is>
          <t>row=171</t>
        </is>
      </c>
      <c r="P941" s="12" t="inlineStr">
        <is>
          <t>ReferenceOnly</t>
        </is>
      </c>
      <c r="Q941" s="12" t="inlineStr">
        <is>
          <t>ExcelOutput/MonsterTemplateConfig.json</t>
        </is>
      </c>
    </row>
    <row r="942" ht="30" customHeight="1">
      <c r="A942" s="11" t="n"/>
      <c r="B942" s="11" t="n">
        <v>935</v>
      </c>
      <c r="C942" s="11" t="inlineStr">
        <is>
          <t>galactic-baseballer.coverage.522154cfdade905a132f</t>
        </is>
      </c>
      <c r="D942" s="11" t="inlineStr">
        <is>
          <t>starclock.galactic-baseballer-row.v1</t>
        </is>
      </c>
      <c r="E942" s="11" t="inlineStr">
        <is>
          <t>CoverageRow</t>
        </is>
      </c>
      <c r="F942" s="11" t="inlineStr">
        <is>
          <t>DataReady</t>
        </is>
      </c>
      <c r="G942" s="11" t="inlineStr">
        <is>
          <t>ExactStructured</t>
        </is>
      </c>
      <c r="H942" s="11" t="inlineStr">
        <is>
          <t>enemy_templates</t>
        </is>
      </c>
      <c r="I942" s="11" t="inlineStr">
        <is>
          <t>NormalizedRecordReference</t>
        </is>
      </c>
      <c r="J942" s="11" t="inlineStr">
        <is>
          <t>2b4fa996f94015a57615372b8040757df5140c9749ed796a98a698aa5cea9663</t>
        </is>
      </c>
      <c r="K942" s="11" t="inlineStr">
        <is>
          <t>["galactic-baseballer.demon-king.enemy-resolution.300201009"]</t>
        </is>
      </c>
      <c r="L942" s="11" t="inlineStr">
        <is>
          <t>shared stable enemy template identity</t>
        </is>
      </c>
      <c r="M942" s="11" t="inlineStr">
        <is>
          <t>Shared</t>
        </is>
      </c>
      <c r="N942" s="11" t="inlineStr">
        <is>
          <t>MonsterTemplateID:3002010</t>
        </is>
      </c>
      <c r="O942" s="11" t="inlineStr">
        <is>
          <t>row=172</t>
        </is>
      </c>
      <c r="P942" s="11" t="inlineStr">
        <is>
          <t>ReferenceOnly</t>
        </is>
      </c>
      <c r="Q942" s="11" t="inlineStr">
        <is>
          <t>ExcelOutput/MonsterTemplateConfig.json</t>
        </is>
      </c>
    </row>
    <row r="943" ht="30" customHeight="1">
      <c r="A943" s="12" t="n"/>
      <c r="B943" s="12" t="n">
        <v>936</v>
      </c>
      <c r="C943" s="12" t="inlineStr">
        <is>
          <t>galactic-baseballer.coverage.c7f87a7cda58ed5dc417</t>
        </is>
      </c>
      <c r="D943" s="12" t="inlineStr">
        <is>
          <t>starclock.galactic-baseballer-row.v1</t>
        </is>
      </c>
      <c r="E943" s="12" t="inlineStr">
        <is>
          <t>CoverageRow</t>
        </is>
      </c>
      <c r="F943" s="12" t="inlineStr">
        <is>
          <t>DataReady</t>
        </is>
      </c>
      <c r="G943" s="12" t="inlineStr">
        <is>
          <t>ExactStructured</t>
        </is>
      </c>
      <c r="H943" s="12" t="inlineStr">
        <is>
          <t>enemy_templates</t>
        </is>
      </c>
      <c r="I943" s="12" t="inlineStr">
        <is>
          <t>NormalizedRecordReference</t>
        </is>
      </c>
      <c r="J943" s="12" t="inlineStr">
        <is>
          <t>fae3101a734c1b42003adf53f97a769458bf0ba5367beabf0f7597fd789f350a</t>
        </is>
      </c>
      <c r="K943" s="12" t="inlineStr">
        <is>
          <t>["galactic-baseballer.demon-king.enemy-resolution.3002020","galactic-baseballer.demon-king.enemy-resolution.300202005"]</t>
        </is>
      </c>
      <c r="L943" s="12" t="inlineStr">
        <is>
          <t>shared stable enemy template identity</t>
        </is>
      </c>
      <c r="M943" s="12" t="inlineStr">
        <is>
          <t>Shared</t>
        </is>
      </c>
      <c r="N943" s="12" t="inlineStr">
        <is>
          <t>MonsterTemplateID:3002020</t>
        </is>
      </c>
      <c r="O943" s="12" t="inlineStr">
        <is>
          <t>row=179</t>
        </is>
      </c>
      <c r="P943" s="12" t="inlineStr">
        <is>
          <t>ReferenceOnly</t>
        </is>
      </c>
      <c r="Q943" s="12" t="inlineStr">
        <is>
          <t>ExcelOutput/MonsterTemplateConfig.json</t>
        </is>
      </c>
    </row>
    <row r="944" ht="30" customHeight="1">
      <c r="A944" s="11" t="n"/>
      <c r="B944" s="11" t="n">
        <v>937</v>
      </c>
      <c r="C944" s="11" t="inlineStr">
        <is>
          <t>galactic-baseballer.coverage.cf78a153bdd944fe3a8e</t>
        </is>
      </c>
      <c r="D944" s="11" t="inlineStr">
        <is>
          <t>starclock.galactic-baseballer-row.v1</t>
        </is>
      </c>
      <c r="E944" s="11" t="inlineStr">
        <is>
          <t>CoverageRow</t>
        </is>
      </c>
      <c r="F944" s="11" t="inlineStr">
        <is>
          <t>DataReady</t>
        </is>
      </c>
      <c r="G944" s="11" t="inlineStr">
        <is>
          <t>ExactStructured</t>
        </is>
      </c>
      <c r="H944" s="11" t="inlineStr">
        <is>
          <t>enemy_templates</t>
        </is>
      </c>
      <c r="I944" s="11" t="inlineStr">
        <is>
          <t>NormalizedRecordReference</t>
        </is>
      </c>
      <c r="J944" s="11" t="inlineStr">
        <is>
          <t>20dcfd4891cb1b930bb5b42cf16893a373e7ede9e81fda625c4854f010199c18</t>
        </is>
      </c>
      <c r="K944" s="11" t="inlineStr">
        <is>
          <t>["galactic-baseballer.demon-king.enemy-resolution.3003010","galactic-baseballer.demon-king.enemy-resolution.300301010"]</t>
        </is>
      </c>
      <c r="L944" s="11" t="inlineStr">
        <is>
          <t>shared stable enemy template identity</t>
        </is>
      </c>
      <c r="M944" s="11" t="inlineStr">
        <is>
          <t>Shared</t>
        </is>
      </c>
      <c r="N944" s="11" t="inlineStr">
        <is>
          <t>MonsterTemplateID:3003010</t>
        </is>
      </c>
      <c r="O944" s="11" t="inlineStr">
        <is>
          <t>row=196</t>
        </is>
      </c>
      <c r="P944" s="11" t="inlineStr">
        <is>
          <t>ReferenceOnly</t>
        </is>
      </c>
      <c r="Q944" s="11" t="inlineStr">
        <is>
          <t>ExcelOutput/MonsterTemplateConfig.json</t>
        </is>
      </c>
    </row>
    <row r="945" ht="30" customHeight="1">
      <c r="A945" s="12" t="n"/>
      <c r="B945" s="12" t="n">
        <v>938</v>
      </c>
      <c r="C945" s="12" t="inlineStr">
        <is>
          <t>galactic-baseballer.coverage.c265e6620b5554e245a8</t>
        </is>
      </c>
      <c r="D945" s="12" t="inlineStr">
        <is>
          <t>starclock.galactic-baseballer-row.v1</t>
        </is>
      </c>
      <c r="E945" s="12" t="inlineStr">
        <is>
          <t>CoverageRow</t>
        </is>
      </c>
      <c r="F945" s="12" t="inlineStr">
        <is>
          <t>DataReady</t>
        </is>
      </c>
      <c r="G945" s="12" t="inlineStr">
        <is>
          <t>ExactStructured</t>
        </is>
      </c>
      <c r="H945" s="12" t="inlineStr">
        <is>
          <t>enemy_templates</t>
        </is>
      </c>
      <c r="I945" s="12" t="inlineStr">
        <is>
          <t>NormalizedRecordReference</t>
        </is>
      </c>
      <c r="J945" s="12" t="inlineStr">
        <is>
          <t>3f57b170192dafea1ff3a9001f617041b023bf42cd395e00f79dffc43ebed836</t>
        </is>
      </c>
      <c r="K945" s="12" t="inlineStr">
        <is>
          <t>["galactic-baseballer.demon-king.enemy-resolution.300301203"]</t>
        </is>
      </c>
      <c r="L945" s="12" t="inlineStr">
        <is>
          <t>shared stable enemy template identity</t>
        </is>
      </c>
      <c r="M945" s="12" t="inlineStr">
        <is>
          <t>Shared</t>
        </is>
      </c>
      <c r="N945" s="12" t="inlineStr">
        <is>
          <t>MonsterTemplateID:3003012</t>
        </is>
      </c>
      <c r="O945" s="12" t="inlineStr">
        <is>
          <t>row=198</t>
        </is>
      </c>
      <c r="P945" s="12" t="inlineStr">
        <is>
          <t>ReferenceOnly</t>
        </is>
      </c>
      <c r="Q945" s="12" t="inlineStr">
        <is>
          <t>ExcelOutput/MonsterTemplateConfig.json</t>
        </is>
      </c>
    </row>
    <row r="946" ht="30" customHeight="1">
      <c r="A946" s="11" t="n"/>
      <c r="B946" s="11" t="n">
        <v>939</v>
      </c>
      <c r="C946" s="11" t="inlineStr">
        <is>
          <t>galactic-baseballer.coverage.1b944d31e08259bf90cd</t>
        </is>
      </c>
      <c r="D946" s="11" t="inlineStr">
        <is>
          <t>starclock.galactic-baseballer-row.v1</t>
        </is>
      </c>
      <c r="E946" s="11" t="inlineStr">
        <is>
          <t>CoverageRow</t>
        </is>
      </c>
      <c r="F946" s="11" t="inlineStr">
        <is>
          <t>DataReady</t>
        </is>
      </c>
      <c r="G946" s="11" t="inlineStr">
        <is>
          <t>ExactStructured</t>
        </is>
      </c>
      <c r="H946" s="11" t="inlineStr">
        <is>
          <t>enemy_templates</t>
        </is>
      </c>
      <c r="I946" s="11" t="inlineStr">
        <is>
          <t>NormalizedRecordReference</t>
        </is>
      </c>
      <c r="J946" s="11" t="inlineStr">
        <is>
          <t>2ecf603995530b431ff4f4c53cba258bf48f937a4a000c3e7645b8fe16d1c6c6</t>
        </is>
      </c>
      <c r="K946" s="11" t="inlineStr">
        <is>
          <t>["galactic-baseballer.demon-king.enemy-resolution.300302202"]</t>
        </is>
      </c>
      <c r="L946" s="11" t="inlineStr">
        <is>
          <t>shared stable enemy template identity</t>
        </is>
      </c>
      <c r="M946" s="11" t="inlineStr">
        <is>
          <t>Shared</t>
        </is>
      </c>
      <c r="N946" s="11" t="inlineStr">
        <is>
          <t>MonsterTemplateID:3003022</t>
        </is>
      </c>
      <c r="O946" s="11" t="inlineStr">
        <is>
          <t>row=207</t>
        </is>
      </c>
      <c r="P946" s="11" t="inlineStr">
        <is>
          <t>ReferenceOnly</t>
        </is>
      </c>
      <c r="Q946" s="11" t="inlineStr">
        <is>
          <t>ExcelOutput/MonsterTemplateConfig.json</t>
        </is>
      </c>
    </row>
    <row r="947" ht="30" customHeight="1">
      <c r="A947" s="12" t="n"/>
      <c r="B947" s="12" t="n">
        <v>940</v>
      </c>
      <c r="C947" s="12" t="inlineStr">
        <is>
          <t>galactic-baseballer.coverage.94aa859263bca4fb4ac5</t>
        </is>
      </c>
      <c r="D947" s="12" t="inlineStr">
        <is>
          <t>starclock.galactic-baseballer-row.v1</t>
        </is>
      </c>
      <c r="E947" s="12" t="inlineStr">
        <is>
          <t>CoverageRow</t>
        </is>
      </c>
      <c r="F947" s="12" t="inlineStr">
        <is>
          <t>DataReady</t>
        </is>
      </c>
      <c r="G947" s="12" t="inlineStr">
        <is>
          <t>ExactStructured</t>
        </is>
      </c>
      <c r="H947" s="12" t="inlineStr">
        <is>
          <t>enemy_templates</t>
        </is>
      </c>
      <c r="I947" s="12" t="inlineStr">
        <is>
          <t>NormalizedRecordReference</t>
        </is>
      </c>
      <c r="J947" s="12" t="inlineStr">
        <is>
          <t>965a4697239a3bc0632848cbf64c16cf89b55732a0ecf8829a69db5adb9fdc36</t>
        </is>
      </c>
      <c r="K947" s="12" t="inlineStr">
        <is>
          <t>["galactic-baseballer.demon-king.enemy-resolution.3003030"]</t>
        </is>
      </c>
      <c r="L947" s="12" t="inlineStr">
        <is>
          <t>shared stable enemy template identity</t>
        </is>
      </c>
      <c r="M947" s="12" t="inlineStr">
        <is>
          <t>Shared</t>
        </is>
      </c>
      <c r="N947" s="12" t="inlineStr">
        <is>
          <t>MonsterTemplateID:3003030</t>
        </is>
      </c>
      <c r="O947" s="12" t="inlineStr">
        <is>
          <t>row=208</t>
        </is>
      </c>
      <c r="P947" s="12" t="inlineStr">
        <is>
          <t>ReferenceOnly</t>
        </is>
      </c>
      <c r="Q947" s="12" t="inlineStr">
        <is>
          <t>ExcelOutput/MonsterTemplateConfig.json</t>
        </is>
      </c>
    </row>
    <row r="948" ht="30" customHeight="1">
      <c r="A948" s="11" t="n"/>
      <c r="B948" s="11" t="n">
        <v>941</v>
      </c>
      <c r="C948" s="11" t="inlineStr">
        <is>
          <t>galactic-baseballer.coverage.98a8a758cff272e8319f</t>
        </is>
      </c>
      <c r="D948" s="11" t="inlineStr">
        <is>
          <t>starclock.galactic-baseballer-row.v1</t>
        </is>
      </c>
      <c r="E948" s="11" t="inlineStr">
        <is>
          <t>CoverageRow</t>
        </is>
      </c>
      <c r="F948" s="11" t="inlineStr">
        <is>
          <t>DataReady</t>
        </is>
      </c>
      <c r="G948" s="11" t="inlineStr">
        <is>
          <t>ExactStructured</t>
        </is>
      </c>
      <c r="H948" s="11" t="inlineStr">
        <is>
          <t>enemy_templates</t>
        </is>
      </c>
      <c r="I948" s="11" t="inlineStr">
        <is>
          <t>NormalizedRecordReference</t>
        </is>
      </c>
      <c r="J948" s="11" t="inlineStr">
        <is>
          <t>beaca871d5335724459b92348d5f2e3789ac34f042093849ea83ca61c63fb703</t>
        </is>
      </c>
      <c r="K948" s="11" t="inlineStr">
        <is>
          <t>["galactic-baseballer.demon-king.enemy-resolution.300305009"]</t>
        </is>
      </c>
      <c r="L948" s="11" t="inlineStr">
        <is>
          <t>shared stable enemy template identity</t>
        </is>
      </c>
      <c r="M948" s="11" t="inlineStr">
        <is>
          <t>Shared</t>
        </is>
      </c>
      <c r="N948" s="11" t="inlineStr">
        <is>
          <t>MonsterTemplateID:3003050</t>
        </is>
      </c>
      <c r="O948" s="11" t="inlineStr">
        <is>
          <t>row=218</t>
        </is>
      </c>
      <c r="P948" s="11" t="inlineStr">
        <is>
          <t>ReferenceOnly</t>
        </is>
      </c>
      <c r="Q948" s="11" t="inlineStr">
        <is>
          <t>ExcelOutput/MonsterTemplateConfig.json</t>
        </is>
      </c>
    </row>
    <row r="949" ht="30" customHeight="1">
      <c r="A949" s="12" t="n"/>
      <c r="B949" s="12" t="n">
        <v>942</v>
      </c>
      <c r="C949" s="12" t="inlineStr">
        <is>
          <t>galactic-baseballer.coverage.4396932f9c6fd2457529</t>
        </is>
      </c>
      <c r="D949" s="12" t="inlineStr">
        <is>
          <t>starclock.galactic-baseballer-row.v1</t>
        </is>
      </c>
      <c r="E949" s="12" t="inlineStr">
        <is>
          <t>CoverageRow</t>
        </is>
      </c>
      <c r="F949" s="12" t="inlineStr">
        <is>
          <t>DataReady</t>
        </is>
      </c>
      <c r="G949" s="12" t="inlineStr">
        <is>
          <t>ExactStructured</t>
        </is>
      </c>
      <c r="H949" s="12" t="inlineStr">
        <is>
          <t>enemy_templates</t>
        </is>
      </c>
      <c r="I949" s="12" t="inlineStr">
        <is>
          <t>NormalizedRecordReference</t>
        </is>
      </c>
      <c r="J949" s="12" t="inlineStr">
        <is>
          <t>aee2b0959c7d2bc8512fad97b95e2de626ef3d1dc5f69b55586983d8b9a725b2</t>
        </is>
      </c>
      <c r="K949" s="12" t="inlineStr">
        <is>
          <t>["galactic-baseballer.demon-king.enemy-resolution.300305202"]</t>
        </is>
      </c>
      <c r="L949" s="12" t="inlineStr">
        <is>
          <t>shared stable enemy template identity</t>
        </is>
      </c>
      <c r="M949" s="12" t="inlineStr">
        <is>
          <t>Shared</t>
        </is>
      </c>
      <c r="N949" s="12" t="inlineStr">
        <is>
          <t>MonsterTemplateID:3003052</t>
        </is>
      </c>
      <c r="O949" s="12" t="inlineStr">
        <is>
          <t>row=220</t>
        </is>
      </c>
      <c r="P949" s="12" t="inlineStr">
        <is>
          <t>ReferenceOnly</t>
        </is>
      </c>
      <c r="Q949" s="12" t="inlineStr">
        <is>
          <t>ExcelOutput/MonsterTemplateConfig.json</t>
        </is>
      </c>
    </row>
    <row r="950" ht="30" customHeight="1">
      <c r="A950" s="11" t="n"/>
      <c r="B950" s="11" t="n">
        <v>943</v>
      </c>
      <c r="C950" s="11" t="inlineStr">
        <is>
          <t>galactic-baseballer.coverage.1af37e36336aa7825dff</t>
        </is>
      </c>
      <c r="D950" s="11" t="inlineStr">
        <is>
          <t>starclock.galactic-baseballer-row.v1</t>
        </is>
      </c>
      <c r="E950" s="11" t="inlineStr">
        <is>
          <t>CoverageRow</t>
        </is>
      </c>
      <c r="F950" s="11" t="inlineStr">
        <is>
          <t>DataReady</t>
        </is>
      </c>
      <c r="G950" s="11" t="inlineStr">
        <is>
          <t>ExactStructured</t>
        </is>
      </c>
      <c r="H950" s="11" t="inlineStr">
        <is>
          <t>enemy_templates</t>
        </is>
      </c>
      <c r="I950" s="11" t="inlineStr">
        <is>
          <t>NormalizedRecordReference</t>
        </is>
      </c>
      <c r="J950" s="11" t="inlineStr">
        <is>
          <t>0d09158e935959e2827547e89460e80e70af37fc3465b8c3d6d4776e10592394</t>
        </is>
      </c>
      <c r="K950" s="11" t="inlineStr">
        <is>
          <t>["galactic-baseballer.demon-king.enemy-resolution.302401010","galactic-baseballer.departure.enemy-resolution.302401007"]</t>
        </is>
      </c>
      <c r="L950" s="11" t="inlineStr">
        <is>
          <t>shared stable enemy template identity</t>
        </is>
      </c>
      <c r="M950" s="11" t="inlineStr">
        <is>
          <t>Shared</t>
        </is>
      </c>
      <c r="N950" s="11" t="inlineStr">
        <is>
          <t>MonsterTemplateID:3024010</t>
        </is>
      </c>
      <c r="O950" s="11" t="inlineStr">
        <is>
          <t>row=263</t>
        </is>
      </c>
      <c r="P950" s="11" t="inlineStr">
        <is>
          <t>ReferenceOnly</t>
        </is>
      </c>
      <c r="Q950" s="11" t="inlineStr">
        <is>
          <t>ExcelOutput/MonsterTemplateConfig.json</t>
        </is>
      </c>
    </row>
    <row r="951" ht="30" customHeight="1">
      <c r="A951" s="12" t="n"/>
      <c r="B951" s="12" t="n">
        <v>944</v>
      </c>
      <c r="C951" s="12" t="inlineStr">
        <is>
          <t>galactic-baseballer.coverage.c4f8d892c8c99dfc96c9</t>
        </is>
      </c>
      <c r="D951" s="12" t="inlineStr">
        <is>
          <t>starclock.galactic-baseballer-row.v1</t>
        </is>
      </c>
      <c r="E951" s="12" t="inlineStr">
        <is>
          <t>CoverageRow</t>
        </is>
      </c>
      <c r="F951" s="12" t="inlineStr">
        <is>
          <t>DataReady</t>
        </is>
      </c>
      <c r="G951" s="12" t="inlineStr">
        <is>
          <t>ExactStructured</t>
        </is>
      </c>
      <c r="H951" s="12" t="inlineStr">
        <is>
          <t>enemy_templates</t>
        </is>
      </c>
      <c r="I951" s="12" t="inlineStr">
        <is>
          <t>NormalizedRecordReference</t>
        </is>
      </c>
      <c r="J951" s="12" t="inlineStr">
        <is>
          <t>c9c36b808b0904f275d8839d7810107fbccf54f0e062c74c061ede89b1a1fef5</t>
        </is>
      </c>
      <c r="K951" s="12" t="inlineStr">
        <is>
          <t>["galactic-baseballer.demon-king.enemy-resolution.302402203"]</t>
        </is>
      </c>
      <c r="L951" s="12" t="inlineStr">
        <is>
          <t>shared stable enemy template identity</t>
        </is>
      </c>
      <c r="M951" s="12" t="inlineStr">
        <is>
          <t>Shared</t>
        </is>
      </c>
      <c r="N951" s="12" t="inlineStr">
        <is>
          <t>MonsterTemplateID:3024022</t>
        </is>
      </c>
      <c r="O951" s="12" t="inlineStr">
        <is>
          <t>row=270</t>
        </is>
      </c>
      <c r="P951" s="12" t="inlineStr">
        <is>
          <t>ReferenceOnly</t>
        </is>
      </c>
      <c r="Q951" s="12" t="inlineStr">
        <is>
          <t>ExcelOutput/MonsterTemplateConfig.json</t>
        </is>
      </c>
    </row>
    <row r="952" ht="30" customHeight="1">
      <c r="A952" s="11" t="n"/>
      <c r="B952" s="11" t="n">
        <v>945</v>
      </c>
      <c r="C952" s="11" t="inlineStr">
        <is>
          <t>galactic-baseballer.coverage.ff3306ed8e52c41daa36</t>
        </is>
      </c>
      <c r="D952" s="11" t="inlineStr">
        <is>
          <t>starclock.galactic-baseballer-row.v1</t>
        </is>
      </c>
      <c r="E952" s="11" t="inlineStr">
        <is>
          <t>CoverageRow</t>
        </is>
      </c>
      <c r="F952" s="11" t="inlineStr">
        <is>
          <t>DataReady</t>
        </is>
      </c>
      <c r="G952" s="11" t="inlineStr">
        <is>
          <t>ExactStructured</t>
        </is>
      </c>
      <c r="H952" s="11" t="inlineStr">
        <is>
          <t>enemy_templates</t>
        </is>
      </c>
      <c r="I952" s="11" t="inlineStr">
        <is>
          <t>NormalizedRecordReference</t>
        </is>
      </c>
      <c r="J952" s="11" t="inlineStr">
        <is>
          <t>9aacfa72c04181019af5a7118dcfa75b9585af4bc45cf0145a3537ccc1761428</t>
        </is>
      </c>
      <c r="K952" s="11" t="inlineStr">
        <is>
          <t>["galactic-baseballer.demon-king.enemy-resolution.4012010"]</t>
        </is>
      </c>
      <c r="L952" s="11" t="inlineStr">
        <is>
          <t>shared stable enemy template identity</t>
        </is>
      </c>
      <c r="M952" s="11" t="inlineStr">
        <is>
          <t>Shared</t>
        </is>
      </c>
      <c r="N952" s="11" t="inlineStr">
        <is>
          <t>MonsterTemplateID:4012010</t>
        </is>
      </c>
      <c r="O952" s="11" t="inlineStr">
        <is>
          <t>row=283</t>
        </is>
      </c>
      <c r="P952" s="11" t="inlineStr">
        <is>
          <t>ReferenceOnly</t>
        </is>
      </c>
      <c r="Q952" s="11" t="inlineStr">
        <is>
          <t>ExcelOutput/MonsterTemplateConfig.json</t>
        </is>
      </c>
    </row>
    <row r="953" ht="30" customHeight="1">
      <c r="A953" s="12" t="n"/>
      <c r="B953" s="12" t="n">
        <v>946</v>
      </c>
      <c r="C953" s="12" t="inlineStr">
        <is>
          <t>galactic-baseballer.coverage.7d131365a01549a10446</t>
        </is>
      </c>
      <c r="D953" s="12" t="inlineStr">
        <is>
          <t>starclock.galactic-baseballer-row.v1</t>
        </is>
      </c>
      <c r="E953" s="12" t="inlineStr">
        <is>
          <t>CoverageRow</t>
        </is>
      </c>
      <c r="F953" s="12" t="inlineStr">
        <is>
          <t>DataReady</t>
        </is>
      </c>
      <c r="G953" s="12" t="inlineStr">
        <is>
          <t>ExactStructured</t>
        </is>
      </c>
      <c r="H953" s="12" t="inlineStr">
        <is>
          <t>enemy_templates</t>
        </is>
      </c>
      <c r="I953" s="12" t="inlineStr">
        <is>
          <t>NormalizedRecordReference</t>
        </is>
      </c>
      <c r="J953" s="12" t="inlineStr">
        <is>
          <t>b50f764674654a4e864c898c7bd72d1f0e9fb6e793e06386a3557ac74adbc97c</t>
        </is>
      </c>
      <c r="K953" s="12" t="inlineStr">
        <is>
          <t>["galactic-baseballer.demon-king.enemy-resolution.4012020"]</t>
        </is>
      </c>
      <c r="L953" s="12" t="inlineStr">
        <is>
          <t>shared stable enemy template identity</t>
        </is>
      </c>
      <c r="M953" s="12" t="inlineStr">
        <is>
          <t>Shared</t>
        </is>
      </c>
      <c r="N953" s="12" t="inlineStr">
        <is>
          <t>MonsterTemplateID:4012020</t>
        </is>
      </c>
      <c r="O953" s="12" t="inlineStr">
        <is>
          <t>row=285</t>
        </is>
      </c>
      <c r="P953" s="12" t="inlineStr">
        <is>
          <t>ReferenceOnly</t>
        </is>
      </c>
      <c r="Q953" s="12" t="inlineStr">
        <is>
          <t>ExcelOutput/MonsterTemplateConfig.json</t>
        </is>
      </c>
    </row>
    <row r="954" ht="30" customHeight="1">
      <c r="A954" s="11" t="n"/>
      <c r="B954" s="11" t="n">
        <v>947</v>
      </c>
      <c r="C954" s="11" t="inlineStr">
        <is>
          <t>galactic-baseballer.coverage.bb4fddfbf9da61ae1670</t>
        </is>
      </c>
      <c r="D954" s="11" t="inlineStr">
        <is>
          <t>starclock.galactic-baseballer-row.v1</t>
        </is>
      </c>
      <c r="E954" s="11" t="inlineStr">
        <is>
          <t>CoverageRow</t>
        </is>
      </c>
      <c r="F954" s="11" t="inlineStr">
        <is>
          <t>DataReady</t>
        </is>
      </c>
      <c r="G954" s="11" t="inlineStr">
        <is>
          <t>ExactStructured</t>
        </is>
      </c>
      <c r="H954" s="11" t="inlineStr">
        <is>
          <t>enemy_templates</t>
        </is>
      </c>
      <c r="I954" s="11" t="inlineStr">
        <is>
          <t>NormalizedRecordReference</t>
        </is>
      </c>
      <c r="J954" s="11" t="inlineStr">
        <is>
          <t>79c101857316ff4eb6ab305457ed1bb5640d0201e54e64c28c7b395d57addd7f</t>
        </is>
      </c>
      <c r="K954" s="11" t="inlineStr">
        <is>
          <t>["galactic-baseballer.demon-king.enemy-resolution.4012030","galactic-baseballer.demon-king.enemy-resolution.401203006"]</t>
        </is>
      </c>
      <c r="L954" s="11" t="inlineStr">
        <is>
          <t>shared stable enemy template identity</t>
        </is>
      </c>
      <c r="M954" s="11" t="inlineStr">
        <is>
          <t>Shared</t>
        </is>
      </c>
      <c r="N954" s="11" t="inlineStr">
        <is>
          <t>MonsterTemplateID:4012030</t>
        </is>
      </c>
      <c r="O954" s="11" t="inlineStr">
        <is>
          <t>row=290</t>
        </is>
      </c>
      <c r="P954" s="11" t="inlineStr">
        <is>
          <t>ReferenceOnly</t>
        </is>
      </c>
      <c r="Q954" s="11" t="inlineStr">
        <is>
          <t>ExcelOutput/MonsterTemplateConfig.json</t>
        </is>
      </c>
    </row>
    <row r="955" ht="30" customHeight="1">
      <c r="A955" s="12" t="n"/>
      <c r="B955" s="12" t="n">
        <v>948</v>
      </c>
      <c r="C955" s="12" t="inlineStr">
        <is>
          <t>galactic-baseballer.coverage.1debf13aa07096b14484</t>
        </is>
      </c>
      <c r="D955" s="12" t="inlineStr">
        <is>
          <t>starclock.galactic-baseballer-row.v1</t>
        </is>
      </c>
      <c r="E955" s="12" t="inlineStr">
        <is>
          <t>CoverageRow</t>
        </is>
      </c>
      <c r="F955" s="12" t="inlineStr">
        <is>
          <t>DataReady</t>
        </is>
      </c>
      <c r="G955" s="12" t="inlineStr">
        <is>
          <t>ExactStructured</t>
        </is>
      </c>
      <c r="H955" s="12" t="inlineStr">
        <is>
          <t>enemy_templates</t>
        </is>
      </c>
      <c r="I955" s="12" t="inlineStr">
        <is>
          <t>NormalizedRecordReference</t>
        </is>
      </c>
      <c r="J955" s="12" t="inlineStr">
        <is>
          <t>31d0af60c0cb6423d59b06cdbb7e48469d20539bfad87d8b2bbc894ee5bd17ba</t>
        </is>
      </c>
      <c r="K955" s="12" t="inlineStr">
        <is>
          <t>["galactic-baseballer.demon-king.enemy-resolution.4012040"]</t>
        </is>
      </c>
      <c r="L955" s="12" t="inlineStr">
        <is>
          <t>shared stable enemy template identity</t>
        </is>
      </c>
      <c r="M955" s="12" t="inlineStr">
        <is>
          <t>Shared</t>
        </is>
      </c>
      <c r="N955" s="12" t="inlineStr">
        <is>
          <t>MonsterTemplateID:4012040</t>
        </is>
      </c>
      <c r="O955" s="12" t="inlineStr">
        <is>
          <t>row=294</t>
        </is>
      </c>
      <c r="P955" s="12" t="inlineStr">
        <is>
          <t>ReferenceOnly</t>
        </is>
      </c>
      <c r="Q955" s="12" t="inlineStr">
        <is>
          <t>ExcelOutput/MonsterTemplateConfig.json</t>
        </is>
      </c>
    </row>
    <row r="956" ht="30" customHeight="1">
      <c r="A956" s="11" t="n"/>
      <c r="B956" s="11" t="n">
        <v>949</v>
      </c>
      <c r="C956" s="11" t="inlineStr">
        <is>
          <t>galactic-baseballer.coverage.672f48c2022078eff401</t>
        </is>
      </c>
      <c r="D956" s="11" t="inlineStr">
        <is>
          <t>starclock.galactic-baseballer-row.v1</t>
        </is>
      </c>
      <c r="E956" s="11" t="inlineStr">
        <is>
          <t>CoverageRow</t>
        </is>
      </c>
      <c r="F956" s="11" t="inlineStr">
        <is>
          <t>DataReady</t>
        </is>
      </c>
      <c r="G956" s="11" t="inlineStr">
        <is>
          <t>ExactStructured</t>
        </is>
      </c>
      <c r="H956" s="11" t="inlineStr">
        <is>
          <t>enemy_templates</t>
        </is>
      </c>
      <c r="I956" s="11" t="inlineStr">
        <is>
          <t>NormalizedRecordReference</t>
        </is>
      </c>
      <c r="J956" s="11" t="inlineStr">
        <is>
          <t>3c716bc1932c7b4365606fe6ea62f73c09812f80b3227a8a9d170d5719aadda7</t>
        </is>
      </c>
      <c r="K956" s="11" t="inlineStr">
        <is>
          <t>["galactic-baseballer.demon-king.enemy-resolution.4013010"]</t>
        </is>
      </c>
      <c r="L956" s="11" t="inlineStr">
        <is>
          <t>shared stable enemy template identity</t>
        </is>
      </c>
      <c r="M956" s="11" t="inlineStr">
        <is>
          <t>Shared</t>
        </is>
      </c>
      <c r="N956" s="11" t="inlineStr">
        <is>
          <t>MonsterTemplateID:4013010</t>
        </is>
      </c>
      <c r="O956" s="11" t="inlineStr">
        <is>
          <t>row=318</t>
        </is>
      </c>
      <c r="P956" s="11" t="inlineStr">
        <is>
          <t>ReferenceOnly</t>
        </is>
      </c>
      <c r="Q956" s="11" t="inlineStr">
        <is>
          <t>ExcelOutput/MonsterTemplateConfig.json</t>
        </is>
      </c>
    </row>
    <row r="957" ht="30" customHeight="1">
      <c r="A957" s="12" t="n"/>
      <c r="B957" s="12" t="n">
        <v>950</v>
      </c>
      <c r="C957" s="12" t="inlineStr">
        <is>
          <t>galactic-baseballer.coverage.9bd73c0a2d8c6ea16413</t>
        </is>
      </c>
      <c r="D957" s="12" t="inlineStr">
        <is>
          <t>starclock.galactic-baseballer-row.v1</t>
        </is>
      </c>
      <c r="E957" s="12" t="inlineStr">
        <is>
          <t>CoverageRow</t>
        </is>
      </c>
      <c r="F957" s="12" t="inlineStr">
        <is>
          <t>DataReady</t>
        </is>
      </c>
      <c r="G957" s="12" t="inlineStr">
        <is>
          <t>ExactStructured</t>
        </is>
      </c>
      <c r="H957" s="12" t="inlineStr">
        <is>
          <t>enemy_templates</t>
        </is>
      </c>
      <c r="I957" s="12" t="inlineStr">
        <is>
          <t>NormalizedRecordReference</t>
        </is>
      </c>
      <c r="J957" s="12" t="inlineStr">
        <is>
          <t>9cec7569531fd7594252312f3740297577dd4cb4ad3043e55bdead9e21be1a74</t>
        </is>
      </c>
      <c r="K957" s="12" t="inlineStr">
        <is>
          <t>["galactic-baseballer.demon-king.enemy-resolution.401301301"]</t>
        </is>
      </c>
      <c r="L957" s="12" t="inlineStr">
        <is>
          <t>shared stable enemy template identity</t>
        </is>
      </c>
      <c r="M957" s="12" t="inlineStr">
        <is>
          <t>Shared</t>
        </is>
      </c>
      <c r="N957" s="12" t="inlineStr">
        <is>
          <t>MonsterTemplateID:4013013</t>
        </is>
      </c>
      <c r="O957" s="12" t="inlineStr">
        <is>
          <t>row=321</t>
        </is>
      </c>
      <c r="P957" s="12" t="inlineStr">
        <is>
          <t>ReferenceOnly</t>
        </is>
      </c>
      <c r="Q957" s="12" t="inlineStr">
        <is>
          <t>ExcelOutput/MonsterTemplateConfig.json</t>
        </is>
      </c>
    </row>
    <row r="958" ht="30" customHeight="1">
      <c r="A958" s="11" t="n"/>
      <c r="B958" s="11" t="n">
        <v>951</v>
      </c>
      <c r="C958" s="11" t="inlineStr">
        <is>
          <t>galactic-baseballer.coverage.8ddc33715814ba0b2ee8</t>
        </is>
      </c>
      <c r="D958" s="11" t="inlineStr">
        <is>
          <t>starclock.galactic-baseballer-row.v1</t>
        </is>
      </c>
      <c r="E958" s="11" t="inlineStr">
        <is>
          <t>CoverageRow</t>
        </is>
      </c>
      <c r="F958" s="11" t="inlineStr">
        <is>
          <t>DataReady</t>
        </is>
      </c>
      <c r="G958" s="11" t="inlineStr">
        <is>
          <t>ExactStructured</t>
        </is>
      </c>
      <c r="H958" s="11" t="inlineStr">
        <is>
          <t>enemy_templates</t>
        </is>
      </c>
      <c r="I958" s="11" t="inlineStr">
        <is>
          <t>NormalizedRecordReference</t>
        </is>
      </c>
      <c r="J958" s="11" t="inlineStr">
        <is>
          <t>3b23f6a8c96a60f3fe90843034489459dba578500722b5a3dc2fef5d26a80dc2</t>
        </is>
      </c>
      <c r="K958" s="11" t="inlineStr">
        <is>
          <t>["galactic-baseballer.demon-king.enemy-resolution.4014010"]</t>
        </is>
      </c>
      <c r="L958" s="11" t="inlineStr">
        <is>
          <t>shared stable enemy template identity</t>
        </is>
      </c>
      <c r="M958" s="11" t="inlineStr">
        <is>
          <t>Shared</t>
        </is>
      </c>
      <c r="N958" s="11" t="inlineStr">
        <is>
          <t>MonsterTemplateID:4014010</t>
        </is>
      </c>
      <c r="O958" s="11" t="inlineStr">
        <is>
          <t>row=327</t>
        </is>
      </c>
      <c r="P958" s="11" t="inlineStr">
        <is>
          <t>ReferenceOnly</t>
        </is>
      </c>
      <c r="Q958" s="11" t="inlineStr">
        <is>
          <t>ExcelOutput/MonsterTemplateConfig.json</t>
        </is>
      </c>
    </row>
    <row r="959" ht="30" customHeight="1">
      <c r="A959" s="12" t="n"/>
      <c r="B959" s="12" t="n">
        <v>952</v>
      </c>
      <c r="C959" s="12" t="inlineStr">
        <is>
          <t>galactic-baseballer.coverage.ad5a0ee63b843b01fdce</t>
        </is>
      </c>
      <c r="D959" s="12" t="inlineStr">
        <is>
          <t>starclock.galactic-baseballer-row.v1</t>
        </is>
      </c>
      <c r="E959" s="12" t="inlineStr">
        <is>
          <t>CoverageRow</t>
        </is>
      </c>
      <c r="F959" s="12" t="inlineStr">
        <is>
          <t>DataReady</t>
        </is>
      </c>
      <c r="G959" s="12" t="inlineStr">
        <is>
          <t>ExactStructured</t>
        </is>
      </c>
      <c r="H959" s="12" t="inlineStr">
        <is>
          <t>enemy_templates</t>
        </is>
      </c>
      <c r="I959" s="12" t="inlineStr">
        <is>
          <t>NormalizedRecordReference</t>
        </is>
      </c>
      <c r="J959" s="12" t="inlineStr">
        <is>
          <t>036b2e8b24c47c8ff081115b472adc21da03a9bfcb6e770c5cb7f5cc4dd3c6ea</t>
        </is>
      </c>
      <c r="K959" s="12" t="inlineStr">
        <is>
          <t>["galactic-baseballer.demon-king.enemy-resolution.4023010"]</t>
        </is>
      </c>
      <c r="L959" s="12" t="inlineStr">
        <is>
          <t>shared stable enemy template identity</t>
        </is>
      </c>
      <c r="M959" s="12" t="inlineStr">
        <is>
          <t>Shared</t>
        </is>
      </c>
      <c r="N959" s="12" t="inlineStr">
        <is>
          <t>MonsterTemplateID:4023010</t>
        </is>
      </c>
      <c r="O959" s="12" t="inlineStr">
        <is>
          <t>row=353</t>
        </is>
      </c>
      <c r="P959" s="12" t="inlineStr">
        <is>
          <t>ReferenceOnly</t>
        </is>
      </c>
      <c r="Q959" s="12" t="inlineStr">
        <is>
          <t>ExcelOutput/MonsterTemplateConfig.json</t>
        </is>
      </c>
    </row>
    <row r="960" ht="30" customHeight="1">
      <c r="A960" s="11" t="n"/>
      <c r="B960" s="11" t="n">
        <v>953</v>
      </c>
      <c r="C960" s="11" t="inlineStr">
        <is>
          <t>galactic-baseballer.coverage.fda6414f669459b27777</t>
        </is>
      </c>
      <c r="D960" s="11" t="inlineStr">
        <is>
          <t>starclock.galactic-baseballer-row.v1</t>
        </is>
      </c>
      <c r="E960" s="11" t="inlineStr">
        <is>
          <t>CoverageRow</t>
        </is>
      </c>
      <c r="F960" s="11" t="inlineStr">
        <is>
          <t>DataReady</t>
        </is>
      </c>
      <c r="G960" s="11" t="inlineStr">
        <is>
          <t>ExactStructured</t>
        </is>
      </c>
      <c r="H960" s="11" t="inlineStr">
        <is>
          <t>enemy_templates</t>
        </is>
      </c>
      <c r="I960" s="11" t="inlineStr">
        <is>
          <t>NormalizedRecordReference</t>
        </is>
      </c>
      <c r="J960" s="11" t="inlineStr">
        <is>
          <t>8eab36a8b1a305ad377b04583b7e056c3523d30ac060376055bde6b77a086a8e</t>
        </is>
      </c>
      <c r="K960" s="11" t="inlineStr">
        <is>
          <t>["galactic-baseballer.demon-king.enemy-resolution.4023020"]</t>
        </is>
      </c>
      <c r="L960" s="11" t="inlineStr">
        <is>
          <t>shared stable enemy template identity</t>
        </is>
      </c>
      <c r="M960" s="11" t="inlineStr">
        <is>
          <t>Shared</t>
        </is>
      </c>
      <c r="N960" s="11" t="inlineStr">
        <is>
          <t>MonsterTemplateID:4023020</t>
        </is>
      </c>
      <c r="O960" s="11" t="inlineStr">
        <is>
          <t>row=357</t>
        </is>
      </c>
      <c r="P960" s="11" t="inlineStr">
        <is>
          <t>ReferenceOnly</t>
        </is>
      </c>
      <c r="Q960" s="11" t="inlineStr">
        <is>
          <t>ExcelOutput/MonsterTemplateConfig.json</t>
        </is>
      </c>
    </row>
    <row r="961" ht="30" customHeight="1">
      <c r="A961" s="12" t="n"/>
      <c r="B961" s="12" t="n">
        <v>954</v>
      </c>
      <c r="C961" s="12" t="inlineStr">
        <is>
          <t>galactic-baseballer.coverage.6000bb83051cb2474dc9</t>
        </is>
      </c>
      <c r="D961" s="12" t="inlineStr">
        <is>
          <t>starclock.galactic-baseballer-row.v1</t>
        </is>
      </c>
      <c r="E961" s="12" t="inlineStr">
        <is>
          <t>CoverageRow</t>
        </is>
      </c>
      <c r="F961" s="12" t="inlineStr">
        <is>
          <t>DataReady</t>
        </is>
      </c>
      <c r="G961" s="12" t="inlineStr">
        <is>
          <t>ExactStructured</t>
        </is>
      </c>
      <c r="H961" s="12" t="inlineStr">
        <is>
          <t>enemy_templates</t>
        </is>
      </c>
      <c r="I961" s="12" t="inlineStr">
        <is>
          <t>NormalizedRecordReference</t>
        </is>
      </c>
      <c r="J961" s="12" t="inlineStr">
        <is>
          <t>2aa72a868f83d68e3903b59622e4a3d822b17cf7bbdb1712d5fcef93e70886aa</t>
        </is>
      </c>
      <c r="K961" s="12" t="inlineStr">
        <is>
          <t>["galactic-baseballer.demon-king.enemy-resolution.4032010"]</t>
        </is>
      </c>
      <c r="L961" s="12" t="inlineStr">
        <is>
          <t>shared stable enemy template identity</t>
        </is>
      </c>
      <c r="M961" s="12" t="inlineStr">
        <is>
          <t>Shared</t>
        </is>
      </c>
      <c r="N961" s="12" t="inlineStr">
        <is>
          <t>MonsterTemplateID:4032010</t>
        </is>
      </c>
      <c r="O961" s="12" t="inlineStr">
        <is>
          <t>row=359</t>
        </is>
      </c>
      <c r="P961" s="12" t="inlineStr">
        <is>
          <t>ReferenceOnly</t>
        </is>
      </c>
      <c r="Q961" s="12" t="inlineStr">
        <is>
          <t>ExcelOutput/MonsterTemplateConfig.json</t>
        </is>
      </c>
    </row>
    <row r="962" ht="30" customHeight="1">
      <c r="A962" s="11" t="n"/>
      <c r="B962" s="11" t="n">
        <v>955</v>
      </c>
      <c r="C962" s="11" t="inlineStr">
        <is>
          <t>galactic-baseballer.coverage.42823da1c034eaa6a8aa</t>
        </is>
      </c>
      <c r="D962" s="11" t="inlineStr">
        <is>
          <t>starclock.galactic-baseballer-row.v1</t>
        </is>
      </c>
      <c r="E962" s="11" t="inlineStr">
        <is>
          <t>CoverageRow</t>
        </is>
      </c>
      <c r="F962" s="11" t="inlineStr">
        <is>
          <t>DataReady</t>
        </is>
      </c>
      <c r="G962" s="11" t="inlineStr">
        <is>
          <t>ExactStructured</t>
        </is>
      </c>
      <c r="H962" s="11" t="inlineStr">
        <is>
          <t>enemy_templates</t>
        </is>
      </c>
      <c r="I962" s="11" t="inlineStr">
        <is>
          <t>NormalizedRecordReference</t>
        </is>
      </c>
      <c r="J962" s="11" t="inlineStr">
        <is>
          <t>9f28f4e90e3bc0d716be64873d7d7b7222bafd48692177dad05d4062329a494a</t>
        </is>
      </c>
      <c r="K962" s="11" t="inlineStr">
        <is>
          <t>["galactic-baseballer.demon-king.enemy-resolution.403202301","galactic-baseballer.demon-king.enemy-resolution.403202302","galactic-baseballer.demon-king.enemy-resolution.403202303","galactic-baseballer.demon-king.enemy-resolution.403202304","galactic-baseballer.demon-king.enemy-resolution.403202305","galactic-baseballer.demon-king.enemy-resolution.403202306"]</t>
        </is>
      </c>
      <c r="L962" s="11" t="inlineStr">
        <is>
          <t>shared stable enemy template identity</t>
        </is>
      </c>
      <c r="M962" s="11" t="inlineStr">
        <is>
          <t>Shared</t>
        </is>
      </c>
      <c r="N962" s="11" t="inlineStr">
        <is>
          <t>MonsterTemplateID:4032023</t>
        </is>
      </c>
      <c r="O962" s="11" t="inlineStr">
        <is>
          <t>row=364</t>
        </is>
      </c>
      <c r="P962" s="11" t="inlineStr">
        <is>
          <t>ReferenceOnly</t>
        </is>
      </c>
      <c r="Q962" s="11" t="inlineStr">
        <is>
          <t>ExcelOutput/MonsterTemplateConfig.json</t>
        </is>
      </c>
    </row>
    <row r="963" ht="30" customHeight="1">
      <c r="A963" s="12" t="n"/>
      <c r="B963" s="12" t="n">
        <v>956</v>
      </c>
      <c r="C963" s="12" t="inlineStr">
        <is>
          <t>galactic-baseballer.coverage.fdf8d0be091f465305d8</t>
        </is>
      </c>
      <c r="D963" s="12" t="inlineStr">
        <is>
          <t>starclock.galactic-baseballer-row.v1</t>
        </is>
      </c>
      <c r="E963" s="12" t="inlineStr">
        <is>
          <t>CoverageRow</t>
        </is>
      </c>
      <c r="F963" s="12" t="inlineStr">
        <is>
          <t>DataReady</t>
        </is>
      </c>
      <c r="G963" s="12" t="inlineStr">
        <is>
          <t>ExactStructured</t>
        </is>
      </c>
      <c r="H963" s="12" t="inlineStr">
        <is>
          <t>enemy_templates</t>
        </is>
      </c>
      <c r="I963" s="12" t="inlineStr">
        <is>
          <t>NormalizedRecordReference</t>
        </is>
      </c>
      <c r="J963" s="12" t="inlineStr">
        <is>
          <t>c6c06bd62c44573708ef229abb00bb2b0348a6023bf283160af56e1446673a49</t>
        </is>
      </c>
      <c r="K963" s="12" t="inlineStr">
        <is>
          <t>["galactic-baseballer.demon-king.enemy-resolution.4032030"]</t>
        </is>
      </c>
      <c r="L963" s="12" t="inlineStr">
        <is>
          <t>shared stable enemy template identity</t>
        </is>
      </c>
      <c r="M963" s="12" t="inlineStr">
        <is>
          <t>Shared</t>
        </is>
      </c>
      <c r="N963" s="12" t="inlineStr">
        <is>
          <t>MonsterTemplateID:4032030</t>
        </is>
      </c>
      <c r="O963" s="12" t="inlineStr">
        <is>
          <t>row=370</t>
        </is>
      </c>
      <c r="P963" s="12" t="inlineStr">
        <is>
          <t>ReferenceOnly</t>
        </is>
      </c>
      <c r="Q963" s="12" t="inlineStr">
        <is>
          <t>ExcelOutput/MonsterTemplateConfig.json</t>
        </is>
      </c>
    </row>
    <row r="964" ht="30" customHeight="1">
      <c r="A964" s="11" t="n"/>
      <c r="B964" s="11" t="n">
        <v>957</v>
      </c>
      <c r="C964" s="11" t="inlineStr">
        <is>
          <t>galactic-baseballer.coverage.4d8c3f9bda0333f7d490</t>
        </is>
      </c>
      <c r="D964" s="11" t="inlineStr">
        <is>
          <t>starclock.galactic-baseballer-row.v1</t>
        </is>
      </c>
      <c r="E964" s="11" t="inlineStr">
        <is>
          <t>CoverageRow</t>
        </is>
      </c>
      <c r="F964" s="11" t="inlineStr">
        <is>
          <t>DataReady</t>
        </is>
      </c>
      <c r="G964" s="11" t="inlineStr">
        <is>
          <t>ExactStructured</t>
        </is>
      </c>
      <c r="H964" s="11" t="inlineStr">
        <is>
          <t>enemy_templates</t>
        </is>
      </c>
      <c r="I964" s="11" t="inlineStr">
        <is>
          <t>NormalizedRecordReference</t>
        </is>
      </c>
      <c r="J964" s="11" t="inlineStr">
        <is>
          <t>7059dfa88e7801d15b776106da39c6862e3a5482b354745dd798a12e749bfd69</t>
        </is>
      </c>
      <c r="K964" s="11" t="inlineStr">
        <is>
          <t>["galactic-baseballer.demon-king.enemy-resolution.4032040"]</t>
        </is>
      </c>
      <c r="L964" s="11" t="inlineStr">
        <is>
          <t>shared stable enemy template identity</t>
        </is>
      </c>
      <c r="M964" s="11" t="inlineStr">
        <is>
          <t>Shared</t>
        </is>
      </c>
      <c r="N964" s="11" t="inlineStr">
        <is>
          <t>MonsterTemplateID:4032040</t>
        </is>
      </c>
      <c r="O964" s="11" t="inlineStr">
        <is>
          <t>row=372</t>
        </is>
      </c>
      <c r="P964" s="11" t="inlineStr">
        <is>
          <t>ReferenceOnly</t>
        </is>
      </c>
      <c r="Q964" s="11" t="inlineStr">
        <is>
          <t>ExcelOutput/MonsterTemplateConfig.json</t>
        </is>
      </c>
    </row>
    <row r="965" ht="30" customHeight="1">
      <c r="A965" s="12" t="n"/>
      <c r="B965" s="12" t="n">
        <v>958</v>
      </c>
      <c r="C965" s="12" t="inlineStr">
        <is>
          <t>galactic-baseballer.coverage.15b893aca69dcde8dfdf</t>
        </is>
      </c>
      <c r="D965" s="12" t="inlineStr">
        <is>
          <t>starclock.galactic-baseballer-row.v1</t>
        </is>
      </c>
      <c r="E965" s="12" t="inlineStr">
        <is>
          <t>CoverageRow</t>
        </is>
      </c>
      <c r="F965" s="12" t="inlineStr">
        <is>
          <t>DataReady</t>
        </is>
      </c>
      <c r="G965" s="12" t="inlineStr">
        <is>
          <t>ExactStructured</t>
        </is>
      </c>
      <c r="H965" s="12" t="inlineStr">
        <is>
          <t>enemy_templates</t>
        </is>
      </c>
      <c r="I965" s="12" t="inlineStr">
        <is>
          <t>NormalizedRecordReference</t>
        </is>
      </c>
      <c r="J965" s="12" t="inlineStr">
        <is>
          <t>740a14e396902b99ec6548e5ef66c283dbbfbb61934e7d356e70f93672f8d8da</t>
        </is>
      </c>
      <c r="K965" s="12" t="inlineStr">
        <is>
          <t>["galactic-baseballer.demon-king.enemy-resolution.4032050"]</t>
        </is>
      </c>
      <c r="L965" s="12" t="inlineStr">
        <is>
          <t>shared stable enemy template identity</t>
        </is>
      </c>
      <c r="M965" s="12" t="inlineStr">
        <is>
          <t>Shared</t>
        </is>
      </c>
      <c r="N965" s="12" t="inlineStr">
        <is>
          <t>MonsterTemplateID:4032050</t>
        </is>
      </c>
      <c r="O965" s="12" t="inlineStr">
        <is>
          <t>row=375</t>
        </is>
      </c>
      <c r="P965" s="12" t="inlineStr">
        <is>
          <t>ReferenceOnly</t>
        </is>
      </c>
      <c r="Q965" s="12" t="inlineStr">
        <is>
          <t>ExcelOutput/MonsterTemplateConfig.json</t>
        </is>
      </c>
    </row>
    <row r="966" ht="30" customHeight="1">
      <c r="A966" s="11" t="n"/>
      <c r="B966" s="11" t="n">
        <v>959</v>
      </c>
      <c r="C966" s="11" t="inlineStr">
        <is>
          <t>galactic-baseballer.coverage.85b264646f9b2ccaf026</t>
        </is>
      </c>
      <c r="D966" s="11" t="inlineStr">
        <is>
          <t>starclock.galactic-baseballer-row.v1</t>
        </is>
      </c>
      <c r="E966" s="11" t="inlineStr">
        <is>
          <t>CoverageRow</t>
        </is>
      </c>
      <c r="F966" s="11" t="inlineStr">
        <is>
          <t>DataReady</t>
        </is>
      </c>
      <c r="G966" s="11" t="inlineStr">
        <is>
          <t>ExactStructured</t>
        </is>
      </c>
      <c r="H966" s="11" t="inlineStr">
        <is>
          <t>enemy_templates</t>
        </is>
      </c>
      <c r="I966" s="11" t="inlineStr">
        <is>
          <t>NormalizedRecordReference</t>
        </is>
      </c>
      <c r="J966" s="11" t="inlineStr">
        <is>
          <t>067a0f107eab1df4c01582a0c0da1becb24456090ec521bbbe048b842cd704ac</t>
        </is>
      </c>
      <c r="K966" s="11" t="inlineStr">
        <is>
          <t>["galactic-baseballer.demon-king.enemy-resolution.4033010","galactic-baseballer.demon-king.enemy-resolution.403301004"]</t>
        </is>
      </c>
      <c r="L966" s="11" t="inlineStr">
        <is>
          <t>shared stable enemy template identity</t>
        </is>
      </c>
      <c r="M966" s="11" t="inlineStr">
        <is>
          <t>Shared</t>
        </is>
      </c>
      <c r="N966" s="11" t="inlineStr">
        <is>
          <t>MonsterTemplateID:4033010</t>
        </is>
      </c>
      <c r="O966" s="11" t="inlineStr">
        <is>
          <t>row=382</t>
        </is>
      </c>
      <c r="P966" s="11" t="inlineStr">
        <is>
          <t>ReferenceOnly</t>
        </is>
      </c>
      <c r="Q966" s="11" t="inlineStr">
        <is>
          <t>ExcelOutput/MonsterTemplateConfig.json</t>
        </is>
      </c>
    </row>
    <row r="967" ht="30" customHeight="1">
      <c r="A967" s="12" t="n"/>
      <c r="B967" s="12" t="n">
        <v>960</v>
      </c>
      <c r="C967" s="12" t="inlineStr">
        <is>
          <t>galactic-baseballer.coverage.9cafd8ab5d21e55f858b</t>
        </is>
      </c>
      <c r="D967" s="12" t="inlineStr">
        <is>
          <t>starclock.galactic-baseballer-row.v1</t>
        </is>
      </c>
      <c r="E967" s="12" t="inlineStr">
        <is>
          <t>CoverageRow</t>
        </is>
      </c>
      <c r="F967" s="12" t="inlineStr">
        <is>
          <t>DataReady</t>
        </is>
      </c>
      <c r="G967" s="12" t="inlineStr">
        <is>
          <t>ExactStructured</t>
        </is>
      </c>
      <c r="H967" s="12" t="inlineStr">
        <is>
          <t>enemy_templates</t>
        </is>
      </c>
      <c r="I967" s="12" t="inlineStr">
        <is>
          <t>NormalizedRecordReference</t>
        </is>
      </c>
      <c r="J967" s="12" t="inlineStr">
        <is>
          <t>9e3847760d2053da03588244cd375c45bf872642a95369e5fe8e6accd26ffc75</t>
        </is>
      </c>
      <c r="K967" s="12" t="inlineStr">
        <is>
          <t>["galactic-baseballer.demon-king.enemy-resolution.403303002"]</t>
        </is>
      </c>
      <c r="L967" s="12" t="inlineStr">
        <is>
          <t>shared stable enemy template identity</t>
        </is>
      </c>
      <c r="M967" s="12" t="inlineStr">
        <is>
          <t>Shared</t>
        </is>
      </c>
      <c r="N967" s="12" t="inlineStr">
        <is>
          <t>MonsterTemplateID:4033030</t>
        </is>
      </c>
      <c r="O967" s="12" t="inlineStr">
        <is>
          <t>row=390</t>
        </is>
      </c>
      <c r="P967" s="12" t="inlineStr">
        <is>
          <t>ReferenceOnly</t>
        </is>
      </c>
      <c r="Q967" s="12" t="inlineStr">
        <is>
          <t>ExcelOutput/MonsterTemplateConfig.json</t>
        </is>
      </c>
    </row>
    <row r="968" ht="30" customHeight="1">
      <c r="A968" s="11" t="n"/>
      <c r="B968" s="11" t="n">
        <v>961</v>
      </c>
      <c r="C968" s="11" t="inlineStr">
        <is>
          <t>galactic-baseballer.coverage.67152597f82e8b98bd15</t>
        </is>
      </c>
      <c r="D968" s="11" t="inlineStr">
        <is>
          <t>starclock.galactic-baseballer-row.v1</t>
        </is>
      </c>
      <c r="E968" s="11" t="inlineStr">
        <is>
          <t>CoverageRow</t>
        </is>
      </c>
      <c r="F968" s="11" t="inlineStr">
        <is>
          <t>DataReady</t>
        </is>
      </c>
      <c r="G968" s="11" t="inlineStr">
        <is>
          <t>ExactStructured</t>
        </is>
      </c>
      <c r="H968" s="11" t="inlineStr">
        <is>
          <t>enemy_templates</t>
        </is>
      </c>
      <c r="I968" s="11" t="inlineStr">
        <is>
          <t>NormalizedRecordReference</t>
        </is>
      </c>
      <c r="J968" s="11" t="inlineStr">
        <is>
          <t>f01994bdcfd1e72115f32d9a54fe8db941c9aa3771b4297287be52b955d9a235</t>
        </is>
      </c>
      <c r="K968" s="11" t="inlineStr">
        <is>
          <t>["galactic-baseballer.demon-king.enemy-resolution.8001010","galactic-baseballer.demon-king.enemy-resolution.800101019","galactic-baseballer.departure.enemy-resolution.8001010"]</t>
        </is>
      </c>
      <c r="L968" s="11" t="inlineStr">
        <is>
          <t>shared stable enemy template identity</t>
        </is>
      </c>
      <c r="M968" s="11" t="inlineStr">
        <is>
          <t>Shared</t>
        </is>
      </c>
      <c r="N968" s="11" t="inlineStr">
        <is>
          <t>MonsterTemplateID:8001010</t>
        </is>
      </c>
      <c r="O968" s="11" t="inlineStr">
        <is>
          <t>row=495</t>
        </is>
      </c>
      <c r="P968" s="11" t="inlineStr">
        <is>
          <t>ReferenceOnly</t>
        </is>
      </c>
      <c r="Q968" s="11" t="inlineStr">
        <is>
          <t>ExcelOutput/MonsterTemplateConfig.json</t>
        </is>
      </c>
    </row>
    <row r="969" ht="30" customHeight="1">
      <c r="A969" s="12" t="n"/>
      <c r="B969" s="12" t="n">
        <v>962</v>
      </c>
      <c r="C969" s="12" t="inlineStr">
        <is>
          <t>galactic-baseballer.coverage.f3efc0763fe24f7b557d</t>
        </is>
      </c>
      <c r="D969" s="12" t="inlineStr">
        <is>
          <t>starclock.galactic-baseballer-row.v1</t>
        </is>
      </c>
      <c r="E969" s="12" t="inlineStr">
        <is>
          <t>CoverageRow</t>
        </is>
      </c>
      <c r="F969" s="12" t="inlineStr">
        <is>
          <t>DataReady</t>
        </is>
      </c>
      <c r="G969" s="12" t="inlineStr">
        <is>
          <t>ExactStructured</t>
        </is>
      </c>
      <c r="H969" s="12" t="inlineStr">
        <is>
          <t>enemy_templates</t>
        </is>
      </c>
      <c r="I969" s="12" t="inlineStr">
        <is>
          <t>NormalizedRecordReference</t>
        </is>
      </c>
      <c r="J969" s="12" t="inlineStr">
        <is>
          <t>fa64003415b974ba6a39d67066e40f9750d8971fa88c468c76e871d2969643b7</t>
        </is>
      </c>
      <c r="K969" s="12" t="inlineStr">
        <is>
          <t>["galactic-baseballer.demon-king.enemy-resolution.8001020","galactic-baseballer.demon-king.enemy-resolution.800102019","galactic-baseballer.departure.enemy-resolution.8001020"]</t>
        </is>
      </c>
      <c r="L969" s="12" t="inlineStr">
        <is>
          <t>shared stable enemy template identity</t>
        </is>
      </c>
      <c r="M969" s="12" t="inlineStr">
        <is>
          <t>Shared</t>
        </is>
      </c>
      <c r="N969" s="12" t="inlineStr">
        <is>
          <t>MonsterTemplateID:8001020</t>
        </is>
      </c>
      <c r="O969" s="12" t="inlineStr">
        <is>
          <t>row=496</t>
        </is>
      </c>
      <c r="P969" s="12" t="inlineStr">
        <is>
          <t>ReferenceOnly</t>
        </is>
      </c>
      <c r="Q969" s="12" t="inlineStr">
        <is>
          <t>ExcelOutput/MonsterTemplateConfig.json</t>
        </is>
      </c>
    </row>
    <row r="970" ht="30" customHeight="1">
      <c r="A970" s="11" t="n"/>
      <c r="B970" s="11" t="n">
        <v>963</v>
      </c>
      <c r="C970" s="11" t="inlineStr">
        <is>
          <t>galactic-baseballer.coverage.b797a877f44573ef2f89</t>
        </is>
      </c>
      <c r="D970" s="11" t="inlineStr">
        <is>
          <t>starclock.galactic-baseballer-row.v1</t>
        </is>
      </c>
      <c r="E970" s="11" t="inlineStr">
        <is>
          <t>CoverageRow</t>
        </is>
      </c>
      <c r="F970" s="11" t="inlineStr">
        <is>
          <t>DataReady</t>
        </is>
      </c>
      <c r="G970" s="11" t="inlineStr">
        <is>
          <t>ExactStructured</t>
        </is>
      </c>
      <c r="H970" s="11" t="inlineStr">
        <is>
          <t>enemy_templates</t>
        </is>
      </c>
      <c r="I970" s="11" t="inlineStr">
        <is>
          <t>NormalizedRecordReference</t>
        </is>
      </c>
      <c r="J970" s="11" t="inlineStr">
        <is>
          <t>f068593567c67646d5d3f9221154763576cb1da57399a603a801caef29bec7e1</t>
        </is>
      </c>
      <c r="K970" s="11" t="inlineStr">
        <is>
          <t>["galactic-baseballer.departure.enemy-resolution.8001030"]</t>
        </is>
      </c>
      <c r="L970" s="11" t="inlineStr">
        <is>
          <t>shared stable enemy template identity</t>
        </is>
      </c>
      <c r="M970" s="11" t="inlineStr">
        <is>
          <t>Shared</t>
        </is>
      </c>
      <c r="N970" s="11" t="inlineStr">
        <is>
          <t>MonsterTemplateID:8001030</t>
        </is>
      </c>
      <c r="O970" s="11" t="inlineStr">
        <is>
          <t>row=497</t>
        </is>
      </c>
      <c r="P970" s="11" t="inlineStr">
        <is>
          <t>ReferenceOnly</t>
        </is>
      </c>
      <c r="Q970" s="11" t="inlineStr">
        <is>
          <t>ExcelOutput/MonsterTemplateConfig.json</t>
        </is>
      </c>
    </row>
    <row r="971" ht="30" customHeight="1">
      <c r="A971" s="12" t="n"/>
      <c r="B971" s="12" t="n">
        <v>964</v>
      </c>
      <c r="C971" s="12" t="inlineStr">
        <is>
          <t>galactic-baseballer.coverage.0403ea5ac138f365bb42</t>
        </is>
      </c>
      <c r="D971" s="12" t="inlineStr">
        <is>
          <t>starclock.galactic-baseballer-row.v1</t>
        </is>
      </c>
      <c r="E971" s="12" t="inlineStr">
        <is>
          <t>CoverageRow</t>
        </is>
      </c>
      <c r="F971" s="12" t="inlineStr">
        <is>
          <t>DataReady</t>
        </is>
      </c>
      <c r="G971" s="12" t="inlineStr">
        <is>
          <t>ExactStructured</t>
        </is>
      </c>
      <c r="H971" s="12" t="inlineStr">
        <is>
          <t>enemy_templates</t>
        </is>
      </c>
      <c r="I971" s="12" t="inlineStr">
        <is>
          <t>NormalizedRecordReference</t>
        </is>
      </c>
      <c r="J971" s="12" t="inlineStr">
        <is>
          <t>d128cdea75c9a75c48cfde9d6011864e397d293f64ec6727632bc943bf4dc451</t>
        </is>
      </c>
      <c r="K971" s="12" t="inlineStr">
        <is>
          <t>["galactic-baseballer.demon-king.enemy-resolution.8001040","galactic-baseballer.departure.enemy-resolution.8001040"]</t>
        </is>
      </c>
      <c r="L971" s="12" t="inlineStr">
        <is>
          <t>shared stable enemy template identity</t>
        </is>
      </c>
      <c r="M971" s="12" t="inlineStr">
        <is>
          <t>Shared</t>
        </is>
      </c>
      <c r="N971" s="12" t="inlineStr">
        <is>
          <t>MonsterTemplateID:8001040</t>
        </is>
      </c>
      <c r="O971" s="12" t="inlineStr">
        <is>
          <t>row=499</t>
        </is>
      </c>
      <c r="P971" s="12" t="inlineStr">
        <is>
          <t>ReferenceOnly</t>
        </is>
      </c>
      <c r="Q971" s="12" t="inlineStr">
        <is>
          <t>ExcelOutput/MonsterTemplateConfig.json</t>
        </is>
      </c>
    </row>
    <row r="972" ht="30" customHeight="1">
      <c r="A972" s="11" t="n"/>
      <c r="B972" s="11" t="n">
        <v>965</v>
      </c>
      <c r="C972" s="11" t="inlineStr">
        <is>
          <t>galactic-baseballer.coverage.9a4b8007bc50d593735d</t>
        </is>
      </c>
      <c r="D972" s="11" t="inlineStr">
        <is>
          <t>starclock.galactic-baseballer-row.v1</t>
        </is>
      </c>
      <c r="E972" s="11" t="inlineStr">
        <is>
          <t>CoverageRow</t>
        </is>
      </c>
      <c r="F972" s="11" t="inlineStr">
        <is>
          <t>DataReady</t>
        </is>
      </c>
      <c r="G972" s="11" t="inlineStr">
        <is>
          <t>ExactStructured</t>
        </is>
      </c>
      <c r="H972" s="11" t="inlineStr">
        <is>
          <t>enemy_templates</t>
        </is>
      </c>
      <c r="I972" s="11" t="inlineStr">
        <is>
          <t>NormalizedRecordReference</t>
        </is>
      </c>
      <c r="J972" s="11" t="inlineStr">
        <is>
          <t>4ba3fd115d9f8a369d0b581dd5db043dfd0573d24dd4c2762bcbc3533085f558</t>
        </is>
      </c>
      <c r="K972" s="11" t="inlineStr">
        <is>
          <t>["galactic-baseballer.demon-king.enemy-resolution.800105006"]</t>
        </is>
      </c>
      <c r="L972" s="11" t="inlineStr">
        <is>
          <t>shared stable enemy template identity</t>
        </is>
      </c>
      <c r="M972" s="11" t="inlineStr">
        <is>
          <t>Shared</t>
        </is>
      </c>
      <c r="N972" s="11" t="inlineStr">
        <is>
          <t>MonsterTemplateID:8001050</t>
        </is>
      </c>
      <c r="O972" s="11" t="inlineStr">
        <is>
          <t>row=500</t>
        </is>
      </c>
      <c r="P972" s="11" t="inlineStr">
        <is>
          <t>ReferenceOnly</t>
        </is>
      </c>
      <c r="Q972" s="11" t="inlineStr">
        <is>
          <t>ExcelOutput/MonsterTemplateConfig.json</t>
        </is>
      </c>
    </row>
    <row r="973" ht="30" customHeight="1">
      <c r="A973" s="12" t="n"/>
      <c r="B973" s="12" t="n">
        <v>966</v>
      </c>
      <c r="C973" s="12" t="inlineStr">
        <is>
          <t>galactic-baseballer.coverage.ba3e1046148d8da63953</t>
        </is>
      </c>
      <c r="D973" s="12" t="inlineStr">
        <is>
          <t>starclock.galactic-baseballer-row.v1</t>
        </is>
      </c>
      <c r="E973" s="12" t="inlineStr">
        <is>
          <t>CoverageRow</t>
        </is>
      </c>
      <c r="F973" s="12" t="inlineStr">
        <is>
          <t>DataReady</t>
        </is>
      </c>
      <c r="G973" s="12" t="inlineStr">
        <is>
          <t>ExactStructured</t>
        </is>
      </c>
      <c r="H973" s="12" t="inlineStr">
        <is>
          <t>enemy_templates</t>
        </is>
      </c>
      <c r="I973" s="12" t="inlineStr">
        <is>
          <t>NormalizedRecordReference</t>
        </is>
      </c>
      <c r="J973" s="12" t="inlineStr">
        <is>
          <t>b6e7a938d3121a53acf55365f68c43f301e75ed82db6ea9e362e1deeb16210f6</t>
        </is>
      </c>
      <c r="K973" s="12" t="inlineStr">
        <is>
          <t>["galactic-baseballer.departure.enemy-resolution.800201015"]</t>
        </is>
      </c>
      <c r="L973" s="12" t="inlineStr">
        <is>
          <t>shared stable enemy template identity</t>
        </is>
      </c>
      <c r="M973" s="12" t="inlineStr">
        <is>
          <t>Shared</t>
        </is>
      </c>
      <c r="N973" s="12" t="inlineStr">
        <is>
          <t>MonsterTemplateID:8002010</t>
        </is>
      </c>
      <c r="O973" s="12" t="inlineStr">
        <is>
          <t>row=501</t>
        </is>
      </c>
      <c r="P973" s="12" t="inlineStr">
        <is>
          <t>ReferenceOnly</t>
        </is>
      </c>
      <c r="Q973" s="12" t="inlineStr">
        <is>
          <t>ExcelOutput/MonsterTemplateConfig.json</t>
        </is>
      </c>
    </row>
    <row r="974" ht="30" customHeight="1">
      <c r="A974" s="11" t="n"/>
      <c r="B974" s="11" t="n">
        <v>967</v>
      </c>
      <c r="C974" s="11" t="inlineStr">
        <is>
          <t>galactic-baseballer.coverage.6e632751c233ca4dc883</t>
        </is>
      </c>
      <c r="D974" s="11" t="inlineStr">
        <is>
          <t>starclock.galactic-baseballer-row.v1</t>
        </is>
      </c>
      <c r="E974" s="11" t="inlineStr">
        <is>
          <t>CoverageRow</t>
        </is>
      </c>
      <c r="F974" s="11" t="inlineStr">
        <is>
          <t>DataReady</t>
        </is>
      </c>
      <c r="G974" s="11" t="inlineStr">
        <is>
          <t>ExactStructured</t>
        </is>
      </c>
      <c r="H974" s="11" t="inlineStr">
        <is>
          <t>enemy_templates</t>
        </is>
      </c>
      <c r="I974" s="11" t="inlineStr">
        <is>
          <t>NormalizedRecordReference</t>
        </is>
      </c>
      <c r="J974" s="11" t="inlineStr">
        <is>
          <t>4b82db622dac5d1bf332d55d3d9d4d1ed9573d1c1ca7b6c7e08b17b47c9ce6cb</t>
        </is>
      </c>
      <c r="K974" s="11" t="inlineStr">
        <is>
          <t>["galactic-baseballer.departure.enemy-resolution.8003011"]</t>
        </is>
      </c>
      <c r="L974" s="11" t="inlineStr">
        <is>
          <t>shared stable enemy template identity</t>
        </is>
      </c>
      <c r="M974" s="11" t="inlineStr">
        <is>
          <t>Shared</t>
        </is>
      </c>
      <c r="N974" s="11" t="inlineStr">
        <is>
          <t>MonsterTemplateID:8003011</t>
        </is>
      </c>
      <c r="O974" s="11" t="inlineStr">
        <is>
          <t>row=531</t>
        </is>
      </c>
      <c r="P974" s="11" t="inlineStr">
        <is>
          <t>ReferenceOnly</t>
        </is>
      </c>
      <c r="Q974" s="11" t="inlineStr">
        <is>
          <t>ExcelOutput/MonsterTemplateConfig.json</t>
        </is>
      </c>
    </row>
    <row r="975" ht="30" customHeight="1">
      <c r="A975" s="12" t="n"/>
      <c r="B975" s="12" t="n">
        <v>968</v>
      </c>
      <c r="C975" s="12" t="inlineStr">
        <is>
          <t>galactic-baseballer.coverage.3992d79c8c8b2b6069ed</t>
        </is>
      </c>
      <c r="D975" s="12" t="inlineStr">
        <is>
          <t>starclock.galactic-baseballer-row.v1</t>
        </is>
      </c>
      <c r="E975" s="12" t="inlineStr">
        <is>
          <t>CoverageRow</t>
        </is>
      </c>
      <c r="F975" s="12" t="inlineStr">
        <is>
          <t>DataReady</t>
        </is>
      </c>
      <c r="G975" s="12" t="inlineStr">
        <is>
          <t>ExactStructured</t>
        </is>
      </c>
      <c r="H975" s="12" t="inlineStr">
        <is>
          <t>enemy_templates</t>
        </is>
      </c>
      <c r="I975" s="12" t="inlineStr">
        <is>
          <t>NormalizedRecordReference</t>
        </is>
      </c>
      <c r="J975" s="12" t="inlineStr">
        <is>
          <t>f27b6e1c5ae4a317e706505dd2e69fd521eedddc720cb3799ae3d49a6710352a</t>
        </is>
      </c>
      <c r="K975" s="12" t="inlineStr">
        <is>
          <t>["galactic-baseballer.demon-king.enemy-resolution.8003021","galactic-baseballer.departure.enemy-resolution.8003021"]</t>
        </is>
      </c>
      <c r="L975" s="12" t="inlineStr">
        <is>
          <t>shared stable enemy template identity</t>
        </is>
      </c>
      <c r="M975" s="12" t="inlineStr">
        <is>
          <t>Shared</t>
        </is>
      </c>
      <c r="N975" s="12" t="inlineStr">
        <is>
          <t>MonsterTemplateID:8003021</t>
        </is>
      </c>
      <c r="O975" s="12" t="inlineStr">
        <is>
          <t>row=534</t>
        </is>
      </c>
      <c r="P975" s="12" t="inlineStr">
        <is>
          <t>ReferenceOnly</t>
        </is>
      </c>
      <c r="Q975" s="12" t="inlineStr">
        <is>
          <t>ExcelOutput/MonsterTemplateConfig.json</t>
        </is>
      </c>
    </row>
    <row r="976" ht="30" customHeight="1">
      <c r="A976" s="11" t="n"/>
      <c r="B976" s="11" t="n">
        <v>969</v>
      </c>
      <c r="C976" s="11" t="inlineStr">
        <is>
          <t>galactic-baseballer.coverage.b7731fbcdeb00aeda6d1</t>
        </is>
      </c>
      <c r="D976" s="11" t="inlineStr">
        <is>
          <t>starclock.galactic-baseballer-row.v1</t>
        </is>
      </c>
      <c r="E976" s="11" t="inlineStr">
        <is>
          <t>CoverageRow</t>
        </is>
      </c>
      <c r="F976" s="11" t="inlineStr">
        <is>
          <t>DataReady</t>
        </is>
      </c>
      <c r="G976" s="11" t="inlineStr">
        <is>
          <t>ExactStructured</t>
        </is>
      </c>
      <c r="H976" s="11" t="inlineStr">
        <is>
          <t>enemy_templates</t>
        </is>
      </c>
      <c r="I976" s="11" t="inlineStr">
        <is>
          <t>NormalizedRecordReference</t>
        </is>
      </c>
      <c r="J976" s="11" t="inlineStr">
        <is>
          <t>59d1c0a7b74bcdbe72e75575484a59ba179b2458bb28c819afb21a737e79c082</t>
        </is>
      </c>
      <c r="K976" s="11" t="inlineStr">
        <is>
          <t>["galactic-baseballer.demon-king.enemy-resolution.8003030","galactic-baseballer.departure.enemy-resolution.8003030"]</t>
        </is>
      </c>
      <c r="L976" s="11" t="inlineStr">
        <is>
          <t>shared stable enemy template identity</t>
        </is>
      </c>
      <c r="M976" s="11" t="inlineStr">
        <is>
          <t>Shared</t>
        </is>
      </c>
      <c r="N976" s="11" t="inlineStr">
        <is>
          <t>MonsterTemplateID:8003030</t>
        </is>
      </c>
      <c r="O976" s="11" t="inlineStr">
        <is>
          <t>row=536</t>
        </is>
      </c>
      <c r="P976" s="11" t="inlineStr">
        <is>
          <t>ReferenceOnly</t>
        </is>
      </c>
      <c r="Q976" s="11" t="inlineStr">
        <is>
          <t>ExcelOutput/MonsterTemplateConfig.json</t>
        </is>
      </c>
    </row>
    <row r="977" ht="30" customHeight="1">
      <c r="A977" s="12" t="n"/>
      <c r="B977" s="12" t="n">
        <v>970</v>
      </c>
      <c r="C977" s="12" t="inlineStr">
        <is>
          <t>galactic-baseballer.coverage.01ba9fd8a0e827aaa13d</t>
        </is>
      </c>
      <c r="D977" s="12" t="inlineStr">
        <is>
          <t>starclock.galactic-baseballer-row.v1</t>
        </is>
      </c>
      <c r="E977" s="12" t="inlineStr">
        <is>
          <t>CoverageRow</t>
        </is>
      </c>
      <c r="F977" s="12" t="inlineStr">
        <is>
          <t>DataReady</t>
        </is>
      </c>
      <c r="G977" s="12" t="inlineStr">
        <is>
          <t>ExactStructured</t>
        </is>
      </c>
      <c r="H977" s="12" t="inlineStr">
        <is>
          <t>enemy_templates</t>
        </is>
      </c>
      <c r="I977" s="12" t="inlineStr">
        <is>
          <t>NormalizedRecordReference</t>
        </is>
      </c>
      <c r="J977" s="12" t="inlineStr">
        <is>
          <t>2df7d277cbeeb0d7046512481264050e8ac317cf73aa72b04444f43a4ab694d8</t>
        </is>
      </c>
      <c r="K977" s="12" t="inlineStr">
        <is>
          <t>["galactic-baseballer.departure.enemy-resolution.800303101"]</t>
        </is>
      </c>
      <c r="L977" s="12" t="inlineStr">
        <is>
          <t>shared stable enemy template identity</t>
        </is>
      </c>
      <c r="M977" s="12" t="inlineStr">
        <is>
          <t>Shared</t>
        </is>
      </c>
      <c r="N977" s="12" t="inlineStr">
        <is>
          <t>MonsterTemplateID:8003031</t>
        </is>
      </c>
      <c r="O977" s="12" t="inlineStr">
        <is>
          <t>row=537</t>
        </is>
      </c>
      <c r="P977" s="12" t="inlineStr">
        <is>
          <t>ReferenceOnly</t>
        </is>
      </c>
      <c r="Q977" s="12" t="inlineStr">
        <is>
          <t>ExcelOutput/MonsterTemplateConfig.json</t>
        </is>
      </c>
    </row>
    <row r="978" ht="30" customHeight="1">
      <c r="A978" s="11" t="n"/>
      <c r="B978" s="11" t="n">
        <v>971</v>
      </c>
      <c r="C978" s="11" t="inlineStr">
        <is>
          <t>galactic-baseballer.coverage.067b1cf79787fc23afd7</t>
        </is>
      </c>
      <c r="D978" s="11" t="inlineStr">
        <is>
          <t>starclock.galactic-baseballer-row.v1</t>
        </is>
      </c>
      <c r="E978" s="11" t="inlineStr">
        <is>
          <t>CoverageRow</t>
        </is>
      </c>
      <c r="F978" s="11" t="inlineStr">
        <is>
          <t>DataReady</t>
        </is>
      </c>
      <c r="G978" s="11" t="inlineStr">
        <is>
          <t>ExactStructured</t>
        </is>
      </c>
      <c r="H978" s="11" t="inlineStr">
        <is>
          <t>enemy_templates</t>
        </is>
      </c>
      <c r="I978" s="11" t="inlineStr">
        <is>
          <t>NormalizedRecordReference</t>
        </is>
      </c>
      <c r="J978" s="11" t="inlineStr">
        <is>
          <t>5199516d0474cf13eda33da6b20641bb3ff8a0d95a846c5474cdbc14f2226553</t>
        </is>
      </c>
      <c r="K978" s="11" t="inlineStr">
        <is>
          <t>["galactic-baseballer.demon-king.enemy-resolution.800304012","galactic-baseballer.departure.enemy-resolution.800304012"]</t>
        </is>
      </c>
      <c r="L978" s="11" t="inlineStr">
        <is>
          <t>shared stable enemy template identity</t>
        </is>
      </c>
      <c r="M978" s="11" t="inlineStr">
        <is>
          <t>Shared</t>
        </is>
      </c>
      <c r="N978" s="11" t="inlineStr">
        <is>
          <t>MonsterTemplateID:8003040</t>
        </is>
      </c>
      <c r="O978" s="11" t="inlineStr">
        <is>
          <t>row=538</t>
        </is>
      </c>
      <c r="P978" s="11" t="inlineStr">
        <is>
          <t>ReferenceOnly</t>
        </is>
      </c>
      <c r="Q978" s="11" t="inlineStr">
        <is>
          <t>ExcelOutput/MonsterTemplateConfig.json</t>
        </is>
      </c>
    </row>
    <row r="979" ht="30" customHeight="1">
      <c r="A979" s="12" t="n"/>
      <c r="B979" s="12" t="n">
        <v>972</v>
      </c>
      <c r="C979" s="12" t="inlineStr">
        <is>
          <t>galactic-baseballer.coverage.e3366c072e663706fbe0</t>
        </is>
      </c>
      <c r="D979" s="12" t="inlineStr">
        <is>
          <t>starclock.galactic-baseballer-row.v1</t>
        </is>
      </c>
      <c r="E979" s="12" t="inlineStr">
        <is>
          <t>CoverageRow</t>
        </is>
      </c>
      <c r="F979" s="12" t="inlineStr">
        <is>
          <t>DataReady</t>
        </is>
      </c>
      <c r="G979" s="12" t="inlineStr">
        <is>
          <t>ExactStructured</t>
        </is>
      </c>
      <c r="H979" s="12" t="inlineStr">
        <is>
          <t>enemy_templates</t>
        </is>
      </c>
      <c r="I979" s="12" t="inlineStr">
        <is>
          <t>NormalizedRecordReference</t>
        </is>
      </c>
      <c r="J979" s="12" t="inlineStr">
        <is>
          <t>931692bff3c3d05190d0213ab200d85b12605b4bc33f6dca00470944db719f89</t>
        </is>
      </c>
      <c r="K979" s="12" t="inlineStr">
        <is>
          <t>["galactic-baseballer.demon-king.enemy-resolution.800305011","galactic-baseballer.demon-king.enemy-resolution.800305015","galactic-baseballer.departure.enemy-resolution.800305011","galactic-baseballer.departure.enemy-resolution.800305015"]</t>
        </is>
      </c>
      <c r="L979" s="12" t="inlineStr">
        <is>
          <t>shared stable enemy template identity</t>
        </is>
      </c>
      <c r="M979" s="12" t="inlineStr">
        <is>
          <t>Shared</t>
        </is>
      </c>
      <c r="N979" s="12" t="inlineStr">
        <is>
          <t>MonsterTemplateID:8003050</t>
        </is>
      </c>
      <c r="O979" s="12" t="inlineStr">
        <is>
          <t>row=541</t>
        </is>
      </c>
      <c r="P979" s="12" t="inlineStr">
        <is>
          <t>ReferenceOnly</t>
        </is>
      </c>
      <c r="Q979" s="12" t="inlineStr">
        <is>
          <t>ExcelOutput/MonsterTemplateConfig.json</t>
        </is>
      </c>
    </row>
    <row r="980" ht="30" customHeight="1">
      <c r="A980" s="11" t="n"/>
      <c r="B980" s="11" t="n">
        <v>973</v>
      </c>
      <c r="C980" s="11" t="inlineStr">
        <is>
          <t>galactic-baseballer.coverage.a50efae26bc593d4b46c</t>
        </is>
      </c>
      <c r="D980" s="11" t="inlineStr">
        <is>
          <t>starclock.galactic-baseballer-row.v1</t>
        </is>
      </c>
      <c r="E980" s="11" t="inlineStr">
        <is>
          <t>CoverageRow</t>
        </is>
      </c>
      <c r="F980" s="11" t="inlineStr">
        <is>
          <t>DataReady</t>
        </is>
      </c>
      <c r="G980" s="11" t="inlineStr">
        <is>
          <t>ExactStructured</t>
        </is>
      </c>
      <c r="H980" s="11" t="inlineStr">
        <is>
          <t>enemy_templates</t>
        </is>
      </c>
      <c r="I980" s="11" t="inlineStr">
        <is>
          <t>NormalizedRecordReference</t>
        </is>
      </c>
      <c r="J980" s="11" t="inlineStr">
        <is>
          <t>21666bdd17e8aea0b9dd02405b3b743aa176e05864069de7df6e7b374d6ae0f1</t>
        </is>
      </c>
      <c r="K980" s="11" t="inlineStr">
        <is>
          <t>["galactic-baseballer.demon-king.enemy-resolution.8011010","galactic-baseballer.departure.enemy-resolution.8011010"]</t>
        </is>
      </c>
      <c r="L980" s="11" t="inlineStr">
        <is>
          <t>shared stable enemy template identity</t>
        </is>
      </c>
      <c r="M980" s="11" t="inlineStr">
        <is>
          <t>Shared</t>
        </is>
      </c>
      <c r="N980" s="11" t="inlineStr">
        <is>
          <t>MonsterTemplateID:8011010</t>
        </is>
      </c>
      <c r="O980" s="11" t="inlineStr">
        <is>
          <t>row=545</t>
        </is>
      </c>
      <c r="P980" s="11" t="inlineStr">
        <is>
          <t>ReferenceOnly</t>
        </is>
      </c>
      <c r="Q980" s="11" t="inlineStr">
        <is>
          <t>ExcelOutput/MonsterTemplateConfig.json</t>
        </is>
      </c>
    </row>
    <row r="981" ht="30" customHeight="1">
      <c r="A981" s="12" t="n"/>
      <c r="B981" s="12" t="n">
        <v>974</v>
      </c>
      <c r="C981" s="12" t="inlineStr">
        <is>
          <t>galactic-baseballer.coverage.ed9de42b85eb95838ee4</t>
        </is>
      </c>
      <c r="D981" s="12" t="inlineStr">
        <is>
          <t>starclock.galactic-baseballer-row.v1</t>
        </is>
      </c>
      <c r="E981" s="12" t="inlineStr">
        <is>
          <t>CoverageRow</t>
        </is>
      </c>
      <c r="F981" s="12" t="inlineStr">
        <is>
          <t>DataReady</t>
        </is>
      </c>
      <c r="G981" s="12" t="inlineStr">
        <is>
          <t>ExactStructured</t>
        </is>
      </c>
      <c r="H981" s="12" t="inlineStr">
        <is>
          <t>enemy_templates</t>
        </is>
      </c>
      <c r="I981" s="12" t="inlineStr">
        <is>
          <t>NormalizedRecordReference</t>
        </is>
      </c>
      <c r="J981" s="12" t="inlineStr">
        <is>
          <t>fb42981e71166e8221ba7812bc8ff6092fe8501f2fe9be1ec9d42513ba649d31</t>
        </is>
      </c>
      <c r="K981" s="12" t="inlineStr">
        <is>
          <t>["galactic-baseballer.demon-king.enemy-resolution.801102009","galactic-baseballer.departure.enemy-resolution.801102009"]</t>
        </is>
      </c>
      <c r="L981" s="12" t="inlineStr">
        <is>
          <t>shared stable enemy template identity</t>
        </is>
      </c>
      <c r="M981" s="12" t="inlineStr">
        <is>
          <t>Shared</t>
        </is>
      </c>
      <c r="N981" s="12" t="inlineStr">
        <is>
          <t>MonsterTemplateID:8011020</t>
        </is>
      </c>
      <c r="O981" s="12" t="inlineStr">
        <is>
          <t>row=546</t>
        </is>
      </c>
      <c r="P981" s="12" t="inlineStr">
        <is>
          <t>ReferenceOnly</t>
        </is>
      </c>
      <c r="Q981" s="12" t="inlineStr">
        <is>
          <t>ExcelOutput/MonsterTemplateConfig.json</t>
        </is>
      </c>
    </row>
    <row r="982" ht="30" customHeight="1">
      <c r="A982" s="11" t="n"/>
      <c r="B982" s="11" t="n">
        <v>975</v>
      </c>
      <c r="C982" s="11" t="inlineStr">
        <is>
          <t>galactic-baseballer.coverage.d07b27a884226bc3ae70</t>
        </is>
      </c>
      <c r="D982" s="11" t="inlineStr">
        <is>
          <t>starclock.galactic-baseballer-row.v1</t>
        </is>
      </c>
      <c r="E982" s="11" t="inlineStr">
        <is>
          <t>CoverageRow</t>
        </is>
      </c>
      <c r="F982" s="11" t="inlineStr">
        <is>
          <t>DataReady</t>
        </is>
      </c>
      <c r="G982" s="11" t="inlineStr">
        <is>
          <t>ExactStructured</t>
        </is>
      </c>
      <c r="H982" s="11" t="inlineStr">
        <is>
          <t>enemy_templates</t>
        </is>
      </c>
      <c r="I982" s="11" t="inlineStr">
        <is>
          <t>NormalizedRecordReference</t>
        </is>
      </c>
      <c r="J982" s="11" t="inlineStr">
        <is>
          <t>344ed9231f8fde772e2e16dfc6e8b3adc18937767f1de84a5cab75e0fece0813</t>
        </is>
      </c>
      <c r="K982" s="11" t="inlineStr">
        <is>
          <t>["galactic-baseballer.demon-king.enemy-resolution.801201027","galactic-baseballer.departure.enemy-resolution.801201027","galactic-baseballer.departure.enemy-resolution.801201030"]</t>
        </is>
      </c>
      <c r="L982" s="11" t="inlineStr">
        <is>
          <t>shared stable enemy template identity</t>
        </is>
      </c>
      <c r="M982" s="11" t="inlineStr">
        <is>
          <t>Shared</t>
        </is>
      </c>
      <c r="N982" s="11" t="inlineStr">
        <is>
          <t>MonsterTemplateID:8012010</t>
        </is>
      </c>
      <c r="O982" s="11" t="inlineStr">
        <is>
          <t>row=547</t>
        </is>
      </c>
      <c r="P982" s="11" t="inlineStr">
        <is>
          <t>ReferenceOnly</t>
        </is>
      </c>
      <c r="Q982" s="11" t="inlineStr">
        <is>
          <t>ExcelOutput/MonsterTemplateConfig.json</t>
        </is>
      </c>
    </row>
    <row r="983" ht="30" customHeight="1">
      <c r="A983" s="12" t="n"/>
      <c r="B983" s="12" t="n">
        <v>976</v>
      </c>
      <c r="C983" s="12" t="inlineStr">
        <is>
          <t>galactic-baseballer.coverage.e2055ea5e5e48914ce86</t>
        </is>
      </c>
      <c r="D983" s="12" t="inlineStr">
        <is>
          <t>starclock.galactic-baseballer-row.v1</t>
        </is>
      </c>
      <c r="E983" s="12" t="inlineStr">
        <is>
          <t>CoverageRow</t>
        </is>
      </c>
      <c r="F983" s="12" t="inlineStr">
        <is>
          <t>DataReady</t>
        </is>
      </c>
      <c r="G983" s="12" t="inlineStr">
        <is>
          <t>ExactStructured</t>
        </is>
      </c>
      <c r="H983" s="12" t="inlineStr">
        <is>
          <t>enemy_templates</t>
        </is>
      </c>
      <c r="I983" s="12" t="inlineStr">
        <is>
          <t>NormalizedRecordReference</t>
        </is>
      </c>
      <c r="J983" s="12" t="inlineStr">
        <is>
          <t>01fcd768e8a8e5b8a402a00045001d16efd44e4b65200e619e01c54a5f8306e5</t>
        </is>
      </c>
      <c r="K983" s="12" t="inlineStr">
        <is>
          <t>["galactic-baseballer.demon-king.enemy-resolution.801202103","galactic-baseballer.departure.enemy-resolution.801202103","galactic-baseballer.departure.enemy-resolution.801202104"]</t>
        </is>
      </c>
      <c r="L983" s="12" t="inlineStr">
        <is>
          <t>shared stable enemy template identity</t>
        </is>
      </c>
      <c r="M983" s="12" t="inlineStr">
        <is>
          <t>Shared</t>
        </is>
      </c>
      <c r="N983" s="12" t="inlineStr">
        <is>
          <t>MonsterTemplateID:8012021</t>
        </is>
      </c>
      <c r="O983" s="12" t="inlineStr">
        <is>
          <t>row=549</t>
        </is>
      </c>
      <c r="P983" s="12" t="inlineStr">
        <is>
          <t>ReferenceOnly</t>
        </is>
      </c>
      <c r="Q983" s="12" t="inlineStr">
        <is>
          <t>ExcelOutput/MonsterTemplateConfig.json</t>
        </is>
      </c>
    </row>
    <row r="984" ht="30" customHeight="1">
      <c r="A984" s="11" t="n"/>
      <c r="B984" s="11" t="n">
        <v>977</v>
      </c>
      <c r="C984" s="11" t="inlineStr">
        <is>
          <t>galactic-baseballer.coverage.5babcab944162bd96deb</t>
        </is>
      </c>
      <c r="D984" s="11" t="inlineStr">
        <is>
          <t>starclock.galactic-baseballer-row.v1</t>
        </is>
      </c>
      <c r="E984" s="11" t="inlineStr">
        <is>
          <t>CoverageRow</t>
        </is>
      </c>
      <c r="F984" s="11" t="inlineStr">
        <is>
          <t>DataReady</t>
        </is>
      </c>
      <c r="G984" s="11" t="inlineStr">
        <is>
          <t>ExactStructured</t>
        </is>
      </c>
      <c r="H984" s="11" t="inlineStr">
        <is>
          <t>enemy_templates</t>
        </is>
      </c>
      <c r="I984" s="11" t="inlineStr">
        <is>
          <t>NormalizedRecordReference</t>
        </is>
      </c>
      <c r="J984" s="11" t="inlineStr">
        <is>
          <t>b40e9f22a4a844f6413dc446a0b9527de8ca3addbd6663be10a7360280339b31</t>
        </is>
      </c>
      <c r="K984" s="11" t="inlineStr">
        <is>
          <t>["galactic-baseballer.demon-king.enemy-resolution.8012030","galactic-baseballer.departure.enemy-resolution.8012030","galactic-baseballer.departure.enemy-resolution.801203009"]</t>
        </is>
      </c>
      <c r="L984" s="11" t="inlineStr">
        <is>
          <t>shared stable enemy template identity</t>
        </is>
      </c>
      <c r="M984" s="11" t="inlineStr">
        <is>
          <t>Shared</t>
        </is>
      </c>
      <c r="N984" s="11" t="inlineStr">
        <is>
          <t>MonsterTemplateID:8012030</t>
        </is>
      </c>
      <c r="O984" s="11" t="inlineStr">
        <is>
          <t>row=550</t>
        </is>
      </c>
      <c r="P984" s="11" t="inlineStr">
        <is>
          <t>ReferenceOnly</t>
        </is>
      </c>
      <c r="Q984" s="11" t="inlineStr">
        <is>
          <t>ExcelOutput/MonsterTemplateConfig.json</t>
        </is>
      </c>
    </row>
    <row r="985" ht="30" customHeight="1">
      <c r="A985" s="12" t="n"/>
      <c r="B985" s="12" t="n">
        <v>978</v>
      </c>
      <c r="C985" s="12" t="inlineStr">
        <is>
          <t>galactic-baseballer.coverage.a6b5a0dda6d964d3ca16</t>
        </is>
      </c>
      <c r="D985" s="12" t="inlineStr">
        <is>
          <t>starclock.galactic-baseballer-row.v1</t>
        </is>
      </c>
      <c r="E985" s="12" t="inlineStr">
        <is>
          <t>CoverageRow</t>
        </is>
      </c>
      <c r="F985" s="12" t="inlineStr">
        <is>
          <t>DataReady</t>
        </is>
      </c>
      <c r="G985" s="12" t="inlineStr">
        <is>
          <t>ExactStructured</t>
        </is>
      </c>
      <c r="H985" s="12" t="inlineStr">
        <is>
          <t>enemy_templates</t>
        </is>
      </c>
      <c r="I985" s="12" t="inlineStr">
        <is>
          <t>NormalizedRecordReference</t>
        </is>
      </c>
      <c r="J985" s="12" t="inlineStr">
        <is>
          <t>1588a4a9579876d84f8f284c956e8e51f2b0ca74f99818791b6d07a4b647d7ea</t>
        </is>
      </c>
      <c r="K985" s="12" t="inlineStr">
        <is>
          <t>["galactic-baseballer.demon-king.enemy-resolution.801301017","galactic-baseballer.departure.enemy-resolution.801301017","galactic-baseballer.departure.enemy-resolution.801301022"]</t>
        </is>
      </c>
      <c r="L985" s="12" t="inlineStr">
        <is>
          <t>shared stable enemy template identity</t>
        </is>
      </c>
      <c r="M985" s="12" t="inlineStr">
        <is>
          <t>Shared</t>
        </is>
      </c>
      <c r="N985" s="12" t="inlineStr">
        <is>
          <t>MonsterTemplateID:8013010</t>
        </is>
      </c>
      <c r="O985" s="12" t="inlineStr">
        <is>
          <t>row=570</t>
        </is>
      </c>
      <c r="P985" s="12" t="inlineStr">
        <is>
          <t>ReferenceOnly</t>
        </is>
      </c>
      <c r="Q985" s="12" t="inlineStr">
        <is>
          <t>ExcelOutput/MonsterTemplateConfig.json</t>
        </is>
      </c>
    </row>
    <row r="986" ht="30" customHeight="1">
      <c r="A986" s="11" t="n"/>
      <c r="B986" s="11" t="n">
        <v>979</v>
      </c>
      <c r="C986" s="11" t="inlineStr">
        <is>
          <t>galactic-baseballer.coverage.d5b4c77ee5bbfc36bb51</t>
        </is>
      </c>
      <c r="D986" s="11" t="inlineStr">
        <is>
          <t>starclock.galactic-baseballer-row.v1</t>
        </is>
      </c>
      <c r="E986" s="11" t="inlineStr">
        <is>
          <t>CoverageRow</t>
        </is>
      </c>
      <c r="F986" s="11" t="inlineStr">
        <is>
          <t>DataReady</t>
        </is>
      </c>
      <c r="G986" s="11" t="inlineStr">
        <is>
          <t>ExactStructured</t>
        </is>
      </c>
      <c r="H986" s="11" t="inlineStr">
        <is>
          <t>enemy_templates</t>
        </is>
      </c>
      <c r="I986" s="11" t="inlineStr">
        <is>
          <t>NormalizedRecordReference</t>
        </is>
      </c>
      <c r="J986" s="11" t="inlineStr">
        <is>
          <t>6de256d1ff1247d3c26eda3e401e7066ef267543fe750a0ec54968fb8d4dbe95</t>
        </is>
      </c>
      <c r="K986" s="11" t="inlineStr">
        <is>
          <t>["galactic-baseballer.departure.enemy-resolution.8022030"]</t>
        </is>
      </c>
      <c r="L986" s="11" t="inlineStr">
        <is>
          <t>shared stable enemy template identity</t>
        </is>
      </c>
      <c r="M986" s="11" t="inlineStr">
        <is>
          <t>Shared</t>
        </is>
      </c>
      <c r="N986" s="11" t="inlineStr">
        <is>
          <t>MonsterTemplateID:8022030</t>
        </is>
      </c>
      <c r="O986" s="11" t="inlineStr">
        <is>
          <t>row=591</t>
        </is>
      </c>
      <c r="P986" s="11" t="inlineStr">
        <is>
          <t>ReferenceOnly</t>
        </is>
      </c>
      <c r="Q986" s="11" t="inlineStr">
        <is>
          <t>ExcelOutput/MonsterTemplateConfig.json</t>
        </is>
      </c>
    </row>
    <row r="987" ht="30" customHeight="1">
      <c r="A987" s="12" t="n"/>
      <c r="B987" s="12" t="n">
        <v>980</v>
      </c>
      <c r="C987" s="12" t="inlineStr">
        <is>
          <t>galactic-baseballer.coverage.a03042550248cffdf5d3</t>
        </is>
      </c>
      <c r="D987" s="12" t="inlineStr">
        <is>
          <t>starclock.galactic-baseballer-row.v1</t>
        </is>
      </c>
      <c r="E987" s="12" t="inlineStr">
        <is>
          <t>CoverageRow</t>
        </is>
      </c>
      <c r="F987" s="12" t="inlineStr">
        <is>
          <t>DataReady</t>
        </is>
      </c>
      <c r="G987" s="12" t="inlineStr">
        <is>
          <t>ExactStructured</t>
        </is>
      </c>
      <c r="H987" s="12" t="inlineStr">
        <is>
          <t>enemy_variants</t>
        </is>
      </c>
      <c r="I987" s="12" t="inlineStr">
        <is>
          <t>NormalizedRecordReference</t>
        </is>
      </c>
      <c r="J987" s="12" t="inlineStr">
        <is>
          <t>df15ddd2698b5f5e857553db2dd7e56b4424ad41e8cd35639becf8bbbe840b79</t>
        </is>
      </c>
      <c r="K987" s="12" t="inlineStr">
        <is>
          <t>["galactic-baseballer.demon-king.enemy-candidate.42404303.000","galactic-baseballer.demon-king.enemy-candidate.42404303.001","galactic-baseballer.demon-king.enemy-candidate.42404303.003","galactic-baseballer.demon-king.enemy-candidate.42404303.004","galactic-baseballer.demon-king.enemy-candidate.42404303.005","galactic-baseballer.demon-king.enemy-candidate.42404303.006","galactic-baseballer.demon-king.enemy-candidate.42404303.007","galactic-baseballer.demon-king.enemy-candidate.42404303.008","galactic-baseballer.demon-king.enemy-candidate.42404303.009","galactic-baseballer.demon-king.enemy-candidate.42404303.010","galactic-baseballer.demon-king.enemy-candidate.42404303.011","galactic-baseballer.demon-king.enemy-candidate.42404303.012","galactic-baseballer.demon-king.enemy-candidate.42404303.013","galactic-baseballer.demon-king.enemy-candidate.42404303.014","galactic-baseballer.demon-king.enemy-candidate.42404303.015","galactic-baseballer.demon-king.enemy-candidate.42404303.016","galactic-baseballer.demon-king.enemy-candidate.42404303.017","galactic-baseballer.demon-king.enemy-candidate.42404303.018","galactic-baseballer.demon-king.enemy-candidate.42404303.019","galactic-baseballer.demon-king.enemy-candidate.42404303.020","galactic-baseballer.demon-king.enemy-candidate.42404303.021","galactic-baseballer.demon-king.enemy-candidate.42404303.022","galactic-baseballer.demon-king.enemy-candidate.42404303.023","galactic-baseballer.demon-king.enemy-candidate.42404303.024","galactic-baseballer.demon-king.enemy-candidate.42404303.025","galactic-baseballer.demon-king.enemy-candidate.42404303.026","galactic-baseballer.demon-king.enemy-candidate.42404303.027","galactic-baseballer.demon-king.enemy-candidate.42404303.028","galactic-baseballer.demon-king.enemy-candidate.42404303.029","galactic-baseballer.demon-king.enemy-candidate.42404303.030","galactic-baseballer.demon-king.enemy-candidate.42404303.031","galactic-baseballer.demon-king.enemy-candidate.42404303.032","galactic-baseballer.demon-king.enemy-candidate.42404303.033","galactic-baseballer.demon-king.enemy-candidate.42404303.034","galactic-baseballer.demon-king.enemy-candidate.42404303.035","galactic-baseballer.demon-king.enemy-candidate.42404303.036","galactic-baseballer.demon-king.enemy-candidate.42404303.037","galactic-baseballer.demon-king.enemy-candidate.42404303.038","galactic-baseballer.demon-king.enemy-candidate.42404303.039","galactic-baseballer.demon-king.enemy-candidate.42404303.040","galactic-baseballer.demon-king.enemy-candidate.42404303.041","galactic-baseballer.demon-king.enemy-candidate.42404303.042","galactic-baseballer.demon-king.enemy-candidate.42404303.043","galactic-baseballer.demon-king.enemy-candidate.42404303.044","galactic-baseballer.demon-king.enemy-candidate.42404303.045","galactic-baseballer.demon-king.enemy-candidate.42404303.046","galactic-baseballer.demon-king.enemy-candidate.42404303.047","galactic-baseballer.demon-king.enemy-candidate.42404303.048","galactic-baseballer.demon-king.enemy-candidate.42404303.049","galactic-baseballer.demon-king.enemy-candidate.42404303.050","galactic-baseballer.demon-king.enemy-candidate.42404303.051","galactic-baseballer.demon-king.enemy-candidate.42404303.052","galactic-baseballer.demon-king.enemy-candidate.42404303.053","galactic-baseballer.demon-king.enemy-candidate.42404303.054","galactic-baseballer.demon-king.enemy-candidate.42404303.055","galactic-baseballer.demon-king.enemy-candidate.42404303.056","galactic-baseballer.demon-king.enemy-candidate.42404303.057","galactic-baseballer.demon-king.enemy-candidate.42404303.058","galactic-baseballer.demon-king.enemy-candidate.42404303.059","galactic-baseballer.demon-king.enemy-candidate.42404303.060","galactic-baseballer.demon-king.enemy-candidate.42404303.061","galactic-baseballer.demon-king.enemy-candidate.42404303.062","galactic-baseballer.demon-king.enemy-candidate.42404303.063","galactic-baseballer.demon-king.enemy-candidate.42404303.064","galactic-baseballer.demon-king.enemy-candidate.42404303.065","galactic-baseballer.demon-king.enemy-candidate.42404303.066","galactic-baseballer.demon-king.enemy-candidate.42404303.067","galactic-baseballer.demon-king.enemy-candidate.42404303.068","galactic-baseballer.demon-king.enemy-resolution.1002020"]</t>
        </is>
      </c>
      <c r="L987" s="12" t="inlineStr">
        <is>
          <t>shared stable enemy variant identity; source data is referenced, never copied into another mode partition</t>
        </is>
      </c>
      <c r="M987" s="12" t="inlineStr">
        <is>
          <t>Shared</t>
        </is>
      </c>
      <c r="N987" s="12" t="inlineStr">
        <is>
          <t>MonsterID:1002020</t>
        </is>
      </c>
      <c r="O987" s="12" t="inlineStr">
        <is>
          <t>row=40</t>
        </is>
      </c>
      <c r="P987" s="12" t="inlineStr">
        <is>
          <t>ReferenceOnly</t>
        </is>
      </c>
      <c r="Q987" s="12" t="inlineStr">
        <is>
          <t>ExcelOutput/MonsterConfig.json</t>
        </is>
      </c>
    </row>
    <row r="988" ht="30" customHeight="1">
      <c r="A988" s="11" t="n"/>
      <c r="B988" s="11" t="n">
        <v>981</v>
      </c>
      <c r="C988" s="11" t="inlineStr">
        <is>
          <t>galactic-baseballer.coverage.bc27a2e9936f6f2487f9</t>
        </is>
      </c>
      <c r="D988" s="11" t="inlineStr">
        <is>
          <t>starclock.galactic-baseballer-row.v1</t>
        </is>
      </c>
      <c r="E988" s="11" t="inlineStr">
        <is>
          <t>CoverageRow</t>
        </is>
      </c>
      <c r="F988" s="11" t="inlineStr">
        <is>
          <t>DataReady</t>
        </is>
      </c>
      <c r="G988" s="11" t="inlineStr">
        <is>
          <t>ExactStructured</t>
        </is>
      </c>
      <c r="H988" s="11" t="inlineStr">
        <is>
          <t>enemy_variants</t>
        </is>
      </c>
      <c r="I988" s="11" t="inlineStr">
        <is>
          <t>NormalizedRecordReference</t>
        </is>
      </c>
      <c r="J988" s="11" t="inlineStr">
        <is>
          <t>b68a1f8ead1d79e48e55006dcb8cbb29de3ac62fc0667733b38fb8ce6ec322ca</t>
        </is>
      </c>
      <c r="K988" s="11" t="inlineStr">
        <is>
          <t>["galactic-baseballer.demon-king.enemy-candidate.42404101.000","galactic-baseballer.demon-king.enemy-candidate.42404101.002","galactic-baseballer.demon-king.enemy-candidate.42404101.003","galactic-baseballer.demon-king.enemy-candidate.42404101.005","galactic-baseballer.demon-king.enemy-candidate.42404101.006","galactic-baseballer.demon-king.enemy-candidate.42404101.008","galactic-baseballer.demon-king.enemy-candidate.42404101.009","galactic-baseballer.demon-king.enemy-candidate.42404101.011","galactic-baseballer.demon-king.enemy-candidate.42404101.012","galactic-baseballer.demon-king.enemy-candidate.42404101.014","galactic-baseballer.demon-king.enemy-candidate.42404202.001","galactic-baseballer.demon-king.enemy-candidate.42404202.005","galactic-baseballer.demon-king.enemy-candidate.42404202.008","galactic-baseballer.demon-king.enemy-candidate.42404202.011","galactic-baseballer.demon-king.enemy-candidate.42404202.014","galactic-baseballer.demon-king.enemy-candidate.42404202.017","galactic-baseballer.demon-king.enemy-candidate.42404202.020","galactic-baseballer.demon-king.enemy-candidate.42404202.023","galactic-baseballer.demon-king.enemy-candidate.42404202.026","galactic-baseballer.demon-king.enemy-candidate.42404202.029","galactic-baseballer.demon-king.enemy-candidate.42404202.032","galactic-baseballer.demon-king.enemy-candidate.42404202.035","galactic-baseballer.demon-king.enemy-candidate.42404202.038","galactic-baseballer.demon-king.enemy-candidate.42404301.002","galactic-baseballer.demon-king.enemy-candidate.42404301.005","galactic-baseballer.demon-king.enemy-candidate.42404301.008","galactic-baseballer.demon-king.enemy-candidate.42404301.011","galactic-baseballer.demon-king.enemy-candidate.42404301.014","galactic-baseballer.demon-king.enemy-candidate.42404301.017","galactic-baseballer.demon-king.enemy-candidate.42404301.020","galactic-baseballer.demon-king.enemy-candidate.42404301.023","galactic-baseballer.demon-king.enemy-candidate.42404301.026","galactic-baseballer.demon-king.enemy-candidate.42404301.029","galactic-baseballer.demon-king.enemy-candidate.42404301.032","galactic-baseballer.demon-king.enemy-candidate.42404301.035","galactic-baseballer.demon-king.enemy-candidate.42404301.038","galactic-baseballer.demon-king.enemy-candidate.42404301.041","galactic-baseballer.demon-king.enemy-candidate.42404301.044","galactic-baseballer.demon-king.enemy-candidate.42404301.047","galactic-baseballer.demon-king.enemy-candidate.42404301.050","galactic-baseballer.demon-king.enemy-candidate.42404301.053","galactic-baseballer.demon-king.enemy-candidate.42404301.056","galactic-baseballer.demon-king.enemy-candidate.42404301.059","galactic-baseballer.demon-king.enemy-candidate.42404301.062","galactic-baseballer.demon-king.enemy-candidate.42404301.065","galactic-baseballer.demon-king.enemy-candidate.42404301.068","galactic-baseballer.demon-king.enemy-candidate.42404301.071","galactic-baseballer.demon-king.enemy-candidate.42404301.074","galactic-baseballer.demon-king.enemy-candidate.42404301.077","galactic-baseballer.demon-king.enemy-candidate.42404301.080","galactic-baseballer.demon-king.enemy-candidate.42404301.083","galactic-baseballer.demon-king.enemy-candidate.42404301.086","galactic-baseballer.demon-king.enemy-candidate.42404301.089","galactic-baseballer.demon-king.enemy-resolution.100203024"]</t>
        </is>
      </c>
      <c r="L988" s="11" t="inlineStr">
        <is>
          <t>shared stable enemy variant identity; source data is referenced, never copied into another mode partition</t>
        </is>
      </c>
      <c r="M988" s="11" t="inlineStr">
        <is>
          <t>Shared</t>
        </is>
      </c>
      <c r="N988" s="11" t="inlineStr">
        <is>
          <t>MonsterID:100203024</t>
        </is>
      </c>
      <c r="O988" s="11" t="inlineStr">
        <is>
          <t>row=85</t>
        </is>
      </c>
      <c r="P988" s="11" t="inlineStr">
        <is>
          <t>ReferenceOnly</t>
        </is>
      </c>
      <c r="Q988" s="11" t="inlineStr">
        <is>
          <t>ExcelOutput/MonsterConfig.json</t>
        </is>
      </c>
    </row>
    <row r="989" ht="30" customHeight="1">
      <c r="A989" s="12" t="n"/>
      <c r="B989" s="12" t="n">
        <v>982</v>
      </c>
      <c r="C989" s="12" t="inlineStr">
        <is>
          <t>galactic-baseballer.coverage.1229ab23e5d910df175b</t>
        </is>
      </c>
      <c r="D989" s="12" t="inlineStr">
        <is>
          <t>starclock.galactic-baseballer-row.v1</t>
        </is>
      </c>
      <c r="E989" s="12" t="inlineStr">
        <is>
          <t>CoverageRow</t>
        </is>
      </c>
      <c r="F989" s="12" t="inlineStr">
        <is>
          <t>DataReady</t>
        </is>
      </c>
      <c r="G989" s="12" t="inlineStr">
        <is>
          <t>ExactStructured</t>
        </is>
      </c>
      <c r="H989" s="12" t="inlineStr">
        <is>
          <t>enemy_variants</t>
        </is>
      </c>
      <c r="I989" s="12" t="inlineStr">
        <is>
          <t>NormalizedRecordReference</t>
        </is>
      </c>
      <c r="J989" s="12" t="inlineStr">
        <is>
          <t>ae057c69b88f897f0a347f32ddc8d4b60b2eb3cdf1dd5eb05b2af25b66f7f129</t>
        </is>
      </c>
      <c r="K989" s="12" t="inlineStr">
        <is>
          <t>["galactic-baseballer.demon-king.enemy-candidate.42404101.001","galactic-baseballer.demon-king.enemy-candidate.42404101.004","galactic-baseballer.demon-king.enemy-candidate.42404101.007","galactic-baseballer.demon-king.enemy-candidate.42404101.010","galactic-baseballer.demon-king.enemy-candidate.42404101.013","galactic-baseballer.demon-king.enemy-candidate.42404103.000","galactic-baseballer.demon-king.enemy-candidate.42404103.002","galactic-baseballer.demon-king.enemy-candidate.42404103.003","galactic-baseballer.demon-king.enemy-candidate.42404103.005","galactic-baseballer.demon-king.enemy-candidate.42404103.006","galactic-baseballer.demon-king.enemy-candidate.42404103.008","galactic-baseballer.demon-king.enemy-candidate.42404103.009","galactic-baseballer.demon-king.enemy-candidate.42404103.011","galactic-baseballer.demon-king.enemy-candidate.42404103.012","galactic-baseballer.demon-king.enemy-candidate.42404103.014","galactic-baseballer.demon-king.enemy-candidate.42404202.000","galactic-baseballer.demon-king.enemy-candidate.42404202.003","galactic-baseballer.demon-king.enemy-candidate.42404202.004","galactic-baseballer.demon-king.enemy-candidate.42404202.006","galactic-baseballer.demon-king.enemy-candidate.42404202.007","galactic-baseballer.demon-king.enemy-candidate.42404202.009","galactic-baseballer.demon-king.enemy-candidate.42404202.010","galactic-baseballer.demon-king.enemy-candidate.42404202.012","galactic-baseballer.demon-king.enemy-candidate.42404202.013","galactic-baseballer.demon-king.enemy-candidate.42404202.015","galactic-baseballer.demon-king.enemy-candidate.42404202.016","galactic-baseballer.demon-king.enemy-candidate.42404202.018","galactic-baseballer.demon-king.enemy-candidate.42404202.019","galactic-baseballer.demon-king.enemy-candidate.42404202.021","galactic-baseballer.demon-king.enemy-candidate.42404202.022","galactic-baseballer.demon-king.enemy-candidate.42404202.024","galactic-baseballer.demon-king.enemy-candidate.42404202.025","galactic-baseballer.demon-king.enemy-candidate.42404202.027","galactic-baseballer.demon-king.enemy-candidate.42404202.028","galactic-baseballer.demon-king.enemy-candidate.42404202.030","galactic-baseballer.demon-king.enemy-candidate.42404202.031","galactic-baseballer.demon-king.enemy-candidate.42404202.033","galactic-baseballer.demon-king.enemy-candidate.42404202.034","galactic-baseballer.demon-king.enemy-candidate.42404202.036","galactic-baseballer.demon-king.enemy-candidate.42404202.037","galactic-baseballer.demon-king.enemy-candidate.42404202.039","galactic-baseballer.demon-king.enemy-candidate.42404301.000","galactic-baseballer.demon-king.enemy-candidate.42404301.003","galactic-baseballer.demon-king.enemy-candidate.42404301.006","galactic-baseballer.demon-king.enemy-candidate.42404301.009","galactic-baseballer.demon-king.enemy-candidate.42404301.012","galactic-baseballer.demon-king.enemy-candidate.42404301.015","galactic-baseballer.demon-king.enemy-candidate.42404301.018","galactic-baseballer.demon-king.enemy-candidate.42404301.021","galactic-baseballer.demon-king.enemy-candidate.42404301.024","galactic-baseballer.demon-king.enemy-candidate.42404301.027","galactic-baseballer.demon-king.enemy-candidate.42404301.030","galactic-baseballer.demon-king.enemy-candidate.42404301.033","galactic-baseballer.demon-king.enemy-candidate.42404301.036","galactic-baseballer.demon-king.enemy-candidate.42404301.039","galactic-baseballer.demon-king.enemy-candidate.42404301.042","galactic-baseballer.demon-king.enemy-candidate.42404301.045","galactic-baseballer.demon-king.enemy-candidate.42404301.048","galactic-baseballer.demon-king.enemy-candidate.42404301.051","galactic-baseballer.demon-king.enemy-candidate.42404301.054","galactic-baseballer.demon-king.enemy-candidate.42404301.057","galactic-baseballer.demon-king.enemy-candidate.42404301.060","galactic-baseballer.demon-king.enemy-candidate.42404301.063","galactic-baseballer.demon-king.enemy-candidate.42404301.066","galactic-baseballer.demon-king.enemy-candidate.42404301.069","galactic-baseballer.demon-king.enemy-candidate.42404301.072","galactic-baseballer.demon-king.enemy-candidate.42404301.075","galactic-baseballer.demon-king.enemy-candidate.42404301.078","galactic-baseballer.demon-king.enemy-candidate.42404301.081","galactic-baseballer.demon-king.enemy-candidate.42404301.084","galactic-baseballer.demon-king.enemy-candidate.42404301.087","galactic-baseballer.demon-king.enemy-resolution.100204029"]</t>
        </is>
      </c>
      <c r="L989" s="12" t="inlineStr">
        <is>
          <t>shared stable enemy variant identity; source data is referenced, never copied into another mode partition</t>
        </is>
      </c>
      <c r="M989" s="12" t="inlineStr">
        <is>
          <t>Shared</t>
        </is>
      </c>
      <c r="N989" s="12" t="inlineStr">
        <is>
          <t>MonsterID:100204029</t>
        </is>
      </c>
      <c r="O989" s="12" t="inlineStr">
        <is>
          <t>row=116</t>
        </is>
      </c>
      <c r="P989" s="12" t="inlineStr">
        <is>
          <t>ReferenceOnly</t>
        </is>
      </c>
      <c r="Q989" s="12" t="inlineStr">
        <is>
          <t>ExcelOutput/MonsterConfig.json</t>
        </is>
      </c>
    </row>
    <row r="990" ht="30" customHeight="1">
      <c r="A990" s="11" t="n"/>
      <c r="B990" s="11" t="n">
        <v>983</v>
      </c>
      <c r="C990" s="11" t="inlineStr">
        <is>
          <t>galactic-baseballer.coverage.5d069e0eacad5873409f</t>
        </is>
      </c>
      <c r="D990" s="11" t="inlineStr">
        <is>
          <t>starclock.galactic-baseballer-row.v1</t>
        </is>
      </c>
      <c r="E990" s="11" t="inlineStr">
        <is>
          <t>CoverageRow</t>
        </is>
      </c>
      <c r="F990" s="11" t="inlineStr">
        <is>
          <t>DataReady</t>
        </is>
      </c>
      <c r="G990" s="11" t="inlineStr">
        <is>
          <t>ExactStructured</t>
        </is>
      </c>
      <c r="H990" s="11" t="inlineStr">
        <is>
          <t>enemy_variants</t>
        </is>
      </c>
      <c r="I990" s="11" t="inlineStr">
        <is>
          <t>NormalizedRecordReference</t>
        </is>
      </c>
      <c r="J990" s="11" t="inlineStr">
        <is>
          <t>91326efe1ba6808ac89385158fbe65bc8557d226739e6a100b04290a9ecf6712</t>
        </is>
      </c>
      <c r="K990" s="11" t="inlineStr">
        <is>
          <t>["galactic-baseballer.demon-king.enemy-candidate.42404103.001","galactic-baseballer.demon-king.enemy-candidate.42404103.004","galactic-baseballer.demon-king.enemy-candidate.42404103.007","galactic-baseballer.demon-king.enemy-candidate.42404103.010","galactic-baseballer.demon-king.enemy-candidate.42404103.013","galactic-baseballer.demon-king.enemy-candidate.42404301.001","galactic-baseballer.demon-king.enemy-candidate.42404301.004","galactic-baseballer.demon-king.enemy-candidate.42404301.007","galactic-baseballer.demon-king.enemy-candidate.42404301.010","galactic-baseballer.demon-king.enemy-candidate.42404301.013","galactic-baseballer.demon-king.enemy-candidate.42404301.016","galactic-baseballer.demon-king.enemy-candidate.42404301.019","galactic-baseballer.demon-king.enemy-candidate.42404301.022","galactic-baseballer.demon-king.enemy-candidate.42404301.025","galactic-baseballer.demon-king.enemy-candidate.42404301.028","galactic-baseballer.demon-king.enemy-candidate.42404301.031","galactic-baseballer.demon-king.enemy-candidate.42404301.034","galactic-baseballer.demon-king.enemy-candidate.42404301.037","galactic-baseballer.demon-king.enemy-candidate.42404301.040","galactic-baseballer.demon-king.enemy-candidate.42404301.043","galactic-baseballer.demon-king.enemy-candidate.42404301.046","galactic-baseballer.demon-king.enemy-candidate.42404301.049","galactic-baseballer.demon-king.enemy-candidate.42404301.052","galactic-baseballer.demon-king.enemy-candidate.42404301.055","galactic-baseballer.demon-king.enemy-candidate.42404301.058","galactic-baseballer.demon-king.enemy-candidate.42404301.061","galactic-baseballer.demon-king.enemy-candidate.42404301.064","galactic-baseballer.demon-king.enemy-candidate.42404301.067","galactic-baseballer.demon-king.enemy-candidate.42404301.070","galactic-baseballer.demon-king.enemy-candidate.42404301.073","galactic-baseballer.demon-king.enemy-candidate.42404301.076","galactic-baseballer.demon-king.enemy-candidate.42404301.079","galactic-baseballer.demon-king.enemy-candidate.42404301.082","galactic-baseballer.demon-king.enemy-candidate.42404301.085","galactic-baseballer.demon-king.enemy-candidate.42404301.088","galactic-baseballer.demon-king.enemy-resolution.100205027"]</t>
        </is>
      </c>
      <c r="L990" s="11" t="inlineStr">
        <is>
          <t>shared stable enemy variant identity; source data is referenced, never copied into another mode partition</t>
        </is>
      </c>
      <c r="M990" s="11" t="inlineStr">
        <is>
          <t>Shared</t>
        </is>
      </c>
      <c r="N990" s="11" t="inlineStr">
        <is>
          <t>MonsterID:100205027</t>
        </is>
      </c>
      <c r="O990" s="11" t="inlineStr">
        <is>
          <t>row=144</t>
        </is>
      </c>
      <c r="P990" s="11" t="inlineStr">
        <is>
          <t>ReferenceOnly</t>
        </is>
      </c>
      <c r="Q990" s="11" t="inlineStr">
        <is>
          <t>ExcelOutput/MonsterConfig.json</t>
        </is>
      </c>
    </row>
    <row r="991" ht="30" customHeight="1">
      <c r="A991" s="12" t="n"/>
      <c r="B991" s="12" t="n">
        <v>984</v>
      </c>
      <c r="C991" s="12" t="inlineStr">
        <is>
          <t>galactic-baseballer.coverage.80f73c3d829dbd2a3f5d</t>
        </is>
      </c>
      <c r="D991" s="12" t="inlineStr">
        <is>
          <t>starclock.galactic-baseballer-row.v1</t>
        </is>
      </c>
      <c r="E991" s="12" t="inlineStr">
        <is>
          <t>CoverageRow</t>
        </is>
      </c>
      <c r="F991" s="12" t="inlineStr">
        <is>
          <t>DataReady</t>
        </is>
      </c>
      <c r="G991" s="12" t="inlineStr">
        <is>
          <t>ExactStructured</t>
        </is>
      </c>
      <c r="H991" s="12" t="inlineStr">
        <is>
          <t>enemy_variants</t>
        </is>
      </c>
      <c r="I991" s="12" t="inlineStr">
        <is>
          <t>NormalizedRecordReference</t>
        </is>
      </c>
      <c r="J991" s="12" t="inlineStr">
        <is>
          <t>fc7394f97e5d5285f42ea7aff79587156f02cf2947baf3c27a240af2857dd12c</t>
        </is>
      </c>
      <c r="K991" s="12" t="inlineStr">
        <is>
          <t>["galactic-baseballer.demon-king.enemy-candidate.42404104.000","galactic-baseballer.demon-king.enemy-candidate.42404104.002","galactic-baseballer.demon-king.enemy-candidate.42404104.004","galactic-baseballer.demon-king.enemy-candidate.42404104.006","galactic-baseballer.demon-king.enemy-candidate.42404104.008","galactic-baseballer.demon-king.enemy-candidate.42404104.010","galactic-baseballer.demon-king.enemy-candidate.42404104.012","galactic-baseballer.demon-king.enemy-candidate.42404104.014","galactic-baseballer.demon-king.enemy-resolution.100301101"]</t>
        </is>
      </c>
      <c r="L991" s="12" t="inlineStr">
        <is>
          <t>shared stable enemy variant identity; source data is referenced, never copied into another mode partition</t>
        </is>
      </c>
      <c r="M991" s="12" t="inlineStr">
        <is>
          <t>Shared</t>
        </is>
      </c>
      <c r="N991" s="12" t="inlineStr">
        <is>
          <t>MonsterID:100301101</t>
        </is>
      </c>
      <c r="O991" s="12" t="inlineStr">
        <is>
          <t>row=209</t>
        </is>
      </c>
      <c r="P991" s="12" t="inlineStr">
        <is>
          <t>ReferenceOnly</t>
        </is>
      </c>
      <c r="Q991" s="12" t="inlineStr">
        <is>
          <t>ExcelOutput/MonsterConfig.json</t>
        </is>
      </c>
    </row>
    <row r="992" ht="30" customHeight="1">
      <c r="A992" s="11" t="n"/>
      <c r="B992" s="11" t="n">
        <v>985</v>
      </c>
      <c r="C992" s="11" t="inlineStr">
        <is>
          <t>galactic-baseballer.coverage.8b024272ae31ffe688ca</t>
        </is>
      </c>
      <c r="D992" s="11" t="inlineStr">
        <is>
          <t>starclock.galactic-baseballer-row.v1</t>
        </is>
      </c>
      <c r="E992" s="11" t="inlineStr">
        <is>
          <t>CoverageRow</t>
        </is>
      </c>
      <c r="F992" s="11" t="inlineStr">
        <is>
          <t>DataReady</t>
        </is>
      </c>
      <c r="G992" s="11" t="inlineStr">
        <is>
          <t>ExactStructured</t>
        </is>
      </c>
      <c r="H992" s="11" t="inlineStr">
        <is>
          <t>enemy_variants</t>
        </is>
      </c>
      <c r="I992" s="11" t="inlineStr">
        <is>
          <t>NormalizedRecordReference</t>
        </is>
      </c>
      <c r="J992" s="11" t="inlineStr">
        <is>
          <t>56e206e0fbaf448e0eada20e69e58024f84eb82e0259fba3f2f9b049022de4ff</t>
        </is>
      </c>
      <c r="K992" s="11" t="inlineStr">
        <is>
          <t>["galactic-baseballer.departure.enemy-candidate.41401203.001","galactic-baseballer.departure.enemy-resolution.100401007"]</t>
        </is>
      </c>
      <c r="L992" s="11" t="inlineStr">
        <is>
          <t>shared stable enemy variant identity; source data is referenced, never copied into another mode partition</t>
        </is>
      </c>
      <c r="M992" s="11" t="inlineStr">
        <is>
          <t>Shared</t>
        </is>
      </c>
      <c r="N992" s="11" t="inlineStr">
        <is>
          <t>MonsterID:100401007</t>
        </is>
      </c>
      <c r="O992" s="11" t="inlineStr">
        <is>
          <t>row=222</t>
        </is>
      </c>
      <c r="P992" s="11" t="inlineStr">
        <is>
          <t>ReferenceOnly</t>
        </is>
      </c>
      <c r="Q992" s="11" t="inlineStr">
        <is>
          <t>ExcelOutput/MonsterConfig.json</t>
        </is>
      </c>
    </row>
    <row r="993" ht="30" customHeight="1">
      <c r="A993" s="12" t="n"/>
      <c r="B993" s="12" t="n">
        <v>986</v>
      </c>
      <c r="C993" s="12" t="inlineStr">
        <is>
          <t>galactic-baseballer.coverage.ec50b9eff9be89a890f9</t>
        </is>
      </c>
      <c r="D993" s="12" t="inlineStr">
        <is>
          <t>starclock.galactic-baseballer-row.v1</t>
        </is>
      </c>
      <c r="E993" s="12" t="inlineStr">
        <is>
          <t>CoverageRow</t>
        </is>
      </c>
      <c r="F993" s="12" t="inlineStr">
        <is>
          <t>DataReady</t>
        </is>
      </c>
      <c r="G993" s="12" t="inlineStr">
        <is>
          <t>ExactStructured</t>
        </is>
      </c>
      <c r="H993" s="12" t="inlineStr">
        <is>
          <t>enemy_variants</t>
        </is>
      </c>
      <c r="I993" s="12" t="inlineStr">
        <is>
          <t>NormalizedRecordReference</t>
        </is>
      </c>
      <c r="J993" s="12" t="inlineStr">
        <is>
          <t>c2a99967a4bc023e5a97f2fe5d42cbde6f7dd8bb6703eb8de6661a05cc324d66</t>
        </is>
      </c>
      <c r="K993" s="12" t="inlineStr">
        <is>
          <t>["galactic-baseballer.demon-king.enemy-candidate.42404102.000","galactic-baseballer.demon-king.enemy-candidate.42404102.001","galactic-baseballer.demon-king.enemy-candidate.42404102.003","galactic-baseballer.demon-king.enemy-candidate.42404102.004","galactic-baseballer.demon-king.enemy-candidate.42404102.005","galactic-baseballer.demon-king.enemy-candidate.42404102.006","galactic-baseballer.demon-king.enemy-candidate.42404102.007","galactic-baseballer.demon-king.enemy-candidate.42404102.008","galactic-baseballer.demon-king.enemy-candidate.42404102.009","galactic-baseballer.demon-king.enemy-candidate.42404102.010","galactic-baseballer.demon-king.enemy-candidate.42404102.011","galactic-baseballer.demon-king.enemy-candidate.42404102.012","galactic-baseballer.demon-king.enemy-candidate.42404102.013","galactic-baseballer.demon-king.enemy-candidate.42404102.014","galactic-baseballer.demon-king.enemy-candidate.42404102.015","galactic-baseballer.demon-king.enemy-candidate.42404102.016","galactic-baseballer.demon-king.enemy-candidate.42404102.017","galactic-baseballer.demon-king.enemy-candidate.42404102.018","galactic-baseballer.demon-king.enemy-candidate.42404201.000","galactic-baseballer.demon-king.enemy-candidate.42404201.001","galactic-baseballer.demon-king.enemy-candidate.42404201.002","galactic-baseballer.demon-king.enemy-candidate.42404201.003","galactic-baseballer.demon-king.enemy-candidate.42404201.004","galactic-baseballer.demon-king.enemy-candidate.42404201.005","galactic-baseballer.demon-king.enemy-candidate.42404201.006","galactic-baseballer.demon-king.enemy-candidate.42404201.007","galactic-baseballer.demon-king.enemy-candidate.42404201.008","galactic-baseballer.demon-king.enemy-candidate.42404201.009","galactic-baseballer.demon-king.enemy-candidate.42404201.010","galactic-baseballer.demon-king.enemy-candidate.42404201.011","galactic-baseballer.demon-king.enemy-candidate.42404201.012","galactic-baseballer.demon-king.enemy-candidate.42404201.013","galactic-baseballer.demon-king.enemy-candidate.42404201.014","galactic-baseballer.demon-king.enemy-candidate.42404302.000","galactic-baseballer.demon-king.enemy-candidate.42404302.002","galactic-baseballer.demon-king.enemy-candidate.42404302.003","galactic-baseballer.demon-king.enemy-candidate.42404302.005","galactic-baseballer.demon-king.enemy-candidate.42404302.006","galactic-baseballer.demon-king.enemy-candidate.42404302.008","galactic-baseballer.demon-king.enemy-candidate.42404302.009","galactic-baseballer.demon-king.enemy-candidate.42404302.011","galactic-baseballer.demon-king.enemy-candidate.42404302.012","galactic-baseballer.demon-king.enemy-candidate.42404302.014","galactic-baseballer.demon-king.enemy-candidate.42404302.015","galactic-baseballer.demon-king.enemy-candidate.42404302.017","galactic-baseballer.demon-king.enemy-candidate.42404302.018","galactic-baseballer.demon-king.enemy-candidate.42404302.020","galactic-baseballer.demon-king.enemy-candidate.42404302.021","galactic-baseballer.demon-king.enemy-candidate.42404302.023","galactic-baseballer.demon-king.enemy-candidate.42404302.024","galactic-baseballer.demon-king.enemy-candidate.42404302.026","galactic-baseballer.demon-king.enemy-candidate.42404302.027","galactic-baseballer.demon-king.enemy-candidate.42404302.029","galactic-baseballer.demon-king.enemy-candidate.42404302.030","galactic-baseballer.demon-king.enemy-candidate.42404302.032","galactic-baseballer.demon-king.enemy-resolution.101201022"]</t>
        </is>
      </c>
      <c r="L993" s="12" t="inlineStr">
        <is>
          <t>shared stable enemy variant identity; source data is referenced, never copied into another mode partition</t>
        </is>
      </c>
      <c r="M993" s="12" t="inlineStr">
        <is>
          <t>Shared</t>
        </is>
      </c>
      <c r="N993" s="12" t="inlineStr">
        <is>
          <t>MonsterID:101201022</t>
        </is>
      </c>
      <c r="O993" s="12" t="inlineStr">
        <is>
          <t>row=329</t>
        </is>
      </c>
      <c r="P993" s="12" t="inlineStr">
        <is>
          <t>ReferenceOnly</t>
        </is>
      </c>
      <c r="Q993" s="12" t="inlineStr">
        <is>
          <t>ExcelOutput/MonsterConfig.json</t>
        </is>
      </c>
    </row>
    <row r="994" ht="30" customHeight="1">
      <c r="A994" s="11" t="n"/>
      <c r="B994" s="11" t="n">
        <v>987</v>
      </c>
      <c r="C994" s="11" t="inlineStr">
        <is>
          <t>galactic-baseballer.coverage.c1b94aa652bc3f7ba8e8</t>
        </is>
      </c>
      <c r="D994" s="11" t="inlineStr">
        <is>
          <t>starclock.galactic-baseballer-row.v1</t>
        </is>
      </c>
      <c r="E994" s="11" t="inlineStr">
        <is>
          <t>CoverageRow</t>
        </is>
      </c>
      <c r="F994" s="11" t="inlineStr">
        <is>
          <t>DataReady</t>
        </is>
      </c>
      <c r="G994" s="11" t="inlineStr">
        <is>
          <t>ExactStructured</t>
        </is>
      </c>
      <c r="H994" s="11" t="inlineStr">
        <is>
          <t>enemy_variants</t>
        </is>
      </c>
      <c r="I994" s="11" t="inlineStr">
        <is>
          <t>NormalizedRecordReference</t>
        </is>
      </c>
      <c r="J994" s="11" t="inlineStr">
        <is>
          <t>e9a74fec68b64187e01211e4676416f0c21468ec41d2b8f4c9592be4fc21fa78</t>
        </is>
      </c>
      <c r="K994" s="11" t="inlineStr">
        <is>
          <t>["galactic-baseballer.demon-king.enemy-candidate.42404302.001","galactic-baseballer.demon-king.enemy-candidate.42404302.004","galactic-baseballer.demon-king.enemy-candidate.42404302.007","galactic-baseballer.demon-king.enemy-candidate.42404302.010","galactic-baseballer.demon-king.enemy-candidate.42404302.013","galactic-baseballer.demon-king.enemy-candidate.42404302.016","galactic-baseballer.demon-king.enemy-candidate.42404302.019","galactic-baseballer.demon-king.enemy-candidate.42404302.022","galactic-baseballer.demon-king.enemy-candidate.42404302.025","galactic-baseballer.demon-king.enemy-candidate.42404302.028","galactic-baseballer.demon-king.enemy-candidate.42404302.031","galactic-baseballer.demon-king.enemy-resolution.101202112"]</t>
        </is>
      </c>
      <c r="L994" s="11" t="inlineStr">
        <is>
          <t>shared stable enemy variant identity; source data is referenced, never copied into another mode partition</t>
        </is>
      </c>
      <c r="M994" s="11" t="inlineStr">
        <is>
          <t>Shared</t>
        </is>
      </c>
      <c r="N994" s="11" t="inlineStr">
        <is>
          <t>MonsterID:101202112</t>
        </is>
      </c>
      <c r="O994" s="11" t="inlineStr">
        <is>
          <t>row=350</t>
        </is>
      </c>
      <c r="P994" s="11" t="inlineStr">
        <is>
          <t>ReferenceOnly</t>
        </is>
      </c>
      <c r="Q994" s="11" t="inlineStr">
        <is>
          <t>ExcelOutput/MonsterConfig.json</t>
        </is>
      </c>
    </row>
    <row r="995" ht="30" customHeight="1">
      <c r="A995" s="12" t="n"/>
      <c r="B995" s="12" t="n">
        <v>988</v>
      </c>
      <c r="C995" s="12" t="inlineStr">
        <is>
          <t>galactic-baseballer.coverage.1e77c3448b1284c67d9f</t>
        </is>
      </c>
      <c r="D995" s="12" t="inlineStr">
        <is>
          <t>starclock.galactic-baseballer-row.v1</t>
        </is>
      </c>
      <c r="E995" s="12" t="inlineStr">
        <is>
          <t>CoverageRow</t>
        </is>
      </c>
      <c r="F995" s="12" t="inlineStr">
        <is>
          <t>DataReady</t>
        </is>
      </c>
      <c r="G995" s="12" t="inlineStr">
        <is>
          <t>ExactStructured</t>
        </is>
      </c>
      <c r="H995" s="12" t="inlineStr">
        <is>
          <t>enemy_variants</t>
        </is>
      </c>
      <c r="I995" s="12" t="inlineStr">
        <is>
          <t>NormalizedRecordReference</t>
        </is>
      </c>
      <c r="J995" s="12" t="inlineStr">
        <is>
          <t>6d93c2140d2e67958137db59269121633ab23ccd378250a0ffefd449e4e5865d</t>
        </is>
      </c>
      <c r="K995" s="12" t="inlineStr">
        <is>
          <t>["galactic-baseballer.demon-king.enemy-candidate.42404102.002","galactic-baseballer.demon-king.enemy-candidate.42404104.001","galactic-baseballer.demon-king.enemy-candidate.42404104.003","galactic-baseballer.demon-king.enemy-candidate.42404104.005","galactic-baseballer.demon-king.enemy-candidate.42404104.007","galactic-baseballer.demon-king.enemy-candidate.42404104.009","galactic-baseballer.demon-king.enemy-candidate.42404104.011","galactic-baseballer.demon-king.enemy-candidate.42404104.013","galactic-baseballer.demon-king.enemy-resolution.101302035"]</t>
        </is>
      </c>
      <c r="L995" s="12" t="inlineStr">
        <is>
          <t>shared stable enemy variant identity; source data is referenced, never copied into another mode partition</t>
        </is>
      </c>
      <c r="M995" s="12" t="inlineStr">
        <is>
          <t>Shared</t>
        </is>
      </c>
      <c r="N995" s="12" t="inlineStr">
        <is>
          <t>MonsterID:101302035</t>
        </is>
      </c>
      <c r="O995" s="12" t="inlineStr">
        <is>
          <t>row=445</t>
        </is>
      </c>
      <c r="P995" s="12" t="inlineStr">
        <is>
          <t>ReferenceOnly</t>
        </is>
      </c>
      <c r="Q995" s="12" t="inlineStr">
        <is>
          <t>ExcelOutput/MonsterConfig.json</t>
        </is>
      </c>
    </row>
    <row r="996" ht="30" customHeight="1">
      <c r="A996" s="11" t="n"/>
      <c r="B996" s="11" t="n">
        <v>989</v>
      </c>
      <c r="C996" s="11" t="inlineStr">
        <is>
          <t>galactic-baseballer.coverage.a9f2853313ea3d1aba81</t>
        </is>
      </c>
      <c r="D996" s="11" t="inlineStr">
        <is>
          <t>starclock.galactic-baseballer-row.v1</t>
        </is>
      </c>
      <c r="E996" s="11" t="inlineStr">
        <is>
          <t>CoverageRow</t>
        </is>
      </c>
      <c r="F996" s="11" t="inlineStr">
        <is>
          <t>DataReady</t>
        </is>
      </c>
      <c r="G996" s="11" t="inlineStr">
        <is>
          <t>ExactStructured</t>
        </is>
      </c>
      <c r="H996" s="11" t="inlineStr">
        <is>
          <t>enemy_variants</t>
        </is>
      </c>
      <c r="I996" s="11" t="inlineStr">
        <is>
          <t>NormalizedRecordReference</t>
        </is>
      </c>
      <c r="J996" s="11" t="inlineStr">
        <is>
          <t>69941921e7d37e014a8876c52ba54cba640831423711ce2a6e342fb10f9a4e9b</t>
        </is>
      </c>
      <c r="K996" s="11" t="inlineStr">
        <is>
          <t>["galactic-baseballer.demon-king.enemy-candidate.42400102.002","galactic-baseballer.demon-king.enemy-candidate.42400202.000","galactic-baseballer.demon-king.enemy-candidate.42400202.002","galactic-baseballer.demon-king.enemy-candidate.42400202.003","galactic-baseballer.demon-king.enemy-candidate.42400202.004","galactic-baseballer.demon-king.enemy-candidate.42400202.005","galactic-baseballer.demon-king.enemy-candidate.42400202.006","galactic-baseballer.demon-king.enemy-resolution.1022010","galactic-baseballer.departure.enemy-candidate.41400102.002","galactic-baseballer.departure.enemy-candidate.41400202.000","galactic-baseballer.departure.enemy-candidate.41400202.002","galactic-baseballer.departure.enemy-candidate.41400202.003","galactic-baseballer.departure.enemy-candidate.41400202.004","galactic-baseballer.departure.enemy-candidate.41400202.005","galactic-baseballer.departure.enemy-candidate.41400202.006","galactic-baseballer.departure.enemy-candidate.41401201.000","galactic-baseballer.departure.enemy-candidate.41401201.001","galactic-baseballer.departure.enemy-candidate.41401201.003","galactic-baseballer.departure.enemy-candidate.41401201.004","galactic-baseballer.departure.enemy-candidate.41401201.005","galactic-baseballer.departure.enemy-candidate.41401201.006","galactic-baseballer.departure.enemy-candidate.41401201.007","galactic-baseballer.departure.enemy-candidate.41401201.008","galactic-baseballer.departure.enemy-candidate.41401201.009","galactic-baseballer.departure.enemy-resolution.1022010"]</t>
        </is>
      </c>
      <c r="L996" s="11" t="inlineStr">
        <is>
          <t>shared stable enemy variant identity; source data is referenced, never copied into another mode partition</t>
        </is>
      </c>
      <c r="M996" s="11" t="inlineStr">
        <is>
          <t>Shared</t>
        </is>
      </c>
      <c r="N996" s="11" t="inlineStr">
        <is>
          <t>MonsterID:1022010</t>
        </is>
      </c>
      <c r="O996" s="11" t="inlineStr">
        <is>
          <t>row=482</t>
        </is>
      </c>
      <c r="P996" s="11" t="inlineStr">
        <is>
          <t>ReferenceOnly</t>
        </is>
      </c>
      <c r="Q996" s="11" t="inlineStr">
        <is>
          <t>ExcelOutput/MonsterConfig.json</t>
        </is>
      </c>
    </row>
    <row r="997" ht="30" customHeight="1">
      <c r="A997" s="12" t="n"/>
      <c r="B997" s="12" t="n">
        <v>990</v>
      </c>
      <c r="C997" s="12" t="inlineStr">
        <is>
          <t>galactic-baseballer.coverage.563d91b76d77e7d797a7</t>
        </is>
      </c>
      <c r="D997" s="12" t="inlineStr">
        <is>
          <t>starclock.galactic-baseballer-row.v1</t>
        </is>
      </c>
      <c r="E997" s="12" t="inlineStr">
        <is>
          <t>CoverageRow</t>
        </is>
      </c>
      <c r="F997" s="12" t="inlineStr">
        <is>
          <t>DataReady</t>
        </is>
      </c>
      <c r="G997" s="12" t="inlineStr">
        <is>
          <t>ExactStructured</t>
        </is>
      </c>
      <c r="H997" s="12" t="inlineStr">
        <is>
          <t>enemy_variants</t>
        </is>
      </c>
      <c r="I997" s="12" t="inlineStr">
        <is>
          <t>NormalizedRecordReference</t>
        </is>
      </c>
      <c r="J997" s="12" t="inlineStr">
        <is>
          <t>a47357ae528a1f2a1d7be618e46ccd5a1a0ec713f06a247367ed4a80368ba895</t>
        </is>
      </c>
      <c r="K997" s="12" t="inlineStr">
        <is>
          <t>["galactic-baseballer.demon-king.enemy-candidate.42400101.006","galactic-baseballer.demon-king.enemy-candidate.42400101.007","galactic-baseballer.demon-king.enemy-candidate.42400101.008","galactic-baseballer.demon-king.enemy-candidate.42400201.000","galactic-baseballer.demon-king.enemy-candidate.42400201.001","galactic-baseballer.demon-king.enemy-candidate.42400201.003","galactic-baseballer.demon-king.enemy-candidate.42400201.004","galactic-baseballer.demon-king.enemy-candidate.42400201.005","galactic-baseballer.demon-king.enemy-candidate.42400201.006","galactic-baseballer.demon-king.enemy-candidate.42400201.007","galactic-baseballer.demon-king.enemy-candidate.42400201.008","galactic-baseballer.demon-king.enemy-candidate.42400201.009","galactic-baseballer.demon-king.enemy-candidate.42400201.010","galactic-baseballer.demon-king.enemy-candidate.42400201.011","galactic-baseballer.demon-king.enemy-candidate.42400201.012","galactic-baseballer.demon-king.enemy-resolution.1022020","galactic-baseballer.departure.enemy-candidate.41400101.006","galactic-baseballer.departure.enemy-candidate.41400101.007","galactic-baseballer.departure.enemy-candidate.41400101.008","galactic-baseballer.departure.enemy-candidate.41400201.000","galactic-baseballer.departure.enemy-candidate.41400201.001","galactic-baseballer.departure.enemy-candidate.41400201.003","galactic-baseballer.departure.enemy-candidate.41400201.004","galactic-baseballer.departure.enemy-candidate.41400201.005","galactic-baseballer.departure.enemy-candidate.41400201.006","galactic-baseballer.departure.enemy-candidate.41400201.007","galactic-baseballer.departure.enemy-candidate.41400201.008","galactic-baseballer.departure.enemy-candidate.41400201.009","galactic-baseballer.departure.enemy-candidate.41400201.010","galactic-baseballer.departure.enemy-candidate.41400201.011","galactic-baseballer.departure.enemy-candidate.41400201.012","galactic-baseballer.departure.enemy-candidate.41401201.010","galactic-baseballer.departure.enemy-candidate.41401201.011","galactic-baseballer.departure.enemy-candidate.41401201.013","galactic-baseballer.departure.enemy-candidate.41401201.014","galactic-baseballer.departure.enemy-candidate.41401201.015","galactic-baseballer.departure.enemy-candidate.41401201.016","galactic-baseballer.departure.enemy-candidate.41401201.017","galactic-baseballer.departure.enemy-candidate.41401201.018","galactic-baseballer.departure.enemy-candidate.41401201.019","galactic-baseballer.departure.enemy-resolution.1022020"]</t>
        </is>
      </c>
      <c r="L997" s="12" t="inlineStr">
        <is>
          <t>shared stable enemy variant identity; source data is referenced, never copied into another mode partition</t>
        </is>
      </c>
      <c r="M997" s="12" t="inlineStr">
        <is>
          <t>Shared</t>
        </is>
      </c>
      <c r="N997" s="12" t="inlineStr">
        <is>
          <t>MonsterID:1022020</t>
        </is>
      </c>
      <c r="O997" s="12" t="inlineStr">
        <is>
          <t>row=502</t>
        </is>
      </c>
      <c r="P997" s="12" t="inlineStr">
        <is>
          <t>ReferenceOnly</t>
        </is>
      </c>
      <c r="Q997" s="12" t="inlineStr">
        <is>
          <t>ExcelOutput/MonsterConfig.json</t>
        </is>
      </c>
    </row>
    <row r="998" ht="30" customHeight="1">
      <c r="A998" s="11" t="n"/>
      <c r="B998" s="11" t="n">
        <v>991</v>
      </c>
      <c r="C998" s="11" t="inlineStr">
        <is>
          <t>galactic-baseballer.coverage.6caf45df1ca79f52ecfe</t>
        </is>
      </c>
      <c r="D998" s="11" t="inlineStr">
        <is>
          <t>starclock.galactic-baseballer-row.v1</t>
        </is>
      </c>
      <c r="E998" s="11" t="inlineStr">
        <is>
          <t>CoverageRow</t>
        </is>
      </c>
      <c r="F998" s="11" t="inlineStr">
        <is>
          <t>DataReady</t>
        </is>
      </c>
      <c r="G998" s="11" t="inlineStr">
        <is>
          <t>ExactStructured</t>
        </is>
      </c>
      <c r="H998" s="11" t="inlineStr">
        <is>
          <t>enemy_variants</t>
        </is>
      </c>
      <c r="I998" s="11" t="inlineStr">
        <is>
          <t>NormalizedRecordReference</t>
        </is>
      </c>
      <c r="J998" s="11" t="inlineStr">
        <is>
          <t>c73464811fbb89780070061f63a4da492c7b7096d645d01b5c95cd15ca2fd253</t>
        </is>
      </c>
      <c r="K998" s="11" t="inlineStr">
        <is>
          <t>["galactic-baseballer.demon-king.enemy-candidate.42405101.000","galactic-baseballer.demon-king.enemy-candidate.42405101.002","galactic-baseballer.demon-king.enemy-candidate.42405101.003","galactic-baseballer.demon-king.enemy-candidate.42405101.005","galactic-baseballer.demon-king.enemy-candidate.42405101.006","galactic-baseballer.demon-king.enemy-candidate.42405101.008","galactic-baseballer.demon-king.enemy-candidate.42405101.009","galactic-baseballer.demon-king.enemy-candidate.42405101.011","galactic-baseballer.demon-king.enemy-candidate.42405101.012","galactic-baseballer.demon-king.enemy-candidate.42405101.014","galactic-baseballer.demon-king.enemy-candidate.42405101.015","galactic-baseballer.demon-king.enemy-candidate.42405101.017","galactic-baseballer.demon-king.enemy-candidate.42405201.000","galactic-baseballer.demon-king.enemy-candidate.42405201.002","galactic-baseballer.demon-king.enemy-candidate.42405201.003","galactic-baseballer.demon-king.enemy-candidate.42405201.005","galactic-baseballer.demon-king.enemy-candidate.42405201.006","galactic-baseballer.demon-king.enemy-candidate.42405201.008","galactic-baseballer.demon-king.enemy-candidate.42405201.009","galactic-baseballer.demon-king.enemy-candidate.42405201.011","galactic-baseballer.demon-king.enemy-candidate.42405301.000","galactic-baseballer.demon-king.enemy-candidate.42405301.003","galactic-baseballer.demon-king.enemy-candidate.42405301.005","galactic-baseballer.demon-king.enemy-candidate.42405301.006","galactic-baseballer.demon-king.enemy-candidate.42405301.008","galactic-baseballer.demon-king.enemy-candidate.42405301.009","galactic-baseballer.demon-king.enemy-candidate.42405301.011","galactic-baseballer.demon-king.enemy-candidate.42405301.012","galactic-baseballer.demon-king.enemy-candidate.42405301.014","galactic-baseballer.demon-king.enemy-candidate.42405301.015","galactic-baseballer.demon-king.enemy-candidate.42405301.017","galactic-baseballer.demon-king.enemy-candidate.42405301.018","galactic-baseballer.demon-king.enemy-candidate.42405301.020","galactic-baseballer.demon-king.enemy-candidate.42405301.021","galactic-baseballer.demon-king.enemy-candidate.42405301.023","galactic-baseballer.demon-king.enemy-candidate.42405301.024","galactic-baseballer.demon-king.enemy-candidate.42405301.026","galactic-baseballer.demon-king.enemy-candidate.42405301.027","galactic-baseballer.demon-king.enemy-candidate.42405301.029","galactic-baseballer.demon-king.enemy-resolution.2002010","galactic-baseballer.demon-king.fixture.wave-battle-phase-progression","galactic-baseballer.demon-king.rule.wave-battle-phase-progression"]</t>
        </is>
      </c>
      <c r="L998" s="11" t="inlineStr">
        <is>
          <t>shared stable enemy variant identity; source data is referenced, never copied into another mode partition</t>
        </is>
      </c>
      <c r="M998" s="11" t="inlineStr">
        <is>
          <t>Shared</t>
        </is>
      </c>
      <c r="N998" s="11" t="inlineStr">
        <is>
          <t>MonsterID:2002010</t>
        </is>
      </c>
      <c r="O998" s="11" t="inlineStr">
        <is>
          <t>row=568</t>
        </is>
      </c>
      <c r="P998" s="11" t="inlineStr">
        <is>
          <t>ReferenceOnly</t>
        </is>
      </c>
      <c r="Q998" s="11" t="inlineStr">
        <is>
          <t>ExcelOutput/MonsterConfig.json</t>
        </is>
      </c>
    </row>
    <row r="999" ht="30" customHeight="1">
      <c r="A999" s="12" t="n"/>
      <c r="B999" s="12" t="n">
        <v>992</v>
      </c>
      <c r="C999" s="12" t="inlineStr">
        <is>
          <t>galactic-baseballer.coverage.f54b3256bc274f317db8</t>
        </is>
      </c>
      <c r="D999" s="12" t="inlineStr">
        <is>
          <t>starclock.galactic-baseballer-row.v1</t>
        </is>
      </c>
      <c r="E999" s="12" t="inlineStr">
        <is>
          <t>CoverageRow</t>
        </is>
      </c>
      <c r="F999" s="12" t="inlineStr">
        <is>
          <t>DataReady</t>
        </is>
      </c>
      <c r="G999" s="12" t="inlineStr">
        <is>
          <t>ExactStructured</t>
        </is>
      </c>
      <c r="H999" s="12" t="inlineStr">
        <is>
          <t>enemy_variants</t>
        </is>
      </c>
      <c r="I999" s="12" t="inlineStr">
        <is>
          <t>NormalizedRecordReference</t>
        </is>
      </c>
      <c r="J999" s="12" t="inlineStr">
        <is>
          <t>16330c80eebc13999b6e15f94149165d60af2cc691713e13d11d3edfce39f139</t>
        </is>
      </c>
      <c r="K999" s="12" t="inlineStr">
        <is>
          <t>["galactic-baseballer.demon-king.enemy-candidate.42405101.001","galactic-baseballer.demon-king.enemy-candidate.42405101.004","galactic-baseballer.demon-king.enemy-candidate.42405101.007","galactic-baseballer.demon-king.enemy-candidate.42405101.010","galactic-baseballer.demon-king.enemy-candidate.42405101.013","galactic-baseballer.demon-king.enemy-candidate.42405101.016","galactic-baseballer.demon-king.enemy-candidate.42405202.000","galactic-baseballer.demon-king.enemy-candidate.42405202.003","galactic-baseballer.demon-king.enemy-candidate.42405202.004","galactic-baseballer.demon-king.enemy-candidate.42405202.006","galactic-baseballer.demon-king.enemy-candidate.42405202.007","galactic-baseballer.demon-king.enemy-candidate.42405202.009","galactic-baseballer.demon-king.enemy-candidate.42405202.010","galactic-baseballer.demon-king.enemy-candidate.42405202.012","galactic-baseballer.demon-king.enemy-candidate.42405202.013","galactic-baseballer.demon-king.enemy-candidate.42405202.015","galactic-baseballer.demon-king.enemy-candidate.42405202.016","galactic-baseballer.demon-king.enemy-candidate.42405202.018","galactic-baseballer.demon-king.enemy-candidate.42405202.019","galactic-baseballer.demon-king.enemy-candidate.42405202.021","galactic-baseballer.demon-king.enemy-candidate.42405202.022","galactic-baseballer.demon-king.enemy-candidate.42405202.024","galactic-baseballer.demon-king.enemy-candidate.42405301.001","galactic-baseballer.demon-king.enemy-candidate.42405301.004","galactic-baseballer.demon-king.enemy-candidate.42405301.007","galactic-baseballer.demon-king.enemy-candidate.42405301.010","galactic-baseballer.demon-king.enemy-candidate.42405301.013","galactic-baseballer.demon-king.enemy-candidate.42405301.016","galactic-baseballer.demon-king.enemy-candidate.42405301.019","galactic-baseballer.demon-king.enemy-candidate.42405301.022","galactic-baseballer.demon-king.enemy-candidate.42405301.025","galactic-baseballer.demon-king.enemy-candidate.42405301.028","galactic-baseballer.demon-king.enemy-resolution.2002030"]</t>
        </is>
      </c>
      <c r="L999" s="12" t="inlineStr">
        <is>
          <t>shared stable enemy variant identity; source data is referenced, never copied into another mode partition</t>
        </is>
      </c>
      <c r="M999" s="12" t="inlineStr">
        <is>
          <t>Shared</t>
        </is>
      </c>
      <c r="N999" s="12" t="inlineStr">
        <is>
          <t>MonsterID:2002030</t>
        </is>
      </c>
      <c r="O999" s="12" t="inlineStr">
        <is>
          <t>row=597</t>
        </is>
      </c>
      <c r="P999" s="12" t="inlineStr">
        <is>
          <t>ReferenceOnly</t>
        </is>
      </c>
      <c r="Q999" s="12" t="inlineStr">
        <is>
          <t>ExcelOutput/MonsterConfig.json</t>
        </is>
      </c>
    </row>
    <row r="1000" ht="30" customHeight="1">
      <c r="A1000" s="11" t="n"/>
      <c r="B1000" s="11" t="n">
        <v>993</v>
      </c>
      <c r="C1000" s="11" t="inlineStr">
        <is>
          <t>galactic-baseballer.coverage.630515baa69a6ddd2d83</t>
        </is>
      </c>
      <c r="D1000" s="11" t="inlineStr">
        <is>
          <t>starclock.galactic-baseballer-row.v1</t>
        </is>
      </c>
      <c r="E1000" s="11" t="inlineStr">
        <is>
          <t>CoverageRow</t>
        </is>
      </c>
      <c r="F1000" s="11" t="inlineStr">
        <is>
          <t>DataReady</t>
        </is>
      </c>
      <c r="G1000" s="11" t="inlineStr">
        <is>
          <t>ExactStructured</t>
        </is>
      </c>
      <c r="H1000" s="11" t="inlineStr">
        <is>
          <t>enemy_variants</t>
        </is>
      </c>
      <c r="I1000" s="11" t="inlineStr">
        <is>
          <t>NormalizedRecordReference</t>
        </is>
      </c>
      <c r="J1000" s="11" t="inlineStr">
        <is>
          <t>309caa8f7ea976bd46a5b9267b8510872f69d0fabb189ccc9fa1f0e47ba1f5bc</t>
        </is>
      </c>
      <c r="K1000" s="11" t="inlineStr">
        <is>
          <t>["galactic-baseballer.demon-king.enemy-candidate.42405203.002","galactic-baseballer.demon-king.enemy-resolution.200402011"]</t>
        </is>
      </c>
      <c r="L1000" s="11" t="inlineStr">
        <is>
          <t>shared stable enemy variant identity; source data is referenced, never copied into another mode partition</t>
        </is>
      </c>
      <c r="M1000" s="11" t="inlineStr">
        <is>
          <t>Shared</t>
        </is>
      </c>
      <c r="N1000" s="11" t="inlineStr">
        <is>
          <t>MonsterID:200402011</t>
        </is>
      </c>
      <c r="O1000" s="11" t="inlineStr">
        <is>
          <t>row=648</t>
        </is>
      </c>
      <c r="P1000" s="11" t="inlineStr">
        <is>
          <t>ReferenceOnly</t>
        </is>
      </c>
      <c r="Q1000" s="11" t="inlineStr">
        <is>
          <t>ExcelOutput/MonsterConfig.json</t>
        </is>
      </c>
    </row>
    <row r="1001" ht="30" customHeight="1">
      <c r="A1001" s="12" t="n"/>
      <c r="B1001" s="12" t="n">
        <v>994</v>
      </c>
      <c r="C1001" s="12" t="inlineStr">
        <is>
          <t>galactic-baseballer.coverage.64586aab9dc2b23396c0</t>
        </is>
      </c>
      <c r="D1001" s="12" t="inlineStr">
        <is>
          <t>starclock.galactic-baseballer-row.v1</t>
        </is>
      </c>
      <c r="E1001" s="12" t="inlineStr">
        <is>
          <t>CoverageRow</t>
        </is>
      </c>
      <c r="F1001" s="12" t="inlineStr">
        <is>
          <t>DataReady</t>
        </is>
      </c>
      <c r="G1001" s="12" t="inlineStr">
        <is>
          <t>ExactStructured</t>
        </is>
      </c>
      <c r="H1001" s="12" t="inlineStr">
        <is>
          <t>enemy_variants</t>
        </is>
      </c>
      <c r="I1001" s="12" t="inlineStr">
        <is>
          <t>NormalizedRecordReference</t>
        </is>
      </c>
      <c r="J1001" s="12" t="inlineStr">
        <is>
          <t>04301988c8cefdd6185ea087c61b5dc5d72aaff4cf332bf749d560a02e808d51</t>
        </is>
      </c>
      <c r="K1001" s="12" t="inlineStr">
        <is>
          <t>["galactic-baseballer.demon-king.enemy-candidate.42405104.001","galactic-baseballer.demon-king.enemy-candidate.42405104.003","galactic-baseballer.demon-king.enemy-candidate.42405104.005","galactic-baseballer.demon-king.enemy-candidate.42405104.007","galactic-baseballer.demon-king.enemy-candidate.42405104.009","galactic-baseballer.demon-king.enemy-candidate.42405104.011","galactic-baseballer.demon-king.enemy-candidate.42405104.013","galactic-baseballer.demon-king.enemy-candidate.42405104.015","galactic-baseballer.demon-king.enemy-candidate.42405104.017","galactic-baseballer.demon-king.enemy-candidate.42405104.019","galactic-baseballer.demon-king.enemy-candidate.42405104.021","galactic-baseballer.demon-king.enemy-candidate.42405104.023","galactic-baseballer.demon-king.enemy-resolution.201302015"]</t>
        </is>
      </c>
      <c r="L1001" s="12" t="inlineStr">
        <is>
          <t>shared stable enemy variant identity; source data is referenced, never copied into another mode partition</t>
        </is>
      </c>
      <c r="M1001" s="12" t="inlineStr">
        <is>
          <t>Shared</t>
        </is>
      </c>
      <c r="N1001" s="12" t="inlineStr">
        <is>
          <t>MonsterID:201302015</t>
        </is>
      </c>
      <c r="O1001" s="12" t="inlineStr">
        <is>
          <t>row=723</t>
        </is>
      </c>
      <c r="P1001" s="12" t="inlineStr">
        <is>
          <t>ReferenceOnly</t>
        </is>
      </c>
      <c r="Q1001" s="12" t="inlineStr">
        <is>
          <t>ExcelOutput/MonsterConfig.json</t>
        </is>
      </c>
    </row>
    <row r="1002" ht="30" customHeight="1">
      <c r="A1002" s="11" t="n"/>
      <c r="B1002" s="11" t="n">
        <v>995</v>
      </c>
      <c r="C1002" s="11" t="inlineStr">
        <is>
          <t>galactic-baseballer.coverage.4e50f64089d31b0ba3f4</t>
        </is>
      </c>
      <c r="D1002" s="11" t="inlineStr">
        <is>
          <t>starclock.galactic-baseballer-row.v1</t>
        </is>
      </c>
      <c r="E1002" s="11" t="inlineStr">
        <is>
          <t>CoverageRow</t>
        </is>
      </c>
      <c r="F1002" s="11" t="inlineStr">
        <is>
          <t>DataReady</t>
        </is>
      </c>
      <c r="G1002" s="11" t="inlineStr">
        <is>
          <t>ExactStructured</t>
        </is>
      </c>
      <c r="H1002" s="11" t="inlineStr">
        <is>
          <t>enemy_variants</t>
        </is>
      </c>
      <c r="I1002" s="11" t="inlineStr">
        <is>
          <t>NormalizedRecordReference</t>
        </is>
      </c>
      <c r="J1002" s="11" t="inlineStr">
        <is>
          <t>af008f10baecdacd26252d6c8a07eb80484bef73d85a3064c70b5e60e8c0194c</t>
        </is>
      </c>
      <c r="K1002" s="11" t="inlineStr">
        <is>
          <t>["galactic-baseballer.demon-king.enemy-candidate.42403102.000","galactic-baseballer.demon-king.enemy-candidate.42403102.001","galactic-baseballer.demon-king.enemy-candidate.42403102.003","galactic-baseballer.demon-king.enemy-candidate.42403102.004","galactic-baseballer.demon-king.enemy-candidate.42403102.005","galactic-baseballer.demon-king.enemy-candidate.42403102.006","galactic-baseballer.demon-king.enemy-candidate.42403102.007","galactic-baseballer.demon-king.enemy-candidate.42403102.008","galactic-baseballer.demon-king.enemy-candidate.42403102.009","galactic-baseballer.demon-king.enemy-candidate.42403102.010","galactic-baseballer.demon-king.enemy-candidate.42403102.011","galactic-baseballer.demon-king.enemy-candidate.42403102.012","galactic-baseballer.demon-king.enemy-candidate.42403102.013","galactic-baseballer.demon-king.enemy-candidate.42403102.014","galactic-baseballer.demon-king.enemy-candidate.42403102.015","galactic-baseballer.demon-king.enemy-candidate.42403102.016","galactic-baseballer.demon-king.enemy-candidate.42403102.017","galactic-baseballer.demon-king.enemy-candidate.42403102.018","galactic-baseballer.demon-king.enemy-candidate.42403202.000","galactic-baseballer.demon-king.enemy-candidate.42403202.002","galactic-baseballer.demon-king.enemy-candidate.42403202.004","galactic-baseballer.demon-king.enemy-candidate.42403202.005","galactic-baseballer.demon-king.enemy-candidate.42403202.006","galactic-baseballer.demon-king.enemy-candidate.42403202.007","galactic-baseballer.demon-king.enemy-candidate.42403202.009","galactic-baseballer.demon-king.enemy-candidate.42403202.010","galactic-baseballer.demon-king.enemy-candidate.42403202.012","galactic-baseballer.demon-king.enemy-candidate.42403202.013","galactic-baseballer.demon-king.enemy-candidate.42403202.015","galactic-baseballer.demon-king.enemy-candidate.42403202.016","galactic-baseballer.demon-king.enemy-candidate.42403202.018","galactic-baseballer.demon-king.enemy-candidate.42403202.019","galactic-baseballer.demon-king.enemy-candidate.42403202.021","galactic-baseballer.demon-king.enemy-candidate.42403202.022","galactic-baseballer.demon-king.enemy-candidate.42403202.024","galactic-baseballer.demon-king.enemy-candidate.42403202.025","galactic-baseballer.demon-king.enemy-candidate.42403202.027","galactic-baseballer.demon-king.enemy-candidate.42403202.029","galactic-baseballer.demon-king.enemy-candidate.42403202.031","galactic-baseballer.demon-king.enemy-candidate.42403302.001","galactic-baseballer.demon-king.enemy-candidate.42403302.004","galactic-baseballer.demon-king.enemy-candidate.42403302.007","galactic-baseballer.demon-king.enemy-candidate.42403302.010","galactic-baseballer.demon-king.enemy-candidate.42403302.013","galactic-baseballer.demon-king.enemy-candidate.42403302.016","galactic-baseballer.demon-king.enemy-candidate.42403302.019","galactic-baseballer.demon-king.enemy-candidate.42403302.022","galactic-baseballer.demon-king.enemy-candidate.42403302.025","galactic-baseballer.demon-king.enemy-candidate.42403302.028","galactic-baseballer.demon-king.enemy-candidate.42403302.031","galactic-baseballer.demon-king.enemy-candidate.42403302.034","galactic-baseballer.demon-king.enemy-candidate.42403302.037","galactic-baseballer.demon-king.enemy-candidate.42403302.040","galactic-baseballer.demon-king.enemy-candidate.42403302.043","galactic-baseballer.demon-king.enemy-resolution.202205101"]</t>
        </is>
      </c>
      <c r="L1002" s="11" t="inlineStr">
        <is>
          <t>shared stable enemy variant identity; source data is referenced, never copied into another mode partition</t>
        </is>
      </c>
      <c r="M1002" s="11" t="inlineStr">
        <is>
          <t>Shared</t>
        </is>
      </c>
      <c r="N1002" s="11" t="inlineStr">
        <is>
          <t>MonsterID:202205101</t>
        </is>
      </c>
      <c r="O1002" s="11" t="inlineStr">
        <is>
          <t>row=774</t>
        </is>
      </c>
      <c r="P1002" s="11" t="inlineStr">
        <is>
          <t>ReferenceOnly</t>
        </is>
      </c>
      <c r="Q1002" s="11" t="inlineStr">
        <is>
          <t>ExcelOutput/MonsterConfig.json</t>
        </is>
      </c>
    </row>
    <row r="1003" ht="30" customHeight="1">
      <c r="A1003" s="12" t="n"/>
      <c r="B1003" s="12" t="n">
        <v>996</v>
      </c>
      <c r="C1003" s="12" t="inlineStr">
        <is>
          <t>galactic-baseballer.coverage.a4c9ab61e80f00cda1c7</t>
        </is>
      </c>
      <c r="D1003" s="12" t="inlineStr">
        <is>
          <t>starclock.galactic-baseballer-row.v1</t>
        </is>
      </c>
      <c r="E1003" s="12" t="inlineStr">
        <is>
          <t>CoverageRow</t>
        </is>
      </c>
      <c r="F1003" s="12" t="inlineStr">
        <is>
          <t>DataReady</t>
        </is>
      </c>
      <c r="G1003" s="12" t="inlineStr">
        <is>
          <t>ExactStructured</t>
        </is>
      </c>
      <c r="H1003" s="12" t="inlineStr">
        <is>
          <t>enemy_variants</t>
        </is>
      </c>
      <c r="I1003" s="12" t="inlineStr">
        <is>
          <t>NormalizedRecordReference</t>
        </is>
      </c>
      <c r="J1003" s="12" t="inlineStr">
        <is>
          <t>520b6238181d4a4efc73ac75973e8d062e61626a187416dfa956eac6e6d2787a</t>
        </is>
      </c>
      <c r="K1003" s="12" t="inlineStr">
        <is>
          <t>["galactic-baseballer.demon-king.enemy-candidate.42403303.000","galactic-baseballer.demon-king.enemy-candidate.42403303.001","galactic-baseballer.demon-king.enemy-candidate.42403303.003","galactic-baseballer.demon-king.enemy-candidate.42403303.004","galactic-baseballer.demon-king.enemy-candidate.42403303.005","galactic-baseballer.demon-king.enemy-candidate.42403303.006","galactic-baseballer.demon-king.enemy-candidate.42403303.007","galactic-baseballer.demon-king.enemy-candidate.42403303.008","galactic-baseballer.demon-king.enemy-candidate.42403303.009","galactic-baseballer.demon-king.enemy-candidate.42403303.010","galactic-baseballer.demon-king.enemy-candidate.42403303.011","galactic-baseballer.demon-king.enemy-candidate.42403303.012","galactic-baseballer.demon-king.enemy-candidate.42403303.013","galactic-baseballer.demon-king.enemy-candidate.42403303.014","galactic-baseballer.demon-king.enemy-candidate.42403303.015","galactic-baseballer.demon-king.enemy-candidate.42403303.016","galactic-baseballer.demon-king.enemy-candidate.42403303.017","galactic-baseballer.demon-king.enemy-candidate.42403303.018","galactic-baseballer.demon-king.enemy-candidate.42403303.019","galactic-baseballer.demon-king.enemy-candidate.42403303.020","galactic-baseballer.demon-king.enemy-candidate.42403303.021","galactic-baseballer.demon-king.enemy-candidate.42403303.022","galactic-baseballer.demon-king.enemy-candidate.42403303.023","galactic-baseballer.demon-king.enemy-candidate.42403303.024","galactic-baseballer.demon-king.enemy-candidate.42403303.025","galactic-baseballer.demon-king.enemy-candidate.42403303.026","galactic-baseballer.demon-king.enemy-candidate.42403303.027","galactic-baseballer.demon-king.enemy-candidate.42403303.028","galactic-baseballer.demon-king.enemy-candidate.42403303.029","galactic-baseballer.demon-king.enemy-candidate.42403303.030","galactic-baseballer.demon-king.enemy-candidate.42403303.031","galactic-baseballer.demon-king.enemy-candidate.42403303.032","galactic-baseballer.demon-king.enemy-candidate.42403303.033","galactic-baseballer.demon-king.enemy-candidate.42403303.034","galactic-baseballer.demon-king.enemy-candidate.42403303.035","galactic-baseballer.demon-king.enemy-candidate.42403303.036","galactic-baseballer.demon-king.enemy-candidate.42403303.037","galactic-baseballer.demon-king.enemy-candidate.42403303.038","galactic-baseballer.demon-king.enemy-candidate.42403303.039","galactic-baseballer.demon-king.enemy-candidate.42403303.040","galactic-baseballer.demon-king.enemy-candidate.42403303.041","galactic-baseballer.demon-king.enemy-candidate.42403303.042","galactic-baseballer.demon-king.enemy-candidate.42403303.043","galactic-baseballer.demon-king.enemy-candidate.42403303.044","galactic-baseballer.demon-king.enemy-candidate.42403303.045","galactic-baseballer.demon-king.enemy-candidate.42403303.046","galactic-baseballer.demon-king.enemy-candidate.42403303.047","galactic-baseballer.demon-king.enemy-candidate.42403303.048","galactic-baseballer.demon-king.enemy-candidate.42403303.049","galactic-baseballer.demon-king.enemy-candidate.42403303.050","galactic-baseballer.demon-king.enemy-candidate.42403303.051","galactic-baseballer.demon-king.enemy-candidate.42403303.052","galactic-baseballer.demon-king.enemy-candidate.42403303.053","galactic-baseballer.demon-king.enemy-candidate.42403303.054","galactic-baseballer.demon-king.enemy-candidate.42403303.055","galactic-baseballer.demon-king.enemy-candidate.42403303.056","galactic-baseballer.demon-king.enemy-candidate.42403303.057","galactic-baseballer.demon-king.enemy-candidate.42403303.058","galactic-baseballer.demon-king.enemy-candidate.42403303.059","galactic-baseballer.demon-king.enemy-candidate.42403303.060","galactic-baseballer.demon-king.enemy-candidate.42403303.061","galactic-baseballer.demon-king.enemy-candidate.42403303.062","galactic-baseballer.demon-king.enemy-candidate.42403303.063","galactic-baseballer.demon-king.enemy-resolution.202207003"]</t>
        </is>
      </c>
      <c r="L1003" s="12" t="inlineStr">
        <is>
          <t>shared stable enemy variant identity; source data is referenced, never copied into another mode partition</t>
        </is>
      </c>
      <c r="M1003" s="12" t="inlineStr">
        <is>
          <t>Shared</t>
        </is>
      </c>
      <c r="N1003" s="12" t="inlineStr">
        <is>
          <t>MonsterID:202207003</t>
        </is>
      </c>
      <c r="O1003" s="12" t="inlineStr">
        <is>
          <t>row=794</t>
        </is>
      </c>
      <c r="P1003" s="12" t="inlineStr">
        <is>
          <t>ReferenceOnly</t>
        </is>
      </c>
      <c r="Q1003" s="12" t="inlineStr">
        <is>
          <t>ExcelOutput/MonsterConfig.json</t>
        </is>
      </c>
    </row>
    <row r="1004" ht="30" customHeight="1">
      <c r="A1004" s="11" t="n"/>
      <c r="B1004" s="11" t="n">
        <v>997</v>
      </c>
      <c r="C1004" s="11" t="inlineStr">
        <is>
          <t>galactic-baseballer.coverage.56c8f35fa849247f0e34</t>
        </is>
      </c>
      <c r="D1004" s="11" t="inlineStr">
        <is>
          <t>starclock.galactic-baseballer-row.v1</t>
        </is>
      </c>
      <c r="E1004" s="11" t="inlineStr">
        <is>
          <t>CoverageRow</t>
        </is>
      </c>
      <c r="F1004" s="11" t="inlineStr">
        <is>
          <t>DataReady</t>
        </is>
      </c>
      <c r="G1004" s="11" t="inlineStr">
        <is>
          <t>ExactStructured</t>
        </is>
      </c>
      <c r="H1004" s="11" t="inlineStr">
        <is>
          <t>enemy_variants</t>
        </is>
      </c>
      <c r="I1004" s="11" t="inlineStr">
        <is>
          <t>NormalizedRecordReference</t>
        </is>
      </c>
      <c r="J1004" s="11" t="inlineStr">
        <is>
          <t>10ed5a3c679c4790fbb986b5a5cc7f9040d3ca0797c44e89fa070c72ce0d75d9</t>
        </is>
      </c>
      <c r="K1004" s="11" t="inlineStr">
        <is>
          <t>["galactic-baseballer.demon-king.enemy-candidate.42405104.000","galactic-baseballer.demon-king.enemy-candidate.42405104.002","galactic-baseballer.demon-king.enemy-candidate.42405104.004","galactic-baseballer.demon-king.enemy-candidate.42405104.006","galactic-baseballer.demon-king.enemy-candidate.42405104.008","galactic-baseballer.demon-king.enemy-candidate.42405104.010","galactic-baseballer.demon-king.enemy-candidate.42405104.012","galactic-baseballer.demon-king.enemy-candidate.42405104.014","galactic-baseballer.demon-king.enemy-candidate.42405104.016","galactic-baseballer.demon-king.enemy-candidate.42405104.018","galactic-baseballer.demon-king.enemy-candidate.42405104.020","galactic-baseballer.demon-king.enemy-candidate.42405104.022","galactic-baseballer.demon-king.enemy-resolution.2023020"]</t>
        </is>
      </c>
      <c r="L1004" s="11" t="inlineStr">
        <is>
          <t>shared stable enemy variant identity; source data is referenced, never copied into another mode partition</t>
        </is>
      </c>
      <c r="M1004" s="11" t="inlineStr">
        <is>
          <t>Shared</t>
        </is>
      </c>
      <c r="N1004" s="11" t="inlineStr">
        <is>
          <t>MonsterID:2023020</t>
        </is>
      </c>
      <c r="O1004" s="11" t="inlineStr">
        <is>
          <t>row=854</t>
        </is>
      </c>
      <c r="P1004" s="11" t="inlineStr">
        <is>
          <t>ReferenceOnly</t>
        </is>
      </c>
      <c r="Q1004" s="11" t="inlineStr">
        <is>
          <t>ExcelOutput/MonsterConfig.json</t>
        </is>
      </c>
    </row>
    <row r="1005" ht="30" customHeight="1">
      <c r="A1005" s="12" t="n"/>
      <c r="B1005" s="12" t="n">
        <v>998</v>
      </c>
      <c r="C1005" s="12" t="inlineStr">
        <is>
          <t>galactic-baseballer.coverage.13689f9443676609b1b9</t>
        </is>
      </c>
      <c r="D1005" s="12" t="inlineStr">
        <is>
          <t>starclock.galactic-baseballer-row.v1</t>
        </is>
      </c>
      <c r="E1005" s="12" t="inlineStr">
        <is>
          <t>CoverageRow</t>
        </is>
      </c>
      <c r="F1005" s="12" t="inlineStr">
        <is>
          <t>DataReady</t>
        </is>
      </c>
      <c r="G1005" s="12" t="inlineStr">
        <is>
          <t>ExactStructured</t>
        </is>
      </c>
      <c r="H1005" s="12" t="inlineStr">
        <is>
          <t>enemy_variants</t>
        </is>
      </c>
      <c r="I1005" s="12" t="inlineStr">
        <is>
          <t>NormalizedRecordReference</t>
        </is>
      </c>
      <c r="J1005" s="12" t="inlineStr">
        <is>
          <t>2576e356adda03e31a972a7275be9ad8a3b4e1720b2b7437a60e96512c5c26b4</t>
        </is>
      </c>
      <c r="K1005" s="12" t="inlineStr">
        <is>
          <t>["galactic-baseballer.demon-king.enemy-candidate.42403104.000","galactic-baseballer.demon-king.enemy-candidate.42403104.001","galactic-baseballer.demon-king.enemy-candidate.42403104.002","galactic-baseballer.demon-king.enemy-candidate.42403104.003","galactic-baseballer.demon-king.enemy-candidate.42403104.004","galactic-baseballer.demon-king.enemy-candidate.42403104.005","galactic-baseballer.demon-king.enemy-candidate.42403104.006","galactic-baseballer.demon-king.enemy-candidate.42403104.007","galactic-baseballer.demon-king.enemy-candidate.42403104.008","galactic-baseballer.demon-king.enemy-candidate.42403104.009","galactic-baseballer.demon-king.enemy-candidate.42403104.010","galactic-baseballer.demon-king.enemy-candidate.42403104.011","galactic-baseballer.demon-king.enemy-candidate.42403203.000","galactic-baseballer.demon-king.enemy-candidate.42403203.002","galactic-baseballer.demon-king.enemy-candidate.42403203.003","galactic-baseballer.demon-king.enemy-candidate.42403203.004","galactic-baseballer.demon-king.enemy-candidate.42403203.005","galactic-baseballer.demon-king.enemy-candidate.42403203.006","galactic-baseballer.demon-king.enemy-candidate.42403203.007","galactic-baseballer.demon-king.enemy-candidate.42403203.008","galactic-baseballer.demon-king.enemy-candidate.42403203.009","galactic-baseballer.demon-king.enemy-candidate.42403203.010","galactic-baseballer.demon-king.enemy-candidate.42403203.011","galactic-baseballer.demon-king.enemy-candidate.42403203.012","galactic-baseballer.demon-king.enemy-candidate.42403203.013","galactic-baseballer.demon-king.enemy-candidate.42403203.014","galactic-baseballer.demon-king.enemy-candidate.42403203.015","galactic-baseballer.demon-king.enemy-candidate.42403203.016","galactic-baseballer.demon-king.enemy-candidate.42403203.017","galactic-baseballer.demon-king.enemy-candidate.42403203.018","galactic-baseballer.demon-king.enemy-resolution.202302015"]</t>
        </is>
      </c>
      <c r="L1005" s="12" t="inlineStr">
        <is>
          <t>shared stable enemy variant identity; source data is referenced, never copied into another mode partition</t>
        </is>
      </c>
      <c r="M1005" s="12" t="inlineStr">
        <is>
          <t>Shared</t>
        </is>
      </c>
      <c r="N1005" s="12" t="inlineStr">
        <is>
          <t>MonsterID:202302015</t>
        </is>
      </c>
      <c r="O1005" s="12" t="inlineStr">
        <is>
          <t>row=868</t>
        </is>
      </c>
      <c r="P1005" s="12" t="inlineStr">
        <is>
          <t>ReferenceOnly</t>
        </is>
      </c>
      <c r="Q1005" s="12" t="inlineStr">
        <is>
          <t>ExcelOutput/MonsterConfig.json</t>
        </is>
      </c>
    </row>
    <row r="1006" ht="30" customHeight="1">
      <c r="A1006" s="11" t="n"/>
      <c r="B1006" s="11" t="n">
        <v>999</v>
      </c>
      <c r="C1006" s="11" t="inlineStr">
        <is>
          <t>galactic-baseballer.coverage.129a8bb324e96e794e5c</t>
        </is>
      </c>
      <c r="D1006" s="11" t="inlineStr">
        <is>
          <t>starclock.galactic-baseballer-row.v1</t>
        </is>
      </c>
      <c r="E1006" s="11" t="inlineStr">
        <is>
          <t>CoverageRow</t>
        </is>
      </c>
      <c r="F1006" s="11" t="inlineStr">
        <is>
          <t>DataReady</t>
        </is>
      </c>
      <c r="G1006" s="11" t="inlineStr">
        <is>
          <t>ExactStructured</t>
        </is>
      </c>
      <c r="H1006" s="11" t="inlineStr">
        <is>
          <t>enemy_variants</t>
        </is>
      </c>
      <c r="I1006" s="11" t="inlineStr">
        <is>
          <t>NormalizedRecordReference</t>
        </is>
      </c>
      <c r="J1006" s="11" t="inlineStr">
        <is>
          <t>081d7115595fb1218deaecd908c7f008306ccca27f027b39574be9cab9775135</t>
        </is>
      </c>
      <c r="K1006" s="11" t="inlineStr">
        <is>
          <t>["galactic-baseballer.demon-king.enemy-candidate.42403303.002","galactic-baseballer.demon-king.enemy-resolution.202401010"]</t>
        </is>
      </c>
      <c r="L1006" s="11" t="inlineStr">
        <is>
          <t>shared stable enemy variant identity; source data is referenced, never copied into another mode partition</t>
        </is>
      </c>
      <c r="M1006" s="11" t="inlineStr">
        <is>
          <t>Shared</t>
        </is>
      </c>
      <c r="N1006" s="11" t="inlineStr">
        <is>
          <t>MonsterID:202401010</t>
        </is>
      </c>
      <c r="O1006" s="11" t="inlineStr">
        <is>
          <t>row=904</t>
        </is>
      </c>
      <c r="P1006" s="11" t="inlineStr">
        <is>
          <t>ReferenceOnly</t>
        </is>
      </c>
      <c r="Q1006" s="11" t="inlineStr">
        <is>
          <t>ExcelOutput/MonsterConfig.json</t>
        </is>
      </c>
    </row>
    <row r="1007" ht="30" customHeight="1">
      <c r="A1007" s="12" t="n"/>
      <c r="B1007" s="12" t="n">
        <v>1000</v>
      </c>
      <c r="C1007" s="12" t="inlineStr">
        <is>
          <t>galactic-baseballer.coverage.3e0605155f6ed9aa22cb</t>
        </is>
      </c>
      <c r="D1007" s="12" t="inlineStr">
        <is>
          <t>starclock.galactic-baseballer-row.v1</t>
        </is>
      </c>
      <c r="E1007" s="12" t="inlineStr">
        <is>
          <t>CoverageRow</t>
        </is>
      </c>
      <c r="F1007" s="12" t="inlineStr">
        <is>
          <t>DataReady</t>
        </is>
      </c>
      <c r="G1007" s="12" t="inlineStr">
        <is>
          <t>ExactStructured</t>
        </is>
      </c>
      <c r="H1007" s="12" t="inlineStr">
        <is>
          <t>enemy_variants</t>
        </is>
      </c>
      <c r="I1007" s="12" t="inlineStr">
        <is>
          <t>NormalizedRecordReference</t>
        </is>
      </c>
      <c r="J1007" s="12" t="inlineStr">
        <is>
          <t>8a2bb34af2bf0eb22d42ce31a6cbdd20526ac736ebed7e649dacee839e9fba81</t>
        </is>
      </c>
      <c r="K1007" s="12" t="inlineStr">
        <is>
          <t>["galactic-baseballer.demon-king.enemy-candidate.42405102.000","galactic-baseballer.demon-king.enemy-candidate.42405102.001","galactic-baseballer.demon-king.enemy-candidate.42405102.003","galactic-baseballer.demon-king.enemy-candidate.42405102.004","galactic-baseballer.demon-king.enemy-candidate.42405102.005","galactic-baseballer.demon-king.enemy-candidate.42405102.006","galactic-baseballer.demon-king.enemy-candidate.42405102.007","galactic-baseballer.demon-king.enemy-candidate.42405102.008","galactic-baseballer.demon-king.enemy-candidate.42405102.009","galactic-baseballer.demon-king.enemy-candidate.42405102.010","galactic-baseballer.demon-king.enemy-candidate.42405102.011","galactic-baseballer.demon-king.enemy-candidate.42405102.012","galactic-baseballer.demon-king.enemy-candidate.42405102.013","galactic-baseballer.demon-king.enemy-candidate.42405102.014","galactic-baseballer.demon-king.enemy-candidate.42405102.015","galactic-baseballer.demon-king.enemy-candidate.42405102.016","galactic-baseballer.demon-king.enemy-candidate.42405102.017","galactic-baseballer.demon-king.enemy-candidate.42405102.018","galactic-baseballer.demon-king.enemy-candidate.42405103.000","galactic-baseballer.demon-king.enemy-candidate.42405103.002","galactic-baseballer.demon-king.enemy-candidate.42405103.003","galactic-baseballer.demon-king.enemy-candidate.42405103.005","galactic-baseballer.demon-king.enemy-candidate.42405103.006","galactic-baseballer.demon-king.enemy-candidate.42405103.008","galactic-baseballer.demon-king.enemy-candidate.42405103.009","galactic-baseballer.demon-king.enemy-candidate.42405103.011","galactic-baseballer.demon-king.enemy-candidate.42405103.012","galactic-baseballer.demon-king.enemy-candidate.42405103.014","galactic-baseballer.demon-king.enemy-candidate.42405202.001","galactic-baseballer.demon-king.enemy-candidate.42405202.002","galactic-baseballer.demon-king.enemy-candidate.42405202.005","galactic-baseballer.demon-king.enemy-candidate.42405202.008","galactic-baseballer.demon-king.enemy-candidate.42405202.011","galactic-baseballer.demon-king.enemy-candidate.42405202.014","galactic-baseballer.demon-king.enemy-candidate.42405202.017","galactic-baseballer.demon-king.enemy-candidate.42405202.020","galactic-baseballer.demon-king.enemy-candidate.42405202.023","galactic-baseballer.demon-king.enemy-candidate.42405302.000","galactic-baseballer.demon-king.enemy-candidate.42405302.002","galactic-baseballer.demon-king.enemy-candidate.42405302.003","galactic-baseballer.demon-king.enemy-candidate.42405302.005","galactic-baseballer.demon-king.enemy-candidate.42405302.006","galactic-baseballer.demon-king.enemy-candidate.42405302.008","galactic-baseballer.demon-king.enemy-candidate.42405302.009","galactic-baseballer.demon-king.enemy-candidate.42405302.011","galactic-baseballer.demon-king.enemy-candidate.42405302.012","galactic-baseballer.demon-king.enemy-candidate.42405302.014","galactic-baseballer.demon-king.enemy-candidate.42405302.015","galactic-baseballer.demon-king.enemy-candidate.42405302.017","galactic-baseballer.demon-king.enemy-candidate.42405302.018","galactic-baseballer.demon-king.enemy-candidate.42405302.020","galactic-baseballer.demon-king.enemy-candidate.42405302.021","galactic-baseballer.demon-king.enemy-candidate.42405302.023","galactic-baseballer.demon-king.enemy-candidate.42405302.024","galactic-baseballer.demon-king.enemy-candidate.42405302.026","galactic-baseballer.demon-king.enemy-candidate.42405302.027","galactic-baseballer.demon-king.enemy-candidate.42405302.029","galactic-baseballer.demon-king.enemy-candidate.42405302.030","galactic-baseballer.demon-king.enemy-candidate.42405302.032","galactic-baseballer.demon-king.enemy-candidate.42405302.033","galactic-baseballer.demon-king.enemy-candidate.42405302.035","galactic-baseballer.demon-king.enemy-candidate.42405302.036","galactic-baseballer.demon-king.enemy-candidate.42405302.038","galactic-baseballer.demon-king.enemy-candidate.42405303.000","galactic-baseballer.demon-king.enemy-candidate.42405303.003","galactic-baseballer.demon-king.enemy-candidate.42405303.004","galactic-baseballer.demon-king.enemy-candidate.42405303.006","galactic-baseballer.demon-king.enemy-candidate.42405303.007","galactic-baseballer.demon-king.enemy-candidate.42405303.009","galactic-baseballer.demon-king.enemy-candidate.42405303.010","galactic-baseballer.demon-king.enemy-candidate.42405303.012","galactic-baseballer.demon-king.enemy-candidate.42405303.013","galactic-baseballer.demon-king.enemy-candidate.42405303.015","galactic-baseballer.demon-king.enemy-candidate.42405303.016","galactic-baseballer.demon-king.enemy-candidate.42405303.018","galactic-baseballer.demon-king.enemy-candidate.42405303.019","galactic-baseballer.demon-king.enemy-candidate.42405303.021","galactic-baseballer.demon-king.enemy-candidate.42405303.022","galactic-baseballer.demon-king.enemy-candidate.42405303.024","galactic-baseballer.demon-king.enemy-candidate.42405303.025","galactic-baseballer.demon-king.enemy-candidate.42405303.027","galactic-baseballer.demon-king.enemy-candidate.42405303.028","galactic-baseballer.demon-king.enemy-candidate.42405303.030","galactic-baseballer.demon-king.enemy-candidate.42405303.031","galactic-baseballer.demon-king.enemy-candidate.42405303.033","galactic-baseballer.demon-king.enemy-candidate.42405303.034","galactic-baseballer.demon-king.enemy-candidate.42405303.036","galactic-baseballer.demon-king.enemy-candidate.42405303.037","galactic-baseballer.demon-king.enemy-candidate.42405303.039","galactic-baseballer.demon-king.enemy-candidate.42405303.040","galactic-baseballer.demon-king.enemy-candidate.42405303.042","galactic-baseballer.demon-king.enemy-candidate.42405303.043","galactic-baseballer.demon-king.enemy-candidate.42405303.045","galactic-baseballer.demon-king.enemy-candidate.42405303.046","galactic-baseballer.demon-king.enemy-candidate.42405303.048","galactic-baseballer.demon-king.enemy-candidate.42405303.049","galactic-baseballer.demon-king.enemy-candidate.42405303.051","galactic-baseballer.demon-king.enemy-candidate.42405303.052","galactic-baseballer.demon-king.enemy-candidate.42405303.054","galactic-baseballer.demon-king.enemy-candidate.42405303.055","galactic-baseballer.demon-king.enemy-candidate.42405303.057","galactic-baseballer.demon-king.enemy-candidate.42405303.058","galactic-baseballer.demon-king.enemy-candidate.42405303.060","galactic-baseballer.demon-king.enemy-candidate.42405303.061","galactic-baseballer.demon-king.enemy-candidate.42405303.063","galactic-baseballer.demon-king.enemy-candidate.42405303.064","galactic-baseballer.demon-king.enemy-candidate.42405303.066","galactic-baseballer.demon-king.enemy-candidate.42405303.067","galactic-baseballer.demon-king.enemy-candidate.42405303.069","galactic-baseballer.demon-king.enemy-candidate.42405303.070","galactic-baseballer.demon-king.enemy-candidate.42405303.072","galactic-baseballer.demon-king.enemy-candidate.42405303.073","galactic-baseballer.demon-king.enemy-candidate.42405303.075","galactic-baseballer.demon-king.enemy-candidate.42405303.076","galactic-baseballer.demon-king.enemy-candidate.42405303.078","galactic-baseballer.demon-king.enemy-candidate.42405303.079","galactic-baseballer.demon-king.enemy-candidate.42405303.081","galactic-baseballer.demon-king.enemy-candidate.42405303.082","galactic-baseballer.demon-king.enemy-candidate.42405303.084","galactic-baseballer.demon-king.enemy-candidate.42405303.085","galactic-baseballer.demon-king.enemy-resolution.2032010"]</t>
        </is>
      </c>
      <c r="L1007" s="12" t="inlineStr">
        <is>
          <t>shared stable enemy variant identity; source data is referenced, never copied into another mode partition</t>
        </is>
      </c>
      <c r="M1007" s="12" t="inlineStr">
        <is>
          <t>Shared</t>
        </is>
      </c>
      <c r="N1007" s="12" t="inlineStr">
        <is>
          <t>MonsterID:2032010</t>
        </is>
      </c>
      <c r="O1007" s="12" t="inlineStr">
        <is>
          <t>row=929</t>
        </is>
      </c>
      <c r="P1007" s="12" t="inlineStr">
        <is>
          <t>ReferenceOnly</t>
        </is>
      </c>
      <c r="Q1007" s="12" t="inlineStr">
        <is>
          <t>ExcelOutput/MonsterConfig.json</t>
        </is>
      </c>
    </row>
    <row r="1008" ht="30" customHeight="1">
      <c r="A1008" s="11" t="n"/>
      <c r="B1008" s="11" t="n">
        <v>1001</v>
      </c>
      <c r="C1008" s="11" t="inlineStr">
        <is>
          <t>galactic-baseballer.coverage.f33732d52da6a05a812b</t>
        </is>
      </c>
      <c r="D1008" s="11" t="inlineStr">
        <is>
          <t>starclock.galactic-baseballer-row.v1</t>
        </is>
      </c>
      <c r="E1008" s="11" t="inlineStr">
        <is>
          <t>CoverageRow</t>
        </is>
      </c>
      <c r="F1008" s="11" t="inlineStr">
        <is>
          <t>DataReady</t>
        </is>
      </c>
      <c r="G1008" s="11" t="inlineStr">
        <is>
          <t>ExactStructured</t>
        </is>
      </c>
      <c r="H1008" s="11" t="inlineStr">
        <is>
          <t>enemy_variants</t>
        </is>
      </c>
      <c r="I1008" s="11" t="inlineStr">
        <is>
          <t>NormalizedRecordReference</t>
        </is>
      </c>
      <c r="J1008" s="11" t="inlineStr">
        <is>
          <t>14c1d90e187a8859dc8ea5671e794ac2fba26362250df669642de51dfc79dfb8</t>
        </is>
      </c>
      <c r="K1008" s="11" t="inlineStr">
        <is>
          <t>["galactic-baseballer.demon-king.enemy-candidate.42403103.000","galactic-baseballer.demon-king.enemy-candidate.42403103.001","galactic-baseballer.demon-king.enemy-candidate.42403103.002","galactic-baseballer.demon-king.enemy-candidate.42403103.003","galactic-baseballer.demon-king.enemy-candidate.42403103.004","galactic-baseballer.demon-king.enemy-candidate.42403103.005","galactic-baseballer.demon-king.enemy-candidate.42403103.006","galactic-baseballer.demon-king.enemy-candidate.42403103.007","galactic-baseballer.demon-king.enemy-candidate.42403103.008","galactic-baseballer.demon-king.enemy-candidate.42403103.009","galactic-baseballer.demon-king.enemy-candidate.42403103.010","galactic-baseballer.demon-king.enemy-candidate.42403103.011","galactic-baseballer.demon-king.enemy-candidate.42403103.012","galactic-baseballer.demon-king.enemy-candidate.42403103.013","galactic-baseballer.demon-king.enemy-candidate.42403103.014","galactic-baseballer.demon-king.enemy-candidate.42403202.008","galactic-baseballer.demon-king.enemy-candidate.42403202.011","galactic-baseballer.demon-king.enemy-candidate.42403202.014","galactic-baseballer.demon-king.enemy-candidate.42403202.017","galactic-baseballer.demon-king.enemy-candidate.42403202.020","galactic-baseballer.demon-king.enemy-candidate.42403202.023","galactic-baseballer.demon-king.enemy-candidate.42403202.026","galactic-baseballer.demon-king.enemy-candidate.42403202.028","galactic-baseballer.demon-king.enemy-candidate.42403202.030","galactic-baseballer.demon-king.enemy-candidate.42403302.002","galactic-baseballer.demon-king.enemy-candidate.42403302.005","galactic-baseballer.demon-king.enemy-candidate.42403302.008","galactic-baseballer.demon-king.enemy-candidate.42403302.011","galactic-baseballer.demon-king.enemy-candidate.42403302.014","galactic-baseballer.demon-king.enemy-candidate.42403302.017","galactic-baseballer.demon-king.enemy-candidate.42403302.020","galactic-baseballer.demon-king.enemy-candidate.42403302.023","galactic-baseballer.demon-king.enemy-candidate.42403302.026","galactic-baseballer.demon-king.enemy-candidate.42403302.029","galactic-baseballer.demon-king.enemy-candidate.42403302.032","galactic-baseballer.demon-king.enemy-candidate.42403302.035","galactic-baseballer.demon-king.enemy-candidate.42403302.038","galactic-baseballer.demon-king.enemy-candidate.42403302.041","galactic-baseballer.demon-king.enemy-candidate.42403302.044","galactic-baseballer.demon-king.enemy-candidate.42405103.001","galactic-baseballer.demon-king.enemy-candidate.42405103.004","galactic-baseballer.demon-king.enemy-candidate.42405103.007","galactic-baseballer.demon-king.enemy-candidate.42405103.010","galactic-baseballer.demon-king.enemy-candidate.42405103.013","galactic-baseballer.demon-king.enemy-candidate.42405201.001","galactic-baseballer.demon-king.enemy-candidate.42405201.004","galactic-baseballer.demon-king.enemy-candidate.42405201.007","galactic-baseballer.demon-king.enemy-candidate.42405201.010","galactic-baseballer.demon-king.enemy-candidate.42405302.001","galactic-baseballer.demon-king.enemy-candidate.42405302.004","galactic-baseballer.demon-king.enemy-candidate.42405302.007","galactic-baseballer.demon-king.enemy-candidate.42405302.010","galactic-baseballer.demon-king.enemy-candidate.42405302.013","galactic-baseballer.demon-king.enemy-candidate.42405302.016","galactic-baseballer.demon-king.enemy-candidate.42405302.019","galactic-baseballer.demon-king.enemy-candidate.42405302.022","galactic-baseballer.demon-king.enemy-candidate.42405302.025","galactic-baseballer.demon-king.enemy-candidate.42405302.028","galactic-baseballer.demon-king.enemy-candidate.42405302.031","galactic-baseballer.demon-king.enemy-candidate.42405302.034","galactic-baseballer.demon-king.enemy-candidate.42405302.037","galactic-baseballer.demon-king.enemy-candidate.42405303.001","galactic-baseballer.demon-king.enemy-candidate.42405303.005","galactic-baseballer.demon-king.enemy-candidate.42405303.008","galactic-baseballer.demon-king.enemy-candidate.42405303.011","galactic-baseballer.demon-king.enemy-candidate.42405303.014","galactic-baseballer.demon-king.enemy-candidate.42405303.017","galactic-baseballer.demon-king.enemy-candidate.42405303.020","galactic-baseballer.demon-king.enemy-candidate.42405303.023","galactic-baseballer.demon-king.enemy-candidate.42405303.026","galactic-baseballer.demon-king.enemy-candidate.42405303.029","galactic-baseballer.demon-king.enemy-candidate.42405303.032","galactic-baseballer.demon-king.enemy-candidate.42405303.035","galactic-baseballer.demon-king.enemy-candidate.42405303.038","galactic-baseballer.demon-king.enemy-candidate.42405303.041","galactic-baseballer.demon-king.enemy-candidate.42405303.044","galactic-baseballer.demon-king.enemy-candidate.42405303.047","galactic-baseballer.demon-king.enemy-candidate.42405303.050","galactic-baseballer.demon-king.enemy-candidate.42405303.053","galactic-baseballer.demon-king.enemy-candidate.42405303.056","galactic-baseballer.demon-king.enemy-candidate.42405303.059","galactic-baseballer.demon-king.enemy-candidate.42405303.062","galactic-baseballer.demon-king.enemy-candidate.42405303.065","galactic-baseballer.demon-king.enemy-candidate.42405303.068","galactic-baseballer.demon-king.enemy-candidate.42405303.071","galactic-baseballer.demon-king.enemy-candidate.42405303.074","galactic-baseballer.demon-king.enemy-candidate.42405303.077","galactic-baseballer.demon-king.enemy-candidate.42405303.080","galactic-baseballer.demon-king.enemy-candidate.42405303.083","galactic-baseballer.demon-king.enemy-candidate.42405303.086","galactic-baseballer.demon-king.enemy-resolution.2032020"]</t>
        </is>
      </c>
      <c r="L1008" s="11" t="inlineStr">
        <is>
          <t>shared stable enemy variant identity; source data is referenced, never copied into another mode partition</t>
        </is>
      </c>
      <c r="M1008" s="11" t="inlineStr">
        <is>
          <t>Shared</t>
        </is>
      </c>
      <c r="N1008" s="11" t="inlineStr">
        <is>
          <t>MonsterID:2032020</t>
        </is>
      </c>
      <c r="O1008" s="11" t="inlineStr">
        <is>
          <t>row=934</t>
        </is>
      </c>
      <c r="P1008" s="11" t="inlineStr">
        <is>
          <t>ReferenceOnly</t>
        </is>
      </c>
      <c r="Q1008" s="11" t="inlineStr">
        <is>
          <t>ExcelOutput/MonsterConfig.json</t>
        </is>
      </c>
    </row>
    <row r="1009" ht="30" customHeight="1">
      <c r="A1009" s="12" t="n"/>
      <c r="B1009" s="12" t="n">
        <v>1002</v>
      </c>
      <c r="C1009" s="12" t="inlineStr">
        <is>
          <t>galactic-baseballer.coverage.6f0e13121ae61325bbe1</t>
        </is>
      </c>
      <c r="D1009" s="12" t="inlineStr">
        <is>
          <t>starclock.galactic-baseballer-row.v1</t>
        </is>
      </c>
      <c r="E1009" s="12" t="inlineStr">
        <is>
          <t>CoverageRow</t>
        </is>
      </c>
      <c r="F1009" s="12" t="inlineStr">
        <is>
          <t>DataReady</t>
        </is>
      </c>
      <c r="G1009" s="12" t="inlineStr">
        <is>
          <t>ExactStructured</t>
        </is>
      </c>
      <c r="H1009" s="12" t="inlineStr">
        <is>
          <t>enemy_variants</t>
        </is>
      </c>
      <c r="I1009" s="12" t="inlineStr">
        <is>
          <t>NormalizedRecordReference</t>
        </is>
      </c>
      <c r="J1009" s="12" t="inlineStr">
        <is>
          <t>e3862a2aac3288f31f609d50641a7aa3b0d5ad54822dadcf7d0d4ff96e319a96</t>
        </is>
      </c>
      <c r="K1009" s="12" t="inlineStr">
        <is>
          <t>["galactic-baseballer.demon-king.enemy-candidate.42405102.002","galactic-baseballer.demon-king.enemy-candidate.42405203.000","galactic-baseballer.demon-king.enemy-candidate.42405203.001","galactic-baseballer.demon-king.enemy-candidate.42405203.003","galactic-baseballer.demon-king.enemy-candidate.42405203.004","galactic-baseballer.demon-king.enemy-candidate.42405203.005","galactic-baseballer.demon-king.enemy-candidate.42405203.006","galactic-baseballer.demon-king.enemy-candidate.42405203.007","galactic-baseballer.demon-king.enemy-candidate.42405203.008","galactic-baseballer.demon-king.enemy-candidate.42405203.009","galactic-baseballer.demon-king.enemy-candidate.42405203.010","galactic-baseballer.demon-king.enemy-candidate.42405203.011","galactic-baseballer.demon-king.enemy-candidate.42405203.012","galactic-baseballer.demon-king.enemy-candidate.42405203.013","galactic-baseballer.demon-king.enemy-candidate.42405203.014","galactic-baseballer.demon-king.enemy-candidate.42405203.015","galactic-baseballer.demon-king.enemy-candidate.42405203.016","galactic-baseballer.demon-king.enemy-candidate.42405203.017","galactic-baseballer.demon-king.enemy-candidate.42405203.018","galactic-baseballer.demon-king.enemy-candidate.42405203.019","galactic-baseballer.demon-king.enemy-candidate.42405203.020","galactic-baseballer.demon-king.enemy-candidate.42405203.021","galactic-baseballer.demon-king.enemy-candidate.42405203.022","galactic-baseballer.demon-king.enemy-candidate.42405203.023","galactic-baseballer.demon-king.enemy-candidate.42405203.024","galactic-baseballer.demon-king.enemy-candidate.42405203.025","galactic-baseballer.demon-king.enemy-candidate.42405203.026","galactic-baseballer.demon-king.enemy-candidate.42405203.027","galactic-baseballer.demon-king.enemy-candidate.42405203.028","galactic-baseballer.demon-king.enemy-resolution.203301101"]</t>
        </is>
      </c>
      <c r="L1009" s="12" t="inlineStr">
        <is>
          <t>shared stable enemy variant identity; source data is referenced, never copied into another mode partition</t>
        </is>
      </c>
      <c r="M1009" s="12" t="inlineStr">
        <is>
          <t>Shared</t>
        </is>
      </c>
      <c r="N1009" s="12" t="inlineStr">
        <is>
          <t>MonsterID:203301101</t>
        </is>
      </c>
      <c r="O1009" s="12" t="inlineStr">
        <is>
          <t>row=960</t>
        </is>
      </c>
      <c r="P1009" s="12" t="inlineStr">
        <is>
          <t>ReferenceOnly</t>
        </is>
      </c>
      <c r="Q1009" s="12" t="inlineStr">
        <is>
          <t>ExcelOutput/MonsterConfig.json</t>
        </is>
      </c>
    </row>
    <row r="1010" ht="30" customHeight="1">
      <c r="A1010" s="11" t="n"/>
      <c r="B1010" s="11" t="n">
        <v>1003</v>
      </c>
      <c r="C1010" s="11" t="inlineStr">
        <is>
          <t>galactic-baseballer.coverage.d38afe14be0be7a0ed78</t>
        </is>
      </c>
      <c r="D1010" s="11" t="inlineStr">
        <is>
          <t>starclock.galactic-baseballer-row.v1</t>
        </is>
      </c>
      <c r="E1010" s="11" t="inlineStr">
        <is>
          <t>CoverageRow</t>
        </is>
      </c>
      <c r="F1010" s="11" t="inlineStr">
        <is>
          <t>DataReady</t>
        </is>
      </c>
      <c r="G1010" s="11" t="inlineStr">
        <is>
          <t>ExactStructured</t>
        </is>
      </c>
      <c r="H1010" s="11" t="inlineStr">
        <is>
          <t>enemy_variants</t>
        </is>
      </c>
      <c r="I1010" s="11" t="inlineStr">
        <is>
          <t>NormalizedRecordReference</t>
        </is>
      </c>
      <c r="J1010" s="11" t="inlineStr">
        <is>
          <t>d8ab931374d9b82b35e97ae495601c1023ceaee2a8989d8c41f4a0e30066fe2a</t>
        </is>
      </c>
      <c r="K1010" s="11" t="inlineStr">
        <is>
          <t>["galactic-baseballer.demon-king.enemy-candidate.42405303.002","galactic-baseballer.demon-king.enemy-resolution.2034010"]</t>
        </is>
      </c>
      <c r="L1010" s="11" t="inlineStr">
        <is>
          <t>shared stable enemy variant identity; source data is referenced, never copied into another mode partition</t>
        </is>
      </c>
      <c r="M1010" s="11" t="inlineStr">
        <is>
          <t>Shared</t>
        </is>
      </c>
      <c r="N1010" s="11" t="inlineStr">
        <is>
          <t>MonsterID:2034010</t>
        </is>
      </c>
      <c r="O1010" s="11" t="inlineStr">
        <is>
          <t>row=968</t>
        </is>
      </c>
      <c r="P1010" s="11" t="inlineStr">
        <is>
          <t>ReferenceOnly</t>
        </is>
      </c>
      <c r="Q1010" s="11" t="inlineStr">
        <is>
          <t>ExcelOutput/MonsterConfig.json</t>
        </is>
      </c>
    </row>
    <row r="1011" ht="30" customHeight="1">
      <c r="A1011" s="12" t="n"/>
      <c r="B1011" s="12" t="n">
        <v>1004</v>
      </c>
      <c r="C1011" s="12" t="inlineStr">
        <is>
          <t>galactic-baseballer.coverage.5a45dfc8480c2157189f</t>
        </is>
      </c>
      <c r="D1011" s="12" t="inlineStr">
        <is>
          <t>starclock.galactic-baseballer-row.v1</t>
        </is>
      </c>
      <c r="E1011" s="12" t="inlineStr">
        <is>
          <t>CoverageRow</t>
        </is>
      </c>
      <c r="F1011" s="12" t="inlineStr">
        <is>
          <t>DataReady</t>
        </is>
      </c>
      <c r="G1011" s="12" t="inlineStr">
        <is>
          <t>ExactStructured</t>
        </is>
      </c>
      <c r="H1011" s="12" t="inlineStr">
        <is>
          <t>enemy_variants</t>
        </is>
      </c>
      <c r="I1011" s="12" t="inlineStr">
        <is>
          <t>NormalizedRecordReference</t>
        </is>
      </c>
      <c r="J1011" s="12" t="inlineStr">
        <is>
          <t>52e86704c1d423ca497c80d2baeea56b854b818c3f02750546ea329fefde8424</t>
        </is>
      </c>
      <c r="K1011" s="12" t="inlineStr">
        <is>
          <t>["galactic-baseballer.demon-king.enemy-candidate.42402101.000","galactic-baseballer.demon-king.enemy-candidate.42402101.002","galactic-baseballer.demon-king.enemy-candidate.42402101.003","galactic-baseballer.demon-king.enemy-candidate.42402101.005","galactic-baseballer.demon-king.enemy-candidate.42402101.006","galactic-baseballer.demon-king.enemy-candidate.42402101.008","galactic-baseballer.demon-king.enemy-candidate.42402102.000","galactic-baseballer.demon-king.enemy-candidate.42402102.001","galactic-baseballer.demon-king.enemy-candidate.42402102.003","galactic-baseballer.demon-king.enemy-candidate.42402102.004","galactic-baseballer.demon-king.enemy-candidate.42402102.005","galactic-baseballer.demon-king.enemy-candidate.42402102.006","galactic-baseballer.demon-king.enemy-candidate.42402102.007","galactic-baseballer.demon-king.enemy-candidate.42402102.008","galactic-baseballer.demon-king.enemy-candidate.42402102.009","galactic-baseballer.demon-king.enemy-candidate.42402102.010","galactic-baseballer.demon-king.enemy-candidate.42402102.011","galactic-baseballer.demon-king.enemy-candidate.42402102.012","galactic-baseballer.demon-king.enemy-candidate.42402102.013","galactic-baseballer.demon-king.enemy-candidate.42402102.014","galactic-baseballer.demon-king.enemy-candidate.42402102.015","galactic-baseballer.demon-king.enemy-candidate.42402102.016","galactic-baseballer.demon-king.enemy-candidate.42402102.017","galactic-baseballer.demon-king.enemy-candidate.42402102.018","galactic-baseballer.demon-king.enemy-candidate.42402201.001","galactic-baseballer.demon-king.enemy-candidate.42402201.004","galactic-baseballer.demon-king.enemy-candidate.42402201.007","galactic-baseballer.demon-king.enemy-candidate.42402201.010","galactic-baseballer.demon-king.enemy-candidate.42402301.000","galactic-baseballer.demon-king.enemy-candidate.42402301.003","galactic-baseballer.demon-king.enemy-candidate.42402301.006","galactic-baseballer.demon-king.enemy-candidate.42402301.009","galactic-baseballer.demon-king.enemy-candidate.42402301.012","galactic-baseballer.demon-king.enemy-candidate.42402301.015","galactic-baseballer.demon-king.enemy-candidate.42402301.018","galactic-baseballer.demon-king.enemy-candidate.42402301.021","galactic-baseballer.demon-king.enemy-candidate.42402301.024","galactic-baseballer.demon-king.enemy-candidate.42402301.027","galactic-baseballer.demon-king.enemy-candidate.42402301.030","galactic-baseballer.demon-king.enemy-candidate.42402301.033","galactic-baseballer.demon-king.enemy-resolution.300101005"]</t>
        </is>
      </c>
      <c r="L1011" s="12" t="inlineStr">
        <is>
          <t>shared stable enemy variant identity; source data is referenced, never copied into another mode partition</t>
        </is>
      </c>
      <c r="M1011" s="12" t="inlineStr">
        <is>
          <t>Shared</t>
        </is>
      </c>
      <c r="N1011" s="12" t="inlineStr">
        <is>
          <t>MonsterID:300101005</t>
        </is>
      </c>
      <c r="O1011" s="12" t="inlineStr">
        <is>
          <t>row=995</t>
        </is>
      </c>
      <c r="P1011" s="12" t="inlineStr">
        <is>
          <t>ReferenceOnly</t>
        </is>
      </c>
      <c r="Q1011" s="12" t="inlineStr">
        <is>
          <t>ExcelOutput/MonsterConfig.json</t>
        </is>
      </c>
    </row>
    <row r="1012" ht="30" customHeight="1">
      <c r="A1012" s="11" t="n"/>
      <c r="B1012" s="11" t="n">
        <v>1005</v>
      </c>
      <c r="C1012" s="11" t="inlineStr">
        <is>
          <t>galactic-baseballer.coverage.1dd9a8c773c9d5f354af</t>
        </is>
      </c>
      <c r="D1012" s="11" t="inlineStr">
        <is>
          <t>starclock.galactic-baseballer-row.v1</t>
        </is>
      </c>
      <c r="E1012" s="11" t="inlineStr">
        <is>
          <t>CoverageRow</t>
        </is>
      </c>
      <c r="F1012" s="11" t="inlineStr">
        <is>
          <t>DataReady</t>
        </is>
      </c>
      <c r="G1012" s="11" t="inlineStr">
        <is>
          <t>ExactStructured</t>
        </is>
      </c>
      <c r="H1012" s="11" t="inlineStr">
        <is>
          <t>enemy_variants</t>
        </is>
      </c>
      <c r="I1012" s="11" t="inlineStr">
        <is>
          <t>NormalizedRecordReference</t>
        </is>
      </c>
      <c r="J1012" s="11" t="inlineStr">
        <is>
          <t>36cef18b28ddebb787965ac5537e6286133c6e94feed3c75cde81cbedca04474</t>
        </is>
      </c>
      <c r="K1012" s="11" t="inlineStr">
        <is>
          <t>["galactic-baseballer.demon-king.enemy-candidate.42402101.001","galactic-baseballer.demon-king.enemy-candidate.42402101.004","galactic-baseballer.demon-king.enemy-candidate.42402101.007","galactic-baseballer.demon-king.enemy-candidate.42402103.001","galactic-baseballer.demon-king.enemy-candidate.42402103.004","galactic-baseballer.demon-king.enemy-candidate.42402103.007","galactic-baseballer.demon-king.enemy-candidate.42402103.010","galactic-baseballer.demon-king.enemy-candidate.42402103.013","galactic-baseballer.demon-king.enemy-candidate.42402202.000","galactic-baseballer.demon-king.enemy-candidate.42402202.001","galactic-baseballer.demon-king.enemy-candidate.42402202.003","galactic-baseballer.demon-king.enemy-candidate.42402202.004","galactic-baseballer.demon-king.enemy-candidate.42402202.005","galactic-baseballer.demon-king.enemy-candidate.42402202.006","galactic-baseballer.demon-king.enemy-candidate.42402202.007","galactic-baseballer.demon-king.enemy-candidate.42402202.008","galactic-baseballer.demon-king.enemy-candidate.42402202.009","galactic-baseballer.demon-king.enemy-candidate.42402202.010","galactic-baseballer.demon-king.enemy-candidate.42402202.011","galactic-baseballer.demon-king.enemy-candidate.42402202.012","galactic-baseballer.demon-king.enemy-candidate.42402202.013","galactic-baseballer.demon-king.enemy-candidate.42402202.014","galactic-baseballer.demon-king.enemy-candidate.42402202.015","galactic-baseballer.demon-king.enemy-candidate.42402202.016","galactic-baseballer.demon-king.enemy-candidate.42402202.017","galactic-baseballer.demon-king.enemy-candidate.42402202.018","galactic-baseballer.demon-king.enemy-candidate.42402202.019","galactic-baseballer.demon-king.enemy-candidate.42402202.020","galactic-baseballer.demon-king.enemy-candidate.42402202.021","galactic-baseballer.demon-king.enemy-candidate.42402202.022","galactic-baseballer.demon-king.enemy-candidate.42402202.023","galactic-baseballer.demon-king.enemy-candidate.42402202.024","galactic-baseballer.demon-king.enemy-candidate.42402202.025","galactic-baseballer.demon-king.enemy-candidate.42402202.026","galactic-baseballer.demon-king.enemy-candidate.42402202.027","galactic-baseballer.demon-king.enemy-candidate.42402202.028","galactic-baseballer.demon-king.enemy-candidate.42402202.029","galactic-baseballer.demon-king.enemy-candidate.42402202.030","galactic-baseballer.demon-king.enemy-candidate.42402202.031","galactic-baseballer.demon-king.enemy-candidate.42402202.032","galactic-baseballer.demon-king.enemy-candidate.42402202.033","galactic-baseballer.demon-king.enemy-candidate.42402202.034","galactic-baseballer.demon-king.enemy-candidate.42402202.035","galactic-baseballer.demon-king.enemy-candidate.42402202.036","galactic-baseballer.demon-king.enemy-candidate.42402202.037","galactic-baseballer.demon-king.enemy-candidate.42402202.038","galactic-baseballer.demon-king.enemy-candidate.42402202.039","galactic-baseballer.demon-king.enemy-candidate.42402202.040","galactic-baseballer.demon-king.enemy-candidate.42402202.041","galactic-baseballer.demon-king.enemy-candidate.42402202.042","galactic-baseballer.demon-king.enemy-candidate.42402202.043","galactic-baseballer.demon-king.enemy-candidate.42402202.044","galactic-baseballer.demon-king.enemy-candidate.42402202.045","galactic-baseballer.demon-king.enemy-candidate.42402202.046","galactic-baseballer.demon-king.enemy-candidate.42402202.047","galactic-baseballer.demon-king.enemy-candidate.42402202.048","galactic-baseballer.demon-king.enemy-candidate.42402202.049","galactic-baseballer.demon-king.enemy-candidate.42402202.050","galactic-baseballer.demon-king.enemy-candidate.42402202.051","galactic-baseballer.demon-king.enemy-candidate.42402202.052","galactic-baseballer.demon-king.enemy-candidate.42402202.053","galactic-baseballer.demon-king.enemy-candidate.42402202.054","galactic-baseballer.demon-king.enemy-candidate.42402202.055","galactic-baseballer.demon-king.enemy-candidate.42402202.056","galactic-baseballer.demon-king.enemy-candidate.42402202.057","galactic-baseballer.demon-king.enemy-candidate.42402202.058","galactic-baseballer.demon-king.enemy-candidate.42402202.059","galactic-baseballer.demon-king.enemy-candidate.42402202.060","galactic-baseballer.demon-king.enemy-candidate.42402202.061","galactic-baseballer.demon-king.enemy-candidate.42402202.062","galactic-baseballer.demon-king.enemy-candidate.42402202.063","galactic-baseballer.demon-king.enemy-candidate.42402202.064","galactic-baseballer.demon-king.enemy-candidate.42402202.065","galactic-baseballer.demon-king.enemy-candidate.42402202.066","galactic-baseballer.demon-king.enemy-candidate.42402202.067","galactic-baseballer.demon-king.enemy-candidate.42402202.068","galactic-baseballer.demon-king.enemy-candidate.42402301.001","galactic-baseballer.demon-king.enemy-candidate.42402301.004","galactic-baseballer.demon-king.enemy-candidate.42402301.007","galactic-baseballer.demon-king.enemy-candidate.42402301.010","galactic-baseballer.demon-king.enemy-candidate.42402301.013","galactic-baseballer.demon-king.enemy-candidate.42402301.016","galactic-baseballer.demon-king.enemy-candidate.42402301.019","galactic-baseballer.demon-king.enemy-candidate.42402301.022","galactic-baseballer.demon-king.enemy-candidate.42402301.025","galactic-baseballer.demon-king.enemy-candidate.42402301.028","galactic-baseballer.demon-king.enemy-candidate.42402301.031","galactic-baseballer.demon-king.enemy-candidate.42402301.034","galactic-baseballer.demon-king.enemy-candidate.42402302.002","galactic-baseballer.demon-king.enemy-candidate.42402302.005","galactic-baseballer.demon-king.enemy-candidate.42402302.008","galactic-baseballer.demon-king.enemy-candidate.42402302.011","galactic-baseballer.demon-king.enemy-candidate.42402302.014","galactic-baseballer.demon-king.enemy-candidate.42402302.017","galactic-baseballer.demon-king.enemy-candidate.42402302.020","galactic-baseballer.demon-king.enemy-candidate.42402302.023","galactic-baseballer.demon-king.enemy-candidate.42402303.000","galactic-baseballer.demon-king.enemy-candidate.42402303.003","galactic-baseballer.demon-king.enemy-candidate.42402303.004","galactic-baseballer.demon-king.enemy-candidate.42402303.006","galactic-baseballer.demon-king.enemy-candidate.42402303.007","galactic-baseballer.demon-king.enemy-candidate.42402303.009","galactic-baseballer.demon-king.enemy-candidate.42402303.010","galactic-baseballer.demon-king.enemy-candidate.42402303.012","galactic-baseballer.demon-king.enemy-candidate.42402303.013","galactic-baseballer.demon-king.enemy-candidate.42402303.015","galactic-baseballer.demon-king.enemy-candidate.42402303.016","galactic-baseballer.demon-king.enemy-candidate.42402303.018","galactic-baseballer.demon-king.enemy-candidate.42402303.019","galactic-baseballer.demon-king.enemy-candidate.42402303.021","galactic-baseballer.demon-king.enemy-candidate.42402303.022","galactic-baseballer.demon-king.enemy-candidate.42402303.024","galactic-baseballer.demon-king.enemy-candidate.42402303.025","galactic-baseballer.demon-king.enemy-candidate.42402303.027","galactic-baseballer.demon-king.enemy-candidate.42402303.028","galactic-baseballer.demon-king.enemy-candidate.42402303.030","galactic-baseballer.demon-king.enemy-candidate.42402303.031","galactic-baseballer.demon-king.enemy-candidate.42402303.033","galactic-baseballer.demon-king.enemy-candidate.42402303.034","galactic-baseballer.demon-king.enemy-candidate.42402303.036","galactic-baseballer.demon-king.enemy-candidate.42402303.037","galactic-baseballer.demon-king.enemy-candidate.42402303.039","galactic-baseballer.demon-king.enemy-candidate.42402303.040","galactic-baseballer.demon-king.enemy-candidate.42402303.042","galactic-baseballer.demon-king.enemy-candidate.42402303.043","galactic-baseballer.demon-king.enemy-candidate.42402303.045","galactic-baseballer.demon-king.enemy-candidate.42402303.046","galactic-baseballer.demon-king.enemy-candidate.42402303.048","galactic-baseballer.demon-king.enemy-candidate.42402303.049","galactic-baseballer.demon-king.enemy-candidate.42402303.051","galactic-baseballer.demon-king.enemy-candidate.42402303.052","galactic-baseballer.demon-king.enemy-candidate.42402303.054","galactic-baseballer.demon-king.enemy-candidate.42402303.055","galactic-baseballer.demon-king.enemy-candidate.42402303.057","galactic-baseballer.demon-king.enemy-candidate.42402303.058","galactic-baseballer.demon-king.enemy-candidate.42402303.060","galactic-baseballer.demon-king.enemy-candidate.42402303.061","galactic-baseballer.demon-king.enemy-candidate.42402303.063","galactic-baseballer.demon-king.enemy-resolution.300102006"]</t>
        </is>
      </c>
      <c r="L1012" s="11" t="inlineStr">
        <is>
          <t>shared stable enemy variant identity; source data is referenced, never copied into another mode partition</t>
        </is>
      </c>
      <c r="M1012" s="11" t="inlineStr">
        <is>
          <t>Shared</t>
        </is>
      </c>
      <c r="N1012" s="11" t="inlineStr">
        <is>
          <t>MonsterID:300102006</t>
        </is>
      </c>
      <c r="O1012" s="11" t="inlineStr">
        <is>
          <t>row=1004</t>
        </is>
      </c>
      <c r="P1012" s="11" t="inlineStr">
        <is>
          <t>ReferenceOnly</t>
        </is>
      </c>
      <c r="Q1012" s="11" t="inlineStr">
        <is>
          <t>ExcelOutput/MonsterConfig.json</t>
        </is>
      </c>
    </row>
    <row r="1013" ht="30" customHeight="1">
      <c r="A1013" s="12" t="n"/>
      <c r="B1013" s="12" t="n">
        <v>1006</v>
      </c>
      <c r="C1013" s="12" t="inlineStr">
        <is>
          <t>galactic-baseballer.coverage.bac2e88ae2357636dac0</t>
        </is>
      </c>
      <c r="D1013" s="12" t="inlineStr">
        <is>
          <t>starclock.galactic-baseballer-row.v1</t>
        </is>
      </c>
      <c r="E1013" s="12" t="inlineStr">
        <is>
          <t>CoverageRow</t>
        </is>
      </c>
      <c r="F1013" s="12" t="inlineStr">
        <is>
          <t>DataReady</t>
        </is>
      </c>
      <c r="G1013" s="12" t="inlineStr">
        <is>
          <t>ExactStructured</t>
        </is>
      </c>
      <c r="H1013" s="12" t="inlineStr">
        <is>
          <t>enemy_variants</t>
        </is>
      </c>
      <c r="I1013" s="12" t="inlineStr">
        <is>
          <t>NormalizedRecordReference</t>
        </is>
      </c>
      <c r="J1013" s="12" t="inlineStr">
        <is>
          <t>bd6281d711e537f4cc9fe1b914bc490166f1c38250c3e1ac8dd30c7aed8ab26e</t>
        </is>
      </c>
      <c r="K1013" s="12" t="inlineStr">
        <is>
          <t>["galactic-baseballer.demon-king.enemy-candidate.42402201.000","galactic-baseballer.demon-king.enemy-candidate.42402201.002","galactic-baseballer.demon-king.enemy-candidate.42402201.003","galactic-baseballer.demon-king.enemy-candidate.42402201.005","galactic-baseballer.demon-king.enemy-candidate.42402201.006","galactic-baseballer.demon-king.enemy-candidate.42402201.008","galactic-baseballer.demon-king.enemy-candidate.42402201.009","galactic-baseballer.demon-king.enemy-candidate.42402201.011","galactic-baseballer.demon-king.enemy-candidate.42402301.002","galactic-baseballer.demon-king.enemy-candidate.42402301.005","galactic-baseballer.demon-king.enemy-candidate.42402301.008","galactic-baseballer.demon-king.enemy-candidate.42402301.011","galactic-baseballer.demon-king.enemy-candidate.42402301.014","galactic-baseballer.demon-king.enemy-candidate.42402301.017","galactic-baseballer.demon-king.enemy-candidate.42402301.020","galactic-baseballer.demon-king.enemy-candidate.42402301.023","galactic-baseballer.demon-king.enemy-candidate.42402301.026","galactic-baseballer.demon-king.enemy-candidate.42402301.029","galactic-baseballer.demon-king.enemy-candidate.42402301.032","galactic-baseballer.demon-king.enemy-candidate.42402301.035","galactic-baseballer.demon-king.enemy-candidate.42402302.001","galactic-baseballer.demon-king.enemy-candidate.42402302.004","galactic-baseballer.demon-king.enemy-candidate.42402302.007","galactic-baseballer.demon-king.enemy-candidate.42402302.010","galactic-baseballer.demon-king.enemy-candidate.42402302.013","galactic-baseballer.demon-king.enemy-candidate.42402302.016","galactic-baseballer.demon-king.enemy-candidate.42402302.019","galactic-baseballer.demon-king.enemy-candidate.42402302.022","galactic-baseballer.demon-king.enemy-candidate.42402303.001","galactic-baseballer.demon-king.enemy-candidate.42402303.005","galactic-baseballer.demon-king.enemy-candidate.42402303.008","galactic-baseballer.demon-king.enemy-candidate.42402303.011","galactic-baseballer.demon-king.enemy-candidate.42402303.014","galactic-baseballer.demon-king.enemy-candidate.42402303.017","galactic-baseballer.demon-king.enemy-candidate.42402303.020","galactic-baseballer.demon-king.enemy-candidate.42402303.023","galactic-baseballer.demon-king.enemy-candidate.42402303.026","galactic-baseballer.demon-king.enemy-candidate.42402303.029","galactic-baseballer.demon-king.enemy-candidate.42402303.032","galactic-baseballer.demon-king.enemy-candidate.42402303.035","galactic-baseballer.demon-king.enemy-candidate.42402303.038","galactic-baseballer.demon-king.enemy-candidate.42402303.041","galactic-baseballer.demon-king.enemy-candidate.42402303.044","galactic-baseballer.demon-king.enemy-candidate.42402303.047","galactic-baseballer.demon-king.enemy-candidate.42402303.050","galactic-baseballer.demon-king.enemy-candidate.42402303.053","galactic-baseballer.demon-king.enemy-candidate.42402303.056","galactic-baseballer.demon-king.enemy-candidate.42402303.059","galactic-baseballer.demon-king.enemy-candidate.42402303.062","galactic-baseballer.demon-king.enemy-candidate.42402303.064","galactic-baseballer.demon-king.enemy-resolution.300201009"]</t>
        </is>
      </c>
      <c r="L1013" s="12" t="inlineStr">
        <is>
          <t>shared stable enemy variant identity; source data is referenced, never copied into another mode partition</t>
        </is>
      </c>
      <c r="M1013" s="12" t="inlineStr">
        <is>
          <t>Shared</t>
        </is>
      </c>
      <c r="N1013" s="12" t="inlineStr">
        <is>
          <t>MonsterID:300201009</t>
        </is>
      </c>
      <c r="O1013" s="12" t="inlineStr">
        <is>
          <t>row=1015</t>
        </is>
      </c>
      <c r="P1013" s="12" t="inlineStr">
        <is>
          <t>ReferenceOnly</t>
        </is>
      </c>
      <c r="Q1013" s="12" t="inlineStr">
        <is>
          <t>ExcelOutput/MonsterConfig.json</t>
        </is>
      </c>
    </row>
    <row r="1014" ht="30" customHeight="1">
      <c r="A1014" s="11" t="n"/>
      <c r="B1014" s="11" t="n">
        <v>1007</v>
      </c>
      <c r="C1014" s="11" t="inlineStr">
        <is>
          <t>galactic-baseballer.coverage.4c930f07e680320b3939</t>
        </is>
      </c>
      <c r="D1014" s="11" t="inlineStr">
        <is>
          <t>starclock.galactic-baseballer-row.v1</t>
        </is>
      </c>
      <c r="E1014" s="11" t="inlineStr">
        <is>
          <t>CoverageRow</t>
        </is>
      </c>
      <c r="F1014" s="11" t="inlineStr">
        <is>
          <t>DataReady</t>
        </is>
      </c>
      <c r="G1014" s="11" t="inlineStr">
        <is>
          <t>ExactStructured</t>
        </is>
      </c>
      <c r="H1014" s="11" t="inlineStr">
        <is>
          <t>enemy_variants</t>
        </is>
      </c>
      <c r="I1014" s="11" t="inlineStr">
        <is>
          <t>NormalizedRecordReference</t>
        </is>
      </c>
      <c r="J1014" s="11" t="inlineStr">
        <is>
          <t>7c9f6105f4d281063f04e056c1cb7337636f139f888554faba777c197de403ec</t>
        </is>
      </c>
      <c r="K1014" s="11" t="inlineStr">
        <is>
          <t>["galactic-baseballer.demon-king.enemy-candidate.42402302.009","galactic-baseballer.demon-king.enemy-resolution.3002020"]</t>
        </is>
      </c>
      <c r="L1014" s="11" t="inlineStr">
        <is>
          <t>shared stable enemy variant identity; source data is referenced, never copied into another mode partition</t>
        </is>
      </c>
      <c r="M1014" s="11" t="inlineStr">
        <is>
          <t>Shared</t>
        </is>
      </c>
      <c r="N1014" s="11" t="inlineStr">
        <is>
          <t>MonsterID:3002020</t>
        </is>
      </c>
      <c r="O1014" s="11" t="inlineStr">
        <is>
          <t>row=1035</t>
        </is>
      </c>
      <c r="P1014" s="11" t="inlineStr">
        <is>
          <t>ReferenceOnly</t>
        </is>
      </c>
      <c r="Q1014" s="11" t="inlineStr">
        <is>
          <t>ExcelOutput/MonsterConfig.json</t>
        </is>
      </c>
    </row>
    <row r="1015" ht="30" customHeight="1">
      <c r="A1015" s="12" t="n"/>
      <c r="B1015" s="12" t="n">
        <v>1008</v>
      </c>
      <c r="C1015" s="12" t="inlineStr">
        <is>
          <t>galactic-baseballer.coverage.471fbaf10b7ec2481f21</t>
        </is>
      </c>
      <c r="D1015" s="12" t="inlineStr">
        <is>
          <t>starclock.galactic-baseballer-row.v1</t>
        </is>
      </c>
      <c r="E1015" s="12" t="inlineStr">
        <is>
          <t>CoverageRow</t>
        </is>
      </c>
      <c r="F1015" s="12" t="inlineStr">
        <is>
          <t>DataReady</t>
        </is>
      </c>
      <c r="G1015" s="12" t="inlineStr">
        <is>
          <t>ExactStructured</t>
        </is>
      </c>
      <c r="H1015" s="12" t="inlineStr">
        <is>
          <t>enemy_variants</t>
        </is>
      </c>
      <c r="I1015" s="12" t="inlineStr">
        <is>
          <t>NormalizedRecordReference</t>
        </is>
      </c>
      <c r="J1015" s="12" t="inlineStr">
        <is>
          <t>138971eac9cb4692629de10962c6b36a7899641bd454326b71dbe2a507ea8e04</t>
        </is>
      </c>
      <c r="K1015" s="12" t="inlineStr">
        <is>
          <t>["galactic-baseballer.demon-king.enemy-candidate.42402103.000","galactic-baseballer.demon-king.enemy-candidate.42402103.002","galactic-baseballer.demon-king.enemy-candidate.42402103.003","galactic-baseballer.demon-king.enemy-candidate.42402103.005","galactic-baseballer.demon-king.enemy-candidate.42402103.006","galactic-baseballer.demon-king.enemy-candidate.42402103.008","galactic-baseballer.demon-king.enemy-candidate.42402103.009","galactic-baseballer.demon-king.enemy-candidate.42402103.011","galactic-baseballer.demon-king.enemy-candidate.42402103.012","galactic-baseballer.demon-king.enemy-candidate.42402103.014","galactic-baseballer.demon-king.enemy-candidate.42402302.000","galactic-baseballer.demon-king.enemy-candidate.42402302.003","galactic-baseballer.demon-king.enemy-candidate.42402302.006","galactic-baseballer.demon-king.enemy-candidate.42402302.012","galactic-baseballer.demon-king.enemy-candidate.42402302.015","galactic-baseballer.demon-king.enemy-candidate.42402302.018","galactic-baseballer.demon-king.enemy-candidate.42402302.021","galactic-baseballer.demon-king.enemy-resolution.300202005"]</t>
        </is>
      </c>
      <c r="L1015" s="12" t="inlineStr">
        <is>
          <t>shared stable enemy variant identity; source data is referenced, never copied into another mode partition</t>
        </is>
      </c>
      <c r="M1015" s="12" t="inlineStr">
        <is>
          <t>Shared</t>
        </is>
      </c>
      <c r="N1015" s="12" t="inlineStr">
        <is>
          <t>MonsterID:300202005</t>
        </is>
      </c>
      <c r="O1015" s="12" t="inlineStr">
        <is>
          <t>row=1040</t>
        </is>
      </c>
      <c r="P1015" s="12" t="inlineStr">
        <is>
          <t>ReferenceOnly</t>
        </is>
      </c>
      <c r="Q1015" s="12" t="inlineStr">
        <is>
          <t>ExcelOutput/MonsterConfig.json</t>
        </is>
      </c>
    </row>
    <row r="1016" ht="30" customHeight="1">
      <c r="A1016" s="11" t="n"/>
      <c r="B1016" s="11" t="n">
        <v>1009</v>
      </c>
      <c r="C1016" s="11" t="inlineStr">
        <is>
          <t>galactic-baseballer.coverage.adb25b9f3c2b13181509</t>
        </is>
      </c>
      <c r="D1016" s="11" t="inlineStr">
        <is>
          <t>starclock.galactic-baseballer-row.v1</t>
        </is>
      </c>
      <c r="E1016" s="11" t="inlineStr">
        <is>
          <t>CoverageRow</t>
        </is>
      </c>
      <c r="F1016" s="11" t="inlineStr">
        <is>
          <t>DataReady</t>
        </is>
      </c>
      <c r="G1016" s="11" t="inlineStr">
        <is>
          <t>ExactStructured</t>
        </is>
      </c>
      <c r="H1016" s="11" t="inlineStr">
        <is>
          <t>enemy_variants</t>
        </is>
      </c>
      <c r="I1016" s="11" t="inlineStr">
        <is>
          <t>NormalizedRecordReference</t>
        </is>
      </c>
      <c r="J1016" s="11" t="inlineStr">
        <is>
          <t>850ed657f420c4a886d883d2cbd41c92ec6817e07a3dbbcfee6df679585e262c</t>
        </is>
      </c>
      <c r="K1016" s="11" t="inlineStr">
        <is>
          <t>["galactic-baseballer.demon-king.enemy-candidate.42403102.002","galactic-baseballer.demon-king.enemy-resolution.3003010"]</t>
        </is>
      </c>
      <c r="L1016" s="11" t="inlineStr">
        <is>
          <t>shared stable enemy variant identity; source data is referenced, never copied into another mode partition</t>
        </is>
      </c>
      <c r="M1016" s="11" t="inlineStr">
        <is>
          <t>Shared</t>
        </is>
      </c>
      <c r="N1016" s="11" t="inlineStr">
        <is>
          <t>MonsterID:3003010</t>
        </is>
      </c>
      <c r="O1016" s="11" t="inlineStr">
        <is>
          <t>row=1107</t>
        </is>
      </c>
      <c r="P1016" s="11" t="inlineStr">
        <is>
          <t>ReferenceOnly</t>
        </is>
      </c>
      <c r="Q1016" s="11" t="inlineStr">
        <is>
          <t>ExcelOutput/MonsterConfig.json</t>
        </is>
      </c>
    </row>
    <row r="1017" ht="30" customHeight="1">
      <c r="A1017" s="12" t="n"/>
      <c r="B1017" s="12" t="n">
        <v>1010</v>
      </c>
      <c r="C1017" s="12" t="inlineStr">
        <is>
          <t>galactic-baseballer.coverage.ff96f5be9e669eb20bcb</t>
        </is>
      </c>
      <c r="D1017" s="12" t="inlineStr">
        <is>
          <t>starclock.galactic-baseballer-row.v1</t>
        </is>
      </c>
      <c r="E1017" s="12" t="inlineStr">
        <is>
          <t>CoverageRow</t>
        </is>
      </c>
      <c r="F1017" s="12" t="inlineStr">
        <is>
          <t>DataReady</t>
        </is>
      </c>
      <c r="G1017" s="12" t="inlineStr">
        <is>
          <t>ExactStructured</t>
        </is>
      </c>
      <c r="H1017" s="12" t="inlineStr">
        <is>
          <t>enemy_variants</t>
        </is>
      </c>
      <c r="I1017" s="12" t="inlineStr">
        <is>
          <t>NormalizedRecordReference</t>
        </is>
      </c>
      <c r="J1017" s="12" t="inlineStr">
        <is>
          <t>006b4639d389643679802b5e5e8e79de85f662498a4fdcdcac55430c4ea1dadb</t>
        </is>
      </c>
      <c r="K1017" s="12" t="inlineStr">
        <is>
          <t>["galactic-baseballer.demon-king.enemy-candidate.42402102.002","galactic-baseballer.demon-king.enemy-resolution.300301010"]</t>
        </is>
      </c>
      <c r="L1017" s="12" t="inlineStr">
        <is>
          <t>shared stable enemy variant identity; source data is referenced, never copied into another mode partition</t>
        </is>
      </c>
      <c r="M1017" s="12" t="inlineStr">
        <is>
          <t>Shared</t>
        </is>
      </c>
      <c r="N1017" s="12" t="inlineStr">
        <is>
          <t>MonsterID:300301010</t>
        </is>
      </c>
      <c r="O1017" s="12" t="inlineStr">
        <is>
          <t>row=1117</t>
        </is>
      </c>
      <c r="P1017" s="12" t="inlineStr">
        <is>
          <t>ReferenceOnly</t>
        </is>
      </c>
      <c r="Q1017" s="12" t="inlineStr">
        <is>
          <t>ExcelOutput/MonsterConfig.json</t>
        </is>
      </c>
    </row>
    <row r="1018" ht="30" customHeight="1">
      <c r="A1018" s="11" t="n"/>
      <c r="B1018" s="11" t="n">
        <v>1011</v>
      </c>
      <c r="C1018" s="11" t="inlineStr">
        <is>
          <t>galactic-baseballer.coverage.c6a8b393ac0017beca27</t>
        </is>
      </c>
      <c r="D1018" s="11" t="inlineStr">
        <is>
          <t>starclock.galactic-baseballer-row.v1</t>
        </is>
      </c>
      <c r="E1018" s="11" t="inlineStr">
        <is>
          <t>CoverageRow</t>
        </is>
      </c>
      <c r="F1018" s="11" t="inlineStr">
        <is>
          <t>DataReady</t>
        </is>
      </c>
      <c r="G1018" s="11" t="inlineStr">
        <is>
          <t>ExactStructured</t>
        </is>
      </c>
      <c r="H1018" s="11" t="inlineStr">
        <is>
          <t>enemy_variants</t>
        </is>
      </c>
      <c r="I1018" s="11" t="inlineStr">
        <is>
          <t>NormalizedRecordReference</t>
        </is>
      </c>
      <c r="J1018" s="11" t="inlineStr">
        <is>
          <t>4a319c86988d7592f41da9aaa0544f18e2a02b50dc1b55b0f5f01fbcc2a4a2bd</t>
        </is>
      </c>
      <c r="K1018" s="11" t="inlineStr">
        <is>
          <t>["galactic-baseballer.demon-king.enemy-candidate.42402203.000","galactic-baseballer.demon-king.enemy-candidate.42402203.001","galactic-baseballer.demon-king.enemy-candidate.42402203.003","galactic-baseballer.demon-king.enemy-candidate.42402203.004","galactic-baseballer.demon-king.enemy-candidate.42402203.005","galactic-baseballer.demon-king.enemy-candidate.42402203.006","galactic-baseballer.demon-king.enemy-candidate.42402203.007","galactic-baseballer.demon-king.enemy-candidate.42402203.008","galactic-baseballer.demon-king.enemy-candidate.42402203.009","galactic-baseballer.demon-king.enemy-candidate.42402203.010","galactic-baseballer.demon-king.enemy-candidate.42402203.011","galactic-baseballer.demon-king.enemy-candidate.42402203.012","galactic-baseballer.demon-king.enemy-candidate.42402203.013","galactic-baseballer.demon-king.enemy-candidate.42402203.014","galactic-baseballer.demon-king.enemy-candidate.42402203.015","galactic-baseballer.demon-king.enemy-candidate.42402203.016","galactic-baseballer.demon-king.enemy-candidate.42402203.017","galactic-baseballer.demon-king.enemy-candidate.42402203.018","galactic-baseballer.demon-king.enemy-candidate.42402203.019","galactic-baseballer.demon-king.enemy-candidate.42402203.020","galactic-baseballer.demon-king.enemy-candidate.42402203.021","galactic-baseballer.demon-king.enemy-candidate.42402203.022","galactic-baseballer.demon-king.enemy-candidate.42402203.023","galactic-baseballer.demon-king.enemy-candidate.42402203.024","galactic-baseballer.demon-king.enemy-resolution.300301203"]</t>
        </is>
      </c>
      <c r="L1018" s="11" t="inlineStr">
        <is>
          <t>shared stable enemy variant identity; source data is referenced, never copied into another mode partition</t>
        </is>
      </c>
      <c r="M1018" s="11" t="inlineStr">
        <is>
          <t>Shared</t>
        </is>
      </c>
      <c r="N1018" s="11" t="inlineStr">
        <is>
          <t>MonsterID:300301203</t>
        </is>
      </c>
      <c r="O1018" s="11" t="inlineStr">
        <is>
          <t>row=1125</t>
        </is>
      </c>
      <c r="P1018" s="11" t="inlineStr">
        <is>
          <t>ReferenceOnly</t>
        </is>
      </c>
      <c r="Q1018" s="11" t="inlineStr">
        <is>
          <t>ExcelOutput/MonsterConfig.json</t>
        </is>
      </c>
    </row>
    <row r="1019" ht="30" customHeight="1">
      <c r="A1019" s="12" t="n"/>
      <c r="B1019" s="12" t="n">
        <v>1012</v>
      </c>
      <c r="C1019" s="12" t="inlineStr">
        <is>
          <t>galactic-baseballer.coverage.6b43bfaaecdb4d633d9b</t>
        </is>
      </c>
      <c r="D1019" s="12" t="inlineStr">
        <is>
          <t>starclock.galactic-baseballer-row.v1</t>
        </is>
      </c>
      <c r="E1019" s="12" t="inlineStr">
        <is>
          <t>CoverageRow</t>
        </is>
      </c>
      <c r="F1019" s="12" t="inlineStr">
        <is>
          <t>DataReady</t>
        </is>
      </c>
      <c r="G1019" s="12" t="inlineStr">
        <is>
          <t>ExactStructured</t>
        </is>
      </c>
      <c r="H1019" s="12" t="inlineStr">
        <is>
          <t>enemy_variants</t>
        </is>
      </c>
      <c r="I1019" s="12" t="inlineStr">
        <is>
          <t>NormalizedRecordReference</t>
        </is>
      </c>
      <c r="J1019" s="12" t="inlineStr">
        <is>
          <t>71fb55d6928a4cfd00973989550c537049e5cd985fe21567a275506b49bb5b6e</t>
        </is>
      </c>
      <c r="K1019" s="12" t="inlineStr">
        <is>
          <t>["galactic-baseballer.demon-king.enemy-candidate.42403203.001","galactic-baseballer.demon-king.enemy-resolution.300302202"]</t>
        </is>
      </c>
      <c r="L1019" s="12" t="inlineStr">
        <is>
          <t>shared stable enemy variant identity; source data is referenced, never copied into another mode partition</t>
        </is>
      </c>
      <c r="M1019" s="12" t="inlineStr">
        <is>
          <t>Shared</t>
        </is>
      </c>
      <c r="N1019" s="12" t="inlineStr">
        <is>
          <t>MonsterID:300302202</t>
        </is>
      </c>
      <c r="O1019" s="12" t="inlineStr">
        <is>
          <t>row=1161</t>
        </is>
      </c>
      <c r="P1019" s="12" t="inlineStr">
        <is>
          <t>ReferenceOnly</t>
        </is>
      </c>
      <c r="Q1019" s="12" t="inlineStr">
        <is>
          <t>ExcelOutput/MonsterConfig.json</t>
        </is>
      </c>
    </row>
    <row r="1020" ht="30" customHeight="1">
      <c r="A1020" s="11" t="n"/>
      <c r="B1020" s="11" t="n">
        <v>1013</v>
      </c>
      <c r="C1020" s="11" t="inlineStr">
        <is>
          <t>galactic-baseballer.coverage.f47d6b316275b3124a40</t>
        </is>
      </c>
      <c r="D1020" s="11" t="inlineStr">
        <is>
          <t>starclock.galactic-baseballer-row.v1</t>
        </is>
      </c>
      <c r="E1020" s="11" t="inlineStr">
        <is>
          <t>CoverageRow</t>
        </is>
      </c>
      <c r="F1020" s="11" t="inlineStr">
        <is>
          <t>DataReady</t>
        </is>
      </c>
      <c r="G1020" s="11" t="inlineStr">
        <is>
          <t>ExactStructured</t>
        </is>
      </c>
      <c r="H1020" s="11" t="inlineStr">
        <is>
          <t>enemy_variants</t>
        </is>
      </c>
      <c r="I1020" s="11" t="inlineStr">
        <is>
          <t>NormalizedRecordReference</t>
        </is>
      </c>
      <c r="J1020" s="11" t="inlineStr">
        <is>
          <t>d3d4f37b9eea4c5ea1398936be9ad1ffad15350806d8678f81c48605a07a2aa3</t>
        </is>
      </c>
      <c r="K1020" s="11" t="inlineStr">
        <is>
          <t>["galactic-baseballer.demon-king.enemy-candidate.42402104.000","galactic-baseballer.demon-king.enemy-candidate.42402104.002","galactic-baseballer.demon-king.enemy-candidate.42402104.003","galactic-baseballer.demon-king.enemy-candidate.42402104.004","galactic-baseballer.demon-king.enemy-candidate.42402104.005","galactic-baseballer.demon-king.enemy-candidate.42402104.006","galactic-baseballer.demon-king.enemy-candidate.42402104.007","galactic-baseballer.demon-king.enemy-candidate.42402104.008","galactic-baseballer.demon-king.enemy-candidate.42402104.010","galactic-baseballer.demon-king.enemy-candidate.42402104.011","galactic-baseballer.demon-king.enemy-candidate.42402104.012","galactic-baseballer.demon-king.enemy-candidate.42402104.013","galactic-baseballer.demon-king.enemy-candidate.42402104.014","galactic-baseballer.demon-king.enemy-candidate.42402104.015","galactic-baseballer.demon-king.enemy-candidate.42402104.016","galactic-baseballer.demon-king.enemy-candidate.42402104.017","galactic-baseballer.demon-king.enemy-candidate.42402104.018","galactic-baseballer.demon-king.enemy-candidate.42402104.019","galactic-baseballer.demon-king.enemy-candidate.42402104.020","galactic-baseballer.demon-king.enemy-candidate.42402104.021","galactic-baseballer.demon-king.enemy-candidate.42402104.022","galactic-baseballer.demon-king.enemy-candidate.42402104.023","galactic-baseballer.demon-king.enemy-resolution.3003030"]</t>
        </is>
      </c>
      <c r="L1020" s="11" t="inlineStr">
        <is>
          <t>shared stable enemy variant identity; source data is referenced, never copied into another mode partition</t>
        </is>
      </c>
      <c r="M1020" s="11" t="inlineStr">
        <is>
          <t>Shared</t>
        </is>
      </c>
      <c r="N1020" s="11" t="inlineStr">
        <is>
          <t>MonsterID:3003030</t>
        </is>
      </c>
      <c r="O1020" s="11" t="inlineStr">
        <is>
          <t>row=1163</t>
        </is>
      </c>
      <c r="P1020" s="11" t="inlineStr">
        <is>
          <t>ReferenceOnly</t>
        </is>
      </c>
      <c r="Q1020" s="11" t="inlineStr">
        <is>
          <t>ExcelOutput/MonsterConfig.json</t>
        </is>
      </c>
    </row>
    <row r="1021" ht="30" customHeight="1">
      <c r="A1021" s="12" t="n"/>
      <c r="B1021" s="12" t="n">
        <v>1014</v>
      </c>
      <c r="C1021" s="12" t="inlineStr">
        <is>
          <t>galactic-baseballer.coverage.1dd75c03e47dde41d8fa</t>
        </is>
      </c>
      <c r="D1021" s="12" t="inlineStr">
        <is>
          <t>starclock.galactic-baseballer-row.v1</t>
        </is>
      </c>
      <c r="E1021" s="12" t="inlineStr">
        <is>
          <t>CoverageRow</t>
        </is>
      </c>
      <c r="F1021" s="12" t="inlineStr">
        <is>
          <t>DataReady</t>
        </is>
      </c>
      <c r="G1021" s="12" t="inlineStr">
        <is>
          <t>ExactStructured</t>
        </is>
      </c>
      <c r="H1021" s="12" t="inlineStr">
        <is>
          <t>enemy_variants</t>
        </is>
      </c>
      <c r="I1021" s="12" t="inlineStr">
        <is>
          <t>NormalizedRecordReference</t>
        </is>
      </c>
      <c r="J1021" s="12" t="inlineStr">
        <is>
          <t>e01483ad5bae0785b0c0e8f7cba487fe4da0274dfa832042dd525b12bb80ef97</t>
        </is>
      </c>
      <c r="K1021" s="12" t="inlineStr">
        <is>
          <t>["galactic-baseballer.demon-king.enemy-candidate.42402104.001","galactic-baseballer.demon-king.enemy-candidate.42402104.009","galactic-baseballer.demon-king.enemy-resolution.300305009"]</t>
        </is>
      </c>
      <c r="L1021" s="12" t="inlineStr">
        <is>
          <t>shared stable enemy variant identity; source data is referenced, never copied into another mode partition</t>
        </is>
      </c>
      <c r="M1021" s="12" t="inlineStr">
        <is>
          <t>Shared</t>
        </is>
      </c>
      <c r="N1021" s="12" t="inlineStr">
        <is>
          <t>MonsterID:300305009</t>
        </is>
      </c>
      <c r="O1021" s="12" t="inlineStr">
        <is>
          <t>row=1205</t>
        </is>
      </c>
      <c r="P1021" s="12" t="inlineStr">
        <is>
          <t>ReferenceOnly</t>
        </is>
      </c>
      <c r="Q1021" s="12" t="inlineStr">
        <is>
          <t>ExcelOutput/MonsterConfig.json</t>
        </is>
      </c>
    </row>
    <row r="1022" ht="30" customHeight="1">
      <c r="A1022" s="11" t="n"/>
      <c r="B1022" s="11" t="n">
        <v>1015</v>
      </c>
      <c r="C1022" s="11" t="inlineStr">
        <is>
          <t>galactic-baseballer.coverage.e244286f4d76412051ee</t>
        </is>
      </c>
      <c r="D1022" s="11" t="inlineStr">
        <is>
          <t>starclock.galactic-baseballer-row.v1</t>
        </is>
      </c>
      <c r="E1022" s="11" t="inlineStr">
        <is>
          <t>CoverageRow</t>
        </is>
      </c>
      <c r="F1022" s="11" t="inlineStr">
        <is>
          <t>DataReady</t>
        </is>
      </c>
      <c r="G1022" s="11" t="inlineStr">
        <is>
          <t>ExactStructured</t>
        </is>
      </c>
      <c r="H1022" s="11" t="inlineStr">
        <is>
          <t>enemy_variants</t>
        </is>
      </c>
      <c r="I1022" s="11" t="inlineStr">
        <is>
          <t>NormalizedRecordReference</t>
        </is>
      </c>
      <c r="J1022" s="11" t="inlineStr">
        <is>
          <t>0276a815d33f7fcb0831aa19f6790f073ff554d6adc380fc4fd9d25c63ba18f7</t>
        </is>
      </c>
      <c r="K1022" s="11" t="inlineStr">
        <is>
          <t>["galactic-baseballer.demon-king.enemy-candidate.42402203.002","galactic-baseballer.demon-king.enemy-resolution.300305202"]</t>
        </is>
      </c>
      <c r="L1022" s="11" t="inlineStr">
        <is>
          <t>shared stable enemy variant identity; source data is referenced, never copied into another mode partition</t>
        </is>
      </c>
      <c r="M1022" s="11" t="inlineStr">
        <is>
          <t>Shared</t>
        </is>
      </c>
      <c r="N1022" s="11" t="inlineStr">
        <is>
          <t>MonsterID:300305202</t>
        </is>
      </c>
      <c r="O1022" s="11" t="inlineStr">
        <is>
          <t>row=1213</t>
        </is>
      </c>
      <c r="P1022" s="11" t="inlineStr">
        <is>
          <t>ReferenceOnly</t>
        </is>
      </c>
      <c r="Q1022" s="11" t="inlineStr">
        <is>
          <t>ExcelOutput/MonsterConfig.json</t>
        </is>
      </c>
    </row>
    <row r="1023" ht="30" customHeight="1">
      <c r="A1023" s="12" t="n"/>
      <c r="B1023" s="12" t="n">
        <v>1016</v>
      </c>
      <c r="C1023" s="12" t="inlineStr">
        <is>
          <t>galactic-baseballer.coverage.8a7fd60e37ca730532c7</t>
        </is>
      </c>
      <c r="D1023" s="12" t="inlineStr">
        <is>
          <t>starclock.galactic-baseballer-row.v1</t>
        </is>
      </c>
      <c r="E1023" s="12" t="inlineStr">
        <is>
          <t>CoverageRow</t>
        </is>
      </c>
      <c r="F1023" s="12" t="inlineStr">
        <is>
          <t>DataReady</t>
        </is>
      </c>
      <c r="G1023" s="12" t="inlineStr">
        <is>
          <t>ExactStructured</t>
        </is>
      </c>
      <c r="H1023" s="12" t="inlineStr">
        <is>
          <t>enemy_variants</t>
        </is>
      </c>
      <c r="I1023" s="12" t="inlineStr">
        <is>
          <t>NormalizedRecordReference</t>
        </is>
      </c>
      <c r="J1023" s="12" t="inlineStr">
        <is>
          <t>890f5a94e03ecdf4835110c957af6c9afb57d73fe330aae8b8dcd4448925730b</t>
        </is>
      </c>
      <c r="K1023" s="12" t="inlineStr">
        <is>
          <t>["galactic-baseballer.departure.enemy-candidate.41401303.002","galactic-baseballer.departure.enemy-resolution.302401007"]</t>
        </is>
      </c>
      <c r="L1023" s="12" t="inlineStr">
        <is>
          <t>shared stable enemy variant identity; source data is referenced, never copied into another mode partition</t>
        </is>
      </c>
      <c r="M1023" s="12" t="inlineStr">
        <is>
          <t>Shared</t>
        </is>
      </c>
      <c r="N1023" s="12" t="inlineStr">
        <is>
          <t>MonsterID:302401007</t>
        </is>
      </c>
      <c r="O1023" s="12" t="inlineStr">
        <is>
          <t>row=1332</t>
        </is>
      </c>
      <c r="P1023" s="12" t="inlineStr">
        <is>
          <t>ReferenceOnly</t>
        </is>
      </c>
      <c r="Q1023" s="12" t="inlineStr">
        <is>
          <t>ExcelOutput/MonsterConfig.json</t>
        </is>
      </c>
    </row>
    <row r="1024" ht="30" customHeight="1">
      <c r="A1024" s="11" t="n"/>
      <c r="B1024" s="11" t="n">
        <v>1017</v>
      </c>
      <c r="C1024" s="11" t="inlineStr">
        <is>
          <t>galactic-baseballer.coverage.205f639dc5e8467524c6</t>
        </is>
      </c>
      <c r="D1024" s="11" t="inlineStr">
        <is>
          <t>starclock.galactic-baseballer-row.v1</t>
        </is>
      </c>
      <c r="E1024" s="11" t="inlineStr">
        <is>
          <t>CoverageRow</t>
        </is>
      </c>
      <c r="F1024" s="11" t="inlineStr">
        <is>
          <t>DataReady</t>
        </is>
      </c>
      <c r="G1024" s="11" t="inlineStr">
        <is>
          <t>ExactStructured</t>
        </is>
      </c>
      <c r="H1024" s="11" t="inlineStr">
        <is>
          <t>enemy_variants</t>
        </is>
      </c>
      <c r="I1024" s="11" t="inlineStr">
        <is>
          <t>NormalizedRecordReference</t>
        </is>
      </c>
      <c r="J1024" s="11" t="inlineStr">
        <is>
          <t>d5c5d153f9727bbf6e2909a8f654008e50b5a2e0919cecb39b7f0599b6b396a2</t>
        </is>
      </c>
      <c r="K1024" s="11" t="inlineStr">
        <is>
          <t>["galactic-baseballer.demon-king.enemy-candidate.42404303.002","galactic-baseballer.demon-king.enemy-resolution.302401010"]</t>
        </is>
      </c>
      <c r="L1024" s="11" t="inlineStr">
        <is>
          <t>shared stable enemy variant identity; source data is referenced, never copied into another mode partition</t>
        </is>
      </c>
      <c r="M1024" s="11" t="inlineStr">
        <is>
          <t>Shared</t>
        </is>
      </c>
      <c r="N1024" s="11" t="inlineStr">
        <is>
          <t>MonsterID:302401010</t>
        </is>
      </c>
      <c r="O1024" s="11" t="inlineStr">
        <is>
          <t>row=1335</t>
        </is>
      </c>
      <c r="P1024" s="11" t="inlineStr">
        <is>
          <t>ReferenceOnly</t>
        </is>
      </c>
      <c r="Q1024" s="11" t="inlineStr">
        <is>
          <t>ExcelOutput/MonsterConfig.json</t>
        </is>
      </c>
    </row>
    <row r="1025" ht="30" customHeight="1">
      <c r="A1025" s="12" t="n"/>
      <c r="B1025" s="12" t="n">
        <v>1018</v>
      </c>
      <c r="C1025" s="12" t="inlineStr">
        <is>
          <t>galactic-baseballer.coverage.49abe620b44a7df1c970</t>
        </is>
      </c>
      <c r="D1025" s="12" t="inlineStr">
        <is>
          <t>starclock.galactic-baseballer-row.v1</t>
        </is>
      </c>
      <c r="E1025" s="12" t="inlineStr">
        <is>
          <t>CoverageRow</t>
        </is>
      </c>
      <c r="F1025" s="12" t="inlineStr">
        <is>
          <t>DataReady</t>
        </is>
      </c>
      <c r="G1025" s="12" t="inlineStr">
        <is>
          <t>ExactStructured</t>
        </is>
      </c>
      <c r="H1025" s="12" t="inlineStr">
        <is>
          <t>enemy_variants</t>
        </is>
      </c>
      <c r="I1025" s="12" t="inlineStr">
        <is>
          <t>NormalizedRecordReference</t>
        </is>
      </c>
      <c r="J1025" s="12" t="inlineStr">
        <is>
          <t>815ec13a8b817627c5727a69c6d6405acd4c3ee25c2952c5ad5392f2893951c3</t>
        </is>
      </c>
      <c r="K1025" s="12" t="inlineStr">
        <is>
          <t>["galactic-baseballer.demon-king.enemy-candidate.42402303.002","galactic-baseballer.demon-king.enemy-resolution.302402203"]</t>
        </is>
      </c>
      <c r="L1025" s="12" t="inlineStr">
        <is>
          <t>shared stable enemy variant identity; source data is referenced, never copied into another mode partition</t>
        </is>
      </c>
      <c r="M1025" s="12" t="inlineStr">
        <is>
          <t>Shared</t>
        </is>
      </c>
      <c r="N1025" s="12" t="inlineStr">
        <is>
          <t>MonsterID:302402203</t>
        </is>
      </c>
      <c r="O1025" s="12" t="inlineStr">
        <is>
          <t>row=1371</t>
        </is>
      </c>
      <c r="P1025" s="12" t="inlineStr">
        <is>
          <t>ReferenceOnly</t>
        </is>
      </c>
      <c r="Q1025" s="12" t="inlineStr">
        <is>
          <t>ExcelOutput/MonsterConfig.json</t>
        </is>
      </c>
    </row>
    <row r="1026" ht="30" customHeight="1">
      <c r="A1026" s="11" t="n"/>
      <c r="B1026" s="11" t="n">
        <v>1019</v>
      </c>
      <c r="C1026" s="11" t="inlineStr">
        <is>
          <t>galactic-baseballer.coverage.b1f069336a5d909dee03</t>
        </is>
      </c>
      <c r="D1026" s="11" t="inlineStr">
        <is>
          <t>starclock.galactic-baseballer-row.v1</t>
        </is>
      </c>
      <c r="E1026" s="11" t="inlineStr">
        <is>
          <t>CoverageRow</t>
        </is>
      </c>
      <c r="F1026" s="11" t="inlineStr">
        <is>
          <t>DataReady</t>
        </is>
      </c>
      <c r="G1026" s="11" t="inlineStr">
        <is>
          <t>ExactStructured</t>
        </is>
      </c>
      <c r="H1026" s="11" t="inlineStr">
        <is>
          <t>enemy_variants</t>
        </is>
      </c>
      <c r="I1026" s="11" t="inlineStr">
        <is>
          <t>NormalizedRecordReference</t>
        </is>
      </c>
      <c r="J1026" s="11" t="inlineStr">
        <is>
          <t>33b97d51cf17f8f4576d22ef1de7b912d0dec06371a239591c78987b8ecbe00c</t>
        </is>
      </c>
      <c r="K1026" s="11" t="inlineStr">
        <is>
          <t>["galactic-baseballer.demon-king.enemy-candidate.42401101.000","galactic-baseballer.demon-king.enemy-candidate.42401101.002","galactic-baseballer.demon-king.enemy-candidate.42401101.003","galactic-baseballer.demon-king.enemy-candidate.42401101.005","galactic-baseballer.demon-king.enemy-candidate.42401101.006","galactic-baseballer.demon-king.enemy-candidate.42401101.008","galactic-baseballer.demon-king.enemy-candidate.42401101.009","galactic-baseballer.demon-king.enemy-candidate.42401101.011","galactic-baseballer.demon-king.enemy-candidate.42401101.012","galactic-baseballer.demon-king.enemy-candidate.42401101.014","galactic-baseballer.demon-king.enemy-candidate.42401201.001","galactic-baseballer.demon-king.enemy-candidate.42401201.004","galactic-baseballer.demon-king.enemy-candidate.42401201.007","galactic-baseballer.demon-king.enemy-candidate.42401201.010","galactic-baseballer.demon-king.enemy-candidate.42401201.013","galactic-baseballer.demon-king.enemy-candidate.42401201.016","galactic-baseballer.demon-king.enemy-candidate.42401301.000","galactic-baseballer.demon-king.enemy-candidate.42401301.003","galactic-baseballer.demon-king.enemy-candidate.42401301.006","galactic-baseballer.demon-king.enemy-candidate.42401301.009","galactic-baseballer.demon-king.enemy-candidate.42401301.012","galactic-baseballer.demon-king.enemy-candidate.42401301.015","galactic-baseballer.demon-king.enemy-candidate.42401301.018","galactic-baseballer.demon-king.enemy-candidate.42401301.021","galactic-baseballer.demon-king.enemy-candidate.42401301.024","galactic-baseballer.demon-king.enemy-candidate.42401301.027","galactic-baseballer.demon-king.enemy-candidate.42401301.030","galactic-baseballer.demon-king.enemy-candidate.42401301.033","galactic-baseballer.demon-king.enemy-candidate.42401303.001","galactic-baseballer.demon-king.enemy-candidate.42401303.005","galactic-baseballer.demon-king.enemy-candidate.42401303.008","galactic-baseballer.demon-king.enemy-candidate.42401303.011","galactic-baseballer.demon-king.enemy-candidate.42401303.014","galactic-baseballer.demon-king.enemy-candidate.42401303.017","galactic-baseballer.demon-king.enemy-candidate.42401303.020","galactic-baseballer.demon-king.enemy-candidate.42401303.023","galactic-baseballer.demon-king.enemy-candidate.42401303.026","galactic-baseballer.demon-king.enemy-candidate.42401303.029","galactic-baseballer.demon-king.enemy-candidate.42401303.032","galactic-baseballer.demon-king.enemy-candidate.42401303.035","galactic-baseballer.demon-king.enemy-candidate.42401303.038","galactic-baseballer.demon-king.enemy-candidate.42401303.041","galactic-baseballer.demon-king.enemy-candidate.42401303.044","galactic-baseballer.demon-king.enemy-candidate.42401303.046","galactic-baseballer.demon-king.enemy-candidate.42401303.049","galactic-baseballer.demon-king.enemy-candidate.42401303.052","galactic-baseballer.demon-king.enemy-candidate.42401303.055","galactic-baseballer.demon-king.enemy-candidate.42401303.057","galactic-baseballer.demon-king.enemy-candidate.42401303.060","galactic-baseballer.demon-king.enemy-candidate.42401303.063","galactic-baseballer.demon-king.enemy-resolution.4012010"]</t>
        </is>
      </c>
      <c r="L1026" s="11" t="inlineStr">
        <is>
          <t>shared stable enemy variant identity; source data is referenced, never copied into another mode partition</t>
        </is>
      </c>
      <c r="M1026" s="11" t="inlineStr">
        <is>
          <t>Shared</t>
        </is>
      </c>
      <c r="N1026" s="11" t="inlineStr">
        <is>
          <t>MonsterID:4012010</t>
        </is>
      </c>
      <c r="O1026" s="11" t="inlineStr">
        <is>
          <t>row=1393</t>
        </is>
      </c>
      <c r="P1026" s="11" t="inlineStr">
        <is>
          <t>ReferenceOnly</t>
        </is>
      </c>
      <c r="Q1026" s="11" t="inlineStr">
        <is>
          <t>ExcelOutput/MonsterConfig.json</t>
        </is>
      </c>
    </row>
    <row r="1027" ht="30" customHeight="1">
      <c r="A1027" s="12" t="n"/>
      <c r="B1027" s="12" t="n">
        <v>1020</v>
      </c>
      <c r="C1027" s="12" t="inlineStr">
        <is>
          <t>galactic-baseballer.coverage.f31f4c42cc18405da834</t>
        </is>
      </c>
      <c r="D1027" s="12" t="inlineStr">
        <is>
          <t>starclock.galactic-baseballer-row.v1</t>
        </is>
      </c>
      <c r="E1027" s="12" t="inlineStr">
        <is>
          <t>CoverageRow</t>
        </is>
      </c>
      <c r="F1027" s="12" t="inlineStr">
        <is>
          <t>DataReady</t>
        </is>
      </c>
      <c r="G1027" s="12" t="inlineStr">
        <is>
          <t>ExactStructured</t>
        </is>
      </c>
      <c r="H1027" s="12" t="inlineStr">
        <is>
          <t>enemy_variants</t>
        </is>
      </c>
      <c r="I1027" s="12" t="inlineStr">
        <is>
          <t>NormalizedRecordReference</t>
        </is>
      </c>
      <c r="J1027" s="12" t="inlineStr">
        <is>
          <t>904a7f650a8cea691ca0386e4ce4fbdd52068bb5497a5b4ae2da3da74aff7944</t>
        </is>
      </c>
      <c r="K1027" s="12" t="inlineStr">
        <is>
          <t>["galactic-baseballer.demon-king.enemy-candidate.42401101.001","galactic-baseballer.demon-king.enemy-candidate.42401101.004","galactic-baseballer.demon-king.enemy-candidate.42401101.007","galactic-baseballer.demon-king.enemy-candidate.42401101.010","galactic-baseballer.demon-king.enemy-candidate.42401101.013","galactic-baseballer.demon-king.enemy-candidate.42401201.002","galactic-baseballer.demon-king.enemy-candidate.42401201.005","galactic-baseballer.demon-king.enemy-candidate.42401201.008","galactic-baseballer.demon-king.enemy-candidate.42401201.011","galactic-baseballer.demon-king.enemy-candidate.42401201.014","galactic-baseballer.demon-king.enemy-candidate.42401201.017","galactic-baseballer.demon-king.enemy-candidate.42401302.000","galactic-baseballer.demon-king.enemy-candidate.42401302.003","galactic-baseballer.demon-king.enemy-candidate.42401302.006","galactic-baseballer.demon-king.enemy-candidate.42401302.009","galactic-baseballer.demon-king.enemy-candidate.42401302.012","galactic-baseballer.demon-king.enemy-candidate.42401302.015","galactic-baseballer.demon-king.enemy-candidate.42401302.018","galactic-baseballer.demon-king.enemy-candidate.42401302.021","galactic-baseballer.demon-king.enemy-candidate.42401302.024","galactic-baseballer.demon-king.enemy-candidate.42401302.027","galactic-baseballer.demon-king.enemy-candidate.42401302.030","galactic-baseballer.demon-king.enemy-candidate.42401302.033","galactic-baseballer.demon-king.enemy-candidate.42401302.036","galactic-baseballer.demon-king.enemy-candidate.42401302.039","galactic-baseballer.demon-king.enemy-candidate.42401302.042","galactic-baseballer.demon-king.enemy-resolution.4012020"]</t>
        </is>
      </c>
      <c r="L1027" s="12" t="inlineStr">
        <is>
          <t>shared stable enemy variant identity; source data is referenced, never copied into another mode partition</t>
        </is>
      </c>
      <c r="M1027" s="12" t="inlineStr">
        <is>
          <t>Shared</t>
        </is>
      </c>
      <c r="N1027" s="12" t="inlineStr">
        <is>
          <t>MonsterID:4012020</t>
        </is>
      </c>
      <c r="O1027" s="12" t="inlineStr">
        <is>
          <t>row=1407</t>
        </is>
      </c>
      <c r="P1027" s="12" t="inlineStr">
        <is>
          <t>ReferenceOnly</t>
        </is>
      </c>
      <c r="Q1027" s="12" t="inlineStr">
        <is>
          <t>ExcelOutput/MonsterConfig.json</t>
        </is>
      </c>
    </row>
    <row r="1028" ht="30" customHeight="1">
      <c r="A1028" s="11" t="n"/>
      <c r="B1028" s="11" t="n">
        <v>1021</v>
      </c>
      <c r="C1028" s="11" t="inlineStr">
        <is>
          <t>galactic-baseballer.coverage.f00d5fd4183dc7095020</t>
        </is>
      </c>
      <c r="D1028" s="11" t="inlineStr">
        <is>
          <t>starclock.galactic-baseballer-row.v1</t>
        </is>
      </c>
      <c r="E1028" s="11" t="inlineStr">
        <is>
          <t>CoverageRow</t>
        </is>
      </c>
      <c r="F1028" s="11" t="inlineStr">
        <is>
          <t>DataReady</t>
        </is>
      </c>
      <c r="G1028" s="11" t="inlineStr">
        <is>
          <t>ExactStructured</t>
        </is>
      </c>
      <c r="H1028" s="11" t="inlineStr">
        <is>
          <t>enemy_variants</t>
        </is>
      </c>
      <c r="I1028" s="11" t="inlineStr">
        <is>
          <t>NormalizedRecordReference</t>
        </is>
      </c>
      <c r="J1028" s="11" t="inlineStr">
        <is>
          <t>90e70a09e3c0f74b280f8ae323329a6301a1bbb96d4eccf8142337bf22ed796c</t>
        </is>
      </c>
      <c r="K1028" s="11" t="inlineStr">
        <is>
          <t>["galactic-baseballer.demon-king.enemy-candidate.42401102.000","galactic-baseballer.demon-king.enemy-candidate.42401102.001","galactic-baseballer.demon-king.enemy-candidate.42401102.004","galactic-baseballer.demon-king.enemy-candidate.42401102.005","galactic-baseballer.demon-king.enemy-candidate.42401102.006","galactic-baseballer.demon-king.enemy-candidate.42401102.007","galactic-baseballer.demon-king.enemy-candidate.42401102.008","galactic-baseballer.demon-king.enemy-candidate.42401102.009","galactic-baseballer.demon-king.enemy-candidate.42401102.010","galactic-baseballer.demon-king.enemy-candidate.42401102.011","galactic-baseballer.demon-king.enemy-candidate.42401102.012","galactic-baseballer.demon-king.enemy-candidate.42401102.013","galactic-baseballer.demon-king.enemy-candidate.42401102.014","galactic-baseballer.demon-king.enemy-candidate.42401102.015","galactic-baseballer.demon-king.enemy-candidate.42401102.016","galactic-baseballer.demon-king.enemy-candidate.42401102.017","galactic-baseballer.demon-king.enemy-candidate.42401102.018","galactic-baseballer.demon-king.enemy-resolution.4012030"]</t>
        </is>
      </c>
      <c r="L1028" s="11" t="inlineStr">
        <is>
          <t>shared stable enemy variant identity; source data is referenced, never copied into another mode partition</t>
        </is>
      </c>
      <c r="M1028" s="11" t="inlineStr">
        <is>
          <t>Shared</t>
        </is>
      </c>
      <c r="N1028" s="11" t="inlineStr">
        <is>
          <t>MonsterID:4012030</t>
        </is>
      </c>
      <c r="O1028" s="11" t="inlineStr">
        <is>
          <t>row=1423</t>
        </is>
      </c>
      <c r="P1028" s="11" t="inlineStr">
        <is>
          <t>ReferenceOnly</t>
        </is>
      </c>
      <c r="Q1028" s="11" t="inlineStr">
        <is>
          <t>ExcelOutput/MonsterConfig.json</t>
        </is>
      </c>
    </row>
    <row r="1029" ht="30" customHeight="1">
      <c r="A1029" s="12" t="n"/>
      <c r="B1029" s="12" t="n">
        <v>1022</v>
      </c>
      <c r="C1029" s="12" t="inlineStr">
        <is>
          <t>galactic-baseballer.coverage.39e344dd1e7910dc8388</t>
        </is>
      </c>
      <c r="D1029" s="12" t="inlineStr">
        <is>
          <t>starclock.galactic-baseballer-row.v1</t>
        </is>
      </c>
      <c r="E1029" s="12" t="inlineStr">
        <is>
          <t>CoverageRow</t>
        </is>
      </c>
      <c r="F1029" s="12" t="inlineStr">
        <is>
          <t>DataReady</t>
        </is>
      </c>
      <c r="G1029" s="12" t="inlineStr">
        <is>
          <t>ExactStructured</t>
        </is>
      </c>
      <c r="H1029" s="12" t="inlineStr">
        <is>
          <t>enemy_variants</t>
        </is>
      </c>
      <c r="I1029" s="12" t="inlineStr">
        <is>
          <t>NormalizedRecordReference</t>
        </is>
      </c>
      <c r="J1029" s="12" t="inlineStr">
        <is>
          <t>8bf642a6d69a45853a37aca3d308388f33b55d93bf92116ac8bd567bfab3252f</t>
        </is>
      </c>
      <c r="K1029" s="12" t="inlineStr">
        <is>
          <t>["galactic-baseballer.demon-king.enemy-candidate.42401102.003","galactic-baseballer.demon-king.enemy-resolution.401203006"]</t>
        </is>
      </c>
      <c r="L1029" s="12" t="inlineStr">
        <is>
          <t>shared stable enemy variant identity; source data is referenced, never copied into another mode partition</t>
        </is>
      </c>
      <c r="M1029" s="12" t="inlineStr">
        <is>
          <t>Shared</t>
        </is>
      </c>
      <c r="N1029" s="12" t="inlineStr">
        <is>
          <t>MonsterID:401203006</t>
        </is>
      </c>
      <c r="O1029" s="12" t="inlineStr">
        <is>
          <t>row=1429</t>
        </is>
      </c>
      <c r="P1029" s="12" t="inlineStr">
        <is>
          <t>ReferenceOnly</t>
        </is>
      </c>
      <c r="Q1029" s="12" t="inlineStr">
        <is>
          <t>ExcelOutput/MonsterConfig.json</t>
        </is>
      </c>
    </row>
    <row r="1030" ht="30" customHeight="1">
      <c r="A1030" s="11" t="n"/>
      <c r="B1030" s="11" t="n">
        <v>1023</v>
      </c>
      <c r="C1030" s="11" t="inlineStr">
        <is>
          <t>galactic-baseballer.coverage.809f95b8bf24fd332426</t>
        </is>
      </c>
      <c r="D1030" s="11" t="inlineStr">
        <is>
          <t>starclock.galactic-baseballer-row.v1</t>
        </is>
      </c>
      <c r="E1030" s="11" t="inlineStr">
        <is>
          <t>CoverageRow</t>
        </is>
      </c>
      <c r="F1030" s="11" t="inlineStr">
        <is>
          <t>DataReady</t>
        </is>
      </c>
      <c r="G1030" s="11" t="inlineStr">
        <is>
          <t>ExactStructured</t>
        </is>
      </c>
      <c r="H1030" s="11" t="inlineStr">
        <is>
          <t>enemy_variants</t>
        </is>
      </c>
      <c r="I1030" s="11" t="inlineStr">
        <is>
          <t>NormalizedRecordReference</t>
        </is>
      </c>
      <c r="J1030" s="11" t="inlineStr">
        <is>
          <t>abccc54fc9e500374f9e99e863989be2a5cfb5a68adaf9a1713b71e6ce6f4531</t>
        </is>
      </c>
      <c r="K1030" s="11" t="inlineStr">
        <is>
          <t>["galactic-baseballer.demon-king.enemy-candidate.42401201.000","galactic-baseballer.demon-king.enemy-candidate.42401201.003","galactic-baseballer.demon-king.enemy-candidate.42401201.006","galactic-baseballer.demon-king.enemy-candidate.42401201.009","galactic-baseballer.demon-king.enemy-candidate.42401201.012","galactic-baseballer.demon-king.enemy-candidate.42401201.015","galactic-baseballer.demon-king.enemy-candidate.42401201.018","galactic-baseballer.demon-king.enemy-candidate.42401302.001","galactic-baseballer.demon-king.enemy-candidate.42401302.004","galactic-baseballer.demon-king.enemy-candidate.42401302.007","galactic-baseballer.demon-king.enemy-candidate.42401302.010","galactic-baseballer.demon-king.enemy-candidate.42401302.013","galactic-baseballer.demon-king.enemy-candidate.42401302.016","galactic-baseballer.demon-king.enemy-candidate.42401302.019","galactic-baseballer.demon-king.enemy-candidate.42401302.022","galactic-baseballer.demon-king.enemy-candidate.42401302.025","galactic-baseballer.demon-king.enemy-candidate.42401302.028","galactic-baseballer.demon-king.enemy-candidate.42401302.031","galactic-baseballer.demon-king.enemy-candidate.42401302.034","galactic-baseballer.demon-king.enemy-candidate.42401302.037","galactic-baseballer.demon-king.enemy-candidate.42401302.040","galactic-baseballer.demon-king.enemy-candidate.42401302.043","galactic-baseballer.demon-king.enemy-candidate.42401303.000","galactic-baseballer.demon-king.enemy-candidate.42401303.003","galactic-baseballer.demon-king.enemy-candidate.42401303.004","galactic-baseballer.demon-king.enemy-candidate.42401303.006","galactic-baseballer.demon-king.enemy-candidate.42401303.007","galactic-baseballer.demon-king.enemy-candidate.42401303.009","galactic-baseballer.demon-king.enemy-candidate.42401303.010","galactic-baseballer.demon-king.enemy-candidate.42401303.012","galactic-baseballer.demon-king.enemy-candidate.42401303.013","galactic-baseballer.demon-king.enemy-candidate.42401303.015","galactic-baseballer.demon-king.enemy-candidate.42401303.016","galactic-baseballer.demon-king.enemy-candidate.42401303.018","galactic-baseballer.demon-king.enemy-candidate.42401303.019","galactic-baseballer.demon-king.enemy-candidate.42401303.021","galactic-baseballer.demon-king.enemy-candidate.42401303.022","galactic-baseballer.demon-king.enemy-candidate.42401303.024","galactic-baseballer.demon-king.enemy-candidate.42401303.025","galactic-baseballer.demon-king.enemy-candidate.42401303.027","galactic-baseballer.demon-king.enemy-candidate.42401303.028","galactic-baseballer.demon-king.enemy-candidate.42401303.030","galactic-baseballer.demon-king.enemy-candidate.42401303.031","galactic-baseballer.demon-king.enemy-candidate.42401303.033","galactic-baseballer.demon-king.enemy-candidate.42401303.034","galactic-baseballer.demon-king.enemy-candidate.42401303.036","galactic-baseballer.demon-king.enemy-candidate.42401303.037","galactic-baseballer.demon-king.enemy-candidate.42401303.039","galactic-baseballer.demon-king.enemy-candidate.42401303.040","galactic-baseballer.demon-king.enemy-candidate.42401303.042","galactic-baseballer.demon-king.enemy-candidate.42401303.043","galactic-baseballer.demon-king.enemy-candidate.42401303.045","galactic-baseballer.demon-king.enemy-candidate.42401303.047","galactic-baseballer.demon-king.enemy-candidate.42401303.048","galactic-baseballer.demon-king.enemy-candidate.42401303.050","galactic-baseballer.demon-king.enemy-candidate.42401303.051","galactic-baseballer.demon-king.enemy-candidate.42401303.053","galactic-baseballer.demon-king.enemy-candidate.42401303.054","galactic-baseballer.demon-king.enemy-candidate.42401303.056","galactic-baseballer.demon-king.enemy-candidate.42401303.058","galactic-baseballer.demon-king.enemy-candidate.42401303.059","galactic-baseballer.demon-king.enemy-candidate.42401303.061","galactic-baseballer.demon-king.enemy-candidate.42401303.062","galactic-baseballer.demon-king.enemy-candidate.42401303.064","galactic-baseballer.demon-king.enemy-resolution.4012040"]</t>
        </is>
      </c>
      <c r="L1030" s="11" t="inlineStr">
        <is>
          <t>shared stable enemy variant identity; source data is referenced, never copied into another mode partition</t>
        </is>
      </c>
      <c r="M1030" s="11" t="inlineStr">
        <is>
          <t>Shared</t>
        </is>
      </c>
      <c r="N1030" s="11" t="inlineStr">
        <is>
          <t>MonsterID:4012040</t>
        </is>
      </c>
      <c r="O1030" s="11" t="inlineStr">
        <is>
          <t>row=1439</t>
        </is>
      </c>
      <c r="P1030" s="11" t="inlineStr">
        <is>
          <t>ReferenceOnly</t>
        </is>
      </c>
      <c r="Q1030" s="11" t="inlineStr">
        <is>
          <t>ExcelOutput/MonsterConfig.json</t>
        </is>
      </c>
    </row>
    <row r="1031" ht="30" customHeight="1">
      <c r="A1031" s="12" t="n"/>
      <c r="B1031" s="12" t="n">
        <v>1024</v>
      </c>
      <c r="C1031" s="12" t="inlineStr">
        <is>
          <t>galactic-baseballer.coverage.e817f1e3f31e7d8ff34c</t>
        </is>
      </c>
      <c r="D1031" s="12" t="inlineStr">
        <is>
          <t>starclock.galactic-baseballer-row.v1</t>
        </is>
      </c>
      <c r="E1031" s="12" t="inlineStr">
        <is>
          <t>CoverageRow</t>
        </is>
      </c>
      <c r="F1031" s="12" t="inlineStr">
        <is>
          <t>DataReady</t>
        </is>
      </c>
      <c r="G1031" s="12" t="inlineStr">
        <is>
          <t>ExactStructured</t>
        </is>
      </c>
      <c r="H1031" s="12" t="inlineStr">
        <is>
          <t>enemy_variants</t>
        </is>
      </c>
      <c r="I1031" s="12" t="inlineStr">
        <is>
          <t>NormalizedRecordReference</t>
        </is>
      </c>
      <c r="J1031" s="12" t="inlineStr">
        <is>
          <t>3d3b566a29cc88b8693d39d5fe5da77fccb3f33bf5f9a4548ea1304736ddf884</t>
        </is>
      </c>
      <c r="K1031" s="12" t="inlineStr">
        <is>
          <t>["galactic-baseballer.demon-king.enemy-candidate.42401102.002","galactic-baseballer.demon-king.enemy-resolution.4013010"]</t>
        </is>
      </c>
      <c r="L1031" s="12" t="inlineStr">
        <is>
          <t>shared stable enemy variant identity; source data is referenced, never copied into another mode partition</t>
        </is>
      </c>
      <c r="M1031" s="12" t="inlineStr">
        <is>
          <t>Shared</t>
        </is>
      </c>
      <c r="N1031" s="12" t="inlineStr">
        <is>
          <t>MonsterID:4013010</t>
        </is>
      </c>
      <c r="O1031" s="12" t="inlineStr">
        <is>
          <t>row=1492</t>
        </is>
      </c>
      <c r="P1031" s="12" t="inlineStr">
        <is>
          <t>ReferenceOnly</t>
        </is>
      </c>
      <c r="Q1031" s="12" t="inlineStr">
        <is>
          <t>ExcelOutput/MonsterConfig.json</t>
        </is>
      </c>
    </row>
    <row r="1032" ht="30" customHeight="1">
      <c r="A1032" s="11" t="n"/>
      <c r="B1032" s="11" t="n">
        <v>1025</v>
      </c>
      <c r="C1032" s="11" t="inlineStr">
        <is>
          <t>galactic-baseballer.coverage.4b1853e0415909556798</t>
        </is>
      </c>
      <c r="D1032" s="11" t="inlineStr">
        <is>
          <t>starclock.galactic-baseballer-row.v1</t>
        </is>
      </c>
      <c r="E1032" s="11" t="inlineStr">
        <is>
          <t>CoverageRow</t>
        </is>
      </c>
      <c r="F1032" s="11" t="inlineStr">
        <is>
          <t>DataReady</t>
        </is>
      </c>
      <c r="G1032" s="11" t="inlineStr">
        <is>
          <t>ExactStructured</t>
        </is>
      </c>
      <c r="H1032" s="11" t="inlineStr">
        <is>
          <t>enemy_variants</t>
        </is>
      </c>
      <c r="I1032" s="11" t="inlineStr">
        <is>
          <t>NormalizedRecordReference</t>
        </is>
      </c>
      <c r="J1032" s="11" t="inlineStr">
        <is>
          <t>40c832b9ff2ea9d3a5280a96ac9d66da213ac890ff9a615fdf97a9d603c19817</t>
        </is>
      </c>
      <c r="K1032" s="11" t="inlineStr">
        <is>
          <t>["galactic-baseballer.demon-king.enemy-candidate.42401203.001","galactic-baseballer.demon-king.enemy-resolution.401301301"]</t>
        </is>
      </c>
      <c r="L1032" s="11" t="inlineStr">
        <is>
          <t>shared stable enemy variant identity; source data is referenced, never copied into another mode partition</t>
        </is>
      </c>
      <c r="M1032" s="11" t="inlineStr">
        <is>
          <t>Shared</t>
        </is>
      </c>
      <c r="N1032" s="11" t="inlineStr">
        <is>
          <t>MonsterID:401301301</t>
        </is>
      </c>
      <c r="O1032" s="11" t="inlineStr">
        <is>
          <t>row=1506</t>
        </is>
      </c>
      <c r="P1032" s="11" t="inlineStr">
        <is>
          <t>ReferenceOnly</t>
        </is>
      </c>
      <c r="Q1032" s="11" t="inlineStr">
        <is>
          <t>ExcelOutput/MonsterConfig.json</t>
        </is>
      </c>
    </row>
    <row r="1033" ht="30" customHeight="1">
      <c r="A1033" s="12" t="n"/>
      <c r="B1033" s="12" t="n">
        <v>1026</v>
      </c>
      <c r="C1033" s="12" t="inlineStr">
        <is>
          <t>galactic-baseballer.coverage.e7cf544c76b894b90945</t>
        </is>
      </c>
      <c r="D1033" s="12" t="inlineStr">
        <is>
          <t>starclock.galactic-baseballer-row.v1</t>
        </is>
      </c>
      <c r="E1033" s="12" t="inlineStr">
        <is>
          <t>CoverageRow</t>
        </is>
      </c>
      <c r="F1033" s="12" t="inlineStr">
        <is>
          <t>DataReady</t>
        </is>
      </c>
      <c r="G1033" s="12" t="inlineStr">
        <is>
          <t>ExactStructured</t>
        </is>
      </c>
      <c r="H1033" s="12" t="inlineStr">
        <is>
          <t>enemy_variants</t>
        </is>
      </c>
      <c r="I1033" s="12" t="inlineStr">
        <is>
          <t>NormalizedRecordReference</t>
        </is>
      </c>
      <c r="J1033" s="12" t="inlineStr">
        <is>
          <t>5a146d507351f3cef3da1559c04809282d9e8d0f1bc7d527f66ccc64ac010505</t>
        </is>
      </c>
      <c r="K1033" s="12" t="inlineStr">
        <is>
          <t>["galactic-baseballer.demon-king.enemy-candidate.42401303.002","galactic-baseballer.demon-king.enemy-resolution.4014010"]</t>
        </is>
      </c>
      <c r="L1033" s="12" t="inlineStr">
        <is>
          <t>shared stable enemy variant identity; source data is referenced, never copied into another mode partition</t>
        </is>
      </c>
      <c r="M1033" s="12" t="inlineStr">
        <is>
          <t>Shared</t>
        </is>
      </c>
      <c r="N1033" s="12" t="inlineStr">
        <is>
          <t>MonsterID:4014010</t>
        </is>
      </c>
      <c r="O1033" s="12" t="inlineStr">
        <is>
          <t>row=1514</t>
        </is>
      </c>
      <c r="P1033" s="12" t="inlineStr">
        <is>
          <t>ReferenceOnly</t>
        </is>
      </c>
      <c r="Q1033" s="12" t="inlineStr">
        <is>
          <t>ExcelOutput/MonsterConfig.json</t>
        </is>
      </c>
    </row>
    <row r="1034" ht="30" customHeight="1">
      <c r="A1034" s="11" t="n"/>
      <c r="B1034" s="11" t="n">
        <v>1027</v>
      </c>
      <c r="C1034" s="11" t="inlineStr">
        <is>
          <t>galactic-baseballer.coverage.74ac9eb9344e3b2b1ec4</t>
        </is>
      </c>
      <c r="D1034" s="11" t="inlineStr">
        <is>
          <t>starclock.galactic-baseballer-row.v1</t>
        </is>
      </c>
      <c r="E1034" s="11" t="inlineStr">
        <is>
          <t>CoverageRow</t>
        </is>
      </c>
      <c r="F1034" s="11" t="inlineStr">
        <is>
          <t>DataReady</t>
        </is>
      </c>
      <c r="G1034" s="11" t="inlineStr">
        <is>
          <t>ExactStructured</t>
        </is>
      </c>
      <c r="H1034" s="11" t="inlineStr">
        <is>
          <t>enemy_variants</t>
        </is>
      </c>
      <c r="I1034" s="11" t="inlineStr">
        <is>
          <t>NormalizedRecordReference</t>
        </is>
      </c>
      <c r="J1034" s="11" t="inlineStr">
        <is>
          <t>5e8b820b905a7dabb0aae7a13aee3777f3dfc1a37cd78e6901cf9e7b082abfee</t>
        </is>
      </c>
      <c r="K1034" s="11" t="inlineStr">
        <is>
          <t>["galactic-baseballer.demon-king.enemy-candidate.42400203.000","galactic-baseballer.demon-king.enemy-resolution.4023010"]</t>
        </is>
      </c>
      <c r="L1034" s="11" t="inlineStr">
        <is>
          <t>shared stable enemy variant identity; source data is referenced, never copied into another mode partition</t>
        </is>
      </c>
      <c r="M1034" s="11" t="inlineStr">
        <is>
          <t>Shared</t>
        </is>
      </c>
      <c r="N1034" s="11" t="inlineStr">
        <is>
          <t>MonsterID:4023010</t>
        </is>
      </c>
      <c r="O1034" s="11" t="inlineStr">
        <is>
          <t>row=1576</t>
        </is>
      </c>
      <c r="P1034" s="11" t="inlineStr">
        <is>
          <t>ReferenceOnly</t>
        </is>
      </c>
      <c r="Q1034" s="11" t="inlineStr">
        <is>
          <t>ExcelOutput/MonsterConfig.json</t>
        </is>
      </c>
    </row>
    <row r="1035" ht="30" customHeight="1">
      <c r="A1035" s="12" t="n"/>
      <c r="B1035" s="12" t="n">
        <v>1028</v>
      </c>
      <c r="C1035" s="12" t="inlineStr">
        <is>
          <t>galactic-baseballer.coverage.e9107dbdf55828a8f143</t>
        </is>
      </c>
      <c r="D1035" s="12" t="inlineStr">
        <is>
          <t>starclock.galactic-baseballer-row.v1</t>
        </is>
      </c>
      <c r="E1035" s="12" t="inlineStr">
        <is>
          <t>CoverageRow</t>
        </is>
      </c>
      <c r="F1035" s="12" t="inlineStr">
        <is>
          <t>DataReady</t>
        </is>
      </c>
      <c r="G1035" s="12" t="inlineStr">
        <is>
          <t>ExactStructured</t>
        </is>
      </c>
      <c r="H1035" s="12" t="inlineStr">
        <is>
          <t>enemy_variants</t>
        </is>
      </c>
      <c r="I1035" s="12" t="inlineStr">
        <is>
          <t>NormalizedRecordReference</t>
        </is>
      </c>
      <c r="J1035" s="12" t="inlineStr">
        <is>
          <t>742569bbed75c2d51f8512748a2ca6ffcefd34ba4f7dec9633c4fa3b77e4c162</t>
        </is>
      </c>
      <c r="K1035" s="12" t="inlineStr">
        <is>
          <t>["galactic-baseballer.demon-king.enemy-candidate.42400203.001","galactic-baseballer.demon-king.enemy-resolution.4023020"]</t>
        </is>
      </c>
      <c r="L1035" s="12" t="inlineStr">
        <is>
          <t>shared stable enemy variant identity; source data is referenced, never copied into another mode partition</t>
        </is>
      </c>
      <c r="M1035" s="12" t="inlineStr">
        <is>
          <t>Shared</t>
        </is>
      </c>
      <c r="N1035" s="12" t="inlineStr">
        <is>
          <t>MonsterID:4023020</t>
        </is>
      </c>
      <c r="O1035" s="12" t="inlineStr">
        <is>
          <t>row=1585</t>
        </is>
      </c>
      <c r="P1035" s="12" t="inlineStr">
        <is>
          <t>ReferenceOnly</t>
        </is>
      </c>
      <c r="Q1035" s="12" t="inlineStr">
        <is>
          <t>ExcelOutput/MonsterConfig.json</t>
        </is>
      </c>
    </row>
    <row r="1036" ht="30" customHeight="1">
      <c r="A1036" s="11" t="n"/>
      <c r="B1036" s="11" t="n">
        <v>1029</v>
      </c>
      <c r="C1036" s="11" t="inlineStr">
        <is>
          <t>galactic-baseballer.coverage.ddb7ac1d399dbad0c490</t>
        </is>
      </c>
      <c r="D1036" s="11" t="inlineStr">
        <is>
          <t>starclock.galactic-baseballer-row.v1</t>
        </is>
      </c>
      <c r="E1036" s="11" t="inlineStr">
        <is>
          <t>CoverageRow</t>
        </is>
      </c>
      <c r="F1036" s="11" t="inlineStr">
        <is>
          <t>DataReady</t>
        </is>
      </c>
      <c r="G1036" s="11" t="inlineStr">
        <is>
          <t>ExactStructured</t>
        </is>
      </c>
      <c r="H1036" s="11" t="inlineStr">
        <is>
          <t>enemy_variants</t>
        </is>
      </c>
      <c r="I1036" s="11" t="inlineStr">
        <is>
          <t>NormalizedRecordReference</t>
        </is>
      </c>
      <c r="J1036" s="11" t="inlineStr">
        <is>
          <t>0994d74fd040865e032eea6c94228702b877f127d76c74305a192dbb657e4588</t>
        </is>
      </c>
      <c r="K1036" s="11" t="inlineStr">
        <is>
          <t>["galactic-baseballer.demon-king.enemy-candidate.42401202.000","galactic-baseballer.demon-king.enemy-candidate.42401202.003","galactic-baseballer.demon-king.enemy-candidate.42401202.004","galactic-baseballer.demon-king.enemy-candidate.42401202.006","galactic-baseballer.demon-king.enemy-candidate.42401202.007","galactic-baseballer.demon-king.enemy-candidate.42401202.009","galactic-baseballer.demon-king.enemy-candidate.42401202.010","galactic-baseballer.demon-king.enemy-candidate.42401202.012","galactic-baseballer.demon-king.enemy-candidate.42401202.013","galactic-baseballer.demon-king.enemy-candidate.42401202.015","galactic-baseballer.demon-king.enemy-candidate.42401202.016","galactic-baseballer.demon-king.enemy-candidate.42401202.018","galactic-baseballer.demon-king.enemy-candidate.42401202.019","galactic-baseballer.demon-king.enemy-candidate.42401202.021","galactic-baseballer.demon-king.enemy-candidate.42401202.022","galactic-baseballer.demon-king.enemy-candidate.42401202.024","galactic-baseballer.demon-king.enemy-candidate.42401202.025","galactic-baseballer.demon-king.enemy-candidate.42401202.027","galactic-baseballer.demon-king.enemy-candidate.42401301.001","galactic-baseballer.demon-king.enemy-candidate.42401301.004","galactic-baseballer.demon-king.enemy-candidate.42401301.007","galactic-baseballer.demon-king.enemy-candidate.42401301.010","galactic-baseballer.demon-king.enemy-candidate.42401301.013","galactic-baseballer.demon-king.enemy-candidate.42401301.016","galactic-baseballer.demon-king.enemy-candidate.42401301.019","galactic-baseballer.demon-king.enemy-candidate.42401301.022","galactic-baseballer.demon-king.enemy-candidate.42401301.025","galactic-baseballer.demon-king.enemy-candidate.42401301.028","galactic-baseballer.demon-king.enemy-candidate.42401301.031","galactic-baseballer.demon-king.enemy-candidate.42401301.034","galactic-baseballer.demon-king.enemy-resolution.4032010"]</t>
        </is>
      </c>
      <c r="L1036" s="11" t="inlineStr">
        <is>
          <t>shared stable enemy variant identity; source data is referenced, never copied into another mode partition</t>
        </is>
      </c>
      <c r="M1036" s="11" t="inlineStr">
        <is>
          <t>Shared</t>
        </is>
      </c>
      <c r="N1036" s="11" t="inlineStr">
        <is>
          <t>MonsterID:4032010</t>
        </is>
      </c>
      <c r="O1036" s="11" t="inlineStr">
        <is>
          <t>row=1592</t>
        </is>
      </c>
      <c r="P1036" s="11" t="inlineStr">
        <is>
          <t>ReferenceOnly</t>
        </is>
      </c>
      <c r="Q1036" s="11" t="inlineStr">
        <is>
          <t>ExcelOutput/MonsterConfig.json</t>
        </is>
      </c>
    </row>
    <row r="1037" ht="30" customHeight="1">
      <c r="A1037" s="12" t="n"/>
      <c r="B1037" s="12" t="n">
        <v>1030</v>
      </c>
      <c r="C1037" s="12" t="inlineStr">
        <is>
          <t>galactic-baseballer.coverage.54fc33f452177a8f2bbc</t>
        </is>
      </c>
      <c r="D1037" s="12" t="inlineStr">
        <is>
          <t>starclock.galactic-baseballer-row.v1</t>
        </is>
      </c>
      <c r="E1037" s="12" t="inlineStr">
        <is>
          <t>CoverageRow</t>
        </is>
      </c>
      <c r="F1037" s="12" t="inlineStr">
        <is>
          <t>DataReady</t>
        </is>
      </c>
      <c r="G1037" s="12" t="inlineStr">
        <is>
          <t>ExactStructured</t>
        </is>
      </c>
      <c r="H1037" s="12" t="inlineStr">
        <is>
          <t>enemy_variants</t>
        </is>
      </c>
      <c r="I1037" s="12" t="inlineStr">
        <is>
          <t>NormalizedRecordReference</t>
        </is>
      </c>
      <c r="J1037" s="12" t="inlineStr">
        <is>
          <t>39056acaf5adc9d365cb35f5560ba35d644501a0efd81849cbfe11b737c2400d</t>
        </is>
      </c>
      <c r="K1037" s="12" t="inlineStr">
        <is>
          <t>["galactic-baseballer.demon-king.enemy-candidate.42401202.002","galactic-baseballer.demon-king.enemy-candidate.42402202.002","galactic-baseballer.demon-king.enemy-candidate.42403202.001","galactic-baseballer.demon-king.enemy-resolution.403202301"]</t>
        </is>
      </c>
      <c r="L1037" s="12" t="inlineStr">
        <is>
          <t>shared stable enemy variant identity; source data is referenced, never copied into another mode partition</t>
        </is>
      </c>
      <c r="M1037" s="12" t="inlineStr">
        <is>
          <t>Shared</t>
        </is>
      </c>
      <c r="N1037" s="12" t="inlineStr">
        <is>
          <t>MonsterID:403202301</t>
        </is>
      </c>
      <c r="O1037" s="12" t="inlineStr">
        <is>
          <t>row=1634</t>
        </is>
      </c>
      <c r="P1037" s="12" t="inlineStr">
        <is>
          <t>ReferenceOnly</t>
        </is>
      </c>
      <c r="Q1037" s="12" t="inlineStr">
        <is>
          <t>ExcelOutput/MonsterConfig.json</t>
        </is>
      </c>
    </row>
    <row r="1038" ht="30" customHeight="1">
      <c r="A1038" s="11" t="n"/>
      <c r="B1038" s="11" t="n">
        <v>1031</v>
      </c>
      <c r="C1038" s="11" t="inlineStr">
        <is>
          <t>galactic-baseballer.coverage.b52d08b5285424b2c0da</t>
        </is>
      </c>
      <c r="D1038" s="11" t="inlineStr">
        <is>
          <t>starclock.galactic-baseballer-row.v1</t>
        </is>
      </c>
      <c r="E1038" s="11" t="inlineStr">
        <is>
          <t>CoverageRow</t>
        </is>
      </c>
      <c r="F1038" s="11" t="inlineStr">
        <is>
          <t>DataReady</t>
        </is>
      </c>
      <c r="G1038" s="11" t="inlineStr">
        <is>
          <t>ExactStructured</t>
        </is>
      </c>
      <c r="H1038" s="11" t="inlineStr">
        <is>
          <t>enemy_variants</t>
        </is>
      </c>
      <c r="I1038" s="11" t="inlineStr">
        <is>
          <t>NormalizedRecordReference</t>
        </is>
      </c>
      <c r="J1038" s="11" t="inlineStr">
        <is>
          <t>04f5a74d08ff5d40505da36f2f82503843f14989cf271c0be5fbf5248196a170</t>
        </is>
      </c>
      <c r="K1038" s="11" t="inlineStr">
        <is>
          <t>["galactic-baseballer.demon-king.enemy-candidate.42405301.002","galactic-baseballer.demon-king.enemy-resolution.403202302"]</t>
        </is>
      </c>
      <c r="L1038" s="11" t="inlineStr">
        <is>
          <t>shared stable enemy variant identity; source data is referenced, never copied into another mode partition</t>
        </is>
      </c>
      <c r="M1038" s="11" t="inlineStr">
        <is>
          <t>Shared</t>
        </is>
      </c>
      <c r="N1038" s="11" t="inlineStr">
        <is>
          <t>MonsterID:403202302</t>
        </is>
      </c>
      <c r="O1038" s="11" t="inlineStr">
        <is>
          <t>row=1635</t>
        </is>
      </c>
      <c r="P1038" s="11" t="inlineStr">
        <is>
          <t>ReferenceOnly</t>
        </is>
      </c>
      <c r="Q1038" s="11" t="inlineStr">
        <is>
          <t>ExcelOutput/MonsterConfig.json</t>
        </is>
      </c>
    </row>
    <row r="1039" ht="30" customHeight="1">
      <c r="A1039" s="12" t="n"/>
      <c r="B1039" s="12" t="n">
        <v>1032</v>
      </c>
      <c r="C1039" s="12" t="inlineStr">
        <is>
          <t>galactic-baseballer.coverage.99cc8255ed52f225c13d</t>
        </is>
      </c>
      <c r="D1039" s="12" t="inlineStr">
        <is>
          <t>starclock.galactic-baseballer-row.v1</t>
        </is>
      </c>
      <c r="E1039" s="12" t="inlineStr">
        <is>
          <t>CoverageRow</t>
        </is>
      </c>
      <c r="F1039" s="12" t="inlineStr">
        <is>
          <t>DataReady</t>
        </is>
      </c>
      <c r="G1039" s="12" t="inlineStr">
        <is>
          <t>ExactStructured</t>
        </is>
      </c>
      <c r="H1039" s="12" t="inlineStr">
        <is>
          <t>enemy_variants</t>
        </is>
      </c>
      <c r="I1039" s="12" t="inlineStr">
        <is>
          <t>NormalizedRecordReference</t>
        </is>
      </c>
      <c r="J1039" s="12" t="inlineStr">
        <is>
          <t>66159148db4a5e76e85a8269dbe69ced9636fff779f419cb1b4a63954e79a666</t>
        </is>
      </c>
      <c r="K1039" s="12" t="inlineStr">
        <is>
          <t>["galactic-baseballer.demon-king.enemy-candidate.42403202.003","galactic-baseballer.demon-king.enemy-resolution.403202303"]</t>
        </is>
      </c>
      <c r="L1039" s="12" t="inlineStr">
        <is>
          <t>shared stable enemy variant identity; source data is referenced, never copied into another mode partition</t>
        </is>
      </c>
      <c r="M1039" s="12" t="inlineStr">
        <is>
          <t>Shared</t>
        </is>
      </c>
      <c r="N1039" s="12" t="inlineStr">
        <is>
          <t>MonsterID:403202303</t>
        </is>
      </c>
      <c r="O1039" s="12" t="inlineStr">
        <is>
          <t>row=1636</t>
        </is>
      </c>
      <c r="P1039" s="12" t="inlineStr">
        <is>
          <t>ReferenceOnly</t>
        </is>
      </c>
      <c r="Q1039" s="12" t="inlineStr">
        <is>
          <t>ExcelOutput/MonsterConfig.json</t>
        </is>
      </c>
    </row>
    <row r="1040" ht="30" customHeight="1">
      <c r="A1040" s="11" t="n"/>
      <c r="B1040" s="11" t="n">
        <v>1033</v>
      </c>
      <c r="C1040" s="11" t="inlineStr">
        <is>
          <t>galactic-baseballer.coverage.61a509592ba2a63cc068</t>
        </is>
      </c>
      <c r="D1040" s="11" t="inlineStr">
        <is>
          <t>starclock.galactic-baseballer-row.v1</t>
        </is>
      </c>
      <c r="E1040" s="11" t="inlineStr">
        <is>
          <t>CoverageRow</t>
        </is>
      </c>
      <c r="F1040" s="11" t="inlineStr">
        <is>
          <t>DataReady</t>
        </is>
      </c>
      <c r="G1040" s="11" t="inlineStr">
        <is>
          <t>ExactStructured</t>
        </is>
      </c>
      <c r="H1040" s="11" t="inlineStr">
        <is>
          <t>enemy_variants</t>
        </is>
      </c>
      <c r="I1040" s="11" t="inlineStr">
        <is>
          <t>NormalizedRecordReference</t>
        </is>
      </c>
      <c r="J1040" s="11" t="inlineStr">
        <is>
          <t>af67ee60955bdd3a6c84fd008fb7e8d83bd8dbfae005b6570c039e5fd9b458d4</t>
        </is>
      </c>
      <c r="K1040" s="11" t="inlineStr">
        <is>
          <t>["galactic-baseballer.demon-king.enemy-candidate.42404203.000","galactic-baseballer.demon-king.enemy-candidate.42404203.003","galactic-baseballer.demon-king.enemy-candidate.42404203.004","galactic-baseballer.demon-king.enemy-candidate.42404203.007","galactic-baseballer.demon-king.enemy-candidate.42404203.008","galactic-baseballer.demon-king.enemy-candidate.42404203.011","galactic-baseballer.demon-king.enemy-candidate.42404203.012","galactic-baseballer.demon-king.enemy-candidate.42404203.015","galactic-baseballer.demon-king.enemy-candidate.42404203.016","galactic-baseballer.demon-king.enemy-resolution.403202304"]</t>
        </is>
      </c>
      <c r="L1040" s="11" t="inlineStr">
        <is>
          <t>shared stable enemy variant identity; source data is referenced, never copied into another mode partition</t>
        </is>
      </c>
      <c r="M1040" s="11" t="inlineStr">
        <is>
          <t>Shared</t>
        </is>
      </c>
      <c r="N1040" s="11" t="inlineStr">
        <is>
          <t>MonsterID:403202304</t>
        </is>
      </c>
      <c r="O1040" s="11" t="inlineStr">
        <is>
          <t>row=1637</t>
        </is>
      </c>
      <c r="P1040" s="11" t="inlineStr">
        <is>
          <t>ReferenceOnly</t>
        </is>
      </c>
      <c r="Q1040" s="11" t="inlineStr">
        <is>
          <t>ExcelOutput/MonsterConfig.json</t>
        </is>
      </c>
    </row>
    <row r="1041" ht="30" customHeight="1">
      <c r="A1041" s="12" t="n"/>
      <c r="B1041" s="12" t="n">
        <v>1034</v>
      </c>
      <c r="C1041" s="12" t="inlineStr">
        <is>
          <t>galactic-baseballer.coverage.5c14795737137bd0157c</t>
        </is>
      </c>
      <c r="D1041" s="12" t="inlineStr">
        <is>
          <t>starclock.galactic-baseballer-row.v1</t>
        </is>
      </c>
      <c r="E1041" s="12" t="inlineStr">
        <is>
          <t>CoverageRow</t>
        </is>
      </c>
      <c r="F1041" s="12" t="inlineStr">
        <is>
          <t>DataReady</t>
        </is>
      </c>
      <c r="G1041" s="12" t="inlineStr">
        <is>
          <t>ExactStructured</t>
        </is>
      </c>
      <c r="H1041" s="12" t="inlineStr">
        <is>
          <t>enemy_variants</t>
        </is>
      </c>
      <c r="I1041" s="12" t="inlineStr">
        <is>
          <t>NormalizedRecordReference</t>
        </is>
      </c>
      <c r="J1041" s="12" t="inlineStr">
        <is>
          <t>65f07a0545ad02a5cc39ea48a80ebe7d4862dca58177ff9e9a1c0e5b753e0ea0</t>
        </is>
      </c>
      <c r="K1041" s="12" t="inlineStr">
        <is>
          <t>["galactic-baseballer.demon-king.enemy-candidate.42404203.001","galactic-baseballer.demon-king.enemy-candidate.42404203.002","galactic-baseballer.demon-king.enemy-candidate.42404203.005","galactic-baseballer.demon-king.enemy-candidate.42404203.006","galactic-baseballer.demon-king.enemy-candidate.42404203.009","galactic-baseballer.demon-king.enemy-candidate.42404203.010","galactic-baseballer.demon-king.enemy-candidate.42404203.013","galactic-baseballer.demon-king.enemy-candidate.42404203.014","galactic-baseballer.demon-king.enemy-candidate.42404203.017","galactic-baseballer.demon-king.enemy-candidate.42404203.018","galactic-baseballer.demon-king.enemy-resolution.403202305"]</t>
        </is>
      </c>
      <c r="L1041" s="12" t="inlineStr">
        <is>
          <t>shared stable enemy variant identity; source data is referenced, never copied into another mode partition</t>
        </is>
      </c>
      <c r="M1041" s="12" t="inlineStr">
        <is>
          <t>Shared</t>
        </is>
      </c>
      <c r="N1041" s="12" t="inlineStr">
        <is>
          <t>MonsterID:403202305</t>
        </is>
      </c>
      <c r="O1041" s="12" t="inlineStr">
        <is>
          <t>row=1638</t>
        </is>
      </c>
      <c r="P1041" s="12" t="inlineStr">
        <is>
          <t>ReferenceOnly</t>
        </is>
      </c>
      <c r="Q1041" s="12" t="inlineStr">
        <is>
          <t>ExcelOutput/MonsterConfig.json</t>
        </is>
      </c>
    </row>
    <row r="1042" ht="30" customHeight="1">
      <c r="A1042" s="11" t="n"/>
      <c r="B1042" s="11" t="n">
        <v>1035</v>
      </c>
      <c r="C1042" s="11" t="inlineStr">
        <is>
          <t>galactic-baseballer.coverage.33bd407d596b3fabb175</t>
        </is>
      </c>
      <c r="D1042" s="11" t="inlineStr">
        <is>
          <t>starclock.galactic-baseballer-row.v1</t>
        </is>
      </c>
      <c r="E1042" s="11" t="inlineStr">
        <is>
          <t>CoverageRow</t>
        </is>
      </c>
      <c r="F1042" s="11" t="inlineStr">
        <is>
          <t>DataReady</t>
        </is>
      </c>
      <c r="G1042" s="11" t="inlineStr">
        <is>
          <t>ExactStructured</t>
        </is>
      </c>
      <c r="H1042" s="11" t="inlineStr">
        <is>
          <t>enemy_variants</t>
        </is>
      </c>
      <c r="I1042" s="11" t="inlineStr">
        <is>
          <t>NormalizedRecordReference</t>
        </is>
      </c>
      <c r="J1042" s="11" t="inlineStr">
        <is>
          <t>15b941e95d51932bbb6211c217858c6ebaff4df345f59d2a1f6f2a0fc64125f2</t>
        </is>
      </c>
      <c r="K1042" s="11" t="inlineStr">
        <is>
          <t>["galactic-baseballer.demon-king.enemy-candidate.42404202.002","galactic-baseballer.demon-king.enemy-resolution.403202306"]</t>
        </is>
      </c>
      <c r="L1042" s="11" t="inlineStr">
        <is>
          <t>shared stable enemy variant identity; source data is referenced, never copied into another mode partition</t>
        </is>
      </c>
      <c r="M1042" s="11" t="inlineStr">
        <is>
          <t>Shared</t>
        </is>
      </c>
      <c r="N1042" s="11" t="inlineStr">
        <is>
          <t>MonsterID:403202306</t>
        </is>
      </c>
      <c r="O1042" s="11" t="inlineStr">
        <is>
          <t>row=1639</t>
        </is>
      </c>
      <c r="P1042" s="11" t="inlineStr">
        <is>
          <t>ReferenceOnly</t>
        </is>
      </c>
      <c r="Q1042" s="11" t="inlineStr">
        <is>
          <t>ExcelOutput/MonsterConfig.json</t>
        </is>
      </c>
    </row>
    <row r="1043" ht="30" customHeight="1">
      <c r="A1043" s="12" t="n"/>
      <c r="B1043" s="12" t="n">
        <v>1036</v>
      </c>
      <c r="C1043" s="12" t="inlineStr">
        <is>
          <t>galactic-baseballer.coverage.947cd51ce761b5c73483</t>
        </is>
      </c>
      <c r="D1043" s="12" t="inlineStr">
        <is>
          <t>starclock.galactic-baseballer-row.v1</t>
        </is>
      </c>
      <c r="E1043" s="12" t="inlineStr">
        <is>
          <t>CoverageRow</t>
        </is>
      </c>
      <c r="F1043" s="12" t="inlineStr">
        <is>
          <t>DataReady</t>
        </is>
      </c>
      <c r="G1043" s="12" t="inlineStr">
        <is>
          <t>ExactStructured</t>
        </is>
      </c>
      <c r="H1043" s="12" t="inlineStr">
        <is>
          <t>enemy_variants</t>
        </is>
      </c>
      <c r="I1043" s="12" t="inlineStr">
        <is>
          <t>NormalizedRecordReference</t>
        </is>
      </c>
      <c r="J1043" s="12" t="inlineStr">
        <is>
          <t>ce513868df320c5c288010a144063b8c890e442ec1d0152f169255aced73cddc</t>
        </is>
      </c>
      <c r="K1043" s="12" t="inlineStr">
        <is>
          <t>["galactic-baseballer.demon-king.enemy-candidate.42401103.000","galactic-baseballer.demon-king.enemy-candidate.42401103.002","galactic-baseballer.demon-king.enemy-candidate.42401103.003","galactic-baseballer.demon-king.enemy-candidate.42401103.005","galactic-baseballer.demon-king.enemy-candidate.42401103.006","galactic-baseballer.demon-king.enemy-candidate.42401103.008","galactic-baseballer.demon-king.enemy-candidate.42401103.009","galactic-baseballer.demon-king.enemy-candidate.42401103.011","galactic-baseballer.demon-king.enemy-candidate.42401103.012","galactic-baseballer.demon-king.enemy-candidate.42401103.014","galactic-baseballer.demon-king.enemy-candidate.42401301.002","galactic-baseballer.demon-king.enemy-candidate.42401301.005","galactic-baseballer.demon-king.enemy-candidate.42401301.008","galactic-baseballer.demon-king.enemy-candidate.42401301.011","galactic-baseballer.demon-king.enemy-candidate.42401301.014","galactic-baseballer.demon-king.enemy-candidate.42401301.017","galactic-baseballer.demon-king.enemy-candidate.42401301.020","galactic-baseballer.demon-king.enemy-candidate.42401301.023","galactic-baseballer.demon-king.enemy-candidate.42401301.026","galactic-baseballer.demon-king.enemy-candidate.42401301.029","galactic-baseballer.demon-king.enemy-candidate.42401301.032","galactic-baseballer.demon-king.enemy-candidate.42401301.035","galactic-baseballer.demon-king.enemy-resolution.4032030"]</t>
        </is>
      </c>
      <c r="L1043" s="12" t="inlineStr">
        <is>
          <t>shared stable enemy variant identity; source data is referenced, never copied into another mode partition</t>
        </is>
      </c>
      <c r="M1043" s="12" t="inlineStr">
        <is>
          <t>Shared</t>
        </is>
      </c>
      <c r="N1043" s="12" t="inlineStr">
        <is>
          <t>MonsterID:4032030</t>
        </is>
      </c>
      <c r="O1043" s="12" t="inlineStr">
        <is>
          <t>row=1655</t>
        </is>
      </c>
      <c r="P1043" s="12" t="inlineStr">
        <is>
          <t>ReferenceOnly</t>
        </is>
      </c>
      <c r="Q1043" s="12" t="inlineStr">
        <is>
          <t>ExcelOutput/MonsterConfig.json</t>
        </is>
      </c>
    </row>
    <row r="1044" ht="30" customHeight="1">
      <c r="A1044" s="11" t="n"/>
      <c r="B1044" s="11" t="n">
        <v>1037</v>
      </c>
      <c r="C1044" s="11" t="inlineStr">
        <is>
          <t>galactic-baseballer.coverage.72fa8bac073970851fc6</t>
        </is>
      </c>
      <c r="D1044" s="11" t="inlineStr">
        <is>
          <t>starclock.galactic-baseballer-row.v1</t>
        </is>
      </c>
      <c r="E1044" s="11" t="inlineStr">
        <is>
          <t>CoverageRow</t>
        </is>
      </c>
      <c r="F1044" s="11" t="inlineStr">
        <is>
          <t>DataReady</t>
        </is>
      </c>
      <c r="G1044" s="11" t="inlineStr">
        <is>
          <t>ExactStructured</t>
        </is>
      </c>
      <c r="H1044" s="11" t="inlineStr">
        <is>
          <t>enemy_variants</t>
        </is>
      </c>
      <c r="I1044" s="11" t="inlineStr">
        <is>
          <t>NormalizedRecordReference</t>
        </is>
      </c>
      <c r="J1044" s="11" t="inlineStr">
        <is>
          <t>8d35fde5cf928d3c069314c50a54d3796e2ce14757a5e10b5a3359cb03774306</t>
        </is>
      </c>
      <c r="K1044" s="11" t="inlineStr">
        <is>
          <t>["galactic-baseballer.demon-king.enemy-candidate.42401202.001","galactic-baseballer.demon-king.enemy-candidate.42401202.005","galactic-baseballer.demon-king.enemy-candidate.42401202.008","galactic-baseballer.demon-king.enemy-candidate.42401202.011","galactic-baseballer.demon-king.enemy-candidate.42401202.014","galactic-baseballer.demon-king.enemy-candidate.42401202.017","galactic-baseballer.demon-king.enemy-candidate.42401202.020","galactic-baseballer.demon-king.enemy-candidate.42401202.023","galactic-baseballer.demon-king.enemy-candidate.42401202.026","galactic-baseballer.demon-king.enemy-candidate.42401302.002","galactic-baseballer.demon-king.enemy-candidate.42401302.005","galactic-baseballer.demon-king.enemy-candidate.42401302.008","galactic-baseballer.demon-king.enemy-candidate.42401302.011","galactic-baseballer.demon-king.enemy-candidate.42401302.014","galactic-baseballer.demon-king.enemy-candidate.42401302.017","galactic-baseballer.demon-king.enemy-candidate.42401302.020","galactic-baseballer.demon-king.enemy-candidate.42401302.023","galactic-baseballer.demon-king.enemy-candidate.42401302.026","galactic-baseballer.demon-king.enemy-candidate.42401302.029","galactic-baseballer.demon-king.enemy-candidate.42401302.032","galactic-baseballer.demon-king.enemy-candidate.42401302.035","galactic-baseballer.demon-king.enemy-candidate.42401302.038","galactic-baseballer.demon-king.enemy-candidate.42401302.041","galactic-baseballer.demon-king.enemy-candidate.42401302.044","galactic-baseballer.demon-king.enemy-resolution.4032040"]</t>
        </is>
      </c>
      <c r="L1044" s="11" t="inlineStr">
        <is>
          <t>shared stable enemy variant identity; source data is referenced, never copied into another mode partition</t>
        </is>
      </c>
      <c r="M1044" s="11" t="inlineStr">
        <is>
          <t>Shared</t>
        </is>
      </c>
      <c r="N1044" s="11" t="inlineStr">
        <is>
          <t>MonsterID:4032040</t>
        </is>
      </c>
      <c r="O1044" s="11" t="inlineStr">
        <is>
          <t>row=1660</t>
        </is>
      </c>
      <c r="P1044" s="11" t="inlineStr">
        <is>
          <t>ReferenceOnly</t>
        </is>
      </c>
      <c r="Q1044" s="11" t="inlineStr">
        <is>
          <t>ExcelOutput/MonsterConfig.json</t>
        </is>
      </c>
    </row>
    <row r="1045" ht="30" customHeight="1">
      <c r="A1045" s="12" t="n"/>
      <c r="B1045" s="12" t="n">
        <v>1038</v>
      </c>
      <c r="C1045" s="12" t="inlineStr">
        <is>
          <t>galactic-baseballer.coverage.b7eee4c9ca9102202a09</t>
        </is>
      </c>
      <c r="D1045" s="12" t="inlineStr">
        <is>
          <t>starclock.galactic-baseballer-row.v1</t>
        </is>
      </c>
      <c r="E1045" s="12" t="inlineStr">
        <is>
          <t>CoverageRow</t>
        </is>
      </c>
      <c r="F1045" s="12" t="inlineStr">
        <is>
          <t>DataReady</t>
        </is>
      </c>
      <c r="G1045" s="12" t="inlineStr">
        <is>
          <t>ExactStructured</t>
        </is>
      </c>
      <c r="H1045" s="12" t="inlineStr">
        <is>
          <t>enemy_variants</t>
        </is>
      </c>
      <c r="I1045" s="12" t="inlineStr">
        <is>
          <t>NormalizedRecordReference</t>
        </is>
      </c>
      <c r="J1045" s="12" t="inlineStr">
        <is>
          <t>3a0af306c6abcafe8158caf432f6440e4526b7bd043a72a72de6752ec47d776e</t>
        </is>
      </c>
      <c r="K1045" s="12" t="inlineStr">
        <is>
          <t>["galactic-baseballer.demon-king.enemy-candidate.42401103.001","galactic-baseballer.demon-king.enemy-candidate.42401103.004","galactic-baseballer.demon-king.enemy-candidate.42401103.007","galactic-baseballer.demon-king.enemy-candidate.42401103.010","galactic-baseballer.demon-king.enemy-candidate.42401103.013","galactic-baseballer.demon-king.enemy-resolution.4032050"]</t>
        </is>
      </c>
      <c r="L1045" s="12" t="inlineStr">
        <is>
          <t>shared stable enemy variant identity; source data is referenced, never copied into another mode partition</t>
        </is>
      </c>
      <c r="M1045" s="12" t="inlineStr">
        <is>
          <t>Shared</t>
        </is>
      </c>
      <c r="N1045" s="12" t="inlineStr">
        <is>
          <t>MonsterID:4032050</t>
        </is>
      </c>
      <c r="O1045" s="12" t="inlineStr">
        <is>
          <t>row=1664</t>
        </is>
      </c>
      <c r="P1045" s="12" t="inlineStr">
        <is>
          <t>ReferenceOnly</t>
        </is>
      </c>
      <c r="Q1045" s="12" t="inlineStr">
        <is>
          <t>ExcelOutput/MonsterConfig.json</t>
        </is>
      </c>
    </row>
    <row r="1046" ht="30" customHeight="1">
      <c r="A1046" s="11" t="n"/>
      <c r="B1046" s="11" t="n">
        <v>1039</v>
      </c>
      <c r="C1046" s="11" t="inlineStr">
        <is>
          <t>galactic-baseballer.coverage.46bd51874d33b715a120</t>
        </is>
      </c>
      <c r="D1046" s="11" t="inlineStr">
        <is>
          <t>starclock.galactic-baseballer-row.v1</t>
        </is>
      </c>
      <c r="E1046" s="11" t="inlineStr">
        <is>
          <t>CoverageRow</t>
        </is>
      </c>
      <c r="F1046" s="11" t="inlineStr">
        <is>
          <t>DataReady</t>
        </is>
      </c>
      <c r="G1046" s="11" t="inlineStr">
        <is>
          <t>ExactStructured</t>
        </is>
      </c>
      <c r="H1046" s="11" t="inlineStr">
        <is>
          <t>enemy_variants</t>
        </is>
      </c>
      <c r="I1046" s="11" t="inlineStr">
        <is>
          <t>NormalizedRecordReference</t>
        </is>
      </c>
      <c r="J1046" s="11" t="inlineStr">
        <is>
          <t>12b470952b1a7c9496e7e3ef444bf2277d371779293214fc9f4cf86b420a1244</t>
        </is>
      </c>
      <c r="K1046" s="11" t="inlineStr">
        <is>
          <t>["galactic-baseballer.demon-king.enemy-candidate.42400104.000","galactic-baseballer.demon-king.enemy-candidate.42400104.001","galactic-baseballer.demon-king.enemy-candidate.42400104.002","galactic-baseballer.demon-king.enemy-resolution.4033010"]</t>
        </is>
      </c>
      <c r="L1046" s="11" t="inlineStr">
        <is>
          <t>shared stable enemy variant identity; source data is referenced, never copied into another mode partition</t>
        </is>
      </c>
      <c r="M1046" s="11" t="inlineStr">
        <is>
          <t>Shared</t>
        </is>
      </c>
      <c r="N1046" s="11" t="inlineStr">
        <is>
          <t>MonsterID:4033010</t>
        </is>
      </c>
      <c r="O1046" s="11" t="inlineStr">
        <is>
          <t>row=1673</t>
        </is>
      </c>
      <c r="P1046" s="11" t="inlineStr">
        <is>
          <t>ReferenceOnly</t>
        </is>
      </c>
      <c r="Q1046" s="11" t="inlineStr">
        <is>
          <t>ExcelOutput/MonsterConfig.json</t>
        </is>
      </c>
    </row>
    <row r="1047" ht="30" customHeight="1">
      <c r="A1047" s="12" t="n"/>
      <c r="B1047" s="12" t="n">
        <v>1040</v>
      </c>
      <c r="C1047" s="12" t="inlineStr">
        <is>
          <t>galactic-baseballer.coverage.dc3fae1aba6d0139294d</t>
        </is>
      </c>
      <c r="D1047" s="12" t="inlineStr">
        <is>
          <t>starclock.galactic-baseballer-row.v1</t>
        </is>
      </c>
      <c r="E1047" s="12" t="inlineStr">
        <is>
          <t>CoverageRow</t>
        </is>
      </c>
      <c r="F1047" s="12" t="inlineStr">
        <is>
          <t>DataReady</t>
        </is>
      </c>
      <c r="G1047" s="12" t="inlineStr">
        <is>
          <t>ExactStructured</t>
        </is>
      </c>
      <c r="H1047" s="12" t="inlineStr">
        <is>
          <t>enemy_variants</t>
        </is>
      </c>
      <c r="I1047" s="12" t="inlineStr">
        <is>
          <t>NormalizedRecordReference</t>
        </is>
      </c>
      <c r="J1047" s="12" t="inlineStr">
        <is>
          <t>b0d3d532ad7fcdfb311f27ce95bfe31f26411f7f931d765da6f5cf0e18343cbe</t>
        </is>
      </c>
      <c r="K1047" s="12" t="inlineStr">
        <is>
          <t>["galactic-baseballer.demon-king.enemy-candidate.42401104.000","galactic-baseballer.demon-king.enemy-candidate.42401104.002","galactic-baseballer.demon-king.enemy-candidate.42401104.004","galactic-baseballer.demon-king.enemy-candidate.42401104.006","galactic-baseballer.demon-king.enemy-candidate.42401104.008","galactic-baseballer.demon-king.enemy-candidate.42401104.010","galactic-baseballer.demon-king.enemy-candidate.42401104.012","galactic-baseballer.demon-king.enemy-candidate.42401104.014","galactic-baseballer.demon-king.enemy-candidate.42401104.016","galactic-baseballer.demon-king.enemy-candidate.42401104.018","galactic-baseballer.demon-king.enemy-candidate.42401104.020","galactic-baseballer.demon-king.enemy-candidate.42401104.022","galactic-baseballer.demon-king.enemy-resolution.403301004"]</t>
        </is>
      </c>
      <c r="L1047" s="12" t="inlineStr">
        <is>
          <t>shared stable enemy variant identity; source data is referenced, never copied into another mode partition</t>
        </is>
      </c>
      <c r="M1047" s="12" t="inlineStr">
        <is>
          <t>Shared</t>
        </is>
      </c>
      <c r="N1047" s="12" t="inlineStr">
        <is>
          <t>MonsterID:403301004</t>
        </is>
      </c>
      <c r="O1047" s="12" t="inlineStr">
        <is>
          <t>row=1677</t>
        </is>
      </c>
      <c r="P1047" s="12" t="inlineStr">
        <is>
          <t>ReferenceOnly</t>
        </is>
      </c>
      <c r="Q1047" s="12" t="inlineStr">
        <is>
          <t>ExcelOutput/MonsterConfig.json</t>
        </is>
      </c>
    </row>
    <row r="1048" ht="30" customHeight="1">
      <c r="A1048" s="11" t="n"/>
      <c r="B1048" s="11" t="n">
        <v>1041</v>
      </c>
      <c r="C1048" s="11" t="inlineStr">
        <is>
          <t>galactic-baseballer.coverage.8e6fe612728f42ffae77</t>
        </is>
      </c>
      <c r="D1048" s="11" t="inlineStr">
        <is>
          <t>starclock.galactic-baseballer-row.v1</t>
        </is>
      </c>
      <c r="E1048" s="11" t="inlineStr">
        <is>
          <t>CoverageRow</t>
        </is>
      </c>
      <c r="F1048" s="11" t="inlineStr">
        <is>
          <t>DataReady</t>
        </is>
      </c>
      <c r="G1048" s="11" t="inlineStr">
        <is>
          <t>ExactStructured</t>
        </is>
      </c>
      <c r="H1048" s="11" t="inlineStr">
        <is>
          <t>enemy_variants</t>
        </is>
      </c>
      <c r="I1048" s="11" t="inlineStr">
        <is>
          <t>NormalizedRecordReference</t>
        </is>
      </c>
      <c r="J1048" s="11" t="inlineStr">
        <is>
          <t>88e243b65d2d6f0237d2255014efbc2d9cb06fc1b032ba5fd986d213ccc1eabf</t>
        </is>
      </c>
      <c r="K1048" s="11" t="inlineStr">
        <is>
          <t>["galactic-baseballer.demon-king.enemy-candidate.42401104.001","galactic-baseballer.demon-king.enemy-candidate.42401104.003","galactic-baseballer.demon-king.enemy-candidate.42401104.005","galactic-baseballer.demon-king.enemy-candidate.42401104.007","galactic-baseballer.demon-king.enemy-candidate.42401104.009","galactic-baseballer.demon-king.enemy-candidate.42401104.011","galactic-baseballer.demon-king.enemy-candidate.42401104.013","galactic-baseballer.demon-king.enemy-candidate.42401104.015","galactic-baseballer.demon-king.enemy-candidate.42401104.017","galactic-baseballer.demon-king.enemy-candidate.42401104.019","galactic-baseballer.demon-king.enemy-candidate.42401104.021","galactic-baseballer.demon-king.enemy-candidate.42401104.023","galactic-baseballer.demon-king.enemy-candidate.42401203.000","galactic-baseballer.demon-king.enemy-candidate.42401203.002","galactic-baseballer.demon-king.enemy-candidate.42401203.003","galactic-baseballer.demon-king.enemy-candidate.42401203.004","galactic-baseballer.demon-king.enemy-candidate.42401203.005","galactic-baseballer.demon-king.enemy-candidate.42401203.006","galactic-baseballer.demon-king.enemy-candidate.42401203.007","galactic-baseballer.demon-king.enemy-candidate.42401203.008","galactic-baseballer.demon-king.enemy-candidate.42401203.009","galactic-baseballer.demon-king.enemy-candidate.42401203.010","galactic-baseballer.demon-king.enemy-candidate.42401203.011","galactic-baseballer.demon-king.enemy-candidate.42401203.012","galactic-baseballer.demon-king.enemy-candidate.42401203.013","galactic-baseballer.demon-king.enemy-candidate.42401203.014","galactic-baseballer.demon-king.enemy-candidate.42401203.015","galactic-baseballer.demon-king.enemy-candidate.42401203.016","galactic-baseballer.demon-king.enemy-candidate.42401203.017","galactic-baseballer.demon-king.enemy-candidate.42401203.018","galactic-baseballer.demon-king.enemy-candidate.42401203.019","galactic-baseballer.demon-king.enemy-candidate.42401203.020","galactic-baseballer.demon-king.enemy-candidate.42401203.021","galactic-baseballer.demon-king.enemy-candidate.42401203.022","galactic-baseballer.demon-king.enemy-candidate.42401203.023","galactic-baseballer.demon-king.enemy-candidate.42401203.024","galactic-baseballer.demon-king.enemy-candidate.42401203.025","galactic-baseballer.demon-king.enemy-resolution.403303002"]</t>
        </is>
      </c>
      <c r="L1048" s="11" t="inlineStr">
        <is>
          <t>shared stable enemy variant identity; source data is referenced, never copied into another mode partition</t>
        </is>
      </c>
      <c r="M1048" s="11" t="inlineStr">
        <is>
          <t>Shared</t>
        </is>
      </c>
      <c r="N1048" s="11" t="inlineStr">
        <is>
          <t>MonsterID:403303002</t>
        </is>
      </c>
      <c r="O1048" s="11" t="inlineStr">
        <is>
          <t>row=1696</t>
        </is>
      </c>
      <c r="P1048" s="11" t="inlineStr">
        <is>
          <t>ReferenceOnly</t>
        </is>
      </c>
      <c r="Q1048" s="11" t="inlineStr">
        <is>
          <t>ExcelOutput/MonsterConfig.json</t>
        </is>
      </c>
    </row>
    <row r="1049" ht="30" customHeight="1">
      <c r="A1049" s="12" t="n"/>
      <c r="B1049" s="12" t="n">
        <v>1042</v>
      </c>
      <c r="C1049" s="12" t="inlineStr">
        <is>
          <t>galactic-baseballer.coverage.5cc0e3f24f510284a3be</t>
        </is>
      </c>
      <c r="D1049" s="12" t="inlineStr">
        <is>
          <t>starclock.galactic-baseballer-row.v1</t>
        </is>
      </c>
      <c r="E1049" s="12" t="inlineStr">
        <is>
          <t>CoverageRow</t>
        </is>
      </c>
      <c r="F1049" s="12" t="inlineStr">
        <is>
          <t>DataReady</t>
        </is>
      </c>
      <c r="G1049" s="12" t="inlineStr">
        <is>
          <t>ExactStructured</t>
        </is>
      </c>
      <c r="H1049" s="12" t="inlineStr">
        <is>
          <t>enemy_variants</t>
        </is>
      </c>
      <c r="I1049" s="12" t="inlineStr">
        <is>
          <t>NormalizedRecordReference</t>
        </is>
      </c>
      <c r="J1049" s="12" t="inlineStr">
        <is>
          <t>82168ae74e27ffdfd260ed05acaba1fb5978a91391ce1272c0fe2d405c55c74b</t>
        </is>
      </c>
      <c r="K1049" s="12" t="inlineStr">
        <is>
          <t>["galactic-baseballer.demon-king.enemy-candidate.42400101.000","galactic-baseballer.demon-king.enemy-candidate.42400101.001","galactic-baseballer.demon-king.enemy-candidate.42400101.002","galactic-baseballer.demon-king.enemy-candidate.42400101.003","galactic-baseballer.demon-king.enemy-candidate.42400101.004","galactic-baseballer.demon-king.enemy-candidate.42400101.005","galactic-baseballer.demon-king.enemy-resolution.8001010","galactic-baseballer.departure.enemy-candidate.41400101.000","galactic-baseballer.departure.enemy-candidate.41400101.001","galactic-baseballer.departure.enemy-candidate.41400101.002","galactic-baseballer.departure.enemy-candidate.41400101.003","galactic-baseballer.departure.enemy-candidate.41400101.004","galactic-baseballer.departure.enemy-candidate.41400101.005","galactic-baseballer.departure.enemy-resolution.8001010","galactic-baseballer.departure.fixture.wave-battle-phase-progression","galactic-baseballer.departure.rule.wave-battle-phase-progression"]</t>
        </is>
      </c>
      <c r="L1049" s="12" t="inlineStr">
        <is>
          <t>shared stable enemy variant identity; source data is referenced, never copied into another mode partition</t>
        </is>
      </c>
      <c r="M1049" s="12" t="inlineStr">
        <is>
          <t>Shared</t>
        </is>
      </c>
      <c r="N1049" s="12" t="inlineStr">
        <is>
          <t>MonsterID:8001010</t>
        </is>
      </c>
      <c r="O1049" s="12" t="inlineStr">
        <is>
          <t>row=1941</t>
        </is>
      </c>
      <c r="P1049" s="12" t="inlineStr">
        <is>
          <t>ReferenceOnly</t>
        </is>
      </c>
      <c r="Q1049" s="12" t="inlineStr">
        <is>
          <t>ExcelOutput/MonsterConfig.json</t>
        </is>
      </c>
    </row>
    <row r="1050" ht="30" customHeight="1">
      <c r="A1050" s="11" t="n"/>
      <c r="B1050" s="11" t="n">
        <v>1043</v>
      </c>
      <c r="C1050" s="11" t="inlineStr">
        <is>
          <t>galactic-baseballer.coverage.c5eaa5d3529f46a8aa7d</t>
        </is>
      </c>
      <c r="D1050" s="11" t="inlineStr">
        <is>
          <t>starclock.galactic-baseballer-row.v1</t>
        </is>
      </c>
      <c r="E1050" s="11" t="inlineStr">
        <is>
          <t>CoverageRow</t>
        </is>
      </c>
      <c r="F1050" s="11" t="inlineStr">
        <is>
          <t>DataReady</t>
        </is>
      </c>
      <c r="G1050" s="11" t="inlineStr">
        <is>
          <t>ExactStructured</t>
        </is>
      </c>
      <c r="H1050" s="11" t="inlineStr">
        <is>
          <t>enemy_variants</t>
        </is>
      </c>
      <c r="I1050" s="11" t="inlineStr">
        <is>
          <t>NormalizedRecordReference</t>
        </is>
      </c>
      <c r="J1050" s="11" t="inlineStr">
        <is>
          <t>3df84766fe6af04026eb3339d6b43f3d41b03ade7ef611a4d0d3640f7bd860e3</t>
        </is>
      </c>
      <c r="K1050" s="11" t="inlineStr">
        <is>
          <t>["galactic-baseballer.demon-king.enemy-candidate.42403101.000","galactic-baseballer.demon-king.enemy-candidate.42403101.002","galactic-baseballer.demon-king.enemy-candidate.42403101.003","galactic-baseballer.demon-king.enemy-candidate.42403101.005","galactic-baseballer.demon-king.enemy-candidate.42403101.006","galactic-baseballer.demon-king.enemy-candidate.42403101.008","galactic-baseballer.demon-king.enemy-candidate.42403101.009","galactic-baseballer.demon-king.enemy-candidate.42403101.011","galactic-baseballer.demon-king.enemy-candidate.42403101.012","galactic-baseballer.demon-king.enemy-candidate.42403101.014","galactic-baseballer.demon-king.enemy-candidate.42403101.015","galactic-baseballer.demon-king.enemy-candidate.42403101.017","galactic-baseballer.demon-king.enemy-candidate.42403101.018","galactic-baseballer.demon-king.enemy-candidate.42403101.020","galactic-baseballer.demon-king.enemy-candidate.42403101.021","galactic-baseballer.demon-king.enemy-candidate.42403101.023","galactic-baseballer.demon-king.enemy-candidate.42403101.024","galactic-baseballer.demon-king.enemy-candidate.42403101.026","galactic-baseballer.demon-king.enemy-candidate.42403101.027","galactic-baseballer.demon-king.enemy-candidate.42403101.029","galactic-baseballer.demon-king.enemy-candidate.42403101.030","galactic-baseballer.demon-king.enemy-candidate.42403101.032","galactic-baseballer.demon-king.enemy-candidate.42403301.000","galactic-baseballer.demon-king.enemy-candidate.42403301.003","galactic-baseballer.demon-king.enemy-candidate.42403301.006","galactic-baseballer.demon-king.enemy-candidate.42403301.009","galactic-baseballer.demon-king.enemy-candidate.42403301.012","galactic-baseballer.demon-king.enemy-candidate.42403301.015","galactic-baseballer.demon-king.enemy-candidate.42403301.018","galactic-baseballer.demon-king.enemy-candidate.42403301.021","galactic-baseballer.demon-king.enemy-resolution.800101019"]</t>
        </is>
      </c>
      <c r="L1050" s="11" t="inlineStr">
        <is>
          <t>shared stable enemy variant identity; source data is referenced, never copied into another mode partition</t>
        </is>
      </c>
      <c r="M1050" s="11" t="inlineStr">
        <is>
          <t>Shared</t>
        </is>
      </c>
      <c r="N1050" s="11" t="inlineStr">
        <is>
          <t>MonsterID:800101019</t>
        </is>
      </c>
      <c r="O1050" s="11" t="inlineStr">
        <is>
          <t>row=1960</t>
        </is>
      </c>
      <c r="P1050" s="11" t="inlineStr">
        <is>
          <t>ReferenceOnly</t>
        </is>
      </c>
      <c r="Q1050" s="11" t="inlineStr">
        <is>
          <t>ExcelOutput/MonsterConfig.json</t>
        </is>
      </c>
    </row>
    <row r="1051" ht="30" customHeight="1">
      <c r="A1051" s="12" t="n"/>
      <c r="B1051" s="12" t="n">
        <v>1044</v>
      </c>
      <c r="C1051" s="12" t="inlineStr">
        <is>
          <t>galactic-baseballer.coverage.e10a4969df96325b75fb</t>
        </is>
      </c>
      <c r="D1051" s="12" t="inlineStr">
        <is>
          <t>starclock.galactic-baseballer-row.v1</t>
        </is>
      </c>
      <c r="E1051" s="12" t="inlineStr">
        <is>
          <t>CoverageRow</t>
        </is>
      </c>
      <c r="F1051" s="12" t="inlineStr">
        <is>
          <t>DataReady</t>
        </is>
      </c>
      <c r="G1051" s="12" t="inlineStr">
        <is>
          <t>ExactStructured</t>
        </is>
      </c>
      <c r="H1051" s="12" t="inlineStr">
        <is>
          <t>enemy_variants</t>
        </is>
      </c>
      <c r="I1051" s="12" t="inlineStr">
        <is>
          <t>NormalizedRecordReference</t>
        </is>
      </c>
      <c r="J1051" s="12" t="inlineStr">
        <is>
          <t>557b24a0d5ed9c6c830b04c64aaa152ff82e77f9f08753020c41f5c7a8446a2d</t>
        </is>
      </c>
      <c r="K1051" s="12" t="inlineStr">
        <is>
          <t>["galactic-baseballer.demon-king.enemy-candidate.42400102.000","galactic-baseballer.demon-king.enemy-candidate.42400102.001","galactic-baseballer.demon-king.enemy-candidate.42400102.003","galactic-baseballer.demon-king.enemy-candidate.42400102.004","galactic-baseballer.demon-king.enemy-candidate.42400102.005","galactic-baseballer.demon-king.enemy-candidate.42400102.006","galactic-baseballer.demon-king.enemy-candidate.42400102.007","galactic-baseballer.demon-king.enemy-candidate.42400102.008","galactic-baseballer.demon-king.enemy-candidate.42400102.009","galactic-baseballer.demon-king.enemy-resolution.8001020","galactic-baseballer.departure.enemy-candidate.41400102.000","galactic-baseballer.departure.enemy-candidate.41400102.001","galactic-baseballer.departure.enemy-candidate.41400102.003","galactic-baseballer.departure.enemy-candidate.41400102.004","galactic-baseballer.departure.enemy-candidate.41400102.005","galactic-baseballer.departure.enemy-candidate.41400102.006","galactic-baseballer.departure.enemy-candidate.41400102.007","galactic-baseballer.departure.enemy-candidate.41400102.008","galactic-baseballer.departure.enemy-candidate.41400102.009","galactic-baseballer.departure.enemy-resolution.8001020"]</t>
        </is>
      </c>
      <c r="L1051" s="12" t="inlineStr">
        <is>
          <t>shared stable enemy variant identity; source data is referenced, never copied into another mode partition</t>
        </is>
      </c>
      <c r="M1051" s="12" t="inlineStr">
        <is>
          <t>Shared</t>
        </is>
      </c>
      <c r="N1051" s="12" t="inlineStr">
        <is>
          <t>MonsterID:8001020</t>
        </is>
      </c>
      <c r="O1051" s="12" t="inlineStr">
        <is>
          <t>row=1962</t>
        </is>
      </c>
      <c r="P1051" s="12" t="inlineStr">
        <is>
          <t>ReferenceOnly</t>
        </is>
      </c>
      <c r="Q1051" s="12" t="inlineStr">
        <is>
          <t>ExcelOutput/MonsterConfig.json</t>
        </is>
      </c>
    </row>
    <row r="1052" ht="30" customHeight="1">
      <c r="A1052" s="11" t="n"/>
      <c r="B1052" s="11" t="n">
        <v>1045</v>
      </c>
      <c r="C1052" s="11" t="inlineStr">
        <is>
          <t>galactic-baseballer.coverage.1face4c73a1b78f89f3c</t>
        </is>
      </c>
      <c r="D1052" s="11" t="inlineStr">
        <is>
          <t>starclock.galactic-baseballer-row.v1</t>
        </is>
      </c>
      <c r="E1052" s="11" t="inlineStr">
        <is>
          <t>CoverageRow</t>
        </is>
      </c>
      <c r="F1052" s="11" t="inlineStr">
        <is>
          <t>DataReady</t>
        </is>
      </c>
      <c r="G1052" s="11" t="inlineStr">
        <is>
          <t>ExactStructured</t>
        </is>
      </c>
      <c r="H1052" s="11" t="inlineStr">
        <is>
          <t>enemy_variants</t>
        </is>
      </c>
      <c r="I1052" s="11" t="inlineStr">
        <is>
          <t>NormalizedRecordReference</t>
        </is>
      </c>
      <c r="J1052" s="11" t="inlineStr">
        <is>
          <t>8640eb2d2aa5da402159d1afb1b022f517bca7cd618725e0f79cba7e0a68bcd4</t>
        </is>
      </c>
      <c r="K1052" s="11" t="inlineStr">
        <is>
          <t>["galactic-baseballer.demon-king.enemy-candidate.42403101.001","galactic-baseballer.demon-king.enemy-candidate.42403101.004","galactic-baseballer.demon-king.enemy-candidate.42403101.007","galactic-baseballer.demon-king.enemy-candidate.42403101.010","galactic-baseballer.demon-king.enemy-candidate.42403101.013","galactic-baseballer.demon-king.enemy-candidate.42403101.016","galactic-baseballer.demon-king.enemy-candidate.42403101.019","galactic-baseballer.demon-king.enemy-candidate.42403101.022","galactic-baseballer.demon-king.enemy-candidate.42403101.025","galactic-baseballer.demon-king.enemy-candidate.42403101.028","galactic-baseballer.demon-king.enemy-candidate.42403101.031","galactic-baseballer.demon-king.enemy-candidate.42403301.001","galactic-baseballer.demon-king.enemy-candidate.42403301.002","galactic-baseballer.demon-king.enemy-candidate.42403301.004","galactic-baseballer.demon-king.enemy-candidate.42403301.005","galactic-baseballer.demon-king.enemy-candidate.42403301.007","galactic-baseballer.demon-king.enemy-candidate.42403301.008","galactic-baseballer.demon-king.enemy-candidate.42403301.010","galactic-baseballer.demon-king.enemy-candidate.42403301.011","galactic-baseballer.demon-king.enemy-candidate.42403301.013","galactic-baseballer.demon-king.enemy-candidate.42403301.014","galactic-baseballer.demon-king.enemy-candidate.42403301.016","galactic-baseballer.demon-king.enemy-candidate.42403301.017","galactic-baseballer.demon-king.enemy-candidate.42403301.019","galactic-baseballer.demon-king.enemy-candidate.42403301.020","galactic-baseballer.demon-king.enemy-candidate.42403301.022","galactic-baseballer.demon-king.enemy-candidate.42403301.023","galactic-baseballer.demon-king.enemy-resolution.800102019"]</t>
        </is>
      </c>
      <c r="L1052" s="11" t="inlineStr">
        <is>
          <t>shared stable enemy variant identity; source data is referenced, never copied into another mode partition</t>
        </is>
      </c>
      <c r="M1052" s="11" t="inlineStr">
        <is>
          <t>Shared</t>
        </is>
      </c>
      <c r="N1052" s="11" t="inlineStr">
        <is>
          <t>MonsterID:800102019</t>
        </is>
      </c>
      <c r="O1052" s="11" t="inlineStr">
        <is>
          <t>row=1981</t>
        </is>
      </c>
      <c r="P1052" s="11" t="inlineStr">
        <is>
          <t>ReferenceOnly</t>
        </is>
      </c>
      <c r="Q1052" s="11" t="inlineStr">
        <is>
          <t>ExcelOutput/MonsterConfig.json</t>
        </is>
      </c>
    </row>
    <row r="1053" ht="30" customHeight="1">
      <c r="A1053" s="12" t="n"/>
      <c r="B1053" s="12" t="n">
        <v>1046</v>
      </c>
      <c r="C1053" s="12" t="inlineStr">
        <is>
          <t>galactic-baseballer.coverage.a9ec6c4921243107c86b</t>
        </is>
      </c>
      <c r="D1053" s="12" t="inlineStr">
        <is>
          <t>starclock.galactic-baseballer-row.v1</t>
        </is>
      </c>
      <c r="E1053" s="12" t="inlineStr">
        <is>
          <t>CoverageRow</t>
        </is>
      </c>
      <c r="F1053" s="12" t="inlineStr">
        <is>
          <t>DataReady</t>
        </is>
      </c>
      <c r="G1053" s="12" t="inlineStr">
        <is>
          <t>ExactStructured</t>
        </is>
      </c>
      <c r="H1053" s="12" t="inlineStr">
        <is>
          <t>enemy_variants</t>
        </is>
      </c>
      <c r="I1053" s="12" t="inlineStr">
        <is>
          <t>NormalizedRecordReference</t>
        </is>
      </c>
      <c r="J1053" s="12" t="inlineStr">
        <is>
          <t>60b8003a116d1279b88aac6fba4d1377e9b5e63824e367894b95822d06d3ed37</t>
        </is>
      </c>
      <c r="K1053" s="12" t="inlineStr">
        <is>
          <t>["galactic-baseballer.departure.enemy-candidate.41401202.003","galactic-baseballer.departure.enemy-candidate.41401202.006","galactic-baseballer.departure.enemy-candidate.41401202.009","galactic-baseballer.departure.enemy-candidate.41401202.012","galactic-baseballer.departure.enemy-candidate.41401202.016","galactic-baseballer.departure.enemy-candidate.41401202.019","galactic-baseballer.departure.enemy-candidate.41401202.022","galactic-baseballer.departure.enemy-candidate.41401202.025","galactic-baseballer.departure.enemy-resolution.8001030"]</t>
        </is>
      </c>
      <c r="L1053" s="12" t="inlineStr">
        <is>
          <t>shared stable enemy variant identity; source data is referenced, never copied into another mode partition</t>
        </is>
      </c>
      <c r="M1053" s="12" t="inlineStr">
        <is>
          <t>Shared</t>
        </is>
      </c>
      <c r="N1053" s="12" t="inlineStr">
        <is>
          <t>MonsterID:8001030</t>
        </is>
      </c>
      <c r="O1053" s="12" t="inlineStr">
        <is>
          <t>row=1984</t>
        </is>
      </c>
      <c r="P1053" s="12" t="inlineStr">
        <is>
          <t>ReferenceOnly</t>
        </is>
      </c>
      <c r="Q1053" s="12" t="inlineStr">
        <is>
          <t>ExcelOutput/MonsterConfig.json</t>
        </is>
      </c>
    </row>
    <row r="1054" ht="30" customHeight="1">
      <c r="A1054" s="11" t="n"/>
      <c r="B1054" s="11" t="n">
        <v>1047</v>
      </c>
      <c r="C1054" s="11" t="inlineStr">
        <is>
          <t>galactic-baseballer.coverage.7f08a9d9a93cd8980f21</t>
        </is>
      </c>
      <c r="D1054" s="11" t="inlineStr">
        <is>
          <t>starclock.galactic-baseballer-row.v1</t>
        </is>
      </c>
      <c r="E1054" s="11" t="inlineStr">
        <is>
          <t>CoverageRow</t>
        </is>
      </c>
      <c r="F1054" s="11" t="inlineStr">
        <is>
          <t>DataReady</t>
        </is>
      </c>
      <c r="G1054" s="11" t="inlineStr">
        <is>
          <t>ExactStructured</t>
        </is>
      </c>
      <c r="H1054" s="11" t="inlineStr">
        <is>
          <t>enemy_variants</t>
        </is>
      </c>
      <c r="I1054" s="11" t="inlineStr">
        <is>
          <t>NormalizedRecordReference</t>
        </is>
      </c>
      <c r="J1054" s="11" t="inlineStr">
        <is>
          <t>3afd831ed7fedff78ea9585ba1b721df90c77c1859f9603c04215e26a1f9b719</t>
        </is>
      </c>
      <c r="K1054" s="11" t="inlineStr">
        <is>
          <t>["galactic-baseballer.demon-king.enemy-candidate.42400103.000","galactic-baseballer.demon-king.enemy-candidate.42400103.001","galactic-baseballer.demon-king.enemy-candidate.42400103.003","galactic-baseballer.demon-king.enemy-candidate.42400103.004","galactic-baseballer.demon-king.enemy-candidate.42400103.005","galactic-baseballer.demon-king.enemy-candidate.42400103.006","galactic-baseballer.demon-king.enemy-candidate.42400103.007","galactic-baseballer.demon-king.enemy-candidate.42400103.008","galactic-baseballer.demon-king.enemy-candidate.42400103.009","galactic-baseballer.demon-king.enemy-candidate.42400103.010","galactic-baseballer.demon-king.enemy-candidate.42403201.000","galactic-baseballer.demon-king.enemy-candidate.42403201.002","galactic-baseballer.demon-king.enemy-candidate.42403201.003","galactic-baseballer.demon-king.enemy-candidate.42403201.005","galactic-baseballer.demon-king.enemy-candidate.42403201.006","galactic-baseballer.demon-king.enemy-candidate.42403201.008","galactic-baseballer.demon-king.enemy-candidate.42403201.009","galactic-baseballer.demon-king.enemy-candidate.42403201.011","galactic-baseballer.demon-king.enemy-candidate.42403201.012","galactic-baseballer.demon-king.enemy-candidate.42403201.014","galactic-baseballer.demon-king.enemy-candidate.42403201.015","galactic-baseballer.demon-king.enemy-candidate.42403201.017","galactic-baseballer.demon-king.enemy-candidate.42403302.000","galactic-baseballer.demon-king.enemy-candidate.42403302.003","galactic-baseballer.demon-king.enemy-candidate.42403302.006","galactic-baseballer.demon-king.enemy-candidate.42403302.009","galactic-baseballer.demon-king.enemy-candidate.42403302.012","galactic-baseballer.demon-king.enemy-candidate.42403302.015","galactic-baseballer.demon-king.enemy-candidate.42403302.018","galactic-baseballer.demon-king.enemy-candidate.42403302.021","galactic-baseballer.demon-king.enemy-candidate.42403302.024","galactic-baseballer.demon-king.enemy-candidate.42403302.027","galactic-baseballer.demon-king.enemy-candidate.42403302.030","galactic-baseballer.demon-king.enemy-candidate.42403302.033","galactic-baseballer.demon-king.enemy-candidate.42403302.036","galactic-baseballer.demon-king.enemy-candidate.42403302.039","galactic-baseballer.demon-king.enemy-candidate.42403302.042","galactic-baseballer.demon-king.enemy-resolution.8001040","galactic-baseballer.departure.enemy-candidate.41400103.000","galactic-baseballer.departure.enemy-candidate.41400103.001","galactic-baseballer.departure.enemy-candidate.41400103.003","galactic-baseballer.departure.enemy-candidate.41400103.004","galactic-baseballer.departure.enemy-candidate.41400103.005","galactic-baseballer.departure.enemy-candidate.41400103.006","galactic-baseballer.departure.enemy-candidate.41400103.007","galactic-baseballer.departure.enemy-candidate.41400103.008","galactic-baseballer.departure.enemy-candidate.41400103.009","galactic-baseballer.departure.enemy-candidate.41400103.010","galactic-baseballer.departure.enemy-resolution.8001040"]</t>
        </is>
      </c>
      <c r="L1054" s="11" t="inlineStr">
        <is>
          <t>shared stable enemy variant identity; source data is referenced, never copied into another mode partition</t>
        </is>
      </c>
      <c r="M1054" s="11" t="inlineStr">
        <is>
          <t>Shared</t>
        </is>
      </c>
      <c r="N1054" s="11" t="inlineStr">
        <is>
          <t>MonsterID:8001040</t>
        </is>
      </c>
      <c r="O1054" s="11" t="inlineStr">
        <is>
          <t>row=1998</t>
        </is>
      </c>
      <c r="P1054" s="11" t="inlineStr">
        <is>
          <t>ReferenceOnly</t>
        </is>
      </c>
      <c r="Q1054" s="11" t="inlineStr">
        <is>
          <t>ExcelOutput/MonsterConfig.json</t>
        </is>
      </c>
    </row>
    <row r="1055" ht="30" customHeight="1">
      <c r="A1055" s="12" t="n"/>
      <c r="B1055" s="12" t="n">
        <v>1048</v>
      </c>
      <c r="C1055" s="12" t="inlineStr">
        <is>
          <t>galactic-baseballer.coverage.86e990b754ffa89b6df7</t>
        </is>
      </c>
      <c r="D1055" s="12" t="inlineStr">
        <is>
          <t>starclock.galactic-baseballer-row.v1</t>
        </is>
      </c>
      <c r="E1055" s="12" t="inlineStr">
        <is>
          <t>CoverageRow</t>
        </is>
      </c>
      <c r="F1055" s="12" t="inlineStr">
        <is>
          <t>DataReady</t>
        </is>
      </c>
      <c r="G1055" s="12" t="inlineStr">
        <is>
          <t>ExactStructured</t>
        </is>
      </c>
      <c r="H1055" s="12" t="inlineStr">
        <is>
          <t>enemy_variants</t>
        </is>
      </c>
      <c r="I1055" s="12" t="inlineStr">
        <is>
          <t>NormalizedRecordReference</t>
        </is>
      </c>
      <c r="J1055" s="12" t="inlineStr">
        <is>
          <t>a8102c03c41d4b6f7afe8356af842f880029f914c2109828bd4c699663af0560</t>
        </is>
      </c>
      <c r="K1055" s="12" t="inlineStr">
        <is>
          <t>["galactic-baseballer.demon-king.enemy-candidate.42403201.001","galactic-baseballer.demon-king.enemy-candidate.42403201.004","galactic-baseballer.demon-king.enemy-candidate.42403201.007","galactic-baseballer.demon-king.enemy-candidate.42403201.010","galactic-baseballer.demon-king.enemy-candidate.42403201.013","galactic-baseballer.demon-king.enemy-candidate.42403201.016","galactic-baseballer.demon-king.enemy-resolution.800105006"]</t>
        </is>
      </c>
      <c r="L1055" s="12" t="inlineStr">
        <is>
          <t>shared stable enemy variant identity; source data is referenced, never copied into another mode partition</t>
        </is>
      </c>
      <c r="M1055" s="12" t="inlineStr">
        <is>
          <t>Shared</t>
        </is>
      </c>
      <c r="N1055" s="12" t="inlineStr">
        <is>
          <t>MonsterID:800105006</t>
        </is>
      </c>
      <c r="O1055" s="12" t="inlineStr">
        <is>
          <t>row=2009</t>
        </is>
      </c>
      <c r="P1055" s="12" t="inlineStr">
        <is>
          <t>ReferenceOnly</t>
        </is>
      </c>
      <c r="Q1055" s="12" t="inlineStr">
        <is>
          <t>ExcelOutput/MonsterConfig.json</t>
        </is>
      </c>
    </row>
    <row r="1056" ht="30" customHeight="1">
      <c r="A1056" s="11" t="n"/>
      <c r="B1056" s="11" t="n">
        <v>1049</v>
      </c>
      <c r="C1056" s="11" t="inlineStr">
        <is>
          <t>galactic-baseballer.coverage.bced6658e412ade5c688</t>
        </is>
      </c>
      <c r="D1056" s="11" t="inlineStr">
        <is>
          <t>starclock.galactic-baseballer-row.v1</t>
        </is>
      </c>
      <c r="E1056" s="11" t="inlineStr">
        <is>
          <t>CoverageRow</t>
        </is>
      </c>
      <c r="F1056" s="11" t="inlineStr">
        <is>
          <t>DataReady</t>
        </is>
      </c>
      <c r="G1056" s="11" t="inlineStr">
        <is>
          <t>ExactStructured</t>
        </is>
      </c>
      <c r="H1056" s="11" t="inlineStr">
        <is>
          <t>enemy_variants</t>
        </is>
      </c>
      <c r="I1056" s="11" t="inlineStr">
        <is>
          <t>NormalizedRecordReference</t>
        </is>
      </c>
      <c r="J1056" s="11" t="inlineStr">
        <is>
          <t>60b650dd9479abc17bd8eea91e7c4784abadd23e2077fff6335e0cc623946cfc</t>
        </is>
      </c>
      <c r="K1056" s="11" t="inlineStr">
        <is>
          <t>["galactic-baseballer.departure.enemy-candidate.41401301.000","galactic-baseballer.departure.enemy-resolution.800201015"]</t>
        </is>
      </c>
      <c r="L1056" s="11" t="inlineStr">
        <is>
          <t>shared stable enemy variant identity; source data is referenced, never copied into another mode partition</t>
        </is>
      </c>
      <c r="M1056" s="11" t="inlineStr">
        <is>
          <t>Shared</t>
        </is>
      </c>
      <c r="N1056" s="11" t="inlineStr">
        <is>
          <t>MonsterID:800201015</t>
        </is>
      </c>
      <c r="O1056" s="11" t="inlineStr">
        <is>
          <t>row=2022</t>
        </is>
      </c>
      <c r="P1056" s="11" t="inlineStr">
        <is>
          <t>ReferenceOnly</t>
        </is>
      </c>
      <c r="Q1056" s="11" t="inlineStr">
        <is>
          <t>ExcelOutput/MonsterConfig.json</t>
        </is>
      </c>
    </row>
    <row r="1057" ht="30" customHeight="1">
      <c r="A1057" s="12" t="n"/>
      <c r="B1057" s="12" t="n">
        <v>1050</v>
      </c>
      <c r="C1057" s="12" t="inlineStr">
        <is>
          <t>galactic-baseballer.coverage.88a194d44c042e0383a0</t>
        </is>
      </c>
      <c r="D1057" s="12" t="inlineStr">
        <is>
          <t>starclock.galactic-baseballer-row.v1</t>
        </is>
      </c>
      <c r="E1057" s="12" t="inlineStr">
        <is>
          <t>CoverageRow</t>
        </is>
      </c>
      <c r="F1057" s="12" t="inlineStr">
        <is>
          <t>DataReady</t>
        </is>
      </c>
      <c r="G1057" s="12" t="inlineStr">
        <is>
          <t>ExactStructured</t>
        </is>
      </c>
      <c r="H1057" s="12" t="inlineStr">
        <is>
          <t>enemy_variants</t>
        </is>
      </c>
      <c r="I1057" s="12" t="inlineStr">
        <is>
          <t>NormalizedRecordReference</t>
        </is>
      </c>
      <c r="J1057" s="12" t="inlineStr">
        <is>
          <t>636778f3bd7a1d914dbb9a3f5a7c73f46ac3efc45122f240ef8b02ea1e97313a</t>
        </is>
      </c>
      <c r="K1057" s="12" t="inlineStr">
        <is>
          <t>["galactic-baseballer.departure.enemy-candidate.41400203.001","galactic-baseballer.departure.enemy-resolution.8003011"]</t>
        </is>
      </c>
      <c r="L1057" s="12" t="inlineStr">
        <is>
          <t>shared stable enemy variant identity; source data is referenced, never copied into another mode partition</t>
        </is>
      </c>
      <c r="M1057" s="12" t="inlineStr">
        <is>
          <t>Shared</t>
        </is>
      </c>
      <c r="N1057" s="12" t="inlineStr">
        <is>
          <t>MonsterID:8003011</t>
        </is>
      </c>
      <c r="O1057" s="12" t="inlineStr">
        <is>
          <t>row=2171</t>
        </is>
      </c>
      <c r="P1057" s="12" t="inlineStr">
        <is>
          <t>ReferenceOnly</t>
        </is>
      </c>
      <c r="Q1057" s="12" t="inlineStr">
        <is>
          <t>ExcelOutput/MonsterConfig.json</t>
        </is>
      </c>
    </row>
    <row r="1058" ht="30" customHeight="1">
      <c r="A1058" s="11" t="n"/>
      <c r="B1058" s="11" t="n">
        <v>1051</v>
      </c>
      <c r="C1058" s="11" t="inlineStr">
        <is>
          <t>galactic-baseballer.coverage.1330c8f8b25d63dc88d3</t>
        </is>
      </c>
      <c r="D1058" s="11" t="inlineStr">
        <is>
          <t>starclock.galactic-baseballer-row.v1</t>
        </is>
      </c>
      <c r="E1058" s="11" t="inlineStr">
        <is>
          <t>CoverageRow</t>
        </is>
      </c>
      <c r="F1058" s="11" t="inlineStr">
        <is>
          <t>DataReady</t>
        </is>
      </c>
      <c r="G1058" s="11" t="inlineStr">
        <is>
          <t>ExactStructured</t>
        </is>
      </c>
      <c r="H1058" s="11" t="inlineStr">
        <is>
          <t>enemy_variants</t>
        </is>
      </c>
      <c r="I1058" s="11" t="inlineStr">
        <is>
          <t>NormalizedRecordReference</t>
        </is>
      </c>
      <c r="J1058" s="11" t="inlineStr">
        <is>
          <t>7c997346bfb94d3c3ed45c54ebfab5844178a7b8bbec854f7d6c909fae33bb60</t>
        </is>
      </c>
      <c r="K1058" s="11" t="inlineStr">
        <is>
          <t>["galactic-baseballer.demon-king.enemy-candidate.42400201.002","galactic-baseballer.demon-king.enemy-resolution.8003021","galactic-baseballer.departure.enemy-candidate.41400201.002","galactic-baseballer.departure.enemy-candidate.41400203.000","galactic-baseballer.departure.enemy-resolution.8003021"]</t>
        </is>
      </c>
      <c r="L1058" s="11" t="inlineStr">
        <is>
          <t>shared stable enemy variant identity; source data is referenced, never copied into another mode partition</t>
        </is>
      </c>
      <c r="M1058" s="11" t="inlineStr">
        <is>
          <t>Shared</t>
        </is>
      </c>
      <c r="N1058" s="11" t="inlineStr">
        <is>
          <t>MonsterID:8003021</t>
        </is>
      </c>
      <c r="O1058" s="11" t="inlineStr">
        <is>
          <t>row=2203</t>
        </is>
      </c>
      <c r="P1058" s="11" t="inlineStr">
        <is>
          <t>ReferenceOnly</t>
        </is>
      </c>
      <c r="Q1058" s="11" t="inlineStr">
        <is>
          <t>ExcelOutput/MonsterConfig.json</t>
        </is>
      </c>
    </row>
    <row r="1059" ht="30" customHeight="1">
      <c r="A1059" s="12" t="n"/>
      <c r="B1059" s="12" t="n">
        <v>1052</v>
      </c>
      <c r="C1059" s="12" t="inlineStr">
        <is>
          <t>galactic-baseballer.coverage.a8730e1f9d7c6669af67</t>
        </is>
      </c>
      <c r="D1059" s="12" t="inlineStr">
        <is>
          <t>starclock.galactic-baseballer-row.v1</t>
        </is>
      </c>
      <c r="E1059" s="12" t="inlineStr">
        <is>
          <t>CoverageRow</t>
        </is>
      </c>
      <c r="F1059" s="12" t="inlineStr">
        <is>
          <t>DataReady</t>
        </is>
      </c>
      <c r="G1059" s="12" t="inlineStr">
        <is>
          <t>ExactStructured</t>
        </is>
      </c>
      <c r="H1059" s="12" t="inlineStr">
        <is>
          <t>enemy_variants</t>
        </is>
      </c>
      <c r="I1059" s="12" t="inlineStr">
        <is>
          <t>NormalizedRecordReference</t>
        </is>
      </c>
      <c r="J1059" s="12" t="inlineStr">
        <is>
          <t>2e12ea3373e10ea1f7e68304d577921ef018a50ac79e9fea7894f7f101e55f90</t>
        </is>
      </c>
      <c r="K1059" s="12" t="inlineStr">
        <is>
          <t>["galactic-baseballer.demon-king.enemy-candidate.42400103.002","galactic-baseballer.demon-king.enemy-resolution.8003030","galactic-baseballer.departure.enemy-candidate.41400103.002","galactic-baseballer.departure.enemy-resolution.8003030"]</t>
        </is>
      </c>
      <c r="L1059" s="12" t="inlineStr">
        <is>
          <t>shared stable enemy variant identity; source data is referenced, never copied into another mode partition</t>
        </is>
      </c>
      <c r="M1059" s="12" t="inlineStr">
        <is>
          <t>Shared</t>
        </is>
      </c>
      <c r="N1059" s="12" t="inlineStr">
        <is>
          <t>MonsterID:8003030</t>
        </is>
      </c>
      <c r="O1059" s="12" t="inlineStr">
        <is>
          <t>row=2210</t>
        </is>
      </c>
      <c r="P1059" s="12" t="inlineStr">
        <is>
          <t>ReferenceOnly</t>
        </is>
      </c>
      <c r="Q1059" s="12" t="inlineStr">
        <is>
          <t>ExcelOutput/MonsterConfig.json</t>
        </is>
      </c>
    </row>
    <row r="1060" ht="30" customHeight="1">
      <c r="A1060" s="11" t="n"/>
      <c r="B1060" s="11" t="n">
        <v>1053</v>
      </c>
      <c r="C1060" s="11" t="inlineStr">
        <is>
          <t>galactic-baseballer.coverage.1e15f5426d4de7a4e3a5</t>
        </is>
      </c>
      <c r="D1060" s="11" t="inlineStr">
        <is>
          <t>starclock.galactic-baseballer-row.v1</t>
        </is>
      </c>
      <c r="E1060" s="11" t="inlineStr">
        <is>
          <t>CoverageRow</t>
        </is>
      </c>
      <c r="F1060" s="11" t="inlineStr">
        <is>
          <t>DataReady</t>
        </is>
      </c>
      <c r="G1060" s="11" t="inlineStr">
        <is>
          <t>ExactStructured</t>
        </is>
      </c>
      <c r="H1060" s="11" t="inlineStr">
        <is>
          <t>enemy_variants</t>
        </is>
      </c>
      <c r="I1060" s="11" t="inlineStr">
        <is>
          <t>NormalizedRecordReference</t>
        </is>
      </c>
      <c r="J1060" s="11" t="inlineStr">
        <is>
          <t>c15ee61d6c09000ee70f272ba39d7a8eec547f4c012cc36035ebdac54b9f1b34</t>
        </is>
      </c>
      <c r="K1060" s="11" t="inlineStr">
        <is>
          <t>["galactic-baseballer.departure.enemy-candidate.41401201.002","galactic-baseballer.departure.enemy-candidate.41401201.012","galactic-baseballer.departure.enemy-candidate.41401202.002","galactic-baseballer.departure.enemy-candidate.41401202.015","galactic-baseballer.departure.enemy-resolution.800303101"]</t>
        </is>
      </c>
      <c r="L1060" s="11" t="inlineStr">
        <is>
          <t>shared stable enemy variant identity; source data is referenced, never copied into another mode partition</t>
        </is>
      </c>
      <c r="M1060" s="11" t="inlineStr">
        <is>
          <t>Shared</t>
        </is>
      </c>
      <c r="N1060" s="11" t="inlineStr">
        <is>
          <t>MonsterID:800303101</t>
        </is>
      </c>
      <c r="O1060" s="11" t="inlineStr">
        <is>
          <t>row=2232</t>
        </is>
      </c>
      <c r="P1060" s="11" t="inlineStr">
        <is>
          <t>ReferenceOnly</t>
        </is>
      </c>
      <c r="Q1060" s="11" t="inlineStr">
        <is>
          <t>ExcelOutput/MonsterConfig.json</t>
        </is>
      </c>
    </row>
    <row r="1061" ht="30" customHeight="1">
      <c r="A1061" s="12" t="n"/>
      <c r="B1061" s="12" t="n">
        <v>1054</v>
      </c>
      <c r="C1061" s="12" t="inlineStr">
        <is>
          <t>galactic-baseballer.coverage.ad670464150f9150192a</t>
        </is>
      </c>
      <c r="D1061" s="12" t="inlineStr">
        <is>
          <t>starclock.galactic-baseballer-row.v1</t>
        </is>
      </c>
      <c r="E1061" s="12" t="inlineStr">
        <is>
          <t>CoverageRow</t>
        </is>
      </c>
      <c r="F1061" s="12" t="inlineStr">
        <is>
          <t>DataReady</t>
        </is>
      </c>
      <c r="G1061" s="12" t="inlineStr">
        <is>
          <t>ExactStructured</t>
        </is>
      </c>
      <c r="H1061" s="12" t="inlineStr">
        <is>
          <t>enemy_variants</t>
        </is>
      </c>
      <c r="I1061" s="12" t="inlineStr">
        <is>
          <t>NormalizedRecordReference</t>
        </is>
      </c>
      <c r="J1061" s="12" t="inlineStr">
        <is>
          <t>d99b009e329acce641ae3a3c58030b8fc240065501c1cbfc384152308a8ae9c5</t>
        </is>
      </c>
      <c r="K1061" s="12" t="inlineStr">
        <is>
          <t>["galactic-baseballer.demon-king.enemy-candidate.41401102.002","galactic-baseballer.demon-king.enemy-candidate.41401102.008","galactic-baseballer.demon-king.enemy-resolution.800304012","galactic-baseballer.departure.enemy-candidate.41401102.002","galactic-baseballer.departure.enemy-candidate.41401102.008","galactic-baseballer.departure.enemy-candidate.41401203.000","galactic-baseballer.departure.enemy-candidate.41401203.002","galactic-baseballer.departure.enemy-candidate.41401203.003","galactic-baseballer.departure.enemy-candidate.41401203.004","galactic-baseballer.departure.enemy-candidate.41401203.005","galactic-baseballer.departure.enemy-candidate.41401203.006","galactic-baseballer.departure.enemy-candidate.41401203.007","galactic-baseballer.departure.enemy-candidate.41401203.008","galactic-baseballer.departure.enemy-candidate.41401203.009","galactic-baseballer.departure.enemy-candidate.41401203.010","galactic-baseballer.departure.enemy-candidate.41401203.011","galactic-baseballer.departure.enemy-candidate.41401203.012","galactic-baseballer.departure.enemy-candidate.41401203.013","galactic-baseballer.departure.enemy-candidate.41401203.014","galactic-baseballer.departure.enemy-candidate.41401203.015","galactic-baseballer.departure.enemy-candidate.41401203.016","galactic-baseballer.departure.enemy-candidate.41401203.017","galactic-baseballer.departure.enemy-candidate.41401203.018","galactic-baseballer.departure.enemy-candidate.41401203.019","galactic-baseballer.departure.enemy-candidate.41401203.020","galactic-baseballer.departure.enemy-candidate.41401203.021","galactic-baseballer.departure.enemy-candidate.41401203.022","galactic-baseballer.departure.enemy-candidate.41401203.023","galactic-baseballer.departure.enemy-resolution.800304012"]</t>
        </is>
      </c>
      <c r="L1061" s="12" t="inlineStr">
        <is>
          <t>shared stable enemy variant identity; source data is referenced, never copied into another mode partition</t>
        </is>
      </c>
      <c r="M1061" s="12" t="inlineStr">
        <is>
          <t>Shared</t>
        </is>
      </c>
      <c r="N1061" s="12" t="inlineStr">
        <is>
          <t>MonsterID:800304012</t>
        </is>
      </c>
      <c r="O1061" s="12" t="inlineStr">
        <is>
          <t>row=2247</t>
        </is>
      </c>
      <c r="P1061" s="12" t="inlineStr">
        <is>
          <t>ReferenceOnly</t>
        </is>
      </c>
      <c r="Q1061" s="12" t="inlineStr">
        <is>
          <t>ExcelOutput/MonsterConfig.json</t>
        </is>
      </c>
    </row>
    <row r="1062" ht="30" customHeight="1">
      <c r="A1062" s="11" t="n"/>
      <c r="B1062" s="11" t="n">
        <v>1055</v>
      </c>
      <c r="C1062" s="11" t="inlineStr">
        <is>
          <t>galactic-baseballer.coverage.b02f240e91f0f5fb76e5</t>
        </is>
      </c>
      <c r="D1062" s="11" t="inlineStr">
        <is>
          <t>starclock.galactic-baseballer-row.v1</t>
        </is>
      </c>
      <c r="E1062" s="11" t="inlineStr">
        <is>
          <t>CoverageRow</t>
        </is>
      </c>
      <c r="F1062" s="11" t="inlineStr">
        <is>
          <t>DataReady</t>
        </is>
      </c>
      <c r="G1062" s="11" t="inlineStr">
        <is>
          <t>ExactStructured</t>
        </is>
      </c>
      <c r="H1062" s="11" t="inlineStr">
        <is>
          <t>enemy_variants</t>
        </is>
      </c>
      <c r="I1062" s="11" t="inlineStr">
        <is>
          <t>NormalizedRecordReference</t>
        </is>
      </c>
      <c r="J1062" s="11" t="inlineStr">
        <is>
          <t>59a24c76a6a54ea28d1077cc4a5608ed337a9e8119a3028b20103b173031d45c</t>
        </is>
      </c>
      <c r="K1062" s="11" t="inlineStr">
        <is>
          <t>["galactic-baseballer.demon-king.enemy-candidate.41401104.001","galactic-baseballer.demon-king.enemy-resolution.800305011","galactic-baseballer.departure.enemy-candidate.41401104.001","galactic-baseballer.departure.enemy-resolution.800305011"]</t>
        </is>
      </c>
      <c r="L1062" s="11" t="inlineStr">
        <is>
          <t>shared stable enemy variant identity; source data is referenced, never copied into another mode partition</t>
        </is>
      </c>
      <c r="M1062" s="11" t="inlineStr">
        <is>
          <t>Shared</t>
        </is>
      </c>
      <c r="N1062" s="11" t="inlineStr">
        <is>
          <t>MonsterID:800305011</t>
        </is>
      </c>
      <c r="O1062" s="11" t="inlineStr">
        <is>
          <t>row=2268</t>
        </is>
      </c>
      <c r="P1062" s="11" t="inlineStr">
        <is>
          <t>ReferenceOnly</t>
        </is>
      </c>
      <c r="Q1062" s="11" t="inlineStr">
        <is>
          <t>ExcelOutput/MonsterConfig.json</t>
        </is>
      </c>
    </row>
    <row r="1063" ht="30" customHeight="1">
      <c r="A1063" s="12" t="n"/>
      <c r="B1063" s="12" t="n">
        <v>1056</v>
      </c>
      <c r="C1063" s="12" t="inlineStr">
        <is>
          <t>galactic-baseballer.coverage.c38d7354543bf5bfe61c</t>
        </is>
      </c>
      <c r="D1063" s="12" t="inlineStr">
        <is>
          <t>starclock.galactic-baseballer-row.v1</t>
        </is>
      </c>
      <c r="E1063" s="12" t="inlineStr">
        <is>
          <t>CoverageRow</t>
        </is>
      </c>
      <c r="F1063" s="12" t="inlineStr">
        <is>
          <t>DataReady</t>
        </is>
      </c>
      <c r="G1063" s="12" t="inlineStr">
        <is>
          <t>ExactStructured</t>
        </is>
      </c>
      <c r="H1063" s="12" t="inlineStr">
        <is>
          <t>enemy_variants</t>
        </is>
      </c>
      <c r="I1063" s="12" t="inlineStr">
        <is>
          <t>NormalizedRecordReference</t>
        </is>
      </c>
      <c r="J1063" s="12" t="inlineStr">
        <is>
          <t>c2556e3454a52cab4dc12b7009a3d26c8a7f8cd36e3ccaa2af945420e924b020</t>
        </is>
      </c>
      <c r="K1063" s="12" t="inlineStr">
        <is>
          <t>["galactic-baseballer.demon-king.enemy-candidate.42400202.001","galactic-baseballer.demon-king.enemy-resolution.800305015","galactic-baseballer.departure.enemy-candidate.41400104.000","galactic-baseballer.departure.enemy-candidate.41400104.001","galactic-baseballer.departure.enemy-candidate.41400104.002","galactic-baseballer.departure.enemy-candidate.41400202.001","galactic-baseballer.departure.enemy-resolution.800305015"]</t>
        </is>
      </c>
      <c r="L1063" s="12" t="inlineStr">
        <is>
          <t>shared stable enemy variant identity; source data is referenced, never copied into another mode partition</t>
        </is>
      </c>
      <c r="M1063" s="12" t="inlineStr">
        <is>
          <t>Shared</t>
        </is>
      </c>
      <c r="N1063" s="12" t="inlineStr">
        <is>
          <t>MonsterID:800305015</t>
        </is>
      </c>
      <c r="O1063" s="12" t="inlineStr">
        <is>
          <t>row=2270</t>
        </is>
      </c>
      <c r="P1063" s="12" t="inlineStr">
        <is>
          <t>ReferenceOnly</t>
        </is>
      </c>
      <c r="Q1063" s="12" t="inlineStr">
        <is>
          <t>ExcelOutput/MonsterConfig.json</t>
        </is>
      </c>
    </row>
    <row r="1064" ht="30" customHeight="1">
      <c r="A1064" s="11" t="n"/>
      <c r="B1064" s="11" t="n">
        <v>1057</v>
      </c>
      <c r="C1064" s="11" t="inlineStr">
        <is>
          <t>galactic-baseballer.coverage.742422a5904b2885f398</t>
        </is>
      </c>
      <c r="D1064" s="11" t="inlineStr">
        <is>
          <t>starclock.galactic-baseballer-row.v1</t>
        </is>
      </c>
      <c r="E1064" s="11" t="inlineStr">
        <is>
          <t>CoverageRow</t>
        </is>
      </c>
      <c r="F1064" s="11" t="inlineStr">
        <is>
          <t>DataReady</t>
        </is>
      </c>
      <c r="G1064" s="11" t="inlineStr">
        <is>
          <t>ExactStructured</t>
        </is>
      </c>
      <c r="H1064" s="11" t="inlineStr">
        <is>
          <t>enemy_variants</t>
        </is>
      </c>
      <c r="I1064" s="11" t="inlineStr">
        <is>
          <t>NormalizedRecordReference</t>
        </is>
      </c>
      <c r="J1064" s="11" t="inlineStr">
        <is>
          <t>ba95e58810a803f1fdffd965d849f96d10aaa123545615ab509e7aedd9f37402</t>
        </is>
      </c>
      <c r="K1064" s="11" t="inlineStr">
        <is>
          <t>["galactic-baseballer.demon-king.enemy-candidate.41401101.001","galactic-baseballer.demon-king.enemy-resolution.8011010","galactic-baseballer.departure.enemy-candidate.41401101.001","galactic-baseballer.departure.enemy-candidate.41401202.000","galactic-baseballer.departure.enemy-candidate.41401202.001","galactic-baseballer.departure.enemy-candidate.41401202.004","galactic-baseballer.departure.enemy-candidate.41401202.005","galactic-baseballer.departure.enemy-candidate.41401202.007","galactic-baseballer.departure.enemy-candidate.41401202.008","galactic-baseballer.departure.enemy-candidate.41401202.010","galactic-baseballer.departure.enemy-candidate.41401202.011","galactic-baseballer.departure.enemy-candidate.41401202.013","galactic-baseballer.departure.enemy-candidate.41401202.014","galactic-baseballer.departure.enemy-candidate.41401202.017","galactic-baseballer.departure.enemy-candidate.41401202.018","galactic-baseballer.departure.enemy-candidate.41401202.020","galactic-baseballer.departure.enemy-candidate.41401202.021","galactic-baseballer.departure.enemy-candidate.41401202.023","galactic-baseballer.departure.enemy-candidate.41401202.024","galactic-baseballer.departure.enemy-resolution.8011010"]</t>
        </is>
      </c>
      <c r="L1064" s="11" t="inlineStr">
        <is>
          <t>shared stable enemy variant identity; source data is referenced, never copied into another mode partition</t>
        </is>
      </c>
      <c r="M1064" s="11" t="inlineStr">
        <is>
          <t>Shared</t>
        </is>
      </c>
      <c r="N1064" s="11" t="inlineStr">
        <is>
          <t>MonsterID:8011010</t>
        </is>
      </c>
      <c r="O1064" s="11" t="inlineStr">
        <is>
          <t>row=2281</t>
        </is>
      </c>
      <c r="P1064" s="11" t="inlineStr">
        <is>
          <t>ReferenceOnly</t>
        </is>
      </c>
      <c r="Q1064" s="11" t="inlineStr">
        <is>
          <t>ExcelOutput/MonsterConfig.json</t>
        </is>
      </c>
    </row>
    <row r="1065" ht="30" customHeight="1">
      <c r="A1065" s="12" t="n"/>
      <c r="B1065" s="12" t="n">
        <v>1058</v>
      </c>
      <c r="C1065" s="12" t="inlineStr">
        <is>
          <t>galactic-baseballer.coverage.c5972bd54f1a68d87b36</t>
        </is>
      </c>
      <c r="D1065" s="12" t="inlineStr">
        <is>
          <t>starclock.galactic-baseballer-row.v1</t>
        </is>
      </c>
      <c r="E1065" s="12" t="inlineStr">
        <is>
          <t>CoverageRow</t>
        </is>
      </c>
      <c r="F1065" s="12" t="inlineStr">
        <is>
          <t>DataReady</t>
        </is>
      </c>
      <c r="G1065" s="12" t="inlineStr">
        <is>
          <t>ExactStructured</t>
        </is>
      </c>
      <c r="H1065" s="12" t="inlineStr">
        <is>
          <t>enemy_variants</t>
        </is>
      </c>
      <c r="I1065" s="12" t="inlineStr">
        <is>
          <t>NormalizedRecordReference</t>
        </is>
      </c>
      <c r="J1065" s="12" t="inlineStr">
        <is>
          <t>7880846ecf76bd55469e9bb5c6388d863c356397be6468cc537a888d59270868</t>
        </is>
      </c>
      <c r="K1065" s="12" t="inlineStr">
        <is>
          <t>["galactic-baseballer.demon-king.enemy-candidate.41401101.000","galactic-baseballer.demon-king.enemy-resolution.801102009","galactic-baseballer.departure.enemy-candidate.41401101.000","galactic-baseballer.departure.enemy-resolution.801102009"]</t>
        </is>
      </c>
      <c r="L1065" s="12" t="inlineStr">
        <is>
          <t>shared stable enemy variant identity; source data is referenced, never copied into another mode partition</t>
        </is>
      </c>
      <c r="M1065" s="12" t="inlineStr">
        <is>
          <t>Shared</t>
        </is>
      </c>
      <c r="N1065" s="12" t="inlineStr">
        <is>
          <t>MonsterID:801102009</t>
        </is>
      </c>
      <c r="O1065" s="12" t="inlineStr">
        <is>
          <t>row=2301</t>
        </is>
      </c>
      <c r="P1065" s="12" t="inlineStr">
        <is>
          <t>ReferenceOnly</t>
        </is>
      </c>
      <c r="Q1065" s="12" t="inlineStr">
        <is>
          <t>ExcelOutput/MonsterConfig.json</t>
        </is>
      </c>
    </row>
    <row r="1066" ht="30" customHeight="1">
      <c r="A1066" s="11" t="n"/>
      <c r="B1066" s="11" t="n">
        <v>1059</v>
      </c>
      <c r="C1066" s="11" t="inlineStr">
        <is>
          <t>galactic-baseballer.coverage.c5da1f1783215288e539</t>
        </is>
      </c>
      <c r="D1066" s="11" t="inlineStr">
        <is>
          <t>starclock.galactic-baseballer-row.v1</t>
        </is>
      </c>
      <c r="E1066" s="11" t="inlineStr">
        <is>
          <t>CoverageRow</t>
        </is>
      </c>
      <c r="F1066" s="11" t="inlineStr">
        <is>
          <t>DataReady</t>
        </is>
      </c>
      <c r="G1066" s="11" t="inlineStr">
        <is>
          <t>ExactStructured</t>
        </is>
      </c>
      <c r="H1066" s="11" t="inlineStr">
        <is>
          <t>enemy_variants</t>
        </is>
      </c>
      <c r="I1066" s="11" t="inlineStr">
        <is>
          <t>NormalizedRecordReference</t>
        </is>
      </c>
      <c r="J1066" s="11" t="inlineStr">
        <is>
          <t>41e22715cd19197daae1aeeb7e7d76b2d784bead0257d8f18db7e8053baf47d7</t>
        </is>
      </c>
      <c r="K1066" s="11" t="inlineStr">
        <is>
          <t>["galactic-baseballer.demon-king.enemy-candidate.41401103.000","galactic-baseballer.demon-king.enemy-resolution.801201027","galactic-baseballer.departure.enemy-candidate.41401103.000","galactic-baseballer.departure.enemy-resolution.801201027"]</t>
        </is>
      </c>
      <c r="L1066" s="11" t="inlineStr">
        <is>
          <t>shared stable enemy variant identity; source data is referenced, never copied into another mode partition</t>
        </is>
      </c>
      <c r="M1066" s="11" t="inlineStr">
        <is>
          <t>Shared</t>
        </is>
      </c>
      <c r="N1066" s="11" t="inlineStr">
        <is>
          <t>MonsterID:801201027</t>
        </is>
      </c>
      <c r="O1066" s="11" t="inlineStr">
        <is>
          <t>row=2330</t>
        </is>
      </c>
      <c r="P1066" s="11" t="inlineStr">
        <is>
          <t>ReferenceOnly</t>
        </is>
      </c>
      <c r="Q1066" s="11" t="inlineStr">
        <is>
          <t>ExcelOutput/MonsterConfig.json</t>
        </is>
      </c>
    </row>
    <row r="1067" ht="30" customHeight="1">
      <c r="A1067" s="12" t="n"/>
      <c r="B1067" s="12" t="n">
        <v>1060</v>
      </c>
      <c r="C1067" s="12" t="inlineStr">
        <is>
          <t>galactic-baseballer.coverage.372942c63cbcd6eecf97</t>
        </is>
      </c>
      <c r="D1067" s="12" t="inlineStr">
        <is>
          <t>starclock.galactic-baseballer-row.v1</t>
        </is>
      </c>
      <c r="E1067" s="12" t="inlineStr">
        <is>
          <t>CoverageRow</t>
        </is>
      </c>
      <c r="F1067" s="12" t="inlineStr">
        <is>
          <t>DataReady</t>
        </is>
      </c>
      <c r="G1067" s="12" t="inlineStr">
        <is>
          <t>ExactStructured</t>
        </is>
      </c>
      <c r="H1067" s="12" t="inlineStr">
        <is>
          <t>enemy_variants</t>
        </is>
      </c>
      <c r="I1067" s="12" t="inlineStr">
        <is>
          <t>NormalizedRecordReference</t>
        </is>
      </c>
      <c r="J1067" s="12" t="inlineStr">
        <is>
          <t>55b863e3602c0187f702e292af1dfdfbc4bbffbcbab5e56db75cf94f4af5ed21</t>
        </is>
      </c>
      <c r="K1067" s="12" t="inlineStr">
        <is>
          <t>["galactic-baseballer.departure.enemy-candidate.41401303.000","galactic-baseballer.departure.enemy-candidate.41401303.001","galactic-baseballer.departure.enemy-candidate.41401303.003","galactic-baseballer.departure.enemy-candidate.41401303.004","galactic-baseballer.departure.enemy-candidate.41401303.005","galactic-baseballer.departure.enemy-candidate.41401303.006","galactic-baseballer.departure.enemy-candidate.41401303.007","galactic-baseballer.departure.enemy-candidate.41401303.008","galactic-baseballer.departure.enemy-candidate.41401303.009","galactic-baseballer.departure.enemy-candidate.41401303.010","galactic-baseballer.departure.enemy-candidate.41401303.011","galactic-baseballer.departure.enemy-candidate.41401303.012","galactic-baseballer.departure.enemy-candidate.41401303.013","galactic-baseballer.departure.enemy-candidate.41401303.014","galactic-baseballer.departure.enemy-candidate.41401303.015","galactic-baseballer.departure.enemy-candidate.41401303.016","galactic-baseballer.departure.enemy-candidate.41401303.017","galactic-baseballer.departure.enemy-candidate.41401303.018","galactic-baseballer.departure.enemy-candidate.41401303.019","galactic-baseballer.departure.enemy-candidate.41401303.020","galactic-baseballer.departure.enemy-resolution.801201030"]</t>
        </is>
      </c>
      <c r="L1067" s="12" t="inlineStr">
        <is>
          <t>shared stable enemy variant identity; source data is referenced, never copied into another mode partition</t>
        </is>
      </c>
      <c r="M1067" s="12" t="inlineStr">
        <is>
          <t>Shared</t>
        </is>
      </c>
      <c r="N1067" s="12" t="inlineStr">
        <is>
          <t>MonsterID:801201030</t>
        </is>
      </c>
      <c r="O1067" s="12" t="inlineStr">
        <is>
          <t>row=2333</t>
        </is>
      </c>
      <c r="P1067" s="12" t="inlineStr">
        <is>
          <t>ReferenceOnly</t>
        </is>
      </c>
      <c r="Q1067" s="12" t="inlineStr">
        <is>
          <t>ExcelOutput/MonsterConfig.json</t>
        </is>
      </c>
    </row>
    <row r="1068" ht="30" customHeight="1">
      <c r="A1068" s="11" t="n"/>
      <c r="B1068" s="11" t="n">
        <v>1061</v>
      </c>
      <c r="C1068" s="11" t="inlineStr">
        <is>
          <t>galactic-baseballer.coverage.4ef1925dea1156bd56cb</t>
        </is>
      </c>
      <c r="D1068" s="11" t="inlineStr">
        <is>
          <t>starclock.galactic-baseballer-row.v1</t>
        </is>
      </c>
      <c r="E1068" s="11" t="inlineStr">
        <is>
          <t>CoverageRow</t>
        </is>
      </c>
      <c r="F1068" s="11" t="inlineStr">
        <is>
          <t>DataReady</t>
        </is>
      </c>
      <c r="G1068" s="11" t="inlineStr">
        <is>
          <t>ExactStructured</t>
        </is>
      </c>
      <c r="H1068" s="11" t="inlineStr">
        <is>
          <t>enemy_variants</t>
        </is>
      </c>
      <c r="I1068" s="11" t="inlineStr">
        <is>
          <t>NormalizedRecordReference</t>
        </is>
      </c>
      <c r="J1068" s="11" t="inlineStr">
        <is>
          <t>e9075c1149a63a95be07fd0ccb833a05f41d3f984b48e3f23a20b0a553b3e672</t>
        </is>
      </c>
      <c r="K1068" s="11" t="inlineStr">
        <is>
          <t>["galactic-baseballer.demon-king.enemy-candidate.41401102.000","galactic-baseballer.demon-king.enemy-candidate.41401102.001","galactic-baseballer.demon-king.enemy-candidate.41401102.003","galactic-baseballer.demon-king.enemy-candidate.41401102.004","galactic-baseballer.demon-king.enemy-candidate.41401102.005","galactic-baseballer.demon-king.enemy-candidate.41401102.006","galactic-baseballer.demon-king.enemy-candidate.41401102.007","galactic-baseballer.demon-king.enemy-candidate.41401102.009","galactic-baseballer.demon-king.enemy-candidate.41401102.010","galactic-baseballer.demon-king.enemy-candidate.41401102.011","galactic-baseballer.demon-king.enemy-candidate.41401102.012","galactic-baseballer.demon-king.enemy-resolution.801202103","galactic-baseballer.departure.enemy-candidate.41401102.000","galactic-baseballer.departure.enemy-candidate.41401102.001","galactic-baseballer.departure.enemy-candidate.41401102.003","galactic-baseballer.departure.enemy-candidate.41401102.004","galactic-baseballer.departure.enemy-candidate.41401102.005","galactic-baseballer.departure.enemy-candidate.41401102.006","galactic-baseballer.departure.enemy-candidate.41401102.007","galactic-baseballer.departure.enemy-candidate.41401102.009","galactic-baseballer.departure.enemy-candidate.41401102.010","galactic-baseballer.departure.enemy-candidate.41401102.011","galactic-baseballer.departure.enemy-candidate.41401102.012","galactic-baseballer.departure.enemy-resolution.801202103"]</t>
        </is>
      </c>
      <c r="L1068" s="11" t="inlineStr">
        <is>
          <t>shared stable enemy variant identity; source data is referenced, never copied into another mode partition</t>
        </is>
      </c>
      <c r="M1068" s="11" t="inlineStr">
        <is>
          <t>Shared</t>
        </is>
      </c>
      <c r="N1068" s="11" t="inlineStr">
        <is>
          <t>MonsterID:801202103</t>
        </is>
      </c>
      <c r="O1068" s="11" t="inlineStr">
        <is>
          <t>row=2358</t>
        </is>
      </c>
      <c r="P1068" s="11" t="inlineStr">
        <is>
          <t>ReferenceOnly</t>
        </is>
      </c>
      <c r="Q1068" s="11" t="inlineStr">
        <is>
          <t>ExcelOutput/MonsterConfig.json</t>
        </is>
      </c>
    </row>
    <row r="1069" ht="30" customHeight="1">
      <c r="A1069" s="12" t="n"/>
      <c r="B1069" s="12" t="n">
        <v>1062</v>
      </c>
      <c r="C1069" s="12" t="inlineStr">
        <is>
          <t>galactic-baseballer.coverage.11d26327da71eac0448d</t>
        </is>
      </c>
      <c r="D1069" s="12" t="inlineStr">
        <is>
          <t>starclock.galactic-baseballer-row.v1</t>
        </is>
      </c>
      <c r="E1069" s="12" t="inlineStr">
        <is>
          <t>CoverageRow</t>
        </is>
      </c>
      <c r="F1069" s="12" t="inlineStr">
        <is>
          <t>DataReady</t>
        </is>
      </c>
      <c r="G1069" s="12" t="inlineStr">
        <is>
          <t>ExactStructured</t>
        </is>
      </c>
      <c r="H1069" s="12" t="inlineStr">
        <is>
          <t>enemy_variants</t>
        </is>
      </c>
      <c r="I1069" s="12" t="inlineStr">
        <is>
          <t>NormalizedRecordReference</t>
        </is>
      </c>
      <c r="J1069" s="12" t="inlineStr">
        <is>
          <t>92812bf7a08dc12b425c086fc5084d1aa0b33d0cf84ab6e6e5de884a89808650</t>
        </is>
      </c>
      <c r="K1069" s="12" t="inlineStr">
        <is>
          <t>["galactic-baseballer.departure.enemy-candidate.41401303.033","galactic-baseballer.departure.enemy-candidate.41401303.034","galactic-baseballer.departure.enemy-candidate.41401303.035","galactic-baseballer.departure.enemy-candidate.41401303.036","galactic-baseballer.departure.enemy-candidate.41401303.037","galactic-baseballer.departure.enemy-candidate.41401303.038","galactic-baseballer.departure.enemy-candidate.41401303.039","galactic-baseballer.departure.enemy-candidate.41401303.040","galactic-baseballer.departure.enemy-candidate.41401303.041","galactic-baseballer.departure.enemy-candidate.41401303.042","galactic-baseballer.departure.enemy-candidate.41401303.043","galactic-baseballer.departure.enemy-candidate.41401303.044","galactic-baseballer.departure.enemy-resolution.801202104"]</t>
        </is>
      </c>
      <c r="L1069" s="12" t="inlineStr">
        <is>
          <t>shared stable enemy variant identity; source data is referenced, never copied into another mode partition</t>
        </is>
      </c>
      <c r="M1069" s="12" t="inlineStr">
        <is>
          <t>Shared</t>
        </is>
      </c>
      <c r="N1069" s="12" t="inlineStr">
        <is>
          <t>MonsterID:801202104</t>
        </is>
      </c>
      <c r="O1069" s="12" t="inlineStr">
        <is>
          <t>row=2359</t>
        </is>
      </c>
      <c r="P1069" s="12" t="inlineStr">
        <is>
          <t>ReferenceOnly</t>
        </is>
      </c>
      <c r="Q1069" s="12" t="inlineStr">
        <is>
          <t>ExcelOutput/MonsterConfig.json</t>
        </is>
      </c>
    </row>
    <row r="1070" ht="30" customHeight="1">
      <c r="A1070" s="11" t="n"/>
      <c r="B1070" s="11" t="n">
        <v>1063</v>
      </c>
      <c r="C1070" s="11" t="inlineStr">
        <is>
          <t>galactic-baseballer.coverage.6b31eb52f07dbd7e1dba</t>
        </is>
      </c>
      <c r="D1070" s="11" t="inlineStr">
        <is>
          <t>starclock.galactic-baseballer-row.v1</t>
        </is>
      </c>
      <c r="E1070" s="11" t="inlineStr">
        <is>
          <t>CoverageRow</t>
        </is>
      </c>
      <c r="F1070" s="11" t="inlineStr">
        <is>
          <t>DataReady</t>
        </is>
      </c>
      <c r="G1070" s="11" t="inlineStr">
        <is>
          <t>ExactStructured</t>
        </is>
      </c>
      <c r="H1070" s="11" t="inlineStr">
        <is>
          <t>enemy_variants</t>
        </is>
      </c>
      <c r="I1070" s="11" t="inlineStr">
        <is>
          <t>NormalizedRecordReference</t>
        </is>
      </c>
      <c r="J1070" s="11" t="inlineStr">
        <is>
          <t>7dfb7ddde035de9b0af34b4bc717c11408f0ede36f6ed88b0cff7038c85fefc8</t>
        </is>
      </c>
      <c r="K1070" s="11" t="inlineStr">
        <is>
          <t>["galactic-baseballer.demon-king.enemy-candidate.41401103.001","galactic-baseballer.demon-king.enemy-resolution.8012030","galactic-baseballer.departure.enemy-candidate.41401103.001","galactic-baseballer.departure.enemy-candidate.41401302.000","galactic-baseballer.departure.enemy-candidate.41401302.001","galactic-baseballer.departure.enemy-candidate.41401302.004","galactic-baseballer.departure.enemy-candidate.41401302.005","galactic-baseballer.departure.enemy-candidate.41401302.006","galactic-baseballer.departure.enemy-candidate.41401302.008","galactic-baseballer.departure.enemy-candidate.41401302.010","galactic-baseballer.departure.enemy-candidate.41401302.011","galactic-baseballer.departure.enemy-resolution.8012030"]</t>
        </is>
      </c>
      <c r="L1070" s="11" t="inlineStr">
        <is>
          <t>shared stable enemy variant identity; source data is referenced, never copied into another mode partition</t>
        </is>
      </c>
      <c r="M1070" s="11" t="inlineStr">
        <is>
          <t>Shared</t>
        </is>
      </c>
      <c r="N1070" s="11" t="inlineStr">
        <is>
          <t>MonsterID:8012030</t>
        </is>
      </c>
      <c r="O1070" s="11" t="inlineStr">
        <is>
          <t>row=2360</t>
        </is>
      </c>
      <c r="P1070" s="11" t="inlineStr">
        <is>
          <t>ReferenceOnly</t>
        </is>
      </c>
      <c r="Q1070" s="11" t="inlineStr">
        <is>
          <t>ExcelOutput/MonsterConfig.json</t>
        </is>
      </c>
    </row>
    <row r="1071" ht="30" customHeight="1">
      <c r="A1071" s="12" t="n"/>
      <c r="B1071" s="12" t="n">
        <v>1064</v>
      </c>
      <c r="C1071" s="12" t="inlineStr">
        <is>
          <t>galactic-baseballer.coverage.fb8b4e090d93cbfce2fb</t>
        </is>
      </c>
      <c r="D1071" s="12" t="inlineStr">
        <is>
          <t>starclock.galactic-baseballer-row.v1</t>
        </is>
      </c>
      <c r="E1071" s="12" t="inlineStr">
        <is>
          <t>CoverageRow</t>
        </is>
      </c>
      <c r="F1071" s="12" t="inlineStr">
        <is>
          <t>DataReady</t>
        </is>
      </c>
      <c r="G1071" s="12" t="inlineStr">
        <is>
          <t>ExactStructured</t>
        </is>
      </c>
      <c r="H1071" s="12" t="inlineStr">
        <is>
          <t>enemy_variants</t>
        </is>
      </c>
      <c r="I1071" s="12" t="inlineStr">
        <is>
          <t>NormalizedRecordReference</t>
        </is>
      </c>
      <c r="J1071" s="12" t="inlineStr">
        <is>
          <t>a57e8747649329ca6fb0f99f1ea221d9fed3823a2e34290f20a845820d3fbd0c</t>
        </is>
      </c>
      <c r="K1071" s="12" t="inlineStr">
        <is>
          <t>["galactic-baseballer.departure.enemy-candidate.41401303.021","galactic-baseballer.departure.enemy-candidate.41401303.022","galactic-baseballer.departure.enemy-candidate.41401303.023","galactic-baseballer.departure.enemy-candidate.41401303.024","galactic-baseballer.departure.enemy-candidate.41401303.025","galactic-baseballer.departure.enemy-candidate.41401303.026","galactic-baseballer.departure.enemy-candidate.41401303.027","galactic-baseballer.departure.enemy-candidate.41401303.028","galactic-baseballer.departure.enemy-candidate.41401303.029","galactic-baseballer.departure.enemy-candidate.41401303.030","galactic-baseballer.departure.enemy-candidate.41401303.031","galactic-baseballer.departure.enemy-candidate.41401303.032","galactic-baseballer.departure.enemy-resolution.801203009"]</t>
        </is>
      </c>
      <c r="L1071" s="12" t="inlineStr">
        <is>
          <t>shared stable enemy variant identity; source data is referenced, never copied into another mode partition</t>
        </is>
      </c>
      <c r="M1071" s="12" t="inlineStr">
        <is>
          <t>Shared</t>
        </is>
      </c>
      <c r="N1071" s="12" t="inlineStr">
        <is>
          <t>MonsterID:801203009</t>
        </is>
      </c>
      <c r="O1071" s="12" t="inlineStr">
        <is>
          <t>row=2369</t>
        </is>
      </c>
      <c r="P1071" s="12" t="inlineStr">
        <is>
          <t>ReferenceOnly</t>
        </is>
      </c>
      <c r="Q1071" s="12" t="inlineStr">
        <is>
          <t>ExcelOutput/MonsterConfig.json</t>
        </is>
      </c>
    </row>
    <row r="1072" ht="30" customHeight="1">
      <c r="A1072" s="11" t="n"/>
      <c r="B1072" s="11" t="n">
        <v>1065</v>
      </c>
      <c r="C1072" s="11" t="inlineStr">
        <is>
          <t>galactic-baseballer.coverage.a4528b44289195870a90</t>
        </is>
      </c>
      <c r="D1072" s="11" t="inlineStr">
        <is>
          <t>starclock.galactic-baseballer-row.v1</t>
        </is>
      </c>
      <c r="E1072" s="11" t="inlineStr">
        <is>
          <t>CoverageRow</t>
        </is>
      </c>
      <c r="F1072" s="11" t="inlineStr">
        <is>
          <t>DataReady</t>
        </is>
      </c>
      <c r="G1072" s="11" t="inlineStr">
        <is>
          <t>ExactStructured</t>
        </is>
      </c>
      <c r="H1072" s="11" t="inlineStr">
        <is>
          <t>enemy_variants</t>
        </is>
      </c>
      <c r="I1072" s="11" t="inlineStr">
        <is>
          <t>NormalizedRecordReference</t>
        </is>
      </c>
      <c r="J1072" s="11" t="inlineStr">
        <is>
          <t>2bf0e5b7c8e108037f72225e08c49b7aa6c6707a5626ab60d24fbdc457adfc08</t>
        </is>
      </c>
      <c r="K1072" s="11" t="inlineStr">
        <is>
          <t>["galactic-baseballer.demon-king.enemy-candidate.41401104.000","galactic-baseballer.demon-king.enemy-resolution.801301017","galactic-baseballer.departure.enemy-candidate.41401104.000","galactic-baseballer.departure.enemy-resolution.801301017"]</t>
        </is>
      </c>
      <c r="L1072" s="11" t="inlineStr">
        <is>
          <t>shared stable enemy variant identity; source data is referenced, never copied into another mode partition</t>
        </is>
      </c>
      <c r="M1072" s="11" t="inlineStr">
        <is>
          <t>Shared</t>
        </is>
      </c>
      <c r="N1072" s="11" t="inlineStr">
        <is>
          <t>MonsterID:801301017</t>
        </is>
      </c>
      <c r="O1072" s="11" t="inlineStr">
        <is>
          <t>row=2417</t>
        </is>
      </c>
      <c r="P1072" s="11" t="inlineStr">
        <is>
          <t>ReferenceOnly</t>
        </is>
      </c>
      <c r="Q1072" s="11" t="inlineStr">
        <is>
          <t>ExcelOutput/MonsterConfig.json</t>
        </is>
      </c>
    </row>
    <row r="1073" ht="30" customHeight="1">
      <c r="A1073" s="12" t="n"/>
      <c r="B1073" s="12" t="n">
        <v>1066</v>
      </c>
      <c r="C1073" s="12" t="inlineStr">
        <is>
          <t>galactic-baseballer.coverage.722b5919eb562bc141cd</t>
        </is>
      </c>
      <c r="D1073" s="12" t="inlineStr">
        <is>
          <t>starclock.galactic-baseballer-row.v1</t>
        </is>
      </c>
      <c r="E1073" s="12" t="inlineStr">
        <is>
          <t>CoverageRow</t>
        </is>
      </c>
      <c r="F1073" s="12" t="inlineStr">
        <is>
          <t>DataReady</t>
        </is>
      </c>
      <c r="G1073" s="12" t="inlineStr">
        <is>
          <t>ExactStructured</t>
        </is>
      </c>
      <c r="H1073" s="12" t="inlineStr">
        <is>
          <t>enemy_variants</t>
        </is>
      </c>
      <c r="I1073" s="12" t="inlineStr">
        <is>
          <t>NormalizedRecordReference</t>
        </is>
      </c>
      <c r="J1073" s="12" t="inlineStr">
        <is>
          <t>2cdc5ff3a4782eab7203d60228603a4e785544c204e04e4812a5a7597896f2ae</t>
        </is>
      </c>
      <c r="K1073" s="12" t="inlineStr">
        <is>
          <t>["galactic-baseballer.departure.enemy-candidate.41401302.003","galactic-baseballer.departure.enemy-candidate.41401302.009","galactic-baseballer.departure.enemy-resolution.801301022"]</t>
        </is>
      </c>
      <c r="L1073" s="12" t="inlineStr">
        <is>
          <t>shared stable enemy variant identity; source data is referenced, never copied into another mode partition</t>
        </is>
      </c>
      <c r="M1073" s="12" t="inlineStr">
        <is>
          <t>Shared</t>
        </is>
      </c>
      <c r="N1073" s="12" t="inlineStr">
        <is>
          <t>MonsterID:801301022</t>
        </is>
      </c>
      <c r="O1073" s="12" t="inlineStr">
        <is>
          <t>row=2421</t>
        </is>
      </c>
      <c r="P1073" s="12" t="inlineStr">
        <is>
          <t>ReferenceOnly</t>
        </is>
      </c>
      <c r="Q1073" s="12" t="inlineStr">
        <is>
          <t>ExcelOutput/MonsterConfig.json</t>
        </is>
      </c>
    </row>
    <row r="1074" ht="30" customHeight="1">
      <c r="A1074" s="11" t="n"/>
      <c r="B1074" s="11" t="n">
        <v>1067</v>
      </c>
      <c r="C1074" s="11" t="inlineStr">
        <is>
          <t>galactic-baseballer.coverage.7d06466a131cec7dd399</t>
        </is>
      </c>
      <c r="D1074" s="11" t="inlineStr">
        <is>
          <t>starclock.galactic-baseballer-row.v1</t>
        </is>
      </c>
      <c r="E1074" s="11" t="inlineStr">
        <is>
          <t>CoverageRow</t>
        </is>
      </c>
      <c r="F1074" s="11" t="inlineStr">
        <is>
          <t>DataReady</t>
        </is>
      </c>
      <c r="G1074" s="11" t="inlineStr">
        <is>
          <t>ExactStructured</t>
        </is>
      </c>
      <c r="H1074" s="11" t="inlineStr">
        <is>
          <t>enemy_variants</t>
        </is>
      </c>
      <c r="I1074" s="11" t="inlineStr">
        <is>
          <t>NormalizedRecordReference</t>
        </is>
      </c>
      <c r="J1074" s="11" t="inlineStr">
        <is>
          <t>36d25a255eb5a4aff35972cd087c298883f191ca9cb8ec46b44948b253760f37</t>
        </is>
      </c>
      <c r="K1074" s="11" t="inlineStr">
        <is>
          <t>["galactic-baseballer.departure.enemy-candidate.41401302.002","galactic-baseballer.departure.enemy-candidate.41401302.007","galactic-baseballer.departure.enemy-candidate.41401302.012","galactic-baseballer.departure.enemy-candidate.41401302.013","galactic-baseballer.departure.enemy-resolution.8022030"]</t>
        </is>
      </c>
      <c r="L1074" s="11" t="inlineStr">
        <is>
          <t>shared stable enemy variant identity; source data is referenced, never copied into another mode partition</t>
        </is>
      </c>
      <c r="M1074" s="11" t="inlineStr">
        <is>
          <t>Shared</t>
        </is>
      </c>
      <c r="N1074" s="11" t="inlineStr">
        <is>
          <t>MonsterID:8022030</t>
        </is>
      </c>
      <c r="O1074" s="11" t="inlineStr">
        <is>
          <t>row=2486</t>
        </is>
      </c>
      <c r="P1074" s="11" t="inlineStr">
        <is>
          <t>ReferenceOnly</t>
        </is>
      </c>
      <c r="Q1074" s="11" t="inlineStr">
        <is>
          <t>ExcelOutput/MonsterConfig.json</t>
        </is>
      </c>
    </row>
    <row r="1075" ht="30" customHeight="1">
      <c r="A1075" s="12" t="n"/>
      <c r="B1075" s="12" t="n">
        <v>1068</v>
      </c>
      <c r="C1075" s="12" t="inlineStr">
        <is>
          <t>galactic-baseballer.coverage.5f156989a580d39197a7</t>
        </is>
      </c>
      <c r="D1075" s="12" t="inlineStr">
        <is>
          <t>starclock.galactic-baseballer-row.v1</t>
        </is>
      </c>
      <c r="E1075" s="12" t="inlineStr">
        <is>
          <t>CoverageRow</t>
        </is>
      </c>
      <c r="F1075" s="12" t="inlineStr">
        <is>
          <t>DataReady</t>
        </is>
      </c>
      <c r="G1075" s="12" t="inlineStr">
        <is>
          <t>ExactStructured</t>
        </is>
      </c>
      <c r="H1075" s="12" t="inlineStr">
        <is>
          <t>infinite_monster_groups</t>
        </is>
      </c>
      <c r="I1075" s="12" t="inlineStr">
        <is>
          <t>NormalizedRecordReference</t>
        </is>
      </c>
      <c r="J1075" s="12" t="inlineStr">
        <is>
          <t>3a2942e18fce5f53320c381f42b0670fb5a5f1039fda3cb3fce5cfea4aa3ee56</t>
        </is>
      </c>
      <c r="K1075" s="12" t="inlineStr">
        <is>
          <t>["galactic-baseballer.departure.enemy-candidate.41400101.000","galactic-baseballer.departure.enemy-candidate.41400101.001","galactic-baseballer.departure.enemy-candidate.41400101.002","galactic-baseballer.departure.enemy-candidate.41400101.003","galactic-baseballer.departure.enemy-candidate.41400101.004","galactic-baseballer.departure.enemy-candidate.41400101.005","galactic-baseballer.departure.enemy-candidate.41400101.006","galactic-baseballer.departure.enemy-candidate.41400101.007","galactic-baseballer.departure.enemy-candidate.41400101.008","galactic-baseballer.departure.fixture.wave-battle-phase-progression","galactic-baseballer.departure.rule.wave-battle-phase-progression"]</t>
        </is>
      </c>
      <c r="L1075" s="12" t="inlineStr">
        <is>
          <t>ordered enemy-slot closure</t>
        </is>
      </c>
      <c r="M1075" s="12" t="inlineStr">
        <is>
          <t>Shared</t>
        </is>
      </c>
      <c r="N1075" s="12" t="inlineStr">
        <is>
          <t>InfiniteMonsterGroupID:41400101</t>
        </is>
      </c>
      <c r="O1075" s="12" t="inlineStr">
        <is>
          <t>row=137</t>
        </is>
      </c>
      <c r="P1075" s="12" t="inlineStr">
        <is>
          <t>ReferenceOnly</t>
        </is>
      </c>
      <c r="Q1075" s="12" t="inlineStr">
        <is>
          <t>ExcelOutput/StageInfiniteMonsterGroup.json</t>
        </is>
      </c>
    </row>
    <row r="1076" ht="30" customHeight="1">
      <c r="A1076" s="11" t="n"/>
      <c r="B1076" s="11" t="n">
        <v>1069</v>
      </c>
      <c r="C1076" s="11" t="inlineStr">
        <is>
          <t>galactic-baseballer.coverage.94254488f6d781c86fbe</t>
        </is>
      </c>
      <c r="D1076" s="11" t="inlineStr">
        <is>
          <t>starclock.galactic-baseballer-row.v1</t>
        </is>
      </c>
      <c r="E1076" s="11" t="inlineStr">
        <is>
          <t>CoverageRow</t>
        </is>
      </c>
      <c r="F1076" s="11" t="inlineStr">
        <is>
          <t>DataReady</t>
        </is>
      </c>
      <c r="G1076" s="11" t="inlineStr">
        <is>
          <t>ExactStructured</t>
        </is>
      </c>
      <c r="H1076" s="11" t="inlineStr">
        <is>
          <t>infinite_monster_groups</t>
        </is>
      </c>
      <c r="I1076" s="11" t="inlineStr">
        <is>
          <t>NormalizedRecordReference</t>
        </is>
      </c>
      <c r="J1076" s="11" t="inlineStr">
        <is>
          <t>089c26c24dfe931b1dc153d0481ed47a6c3f01b07956651e050f3f05cac99f43</t>
        </is>
      </c>
      <c r="K1076" s="11" t="inlineStr">
        <is>
          <t>["galactic-baseballer.departure.enemy-candidate.41400102.000","galactic-baseballer.departure.enemy-candidate.41400102.001","galactic-baseballer.departure.enemy-candidate.41400102.002","galactic-baseballer.departure.enemy-candidate.41400102.003","galactic-baseballer.departure.enemy-candidate.41400102.004","galactic-baseballer.departure.enemy-candidate.41400102.005","galactic-baseballer.departure.enemy-candidate.41400102.006","galactic-baseballer.departure.enemy-candidate.41400102.007","galactic-baseballer.departure.enemy-candidate.41400102.008","galactic-baseballer.departure.enemy-candidate.41400102.009"]</t>
        </is>
      </c>
      <c r="L1076" s="11" t="inlineStr">
        <is>
          <t>ordered enemy-slot closure</t>
        </is>
      </c>
      <c r="M1076" s="11" t="inlineStr">
        <is>
          <t>Shared</t>
        </is>
      </c>
      <c r="N1076" s="11" t="inlineStr">
        <is>
          <t>InfiniteMonsterGroupID:41400102</t>
        </is>
      </c>
      <c r="O1076" s="11" t="inlineStr">
        <is>
          <t>row=138</t>
        </is>
      </c>
      <c r="P1076" s="11" t="inlineStr">
        <is>
          <t>ReferenceOnly</t>
        </is>
      </c>
      <c r="Q1076" s="11" t="inlineStr">
        <is>
          <t>ExcelOutput/StageInfiniteMonsterGroup.json</t>
        </is>
      </c>
    </row>
    <row r="1077" ht="30" customHeight="1">
      <c r="A1077" s="12" t="n"/>
      <c r="B1077" s="12" t="n">
        <v>1070</v>
      </c>
      <c r="C1077" s="12" t="inlineStr">
        <is>
          <t>galactic-baseballer.coverage.2e8d4c6119bec1113c5a</t>
        </is>
      </c>
      <c r="D1077" s="12" t="inlineStr">
        <is>
          <t>starclock.galactic-baseballer-row.v1</t>
        </is>
      </c>
      <c r="E1077" s="12" t="inlineStr">
        <is>
          <t>CoverageRow</t>
        </is>
      </c>
      <c r="F1077" s="12" t="inlineStr">
        <is>
          <t>DataReady</t>
        </is>
      </c>
      <c r="G1077" s="12" t="inlineStr">
        <is>
          <t>ExactStructured</t>
        </is>
      </c>
      <c r="H1077" s="12" t="inlineStr">
        <is>
          <t>infinite_monster_groups</t>
        </is>
      </c>
      <c r="I1077" s="12" t="inlineStr">
        <is>
          <t>NormalizedRecordReference</t>
        </is>
      </c>
      <c r="J1077" s="12" t="inlineStr">
        <is>
          <t>7d8b434ac76d0a8322c97dec2b61c9433207efcef1e9bef392c94fb0f1bcef9c</t>
        </is>
      </c>
      <c r="K1077" s="12" t="inlineStr">
        <is>
          <t>["galactic-baseballer.departure.enemy-candidate.41400103.000","galactic-baseballer.departure.enemy-candidate.41400103.001","galactic-baseballer.departure.enemy-candidate.41400103.002","galactic-baseballer.departure.enemy-candidate.41400103.003","galactic-baseballer.departure.enemy-candidate.41400103.004","galactic-baseballer.departure.enemy-candidate.41400103.005","galactic-baseballer.departure.enemy-candidate.41400103.006","galactic-baseballer.departure.enemy-candidate.41400103.007","galactic-baseballer.departure.enemy-candidate.41400103.008","galactic-baseballer.departure.enemy-candidate.41400103.009","galactic-baseballer.departure.enemy-candidate.41400103.010"]</t>
        </is>
      </c>
      <c r="L1077" s="12" t="inlineStr">
        <is>
          <t>ordered enemy-slot closure</t>
        </is>
      </c>
      <c r="M1077" s="12" t="inlineStr">
        <is>
          <t>Shared</t>
        </is>
      </c>
      <c r="N1077" s="12" t="inlineStr">
        <is>
          <t>InfiniteMonsterGroupID:41400103</t>
        </is>
      </c>
      <c r="O1077" s="12" t="inlineStr">
        <is>
          <t>row=139</t>
        </is>
      </c>
      <c r="P1077" s="12" t="inlineStr">
        <is>
          <t>ReferenceOnly</t>
        </is>
      </c>
      <c r="Q1077" s="12" t="inlineStr">
        <is>
          <t>ExcelOutput/StageInfiniteMonsterGroup.json</t>
        </is>
      </c>
    </row>
    <row r="1078" ht="30" customHeight="1">
      <c r="A1078" s="11" t="n"/>
      <c r="B1078" s="11" t="n">
        <v>1071</v>
      </c>
      <c r="C1078" s="11" t="inlineStr">
        <is>
          <t>galactic-baseballer.coverage.8157bca06ec0b711799e</t>
        </is>
      </c>
      <c r="D1078" s="11" t="inlineStr">
        <is>
          <t>starclock.galactic-baseballer-row.v1</t>
        </is>
      </c>
      <c r="E1078" s="11" t="inlineStr">
        <is>
          <t>CoverageRow</t>
        </is>
      </c>
      <c r="F1078" s="11" t="inlineStr">
        <is>
          <t>DataReady</t>
        </is>
      </c>
      <c r="G1078" s="11" t="inlineStr">
        <is>
          <t>ExactStructured</t>
        </is>
      </c>
      <c r="H1078" s="11" t="inlineStr">
        <is>
          <t>infinite_monster_groups</t>
        </is>
      </c>
      <c r="I1078" s="11" t="inlineStr">
        <is>
          <t>NormalizedRecordReference</t>
        </is>
      </c>
      <c r="J1078" s="11" t="inlineStr">
        <is>
          <t>61613ddba7939a44a881ca718b65b386a7a4d2f637315f81284a673a3ed45857</t>
        </is>
      </c>
      <c r="K1078" s="11" t="inlineStr">
        <is>
          <t>["galactic-baseballer.departure.enemy-candidate.41400104.000","galactic-baseballer.departure.enemy-candidate.41400104.001","galactic-baseballer.departure.enemy-candidate.41400104.002"]</t>
        </is>
      </c>
      <c r="L1078" s="11" t="inlineStr">
        <is>
          <t>ordered enemy-slot closure</t>
        </is>
      </c>
      <c r="M1078" s="11" t="inlineStr">
        <is>
          <t>Shared</t>
        </is>
      </c>
      <c r="N1078" s="11" t="inlineStr">
        <is>
          <t>InfiniteMonsterGroupID:41400104</t>
        </is>
      </c>
      <c r="O1078" s="11" t="inlineStr">
        <is>
          <t>row=140</t>
        </is>
      </c>
      <c r="P1078" s="11" t="inlineStr">
        <is>
          <t>ReferenceOnly</t>
        </is>
      </c>
      <c r="Q1078" s="11" t="inlineStr">
        <is>
          <t>ExcelOutput/StageInfiniteMonsterGroup.json</t>
        </is>
      </c>
    </row>
    <row r="1079" ht="30" customHeight="1">
      <c r="A1079" s="12" t="n"/>
      <c r="B1079" s="12" t="n">
        <v>1072</v>
      </c>
      <c r="C1079" s="12" t="inlineStr">
        <is>
          <t>galactic-baseballer.coverage.cb3edb83a689508cce74</t>
        </is>
      </c>
      <c r="D1079" s="12" t="inlineStr">
        <is>
          <t>starclock.galactic-baseballer-row.v1</t>
        </is>
      </c>
      <c r="E1079" s="12" t="inlineStr">
        <is>
          <t>CoverageRow</t>
        </is>
      </c>
      <c r="F1079" s="12" t="inlineStr">
        <is>
          <t>DataReady</t>
        </is>
      </c>
      <c r="G1079" s="12" t="inlineStr">
        <is>
          <t>ExactStructured</t>
        </is>
      </c>
      <c r="H1079" s="12" t="inlineStr">
        <is>
          <t>infinite_monster_groups</t>
        </is>
      </c>
      <c r="I1079" s="12" t="inlineStr">
        <is>
          <t>NormalizedRecordReference</t>
        </is>
      </c>
      <c r="J1079" s="12" t="inlineStr">
        <is>
          <t>92d7f7728c6672682ca72425f23c5819c37befefc651c430228fe2dd0e3595e1</t>
        </is>
      </c>
      <c r="K1079" s="12" t="inlineStr">
        <is>
          <t>["galactic-baseballer.departure.enemy-candidate.41400201.000","galactic-baseballer.departure.enemy-candidate.41400201.001","galactic-baseballer.departure.enemy-candidate.41400201.002","galactic-baseballer.departure.enemy-candidate.41400201.003","galactic-baseballer.departure.enemy-candidate.41400201.004","galactic-baseballer.departure.enemy-candidate.41400201.005","galactic-baseballer.departure.enemy-candidate.41400201.006","galactic-baseballer.departure.enemy-candidate.41400201.007","galactic-baseballer.departure.enemy-candidate.41400201.008","galactic-baseballer.departure.enemy-candidate.41400201.009","galactic-baseballer.departure.enemy-candidate.41400201.010","galactic-baseballer.departure.enemy-candidate.41400201.011","galactic-baseballer.departure.enemy-candidate.41400201.012"]</t>
        </is>
      </c>
      <c r="L1079" s="12" t="inlineStr">
        <is>
          <t>ordered enemy-slot closure</t>
        </is>
      </c>
      <c r="M1079" s="12" t="inlineStr">
        <is>
          <t>Shared</t>
        </is>
      </c>
      <c r="N1079" s="12" t="inlineStr">
        <is>
          <t>InfiniteMonsterGroupID:41400201</t>
        </is>
      </c>
      <c r="O1079" s="12" t="inlineStr">
        <is>
          <t>row=141</t>
        </is>
      </c>
      <c r="P1079" s="12" t="inlineStr">
        <is>
          <t>ReferenceOnly</t>
        </is>
      </c>
      <c r="Q1079" s="12" t="inlineStr">
        <is>
          <t>ExcelOutput/StageInfiniteMonsterGroup.json</t>
        </is>
      </c>
    </row>
    <row r="1080" ht="30" customHeight="1">
      <c r="A1080" s="11" t="n"/>
      <c r="B1080" s="11" t="n">
        <v>1073</v>
      </c>
      <c r="C1080" s="11" t="inlineStr">
        <is>
          <t>galactic-baseballer.coverage.6b7bfc53632178aae37a</t>
        </is>
      </c>
      <c r="D1080" s="11" t="inlineStr">
        <is>
          <t>starclock.galactic-baseballer-row.v1</t>
        </is>
      </c>
      <c r="E1080" s="11" t="inlineStr">
        <is>
          <t>CoverageRow</t>
        </is>
      </c>
      <c r="F1080" s="11" t="inlineStr">
        <is>
          <t>DataReady</t>
        </is>
      </c>
      <c r="G1080" s="11" t="inlineStr">
        <is>
          <t>ExactStructured</t>
        </is>
      </c>
      <c r="H1080" s="11" t="inlineStr">
        <is>
          <t>infinite_monster_groups</t>
        </is>
      </c>
      <c r="I1080" s="11" t="inlineStr">
        <is>
          <t>NormalizedRecordReference</t>
        </is>
      </c>
      <c r="J1080" s="11" t="inlineStr">
        <is>
          <t>beff94320f640f1c68316390c3e0157a6baf5eba094b74d4226e4ba2de360514</t>
        </is>
      </c>
      <c r="K1080" s="11" t="inlineStr">
        <is>
          <t>["galactic-baseballer.departure.enemy-candidate.41400202.000","galactic-baseballer.departure.enemy-candidate.41400202.001","galactic-baseballer.departure.enemy-candidate.41400202.002","galactic-baseballer.departure.enemy-candidate.41400202.003","galactic-baseballer.departure.enemy-candidate.41400202.004","galactic-baseballer.departure.enemy-candidate.41400202.005","galactic-baseballer.departure.enemy-candidate.41400202.006"]</t>
        </is>
      </c>
      <c r="L1080" s="11" t="inlineStr">
        <is>
          <t>ordered enemy-slot closure</t>
        </is>
      </c>
      <c r="M1080" s="11" t="inlineStr">
        <is>
          <t>Shared</t>
        </is>
      </c>
      <c r="N1080" s="11" t="inlineStr">
        <is>
          <t>InfiniteMonsterGroupID:41400202</t>
        </is>
      </c>
      <c r="O1080" s="11" t="inlineStr">
        <is>
          <t>row=142</t>
        </is>
      </c>
      <c r="P1080" s="11" t="inlineStr">
        <is>
          <t>ReferenceOnly</t>
        </is>
      </c>
      <c r="Q1080" s="11" t="inlineStr">
        <is>
          <t>ExcelOutput/StageInfiniteMonsterGroup.json</t>
        </is>
      </c>
    </row>
    <row r="1081" ht="30" customHeight="1">
      <c r="A1081" s="12" t="n"/>
      <c r="B1081" s="12" t="n">
        <v>1074</v>
      </c>
      <c r="C1081" s="12" t="inlineStr">
        <is>
          <t>galactic-baseballer.coverage.b1f9d79404180b1611fc</t>
        </is>
      </c>
      <c r="D1081" s="12" t="inlineStr">
        <is>
          <t>starclock.galactic-baseballer-row.v1</t>
        </is>
      </c>
      <c r="E1081" s="12" t="inlineStr">
        <is>
          <t>CoverageRow</t>
        </is>
      </c>
      <c r="F1081" s="12" t="inlineStr">
        <is>
          <t>DataReady</t>
        </is>
      </c>
      <c r="G1081" s="12" t="inlineStr">
        <is>
          <t>ExactStructured</t>
        </is>
      </c>
      <c r="H1081" s="12" t="inlineStr">
        <is>
          <t>infinite_monster_groups</t>
        </is>
      </c>
      <c r="I1081" s="12" t="inlineStr">
        <is>
          <t>NormalizedRecordReference</t>
        </is>
      </c>
      <c r="J1081" s="12" t="inlineStr">
        <is>
          <t>3dfc297df7792acdbb160ce313ba5728bc668d81a87b8b1d06924a7ea391c88f</t>
        </is>
      </c>
      <c r="K1081" s="12" t="inlineStr">
        <is>
          <t>["galactic-baseballer.departure.enemy-candidate.41400203.000","galactic-baseballer.departure.enemy-candidate.41400203.001"]</t>
        </is>
      </c>
      <c r="L1081" s="12" t="inlineStr">
        <is>
          <t>ordered enemy-slot closure</t>
        </is>
      </c>
      <c r="M1081" s="12" t="inlineStr">
        <is>
          <t>Shared</t>
        </is>
      </c>
      <c r="N1081" s="12" t="inlineStr">
        <is>
          <t>InfiniteMonsterGroupID:41400203</t>
        </is>
      </c>
      <c r="O1081" s="12" t="inlineStr">
        <is>
          <t>row=143</t>
        </is>
      </c>
      <c r="P1081" s="12" t="inlineStr">
        <is>
          <t>ReferenceOnly</t>
        </is>
      </c>
      <c r="Q1081" s="12" t="inlineStr">
        <is>
          <t>ExcelOutput/StageInfiniteMonsterGroup.json</t>
        </is>
      </c>
    </row>
    <row r="1082" ht="30" customHeight="1">
      <c r="A1082" s="11" t="n"/>
      <c r="B1082" s="11" t="n">
        <v>1075</v>
      </c>
      <c r="C1082" s="11" t="inlineStr">
        <is>
          <t>galactic-baseballer.coverage.d1d545bcb78f5fa8c1d6</t>
        </is>
      </c>
      <c r="D1082" s="11" t="inlineStr">
        <is>
          <t>starclock.galactic-baseballer-row.v1</t>
        </is>
      </c>
      <c r="E1082" s="11" t="inlineStr">
        <is>
          <t>CoverageRow</t>
        </is>
      </c>
      <c r="F1082" s="11" t="inlineStr">
        <is>
          <t>DataReady</t>
        </is>
      </c>
      <c r="G1082" s="11" t="inlineStr">
        <is>
          <t>ExactStructured</t>
        </is>
      </c>
      <c r="H1082" s="11" t="inlineStr">
        <is>
          <t>infinite_monster_groups</t>
        </is>
      </c>
      <c r="I1082" s="11" t="inlineStr">
        <is>
          <t>NormalizedRecordReference</t>
        </is>
      </c>
      <c r="J1082" s="11" t="inlineStr">
        <is>
          <t>37e630541787b2b44156c693ef28d67a16e06aa5a892663eda8e2e8c0ca8fe84</t>
        </is>
      </c>
      <c r="K1082" s="11" t="inlineStr">
        <is>
          <t>["galactic-baseballer.demon-king.enemy-candidate.41401101.000","galactic-baseballer.demon-king.enemy-candidate.41401101.001","galactic-baseballer.departure.enemy-candidate.41401101.000","galactic-baseballer.departure.enemy-candidate.41401101.001"]</t>
        </is>
      </c>
      <c r="L1082" s="11" t="inlineStr">
        <is>
          <t>ordered enemy-slot closure</t>
        </is>
      </c>
      <c r="M1082" s="11" t="inlineStr">
        <is>
          <t>Shared</t>
        </is>
      </c>
      <c r="N1082" s="11" t="inlineStr">
        <is>
          <t>InfiniteMonsterGroupID:41401101</t>
        </is>
      </c>
      <c r="O1082" s="11" t="inlineStr">
        <is>
          <t>row=144</t>
        </is>
      </c>
      <c r="P1082" s="11" t="inlineStr">
        <is>
          <t>ReferenceOnly</t>
        </is>
      </c>
      <c r="Q1082" s="11" t="inlineStr">
        <is>
          <t>ExcelOutput/StageInfiniteMonsterGroup.json</t>
        </is>
      </c>
    </row>
    <row r="1083" ht="30" customHeight="1">
      <c r="A1083" s="12" t="n"/>
      <c r="B1083" s="12" t="n">
        <v>1076</v>
      </c>
      <c r="C1083" s="12" t="inlineStr">
        <is>
          <t>galactic-baseballer.coverage.6821aeb37ba5e4bf2842</t>
        </is>
      </c>
      <c r="D1083" s="12" t="inlineStr">
        <is>
          <t>starclock.galactic-baseballer-row.v1</t>
        </is>
      </c>
      <c r="E1083" s="12" t="inlineStr">
        <is>
          <t>CoverageRow</t>
        </is>
      </c>
      <c r="F1083" s="12" t="inlineStr">
        <is>
          <t>DataReady</t>
        </is>
      </c>
      <c r="G1083" s="12" t="inlineStr">
        <is>
          <t>ExactStructured</t>
        </is>
      </c>
      <c r="H1083" s="12" t="inlineStr">
        <is>
          <t>infinite_monster_groups</t>
        </is>
      </c>
      <c r="I1083" s="12" t="inlineStr">
        <is>
          <t>NormalizedRecordReference</t>
        </is>
      </c>
      <c r="J1083" s="12" t="inlineStr">
        <is>
          <t>b07856dfab12e1e344f47464ca17bf143c7e93b019c3a45635b2db4c47c34693</t>
        </is>
      </c>
      <c r="K1083" s="12" t="inlineStr">
        <is>
          <t>["galactic-baseballer.demon-king.enemy-candidate.41401102.000","galactic-baseballer.demon-king.enemy-candidate.41401102.001","galactic-baseballer.demon-king.enemy-candidate.41401102.002","galactic-baseballer.demon-king.enemy-candidate.41401102.003","galactic-baseballer.demon-king.enemy-candidate.41401102.004","galactic-baseballer.demon-king.enemy-candidate.41401102.005","galactic-baseballer.demon-king.enemy-candidate.41401102.006","galactic-baseballer.demon-king.enemy-candidate.41401102.007","galactic-baseballer.demon-king.enemy-candidate.41401102.008","galactic-baseballer.demon-king.enemy-candidate.41401102.009","galactic-baseballer.demon-king.enemy-candidate.41401102.010","galactic-baseballer.demon-king.enemy-candidate.41401102.011","galactic-baseballer.demon-king.enemy-candidate.41401102.012","galactic-baseballer.departure.enemy-candidate.41401102.000","galactic-baseballer.departure.enemy-candidate.41401102.001","galactic-baseballer.departure.enemy-candidate.41401102.002","galactic-baseballer.departure.enemy-candidate.41401102.003","galactic-baseballer.departure.enemy-candidate.41401102.004","galactic-baseballer.departure.enemy-candidate.41401102.005","galactic-baseballer.departure.enemy-candidate.41401102.006","galactic-baseballer.departure.enemy-candidate.41401102.007","galactic-baseballer.departure.enemy-candidate.41401102.008","galactic-baseballer.departure.enemy-candidate.41401102.009","galactic-baseballer.departure.enemy-candidate.41401102.010","galactic-baseballer.departure.enemy-candidate.41401102.011","galactic-baseballer.departure.enemy-candidate.41401102.012"]</t>
        </is>
      </c>
      <c r="L1083" s="12" t="inlineStr">
        <is>
          <t>ordered enemy-slot closure</t>
        </is>
      </c>
      <c r="M1083" s="12" t="inlineStr">
        <is>
          <t>Shared</t>
        </is>
      </c>
      <c r="N1083" s="12" t="inlineStr">
        <is>
          <t>InfiniteMonsterGroupID:41401102</t>
        </is>
      </c>
      <c r="O1083" s="12" t="inlineStr">
        <is>
          <t>row=145</t>
        </is>
      </c>
      <c r="P1083" s="12" t="inlineStr">
        <is>
          <t>ReferenceOnly</t>
        </is>
      </c>
      <c r="Q1083" s="12" t="inlineStr">
        <is>
          <t>ExcelOutput/StageInfiniteMonsterGroup.json</t>
        </is>
      </c>
    </row>
    <row r="1084" ht="30" customHeight="1">
      <c r="A1084" s="11" t="n"/>
      <c r="B1084" s="11" t="n">
        <v>1077</v>
      </c>
      <c r="C1084" s="11" t="inlineStr">
        <is>
          <t>galactic-baseballer.coverage.7b4d159462ea14eaf898</t>
        </is>
      </c>
      <c r="D1084" s="11" t="inlineStr">
        <is>
          <t>starclock.galactic-baseballer-row.v1</t>
        </is>
      </c>
      <c r="E1084" s="11" t="inlineStr">
        <is>
          <t>CoverageRow</t>
        </is>
      </c>
      <c r="F1084" s="11" t="inlineStr">
        <is>
          <t>DataReady</t>
        </is>
      </c>
      <c r="G1084" s="11" t="inlineStr">
        <is>
          <t>ExactStructured</t>
        </is>
      </c>
      <c r="H1084" s="11" t="inlineStr">
        <is>
          <t>infinite_monster_groups</t>
        </is>
      </c>
      <c r="I1084" s="11" t="inlineStr">
        <is>
          <t>NormalizedRecordReference</t>
        </is>
      </c>
      <c r="J1084" s="11" t="inlineStr">
        <is>
          <t>5aaa841bd985bfe56b2b3ef7c91feac84ba38c83aa46bb9c8953b56377082d19</t>
        </is>
      </c>
      <c r="K1084" s="11" t="inlineStr">
        <is>
          <t>["galactic-baseballer.demon-king.enemy-candidate.41401103.000","galactic-baseballer.demon-king.enemy-candidate.41401103.001","galactic-baseballer.departure.enemy-candidate.41401103.000","galactic-baseballer.departure.enemy-candidate.41401103.001"]</t>
        </is>
      </c>
      <c r="L1084" s="11" t="inlineStr">
        <is>
          <t>ordered enemy-slot closure</t>
        </is>
      </c>
      <c r="M1084" s="11" t="inlineStr">
        <is>
          <t>Shared</t>
        </is>
      </c>
      <c r="N1084" s="11" t="inlineStr">
        <is>
          <t>InfiniteMonsterGroupID:41401103</t>
        </is>
      </c>
      <c r="O1084" s="11" t="inlineStr">
        <is>
          <t>row=146</t>
        </is>
      </c>
      <c r="P1084" s="11" t="inlineStr">
        <is>
          <t>ReferenceOnly</t>
        </is>
      </c>
      <c r="Q1084" s="11" t="inlineStr">
        <is>
          <t>ExcelOutput/StageInfiniteMonsterGroup.json</t>
        </is>
      </c>
    </row>
    <row r="1085" ht="30" customHeight="1">
      <c r="A1085" s="12" t="n"/>
      <c r="B1085" s="12" t="n">
        <v>1078</v>
      </c>
      <c r="C1085" s="12" t="inlineStr">
        <is>
          <t>galactic-baseballer.coverage.cec38fea3bc8dae52749</t>
        </is>
      </c>
      <c r="D1085" s="12" t="inlineStr">
        <is>
          <t>starclock.galactic-baseballer-row.v1</t>
        </is>
      </c>
      <c r="E1085" s="12" t="inlineStr">
        <is>
          <t>CoverageRow</t>
        </is>
      </c>
      <c r="F1085" s="12" t="inlineStr">
        <is>
          <t>DataReady</t>
        </is>
      </c>
      <c r="G1085" s="12" t="inlineStr">
        <is>
          <t>ExactStructured</t>
        </is>
      </c>
      <c r="H1085" s="12" t="inlineStr">
        <is>
          <t>infinite_monster_groups</t>
        </is>
      </c>
      <c r="I1085" s="12" t="inlineStr">
        <is>
          <t>NormalizedRecordReference</t>
        </is>
      </c>
      <c r="J1085" s="12" t="inlineStr">
        <is>
          <t>612f924c7f4125540e852daea372dcc716200eb313a03f46d95f850dd949d51a</t>
        </is>
      </c>
      <c r="K1085" s="12" t="inlineStr">
        <is>
          <t>["galactic-baseballer.demon-king.enemy-candidate.41401104.000","galactic-baseballer.demon-king.enemy-candidate.41401104.001","galactic-baseballer.departure.enemy-candidate.41401104.000","galactic-baseballer.departure.enemy-candidate.41401104.001"]</t>
        </is>
      </c>
      <c r="L1085" s="12" t="inlineStr">
        <is>
          <t>ordered enemy-slot closure</t>
        </is>
      </c>
      <c r="M1085" s="12" t="inlineStr">
        <is>
          <t>Shared</t>
        </is>
      </c>
      <c r="N1085" s="12" t="inlineStr">
        <is>
          <t>InfiniteMonsterGroupID:41401104</t>
        </is>
      </c>
      <c r="O1085" s="12" t="inlineStr">
        <is>
          <t>row=147</t>
        </is>
      </c>
      <c r="P1085" s="12" t="inlineStr">
        <is>
          <t>ReferenceOnly</t>
        </is>
      </c>
      <c r="Q1085" s="12" t="inlineStr">
        <is>
          <t>ExcelOutput/StageInfiniteMonsterGroup.json</t>
        </is>
      </c>
    </row>
    <row r="1086" ht="30" customHeight="1">
      <c r="A1086" s="11" t="n"/>
      <c r="B1086" s="11" t="n">
        <v>1079</v>
      </c>
      <c r="C1086" s="11" t="inlineStr">
        <is>
          <t>galactic-baseballer.coverage.769fcf830aacf9889976</t>
        </is>
      </c>
      <c r="D1086" s="11" t="inlineStr">
        <is>
          <t>starclock.galactic-baseballer-row.v1</t>
        </is>
      </c>
      <c r="E1086" s="11" t="inlineStr">
        <is>
          <t>CoverageRow</t>
        </is>
      </c>
      <c r="F1086" s="11" t="inlineStr">
        <is>
          <t>DataReady</t>
        </is>
      </c>
      <c r="G1086" s="11" t="inlineStr">
        <is>
          <t>ExactStructured</t>
        </is>
      </c>
      <c r="H1086" s="11" t="inlineStr">
        <is>
          <t>infinite_monster_groups</t>
        </is>
      </c>
      <c r="I1086" s="11" t="inlineStr">
        <is>
          <t>NormalizedRecordReference</t>
        </is>
      </c>
      <c r="J1086" s="11" t="inlineStr">
        <is>
          <t>d3f893f8664842f255eff4c82647a8f0b1152ac37f70e854d34fe46539d6773f</t>
        </is>
      </c>
      <c r="K1086" s="11" t="inlineStr">
        <is>
          <t>["galactic-baseballer.departure.enemy-candidate.41401201.000","galactic-baseballer.departure.enemy-candidate.41401201.001","galactic-baseballer.departure.enemy-candidate.41401201.002","galactic-baseballer.departure.enemy-candidate.41401201.003","galactic-baseballer.departure.enemy-candidate.41401201.004","galactic-baseballer.departure.enemy-candidate.41401201.005","galactic-baseballer.departure.enemy-candidate.41401201.006","galactic-baseballer.departure.enemy-candidate.41401201.007","galactic-baseballer.departure.enemy-candidate.41401201.008","galactic-baseballer.departure.enemy-candidate.41401201.009","galactic-baseballer.departure.enemy-candidate.41401201.010","galactic-baseballer.departure.enemy-candidate.41401201.011","galactic-baseballer.departure.enemy-candidate.41401201.012","galactic-baseballer.departure.enemy-candidate.41401201.013","galactic-baseballer.departure.enemy-candidate.41401201.014","galactic-baseballer.departure.enemy-candidate.41401201.015","galactic-baseballer.departure.enemy-candidate.41401201.016","galactic-baseballer.departure.enemy-candidate.41401201.017","galactic-baseballer.departure.enemy-candidate.41401201.018","galactic-baseballer.departure.enemy-candidate.41401201.019"]</t>
        </is>
      </c>
      <c r="L1086" s="11" t="inlineStr">
        <is>
          <t>ordered enemy-slot closure</t>
        </is>
      </c>
      <c r="M1086" s="11" t="inlineStr">
        <is>
          <t>Shared</t>
        </is>
      </c>
      <c r="N1086" s="11" t="inlineStr">
        <is>
          <t>InfiniteMonsterGroupID:41401201</t>
        </is>
      </c>
      <c r="O1086" s="11" t="inlineStr">
        <is>
          <t>row=148</t>
        </is>
      </c>
      <c r="P1086" s="11" t="inlineStr">
        <is>
          <t>ReferenceOnly</t>
        </is>
      </c>
      <c r="Q1086" s="11" t="inlineStr">
        <is>
          <t>ExcelOutput/StageInfiniteMonsterGroup.json</t>
        </is>
      </c>
    </row>
    <row r="1087" ht="30" customHeight="1">
      <c r="A1087" s="12" t="n"/>
      <c r="B1087" s="12" t="n">
        <v>1080</v>
      </c>
      <c r="C1087" s="12" t="inlineStr">
        <is>
          <t>galactic-baseballer.coverage.bc8c33dbab46bc75cb06</t>
        </is>
      </c>
      <c r="D1087" s="12" t="inlineStr">
        <is>
          <t>starclock.galactic-baseballer-row.v1</t>
        </is>
      </c>
      <c r="E1087" s="12" t="inlineStr">
        <is>
          <t>CoverageRow</t>
        </is>
      </c>
      <c r="F1087" s="12" t="inlineStr">
        <is>
          <t>DataReady</t>
        </is>
      </c>
      <c r="G1087" s="12" t="inlineStr">
        <is>
          <t>ExactStructured</t>
        </is>
      </c>
      <c r="H1087" s="12" t="inlineStr">
        <is>
          <t>infinite_monster_groups</t>
        </is>
      </c>
      <c r="I1087" s="12" t="inlineStr">
        <is>
          <t>NormalizedRecordReference</t>
        </is>
      </c>
      <c r="J1087" s="12" t="inlineStr">
        <is>
          <t>7783c7e6b0a9ea1102502a4229e0f6fb86edaefc2dd4a234b9b53137d00b9901</t>
        </is>
      </c>
      <c r="K1087" s="12" t="inlineStr">
        <is>
          <t>["galactic-baseballer.departure.enemy-candidate.41401202.000","galactic-baseballer.departure.enemy-candidate.41401202.001","galactic-baseballer.departure.enemy-candidate.41401202.002","galactic-baseballer.departure.enemy-candidate.41401202.003","galactic-baseballer.departure.enemy-candidate.41401202.004","galactic-baseballer.departure.enemy-candidate.41401202.005","galactic-baseballer.departure.enemy-candidate.41401202.006","galactic-baseballer.departure.enemy-candidate.41401202.007","galactic-baseballer.departure.enemy-candidate.41401202.008","galactic-baseballer.departure.enemy-candidate.41401202.009","galactic-baseballer.departure.enemy-candidate.41401202.010","galactic-baseballer.departure.enemy-candidate.41401202.011","galactic-baseballer.departure.enemy-candidate.41401202.012","galactic-baseballer.departure.enemy-candidate.41401202.013","galactic-baseballer.departure.enemy-candidate.41401202.014","galactic-baseballer.departure.enemy-candidate.41401202.015","galactic-baseballer.departure.enemy-candidate.41401202.016","galactic-baseballer.departure.enemy-candidate.41401202.017","galactic-baseballer.departure.enemy-candidate.41401202.018","galactic-baseballer.departure.enemy-candidate.41401202.019","galactic-baseballer.departure.enemy-candidate.41401202.020","galactic-baseballer.departure.enemy-candidate.41401202.021","galactic-baseballer.departure.enemy-candidate.41401202.022","galactic-baseballer.departure.enemy-candidate.41401202.023","galactic-baseballer.departure.enemy-candidate.41401202.024","galactic-baseballer.departure.enemy-candidate.41401202.025"]</t>
        </is>
      </c>
      <c r="L1087" s="12" t="inlineStr">
        <is>
          <t>ordered enemy-slot closure</t>
        </is>
      </c>
      <c r="M1087" s="12" t="inlineStr">
        <is>
          <t>Shared</t>
        </is>
      </c>
      <c r="N1087" s="12" t="inlineStr">
        <is>
          <t>InfiniteMonsterGroupID:41401202</t>
        </is>
      </c>
      <c r="O1087" s="12" t="inlineStr">
        <is>
          <t>row=149</t>
        </is>
      </c>
      <c r="P1087" s="12" t="inlineStr">
        <is>
          <t>ReferenceOnly</t>
        </is>
      </c>
      <c r="Q1087" s="12" t="inlineStr">
        <is>
          <t>ExcelOutput/StageInfiniteMonsterGroup.json</t>
        </is>
      </c>
    </row>
    <row r="1088" ht="30" customHeight="1">
      <c r="A1088" s="11" t="n"/>
      <c r="B1088" s="11" t="n">
        <v>1081</v>
      </c>
      <c r="C1088" s="11" t="inlineStr">
        <is>
          <t>galactic-baseballer.coverage.23b2fadaafc9e242742d</t>
        </is>
      </c>
      <c r="D1088" s="11" t="inlineStr">
        <is>
          <t>starclock.galactic-baseballer-row.v1</t>
        </is>
      </c>
      <c r="E1088" s="11" t="inlineStr">
        <is>
          <t>CoverageRow</t>
        </is>
      </c>
      <c r="F1088" s="11" t="inlineStr">
        <is>
          <t>DataReady</t>
        </is>
      </c>
      <c r="G1088" s="11" t="inlineStr">
        <is>
          <t>ExactStructured</t>
        </is>
      </c>
      <c r="H1088" s="11" t="inlineStr">
        <is>
          <t>infinite_monster_groups</t>
        </is>
      </c>
      <c r="I1088" s="11" t="inlineStr">
        <is>
          <t>NormalizedRecordReference</t>
        </is>
      </c>
      <c r="J1088" s="11" t="inlineStr">
        <is>
          <t>badcf8601a1a9545d15e4d46c8b4d0021b6ec83a09afd35c12a70223ab7f128d</t>
        </is>
      </c>
      <c r="K1088" s="11" t="inlineStr">
        <is>
          <t>["galactic-baseballer.departure.enemy-candidate.41401203.000","galactic-baseballer.departure.enemy-candidate.41401203.001","galactic-baseballer.departure.enemy-candidate.41401203.002","galactic-baseballer.departure.enemy-candidate.41401203.003","galactic-baseballer.departure.enemy-candidate.41401203.004","galactic-baseballer.departure.enemy-candidate.41401203.005","galactic-baseballer.departure.enemy-candidate.41401203.006","galactic-baseballer.departure.enemy-candidate.41401203.007","galactic-baseballer.departure.enemy-candidate.41401203.008","galactic-baseballer.departure.enemy-candidate.41401203.009","galactic-baseballer.departure.enemy-candidate.41401203.010","galactic-baseballer.departure.enemy-candidate.41401203.011","galactic-baseballer.departure.enemy-candidate.41401203.012","galactic-baseballer.departure.enemy-candidate.41401203.013","galactic-baseballer.departure.enemy-candidate.41401203.014","galactic-baseballer.departure.enemy-candidate.41401203.015","galactic-baseballer.departure.enemy-candidate.41401203.016","galactic-baseballer.departure.enemy-candidate.41401203.017","galactic-baseballer.departure.enemy-candidate.41401203.018","galactic-baseballer.departure.enemy-candidate.41401203.019","galactic-baseballer.departure.enemy-candidate.41401203.020","galactic-baseballer.departure.enemy-candidate.41401203.021","galactic-baseballer.departure.enemy-candidate.41401203.022","galactic-baseballer.departure.enemy-candidate.41401203.023"]</t>
        </is>
      </c>
      <c r="L1088" s="11" t="inlineStr">
        <is>
          <t>ordered enemy-slot closure</t>
        </is>
      </c>
      <c r="M1088" s="11" t="inlineStr">
        <is>
          <t>Shared</t>
        </is>
      </c>
      <c r="N1088" s="11" t="inlineStr">
        <is>
          <t>InfiniteMonsterGroupID:41401203</t>
        </is>
      </c>
      <c r="O1088" s="11" t="inlineStr">
        <is>
          <t>row=150</t>
        </is>
      </c>
      <c r="P1088" s="11" t="inlineStr">
        <is>
          <t>ReferenceOnly</t>
        </is>
      </c>
      <c r="Q1088" s="11" t="inlineStr">
        <is>
          <t>ExcelOutput/StageInfiniteMonsterGroup.json</t>
        </is>
      </c>
    </row>
    <row r="1089" ht="30" customHeight="1">
      <c r="A1089" s="12" t="n"/>
      <c r="B1089" s="12" t="n">
        <v>1082</v>
      </c>
      <c r="C1089" s="12" t="inlineStr">
        <is>
          <t>galactic-baseballer.coverage.d27982fb9fc71727d1c4</t>
        </is>
      </c>
      <c r="D1089" s="12" t="inlineStr">
        <is>
          <t>starclock.galactic-baseballer-row.v1</t>
        </is>
      </c>
      <c r="E1089" s="12" t="inlineStr">
        <is>
          <t>CoverageRow</t>
        </is>
      </c>
      <c r="F1089" s="12" t="inlineStr">
        <is>
          <t>DataReady</t>
        </is>
      </c>
      <c r="G1089" s="12" t="inlineStr">
        <is>
          <t>ExactStructured</t>
        </is>
      </c>
      <c r="H1089" s="12" t="inlineStr">
        <is>
          <t>infinite_monster_groups</t>
        </is>
      </c>
      <c r="I1089" s="12" t="inlineStr">
        <is>
          <t>NormalizedRecordReference</t>
        </is>
      </c>
      <c r="J1089" s="12" t="inlineStr">
        <is>
          <t>8c7a51671d2e615ebd51d73bd51f75036d774c3815e0b2ec996f478f022fc835</t>
        </is>
      </c>
      <c r="K1089" s="12" t="inlineStr">
        <is>
          <t>["galactic-baseballer.departure.enemy-candidate.41401301.000"]</t>
        </is>
      </c>
      <c r="L1089" s="12" t="inlineStr">
        <is>
          <t>ordered enemy-slot closure</t>
        </is>
      </c>
      <c r="M1089" s="12" t="inlineStr">
        <is>
          <t>Shared</t>
        </is>
      </c>
      <c r="N1089" s="12" t="inlineStr">
        <is>
          <t>InfiniteMonsterGroupID:41401301</t>
        </is>
      </c>
      <c r="O1089" s="12" t="inlineStr">
        <is>
          <t>row=151</t>
        </is>
      </c>
      <c r="P1089" s="12" t="inlineStr">
        <is>
          <t>ReferenceOnly</t>
        </is>
      </c>
      <c r="Q1089" s="12" t="inlineStr">
        <is>
          <t>ExcelOutput/StageInfiniteMonsterGroup.json</t>
        </is>
      </c>
    </row>
    <row r="1090" ht="30" customHeight="1">
      <c r="A1090" s="11" t="n"/>
      <c r="B1090" s="11" t="n">
        <v>1083</v>
      </c>
      <c r="C1090" s="11" t="inlineStr">
        <is>
          <t>galactic-baseballer.coverage.4abab714f7dd3f37af0c</t>
        </is>
      </c>
      <c r="D1090" s="11" t="inlineStr">
        <is>
          <t>starclock.galactic-baseballer-row.v1</t>
        </is>
      </c>
      <c r="E1090" s="11" t="inlineStr">
        <is>
          <t>CoverageRow</t>
        </is>
      </c>
      <c r="F1090" s="11" t="inlineStr">
        <is>
          <t>DataReady</t>
        </is>
      </c>
      <c r="G1090" s="11" t="inlineStr">
        <is>
          <t>ExactStructured</t>
        </is>
      </c>
      <c r="H1090" s="11" t="inlineStr">
        <is>
          <t>infinite_monster_groups</t>
        </is>
      </c>
      <c r="I1090" s="11" t="inlineStr">
        <is>
          <t>NormalizedRecordReference</t>
        </is>
      </c>
      <c r="J1090" s="11" t="inlineStr">
        <is>
          <t>fcaa15ad7afb8fbb5952140e751eed2bea6feca77a5af6849febcf94d80f2434</t>
        </is>
      </c>
      <c r="K1090" s="11" t="inlineStr">
        <is>
          <t>["galactic-baseballer.departure.enemy-candidate.41401302.000","galactic-baseballer.departure.enemy-candidate.41401302.001","galactic-baseballer.departure.enemy-candidate.41401302.002","galactic-baseballer.departure.enemy-candidate.41401302.003","galactic-baseballer.departure.enemy-candidate.41401302.004","galactic-baseballer.departure.enemy-candidate.41401302.005","galactic-baseballer.departure.enemy-candidate.41401302.006","galactic-baseballer.departure.enemy-candidate.41401302.007","galactic-baseballer.departure.enemy-candidate.41401302.008","galactic-baseballer.departure.enemy-candidate.41401302.009","galactic-baseballer.departure.enemy-candidate.41401302.010","galactic-baseballer.departure.enemy-candidate.41401302.011","galactic-baseballer.departure.enemy-candidate.41401302.012","galactic-baseballer.departure.enemy-candidate.41401302.013"]</t>
        </is>
      </c>
      <c r="L1090" s="11" t="inlineStr">
        <is>
          <t>ordered enemy-slot closure</t>
        </is>
      </c>
      <c r="M1090" s="11" t="inlineStr">
        <is>
          <t>Shared</t>
        </is>
      </c>
      <c r="N1090" s="11" t="inlineStr">
        <is>
          <t>InfiniteMonsterGroupID:41401302</t>
        </is>
      </c>
      <c r="O1090" s="11" t="inlineStr">
        <is>
          <t>row=152</t>
        </is>
      </c>
      <c r="P1090" s="11" t="inlineStr">
        <is>
          <t>ReferenceOnly</t>
        </is>
      </c>
      <c r="Q1090" s="11" t="inlineStr">
        <is>
          <t>ExcelOutput/StageInfiniteMonsterGroup.json</t>
        </is>
      </c>
    </row>
    <row r="1091" ht="30" customHeight="1">
      <c r="A1091" s="12" t="n"/>
      <c r="B1091" s="12" t="n">
        <v>1084</v>
      </c>
      <c r="C1091" s="12" t="inlineStr">
        <is>
          <t>galactic-baseballer.coverage.174a127d8b0103ddec44</t>
        </is>
      </c>
      <c r="D1091" s="12" t="inlineStr">
        <is>
          <t>starclock.galactic-baseballer-row.v1</t>
        </is>
      </c>
      <c r="E1091" s="12" t="inlineStr">
        <is>
          <t>CoverageRow</t>
        </is>
      </c>
      <c r="F1091" s="12" t="inlineStr">
        <is>
          <t>DataReady</t>
        </is>
      </c>
      <c r="G1091" s="12" t="inlineStr">
        <is>
          <t>ExactStructured</t>
        </is>
      </c>
      <c r="H1091" s="12" t="inlineStr">
        <is>
          <t>infinite_monster_groups</t>
        </is>
      </c>
      <c r="I1091" s="12" t="inlineStr">
        <is>
          <t>NormalizedRecordReference</t>
        </is>
      </c>
      <c r="J1091" s="12" t="inlineStr">
        <is>
          <t>6a3936f3e379c68d534301f4f3fd65babf6f2b3cf890447f9c7f71c0a099357f</t>
        </is>
      </c>
      <c r="K1091" s="12" t="inlineStr">
        <is>
          <t>["galactic-baseballer.departure.enemy-candidate.41401303.000","galactic-baseballer.departure.enemy-candidate.41401303.001","galactic-baseballer.departure.enemy-candidate.41401303.002","galactic-baseballer.departure.enemy-candidate.41401303.003","galactic-baseballer.departure.enemy-candidate.41401303.004","galactic-baseballer.departure.enemy-candidate.41401303.005","galactic-baseballer.departure.enemy-candidate.41401303.006","galactic-baseballer.departure.enemy-candidate.41401303.007","galactic-baseballer.departure.enemy-candidate.41401303.008","galactic-baseballer.departure.enemy-candidate.41401303.009","galactic-baseballer.departure.enemy-candidate.41401303.010","galactic-baseballer.departure.enemy-candidate.41401303.011","galactic-baseballer.departure.enemy-candidate.41401303.012","galactic-baseballer.departure.enemy-candidate.41401303.013","galactic-baseballer.departure.enemy-candidate.41401303.014","galactic-baseballer.departure.enemy-candidate.41401303.015","galactic-baseballer.departure.enemy-candidate.41401303.016","galactic-baseballer.departure.enemy-candidate.41401303.017","galactic-baseballer.departure.enemy-candidate.41401303.018","galactic-baseballer.departure.enemy-candidate.41401303.019","galactic-baseballer.departure.enemy-candidate.41401303.020","galactic-baseballer.departure.enemy-candidate.41401303.021","galactic-baseballer.departure.enemy-candidate.41401303.022","galactic-baseballer.departure.enemy-candidate.41401303.023","galactic-baseballer.departure.enemy-candidate.41401303.024","galactic-baseballer.departure.enemy-candidate.41401303.025","galactic-baseballer.departure.enemy-candidate.41401303.026","galactic-baseballer.departure.enemy-candidate.41401303.027","galactic-baseballer.departure.enemy-candidate.41401303.028","galactic-baseballer.departure.enemy-candidate.41401303.029","galactic-baseballer.departure.enemy-candidate.41401303.030","galactic-baseballer.departure.enemy-candidate.41401303.031","galactic-baseballer.departure.enemy-candidate.41401303.032","galactic-baseballer.departure.enemy-candidate.41401303.033","galactic-baseballer.departure.enemy-candidate.41401303.034","galactic-baseballer.departure.enemy-candidate.41401303.035","galactic-baseballer.departure.enemy-candidate.41401303.036","galactic-baseballer.departure.enemy-candidate.41401303.037","galactic-baseballer.departure.enemy-candidate.41401303.038","galactic-baseballer.departure.enemy-candidate.41401303.039","galactic-baseballer.departure.enemy-candidate.41401303.040","galactic-baseballer.departure.enemy-candidate.41401303.041","galactic-baseballer.departure.enemy-candidate.41401303.042","galactic-baseballer.departure.enemy-candidate.41401303.043","galactic-baseballer.departure.enemy-candidate.41401303.044"]</t>
        </is>
      </c>
      <c r="L1091" s="12" t="inlineStr">
        <is>
          <t>ordered enemy-slot closure</t>
        </is>
      </c>
      <c r="M1091" s="12" t="inlineStr">
        <is>
          <t>Shared</t>
        </is>
      </c>
      <c r="N1091" s="12" t="inlineStr">
        <is>
          <t>InfiniteMonsterGroupID:41401303</t>
        </is>
      </c>
      <c r="O1091" s="12" t="inlineStr">
        <is>
          <t>row=153</t>
        </is>
      </c>
      <c r="P1091" s="12" t="inlineStr">
        <is>
          <t>ReferenceOnly</t>
        </is>
      </c>
      <c r="Q1091" s="12" t="inlineStr">
        <is>
          <t>ExcelOutput/StageInfiniteMonsterGroup.json</t>
        </is>
      </c>
    </row>
    <row r="1092" ht="30" customHeight="1">
      <c r="A1092" s="11" t="n"/>
      <c r="B1092" s="11" t="n">
        <v>1085</v>
      </c>
      <c r="C1092" s="11" t="inlineStr">
        <is>
          <t>galactic-baseballer.coverage.3ca36672461547624cf5</t>
        </is>
      </c>
      <c r="D1092" s="11" t="inlineStr">
        <is>
          <t>starclock.galactic-baseballer-row.v1</t>
        </is>
      </c>
      <c r="E1092" s="11" t="inlineStr">
        <is>
          <t>CoverageRow</t>
        </is>
      </c>
      <c r="F1092" s="11" t="inlineStr">
        <is>
          <t>DataReady</t>
        </is>
      </c>
      <c r="G1092" s="11" t="inlineStr">
        <is>
          <t>ExactStructured</t>
        </is>
      </c>
      <c r="H1092" s="11" t="inlineStr">
        <is>
          <t>infinite_monster_groups</t>
        </is>
      </c>
      <c r="I1092" s="11" t="inlineStr">
        <is>
          <t>NormalizedRecordReference</t>
        </is>
      </c>
      <c r="J1092" s="11" t="inlineStr">
        <is>
          <t>0e41c836164be09bfa35e9e08bd27f487183e574c78c1751c46b2780bb526ad3</t>
        </is>
      </c>
      <c r="K1092" s="11" t="inlineStr">
        <is>
          <t>["galactic-baseballer.demon-king.enemy-candidate.42400101.000","galactic-baseballer.demon-king.enemy-candidate.42400101.001","galactic-baseballer.demon-king.enemy-candidate.42400101.002","galactic-baseballer.demon-king.enemy-candidate.42400101.003","galactic-baseballer.demon-king.enemy-candidate.42400101.004","galactic-baseballer.demon-king.enemy-candidate.42400101.005","galactic-baseballer.demon-king.enemy-candidate.42400101.006","galactic-baseballer.demon-king.enemy-candidate.42400101.007","galactic-baseballer.demon-king.enemy-candidate.42400101.008"]</t>
        </is>
      </c>
      <c r="L1092" s="11" t="inlineStr">
        <is>
          <t>ordered enemy-slot closure</t>
        </is>
      </c>
      <c r="M1092" s="11" t="inlineStr">
        <is>
          <t>Shared</t>
        </is>
      </c>
      <c r="N1092" s="11" t="inlineStr">
        <is>
          <t>InfiniteMonsterGroupID:42400101</t>
        </is>
      </c>
      <c r="O1092" s="11" t="inlineStr">
        <is>
          <t>row=483</t>
        </is>
      </c>
      <c r="P1092" s="11" t="inlineStr">
        <is>
          <t>ReferenceOnly</t>
        </is>
      </c>
      <c r="Q1092" s="11" t="inlineStr">
        <is>
          <t>ExcelOutput/StageInfiniteMonsterGroup.json</t>
        </is>
      </c>
    </row>
    <row r="1093" ht="30" customHeight="1">
      <c r="A1093" s="12" t="n"/>
      <c r="B1093" s="12" t="n">
        <v>1086</v>
      </c>
      <c r="C1093" s="12" t="inlineStr">
        <is>
          <t>galactic-baseballer.coverage.e12374e1f35964463adc</t>
        </is>
      </c>
      <c r="D1093" s="12" t="inlineStr">
        <is>
          <t>starclock.galactic-baseballer-row.v1</t>
        </is>
      </c>
      <c r="E1093" s="12" t="inlineStr">
        <is>
          <t>CoverageRow</t>
        </is>
      </c>
      <c r="F1093" s="12" t="inlineStr">
        <is>
          <t>DataReady</t>
        </is>
      </c>
      <c r="G1093" s="12" t="inlineStr">
        <is>
          <t>ExactStructured</t>
        </is>
      </c>
      <c r="H1093" s="12" t="inlineStr">
        <is>
          <t>infinite_monster_groups</t>
        </is>
      </c>
      <c r="I1093" s="12" t="inlineStr">
        <is>
          <t>NormalizedRecordReference</t>
        </is>
      </c>
      <c r="J1093" s="12" t="inlineStr">
        <is>
          <t>791bd1361ad6c8bdd83cde8e58a12859fced51d524ac07fa6df13787ae4b93b7</t>
        </is>
      </c>
      <c r="K1093" s="12" t="inlineStr">
        <is>
          <t>["galactic-baseballer.demon-king.enemy-candidate.42400102.000","galactic-baseballer.demon-king.enemy-candidate.42400102.001","galactic-baseballer.demon-king.enemy-candidate.42400102.002","galactic-baseballer.demon-king.enemy-candidate.42400102.003","galactic-baseballer.demon-king.enemy-candidate.42400102.004","galactic-baseballer.demon-king.enemy-candidate.42400102.005","galactic-baseballer.demon-king.enemy-candidate.42400102.006","galactic-baseballer.demon-king.enemy-candidate.42400102.007","galactic-baseballer.demon-king.enemy-candidate.42400102.008","galactic-baseballer.demon-king.enemy-candidate.42400102.009"]</t>
        </is>
      </c>
      <c r="L1093" s="12" t="inlineStr">
        <is>
          <t>ordered enemy-slot closure</t>
        </is>
      </c>
      <c r="M1093" s="12" t="inlineStr">
        <is>
          <t>Shared</t>
        </is>
      </c>
      <c r="N1093" s="12" t="inlineStr">
        <is>
          <t>InfiniteMonsterGroupID:42400102</t>
        </is>
      </c>
      <c r="O1093" s="12" t="inlineStr">
        <is>
          <t>row=484</t>
        </is>
      </c>
      <c r="P1093" s="12" t="inlineStr">
        <is>
          <t>ReferenceOnly</t>
        </is>
      </c>
      <c r="Q1093" s="12" t="inlineStr">
        <is>
          <t>ExcelOutput/StageInfiniteMonsterGroup.json</t>
        </is>
      </c>
    </row>
    <row r="1094" ht="30" customHeight="1">
      <c r="A1094" s="11" t="n"/>
      <c r="B1094" s="11" t="n">
        <v>1087</v>
      </c>
      <c r="C1094" s="11" t="inlineStr">
        <is>
          <t>galactic-baseballer.coverage.2e16fae6142fb111577e</t>
        </is>
      </c>
      <c r="D1094" s="11" t="inlineStr">
        <is>
          <t>starclock.galactic-baseballer-row.v1</t>
        </is>
      </c>
      <c r="E1094" s="11" t="inlineStr">
        <is>
          <t>CoverageRow</t>
        </is>
      </c>
      <c r="F1094" s="11" t="inlineStr">
        <is>
          <t>DataReady</t>
        </is>
      </c>
      <c r="G1094" s="11" t="inlineStr">
        <is>
          <t>ExactStructured</t>
        </is>
      </c>
      <c r="H1094" s="11" t="inlineStr">
        <is>
          <t>infinite_monster_groups</t>
        </is>
      </c>
      <c r="I1094" s="11" t="inlineStr">
        <is>
          <t>NormalizedRecordReference</t>
        </is>
      </c>
      <c r="J1094" s="11" t="inlineStr">
        <is>
          <t>8afda7e3d8d4801f7d44dbdaf889370984bcbf76fed414d625500c011d460665</t>
        </is>
      </c>
      <c r="K1094" s="11" t="inlineStr">
        <is>
          <t>["galactic-baseballer.demon-king.enemy-candidate.42400103.000","galactic-baseballer.demon-king.enemy-candidate.42400103.001","galactic-baseballer.demon-king.enemy-candidate.42400103.002","galactic-baseballer.demon-king.enemy-candidate.42400103.003","galactic-baseballer.demon-king.enemy-candidate.42400103.004","galactic-baseballer.demon-king.enemy-candidate.42400103.005","galactic-baseballer.demon-king.enemy-candidate.42400103.006","galactic-baseballer.demon-king.enemy-candidate.42400103.007","galactic-baseballer.demon-king.enemy-candidate.42400103.008","galactic-baseballer.demon-king.enemy-candidate.42400103.009","galactic-baseballer.demon-king.enemy-candidate.42400103.010"]</t>
        </is>
      </c>
      <c r="L1094" s="11" t="inlineStr">
        <is>
          <t>ordered enemy-slot closure</t>
        </is>
      </c>
      <c r="M1094" s="11" t="inlineStr">
        <is>
          <t>Shared</t>
        </is>
      </c>
      <c r="N1094" s="11" t="inlineStr">
        <is>
          <t>InfiniteMonsterGroupID:42400103</t>
        </is>
      </c>
      <c r="O1094" s="11" t="inlineStr">
        <is>
          <t>row=485</t>
        </is>
      </c>
      <c r="P1094" s="11" t="inlineStr">
        <is>
          <t>ReferenceOnly</t>
        </is>
      </c>
      <c r="Q1094" s="11" t="inlineStr">
        <is>
          <t>ExcelOutput/StageInfiniteMonsterGroup.json</t>
        </is>
      </c>
    </row>
    <row r="1095" ht="30" customHeight="1">
      <c r="A1095" s="12" t="n"/>
      <c r="B1095" s="12" t="n">
        <v>1088</v>
      </c>
      <c r="C1095" s="12" t="inlineStr">
        <is>
          <t>galactic-baseballer.coverage.1fce9c18434d302a00e5</t>
        </is>
      </c>
      <c r="D1095" s="12" t="inlineStr">
        <is>
          <t>starclock.galactic-baseballer-row.v1</t>
        </is>
      </c>
      <c r="E1095" s="12" t="inlineStr">
        <is>
          <t>CoverageRow</t>
        </is>
      </c>
      <c r="F1095" s="12" t="inlineStr">
        <is>
          <t>DataReady</t>
        </is>
      </c>
      <c r="G1095" s="12" t="inlineStr">
        <is>
          <t>ExactStructured</t>
        </is>
      </c>
      <c r="H1095" s="12" t="inlineStr">
        <is>
          <t>infinite_monster_groups</t>
        </is>
      </c>
      <c r="I1095" s="12" t="inlineStr">
        <is>
          <t>NormalizedRecordReference</t>
        </is>
      </c>
      <c r="J1095" s="12" t="inlineStr">
        <is>
          <t>0fac5c373719ff27eb0362d58013e9238a2d45d3eaa9ee46ea802c8fd1a0f040</t>
        </is>
      </c>
      <c r="K1095" s="12" t="inlineStr">
        <is>
          <t>["galactic-baseballer.demon-king.enemy-candidate.42400104.000","galactic-baseballer.demon-king.enemy-candidate.42400104.001","galactic-baseballer.demon-king.enemy-candidate.42400104.002"]</t>
        </is>
      </c>
      <c r="L1095" s="12" t="inlineStr">
        <is>
          <t>ordered enemy-slot closure</t>
        </is>
      </c>
      <c r="M1095" s="12" t="inlineStr">
        <is>
          <t>Shared</t>
        </is>
      </c>
      <c r="N1095" s="12" t="inlineStr">
        <is>
          <t>InfiniteMonsterGroupID:42400104</t>
        </is>
      </c>
      <c r="O1095" s="12" t="inlineStr">
        <is>
          <t>row=486</t>
        </is>
      </c>
      <c r="P1095" s="12" t="inlineStr">
        <is>
          <t>ReferenceOnly</t>
        </is>
      </c>
      <c r="Q1095" s="12" t="inlineStr">
        <is>
          <t>ExcelOutput/StageInfiniteMonsterGroup.json</t>
        </is>
      </c>
    </row>
    <row r="1096" ht="30" customHeight="1">
      <c r="A1096" s="11" t="n"/>
      <c r="B1096" s="11" t="n">
        <v>1089</v>
      </c>
      <c r="C1096" s="11" t="inlineStr">
        <is>
          <t>galactic-baseballer.coverage.25613a7014be094c980f</t>
        </is>
      </c>
      <c r="D1096" s="11" t="inlineStr">
        <is>
          <t>starclock.galactic-baseballer-row.v1</t>
        </is>
      </c>
      <c r="E1096" s="11" t="inlineStr">
        <is>
          <t>CoverageRow</t>
        </is>
      </c>
      <c r="F1096" s="11" t="inlineStr">
        <is>
          <t>DataReady</t>
        </is>
      </c>
      <c r="G1096" s="11" t="inlineStr">
        <is>
          <t>ExactStructured</t>
        </is>
      </c>
      <c r="H1096" s="11" t="inlineStr">
        <is>
          <t>infinite_monster_groups</t>
        </is>
      </c>
      <c r="I1096" s="11" t="inlineStr">
        <is>
          <t>NormalizedRecordReference</t>
        </is>
      </c>
      <c r="J1096" s="11" t="inlineStr">
        <is>
          <t>3e2a945a034ec943bb275ab90563599a8746dc63b65a0382f832f0a4921be1cc</t>
        </is>
      </c>
      <c r="K1096" s="11" t="inlineStr">
        <is>
          <t>["galactic-baseballer.demon-king.enemy-candidate.42400201.000","galactic-baseballer.demon-king.enemy-candidate.42400201.001","galactic-baseballer.demon-king.enemy-candidate.42400201.002","galactic-baseballer.demon-king.enemy-candidate.42400201.003","galactic-baseballer.demon-king.enemy-candidate.42400201.004","galactic-baseballer.demon-king.enemy-candidate.42400201.005","galactic-baseballer.demon-king.enemy-candidate.42400201.006","galactic-baseballer.demon-king.enemy-candidate.42400201.007","galactic-baseballer.demon-king.enemy-candidate.42400201.008","galactic-baseballer.demon-king.enemy-candidate.42400201.009","galactic-baseballer.demon-king.enemy-candidate.42400201.010","galactic-baseballer.demon-king.enemy-candidate.42400201.011","galactic-baseballer.demon-king.enemy-candidate.42400201.012"]</t>
        </is>
      </c>
      <c r="L1096" s="11" t="inlineStr">
        <is>
          <t>ordered enemy-slot closure</t>
        </is>
      </c>
      <c r="M1096" s="11" t="inlineStr">
        <is>
          <t>Shared</t>
        </is>
      </c>
      <c r="N1096" s="11" t="inlineStr">
        <is>
          <t>InfiniteMonsterGroupID:42400201</t>
        </is>
      </c>
      <c r="O1096" s="11" t="inlineStr">
        <is>
          <t>row=487</t>
        </is>
      </c>
      <c r="P1096" s="11" t="inlineStr">
        <is>
          <t>ReferenceOnly</t>
        </is>
      </c>
      <c r="Q1096" s="11" t="inlineStr">
        <is>
          <t>ExcelOutput/StageInfiniteMonsterGroup.json</t>
        </is>
      </c>
    </row>
    <row r="1097" ht="30" customHeight="1">
      <c r="A1097" s="12" t="n"/>
      <c r="B1097" s="12" t="n">
        <v>1090</v>
      </c>
      <c r="C1097" s="12" t="inlineStr">
        <is>
          <t>galactic-baseballer.coverage.ccb2b0274c1999c96073</t>
        </is>
      </c>
      <c r="D1097" s="12" t="inlineStr">
        <is>
          <t>starclock.galactic-baseballer-row.v1</t>
        </is>
      </c>
      <c r="E1097" s="12" t="inlineStr">
        <is>
          <t>CoverageRow</t>
        </is>
      </c>
      <c r="F1097" s="12" t="inlineStr">
        <is>
          <t>DataReady</t>
        </is>
      </c>
      <c r="G1097" s="12" t="inlineStr">
        <is>
          <t>ExactStructured</t>
        </is>
      </c>
      <c r="H1097" s="12" t="inlineStr">
        <is>
          <t>infinite_monster_groups</t>
        </is>
      </c>
      <c r="I1097" s="12" t="inlineStr">
        <is>
          <t>NormalizedRecordReference</t>
        </is>
      </c>
      <c r="J1097" s="12" t="inlineStr">
        <is>
          <t>aa923eead54807c7fe9f61393436449feea130a31d47d15381b22338d3dd375f</t>
        </is>
      </c>
      <c r="K1097" s="12" t="inlineStr">
        <is>
          <t>["galactic-baseballer.demon-king.enemy-candidate.42400202.000","galactic-baseballer.demon-king.enemy-candidate.42400202.001","galactic-baseballer.demon-king.enemy-candidate.42400202.002","galactic-baseballer.demon-king.enemy-candidate.42400202.003","galactic-baseballer.demon-king.enemy-candidate.42400202.004","galactic-baseballer.demon-king.enemy-candidate.42400202.005","galactic-baseballer.demon-king.enemy-candidate.42400202.006"]</t>
        </is>
      </c>
      <c r="L1097" s="12" t="inlineStr">
        <is>
          <t>ordered enemy-slot closure</t>
        </is>
      </c>
      <c r="M1097" s="12" t="inlineStr">
        <is>
          <t>Shared</t>
        </is>
      </c>
      <c r="N1097" s="12" t="inlineStr">
        <is>
          <t>InfiniteMonsterGroupID:42400202</t>
        </is>
      </c>
      <c r="O1097" s="12" t="inlineStr">
        <is>
          <t>row=488</t>
        </is>
      </c>
      <c r="P1097" s="12" t="inlineStr">
        <is>
          <t>ReferenceOnly</t>
        </is>
      </c>
      <c r="Q1097" s="12" t="inlineStr">
        <is>
          <t>ExcelOutput/StageInfiniteMonsterGroup.json</t>
        </is>
      </c>
    </row>
    <row r="1098" ht="30" customHeight="1">
      <c r="A1098" s="11" t="n"/>
      <c r="B1098" s="11" t="n">
        <v>1091</v>
      </c>
      <c r="C1098" s="11" t="inlineStr">
        <is>
          <t>galactic-baseballer.coverage.0d050c9ab99271cba940</t>
        </is>
      </c>
      <c r="D1098" s="11" t="inlineStr">
        <is>
          <t>starclock.galactic-baseballer-row.v1</t>
        </is>
      </c>
      <c r="E1098" s="11" t="inlineStr">
        <is>
          <t>CoverageRow</t>
        </is>
      </c>
      <c r="F1098" s="11" t="inlineStr">
        <is>
          <t>DataReady</t>
        </is>
      </c>
      <c r="G1098" s="11" t="inlineStr">
        <is>
          <t>ExactStructured</t>
        </is>
      </c>
      <c r="H1098" s="11" t="inlineStr">
        <is>
          <t>infinite_monster_groups</t>
        </is>
      </c>
      <c r="I1098" s="11" t="inlineStr">
        <is>
          <t>NormalizedRecordReference</t>
        </is>
      </c>
      <c r="J1098" s="11" t="inlineStr">
        <is>
          <t>aae3b3141aa8cc20c7249a99fafe60f51338c55a307ebd5f3b35cc9bf6508a9d</t>
        </is>
      </c>
      <c r="K1098" s="11" t="inlineStr">
        <is>
          <t>["galactic-baseballer.demon-king.enemy-candidate.42400203.000","galactic-baseballer.demon-king.enemy-candidate.42400203.001"]</t>
        </is>
      </c>
      <c r="L1098" s="11" t="inlineStr">
        <is>
          <t>ordered enemy-slot closure</t>
        </is>
      </c>
      <c r="M1098" s="11" t="inlineStr">
        <is>
          <t>Shared</t>
        </is>
      </c>
      <c r="N1098" s="11" t="inlineStr">
        <is>
          <t>InfiniteMonsterGroupID:42400203</t>
        </is>
      </c>
      <c r="O1098" s="11" t="inlineStr">
        <is>
          <t>row=489</t>
        </is>
      </c>
      <c r="P1098" s="11" t="inlineStr">
        <is>
          <t>ReferenceOnly</t>
        </is>
      </c>
      <c r="Q1098" s="11" t="inlineStr">
        <is>
          <t>ExcelOutput/StageInfiniteMonsterGroup.json</t>
        </is>
      </c>
    </row>
    <row r="1099" ht="30" customHeight="1">
      <c r="A1099" s="12" t="n"/>
      <c r="B1099" s="12" t="n">
        <v>1092</v>
      </c>
      <c r="C1099" s="12" t="inlineStr">
        <is>
          <t>galactic-baseballer.coverage.1837171bd68c2efffe3a</t>
        </is>
      </c>
      <c r="D1099" s="12" t="inlineStr">
        <is>
          <t>starclock.galactic-baseballer-row.v1</t>
        </is>
      </c>
      <c r="E1099" s="12" t="inlineStr">
        <is>
          <t>CoverageRow</t>
        </is>
      </c>
      <c r="F1099" s="12" t="inlineStr">
        <is>
          <t>DataReady</t>
        </is>
      </c>
      <c r="G1099" s="12" t="inlineStr">
        <is>
          <t>ExactStructured</t>
        </is>
      </c>
      <c r="H1099" s="12" t="inlineStr">
        <is>
          <t>infinite_monster_groups</t>
        </is>
      </c>
      <c r="I1099" s="12" t="inlineStr">
        <is>
          <t>NormalizedRecordReference</t>
        </is>
      </c>
      <c r="J1099" s="12" t="inlineStr">
        <is>
          <t>45ee3848c5b6762d39e5dc995b886f6a8d186a08033207cbfff51a606460a899</t>
        </is>
      </c>
      <c r="K1099" s="12" t="inlineStr">
        <is>
          <t>["galactic-baseballer.demon-king.enemy-candidate.42401101.000","galactic-baseballer.demon-king.enemy-candidate.42401101.001","galactic-baseballer.demon-king.enemy-candidate.42401101.002","galactic-baseballer.demon-king.enemy-candidate.42401101.003","galactic-baseballer.demon-king.enemy-candidate.42401101.004","galactic-baseballer.demon-king.enemy-candidate.42401101.005","galactic-baseballer.demon-king.enemy-candidate.42401101.006","galactic-baseballer.demon-king.enemy-candidate.42401101.007","galactic-baseballer.demon-king.enemy-candidate.42401101.008","galactic-baseballer.demon-king.enemy-candidate.42401101.009","galactic-baseballer.demon-king.enemy-candidate.42401101.010","galactic-baseballer.demon-king.enemy-candidate.42401101.011","galactic-baseballer.demon-king.enemy-candidate.42401101.012","galactic-baseballer.demon-king.enemy-candidate.42401101.013","galactic-baseballer.demon-king.enemy-candidate.42401101.014"]</t>
        </is>
      </c>
      <c r="L1099" s="12" t="inlineStr">
        <is>
          <t>ordered enemy-slot closure</t>
        </is>
      </c>
      <c r="M1099" s="12" t="inlineStr">
        <is>
          <t>Shared</t>
        </is>
      </c>
      <c r="N1099" s="12" t="inlineStr">
        <is>
          <t>InfiniteMonsterGroupID:42401101</t>
        </is>
      </c>
      <c r="O1099" s="12" t="inlineStr">
        <is>
          <t>row=490</t>
        </is>
      </c>
      <c r="P1099" s="12" t="inlineStr">
        <is>
          <t>ReferenceOnly</t>
        </is>
      </c>
      <c r="Q1099" s="12" t="inlineStr">
        <is>
          <t>ExcelOutput/StageInfiniteMonsterGroup.json</t>
        </is>
      </c>
    </row>
    <row r="1100" ht="30" customHeight="1">
      <c r="A1100" s="11" t="n"/>
      <c r="B1100" s="11" t="n">
        <v>1093</v>
      </c>
      <c r="C1100" s="11" t="inlineStr">
        <is>
          <t>galactic-baseballer.coverage.9b6583143651614cde90</t>
        </is>
      </c>
      <c r="D1100" s="11" t="inlineStr">
        <is>
          <t>starclock.galactic-baseballer-row.v1</t>
        </is>
      </c>
      <c r="E1100" s="11" t="inlineStr">
        <is>
          <t>CoverageRow</t>
        </is>
      </c>
      <c r="F1100" s="11" t="inlineStr">
        <is>
          <t>DataReady</t>
        </is>
      </c>
      <c r="G1100" s="11" t="inlineStr">
        <is>
          <t>ExactStructured</t>
        </is>
      </c>
      <c r="H1100" s="11" t="inlineStr">
        <is>
          <t>infinite_monster_groups</t>
        </is>
      </c>
      <c r="I1100" s="11" t="inlineStr">
        <is>
          <t>NormalizedRecordReference</t>
        </is>
      </c>
      <c r="J1100" s="11" t="inlineStr">
        <is>
          <t>14b1840af0c53086f25d85ae34337603a16428bc47dd9619b9faa4d589240b47</t>
        </is>
      </c>
      <c r="K1100" s="11" t="inlineStr">
        <is>
          <t>["galactic-baseballer.demon-king.enemy-candidate.42401102.000","galactic-baseballer.demon-king.enemy-candidate.42401102.001","galactic-baseballer.demon-king.enemy-candidate.42401102.002","galactic-baseballer.demon-king.enemy-candidate.42401102.003","galactic-baseballer.demon-king.enemy-candidate.42401102.004","galactic-baseballer.demon-king.enemy-candidate.42401102.005","galactic-baseballer.demon-king.enemy-candidate.42401102.006","galactic-baseballer.demon-king.enemy-candidate.42401102.007","galactic-baseballer.demon-king.enemy-candidate.42401102.008","galactic-baseballer.demon-king.enemy-candidate.42401102.009","galactic-baseballer.demon-king.enemy-candidate.42401102.010","galactic-baseballer.demon-king.enemy-candidate.42401102.011","galactic-baseballer.demon-king.enemy-candidate.42401102.012","galactic-baseballer.demon-king.enemy-candidate.42401102.013","galactic-baseballer.demon-king.enemy-candidate.42401102.014","galactic-baseballer.demon-king.enemy-candidate.42401102.015","galactic-baseballer.demon-king.enemy-candidate.42401102.016","galactic-baseballer.demon-king.enemy-candidate.42401102.017","galactic-baseballer.demon-king.enemy-candidate.42401102.018"]</t>
        </is>
      </c>
      <c r="L1100" s="11" t="inlineStr">
        <is>
          <t>ordered enemy-slot closure</t>
        </is>
      </c>
      <c r="M1100" s="11" t="inlineStr">
        <is>
          <t>Shared</t>
        </is>
      </c>
      <c r="N1100" s="11" t="inlineStr">
        <is>
          <t>InfiniteMonsterGroupID:42401102</t>
        </is>
      </c>
      <c r="O1100" s="11" t="inlineStr">
        <is>
          <t>row=491</t>
        </is>
      </c>
      <c r="P1100" s="11" t="inlineStr">
        <is>
          <t>ReferenceOnly</t>
        </is>
      </c>
      <c r="Q1100" s="11" t="inlineStr">
        <is>
          <t>ExcelOutput/StageInfiniteMonsterGroup.json</t>
        </is>
      </c>
    </row>
    <row r="1101" ht="30" customHeight="1">
      <c r="A1101" s="12" t="n"/>
      <c r="B1101" s="12" t="n">
        <v>1094</v>
      </c>
      <c r="C1101" s="12" t="inlineStr">
        <is>
          <t>galactic-baseballer.coverage.06d1bb8e199eedda092c</t>
        </is>
      </c>
      <c r="D1101" s="12" t="inlineStr">
        <is>
          <t>starclock.galactic-baseballer-row.v1</t>
        </is>
      </c>
      <c r="E1101" s="12" t="inlineStr">
        <is>
          <t>CoverageRow</t>
        </is>
      </c>
      <c r="F1101" s="12" t="inlineStr">
        <is>
          <t>DataReady</t>
        </is>
      </c>
      <c r="G1101" s="12" t="inlineStr">
        <is>
          <t>ExactStructured</t>
        </is>
      </c>
      <c r="H1101" s="12" t="inlineStr">
        <is>
          <t>infinite_monster_groups</t>
        </is>
      </c>
      <c r="I1101" s="12" t="inlineStr">
        <is>
          <t>NormalizedRecordReference</t>
        </is>
      </c>
      <c r="J1101" s="12" t="inlineStr">
        <is>
          <t>9c21882844ee80a947d183e5fbac4016be76159be0c1e172576ce6b27607aeed</t>
        </is>
      </c>
      <c r="K1101" s="12" t="inlineStr">
        <is>
          <t>["galactic-baseballer.demon-king.enemy-candidate.42401103.000","galactic-baseballer.demon-king.enemy-candidate.42401103.001","galactic-baseballer.demon-king.enemy-candidate.42401103.002","galactic-baseballer.demon-king.enemy-candidate.42401103.003","galactic-baseballer.demon-king.enemy-candidate.42401103.004","galactic-baseballer.demon-king.enemy-candidate.42401103.005","galactic-baseballer.demon-king.enemy-candidate.42401103.006","galactic-baseballer.demon-king.enemy-candidate.42401103.007","galactic-baseballer.demon-king.enemy-candidate.42401103.008","galactic-baseballer.demon-king.enemy-candidate.42401103.009","galactic-baseballer.demon-king.enemy-candidate.42401103.010","galactic-baseballer.demon-king.enemy-candidate.42401103.011","galactic-baseballer.demon-king.enemy-candidate.42401103.012","galactic-baseballer.demon-king.enemy-candidate.42401103.013","galactic-baseballer.demon-king.enemy-candidate.42401103.014"]</t>
        </is>
      </c>
      <c r="L1101" s="12" t="inlineStr">
        <is>
          <t>ordered enemy-slot closure</t>
        </is>
      </c>
      <c r="M1101" s="12" t="inlineStr">
        <is>
          <t>Shared</t>
        </is>
      </c>
      <c r="N1101" s="12" t="inlineStr">
        <is>
          <t>InfiniteMonsterGroupID:42401103</t>
        </is>
      </c>
      <c r="O1101" s="12" t="inlineStr">
        <is>
          <t>row=492</t>
        </is>
      </c>
      <c r="P1101" s="12" t="inlineStr">
        <is>
          <t>ReferenceOnly</t>
        </is>
      </c>
      <c r="Q1101" s="12" t="inlineStr">
        <is>
          <t>ExcelOutput/StageInfiniteMonsterGroup.json</t>
        </is>
      </c>
    </row>
    <row r="1102" ht="30" customHeight="1">
      <c r="A1102" s="11" t="n"/>
      <c r="B1102" s="11" t="n">
        <v>1095</v>
      </c>
      <c r="C1102" s="11" t="inlineStr">
        <is>
          <t>galactic-baseballer.coverage.ac02ae3d2a8f266b3fa9</t>
        </is>
      </c>
      <c r="D1102" s="11" t="inlineStr">
        <is>
          <t>starclock.galactic-baseballer-row.v1</t>
        </is>
      </c>
      <c r="E1102" s="11" t="inlineStr">
        <is>
          <t>CoverageRow</t>
        </is>
      </c>
      <c r="F1102" s="11" t="inlineStr">
        <is>
          <t>DataReady</t>
        </is>
      </c>
      <c r="G1102" s="11" t="inlineStr">
        <is>
          <t>ExactStructured</t>
        </is>
      </c>
      <c r="H1102" s="11" t="inlineStr">
        <is>
          <t>infinite_monster_groups</t>
        </is>
      </c>
      <c r="I1102" s="11" t="inlineStr">
        <is>
          <t>NormalizedRecordReference</t>
        </is>
      </c>
      <c r="J1102" s="11" t="inlineStr">
        <is>
          <t>d2707148d868c0bcac0b1aedad4f8a0cc6825428c2743138737796e1a7b81cc4</t>
        </is>
      </c>
      <c r="K1102" s="11" t="inlineStr">
        <is>
          <t>["galactic-baseballer.demon-king.enemy-candidate.42401104.000","galactic-baseballer.demon-king.enemy-candidate.42401104.001","galactic-baseballer.demon-king.enemy-candidate.42401104.002","galactic-baseballer.demon-king.enemy-candidate.42401104.003","galactic-baseballer.demon-king.enemy-candidate.42401104.004","galactic-baseballer.demon-king.enemy-candidate.42401104.005","galactic-baseballer.demon-king.enemy-candidate.42401104.006","galactic-baseballer.demon-king.enemy-candidate.42401104.007","galactic-baseballer.demon-king.enemy-candidate.42401104.008","galactic-baseballer.demon-king.enemy-candidate.42401104.009","galactic-baseballer.demon-king.enemy-candidate.42401104.010","galactic-baseballer.demon-king.enemy-candidate.42401104.011","galactic-baseballer.demon-king.enemy-candidate.42401104.012","galactic-baseballer.demon-king.enemy-candidate.42401104.013","galactic-baseballer.demon-king.enemy-candidate.42401104.014","galactic-baseballer.demon-king.enemy-candidate.42401104.015","galactic-baseballer.demon-king.enemy-candidate.42401104.016","galactic-baseballer.demon-king.enemy-candidate.42401104.017","galactic-baseballer.demon-king.enemy-candidate.42401104.018","galactic-baseballer.demon-king.enemy-candidate.42401104.019","galactic-baseballer.demon-king.enemy-candidate.42401104.020","galactic-baseballer.demon-king.enemy-candidate.42401104.021","galactic-baseballer.demon-king.enemy-candidate.42401104.022","galactic-baseballer.demon-king.enemy-candidate.42401104.023"]</t>
        </is>
      </c>
      <c r="L1102" s="11" t="inlineStr">
        <is>
          <t>ordered enemy-slot closure</t>
        </is>
      </c>
      <c r="M1102" s="11" t="inlineStr">
        <is>
          <t>Shared</t>
        </is>
      </c>
      <c r="N1102" s="11" t="inlineStr">
        <is>
          <t>InfiniteMonsterGroupID:42401104</t>
        </is>
      </c>
      <c r="O1102" s="11" t="inlineStr">
        <is>
          <t>row=493</t>
        </is>
      </c>
      <c r="P1102" s="11" t="inlineStr">
        <is>
          <t>ReferenceOnly</t>
        </is>
      </c>
      <c r="Q1102" s="11" t="inlineStr">
        <is>
          <t>ExcelOutput/StageInfiniteMonsterGroup.json</t>
        </is>
      </c>
    </row>
    <row r="1103" ht="30" customHeight="1">
      <c r="A1103" s="12" t="n"/>
      <c r="B1103" s="12" t="n">
        <v>1096</v>
      </c>
      <c r="C1103" s="12" t="inlineStr">
        <is>
          <t>galactic-baseballer.coverage.13f56ec24f443a4d40d3</t>
        </is>
      </c>
      <c r="D1103" s="12" t="inlineStr">
        <is>
          <t>starclock.galactic-baseballer-row.v1</t>
        </is>
      </c>
      <c r="E1103" s="12" t="inlineStr">
        <is>
          <t>CoverageRow</t>
        </is>
      </c>
      <c r="F1103" s="12" t="inlineStr">
        <is>
          <t>DataReady</t>
        </is>
      </c>
      <c r="G1103" s="12" t="inlineStr">
        <is>
          <t>ExactStructured</t>
        </is>
      </c>
      <c r="H1103" s="12" t="inlineStr">
        <is>
          <t>infinite_monster_groups</t>
        </is>
      </c>
      <c r="I1103" s="12" t="inlineStr">
        <is>
          <t>NormalizedRecordReference</t>
        </is>
      </c>
      <c r="J1103" s="12" t="inlineStr">
        <is>
          <t>477e695992d6ddd26ba457f6bbf4d7552bf50323e39b612d636e534c559e3f92</t>
        </is>
      </c>
      <c r="K1103" s="12" t="inlineStr">
        <is>
          <t>["galactic-baseballer.demon-king.enemy-candidate.42401201.000","galactic-baseballer.demon-king.enemy-candidate.42401201.001","galactic-baseballer.demon-king.enemy-candidate.42401201.002","galactic-baseballer.demon-king.enemy-candidate.42401201.003","galactic-baseballer.demon-king.enemy-candidate.42401201.004","galactic-baseballer.demon-king.enemy-candidate.42401201.005","galactic-baseballer.demon-king.enemy-candidate.42401201.006","galactic-baseballer.demon-king.enemy-candidate.42401201.007","galactic-baseballer.demon-king.enemy-candidate.42401201.008","galactic-baseballer.demon-king.enemy-candidate.42401201.009","galactic-baseballer.demon-king.enemy-candidate.42401201.010","galactic-baseballer.demon-king.enemy-candidate.42401201.011","galactic-baseballer.demon-king.enemy-candidate.42401201.012","galactic-baseballer.demon-king.enemy-candidate.42401201.013","galactic-baseballer.demon-king.enemy-candidate.42401201.014","galactic-baseballer.demon-king.enemy-candidate.42401201.015","galactic-baseballer.demon-king.enemy-candidate.42401201.016","galactic-baseballer.demon-king.enemy-candidate.42401201.017","galactic-baseballer.demon-king.enemy-candidate.42401201.018"]</t>
        </is>
      </c>
      <c r="L1103" s="12" t="inlineStr">
        <is>
          <t>ordered enemy-slot closure</t>
        </is>
      </c>
      <c r="M1103" s="12" t="inlineStr">
        <is>
          <t>Shared</t>
        </is>
      </c>
      <c r="N1103" s="12" t="inlineStr">
        <is>
          <t>InfiniteMonsterGroupID:42401201</t>
        </is>
      </c>
      <c r="O1103" s="12" t="inlineStr">
        <is>
          <t>row=494</t>
        </is>
      </c>
      <c r="P1103" s="12" t="inlineStr">
        <is>
          <t>ReferenceOnly</t>
        </is>
      </c>
      <c r="Q1103" s="12" t="inlineStr">
        <is>
          <t>ExcelOutput/StageInfiniteMonsterGroup.json</t>
        </is>
      </c>
    </row>
    <row r="1104" ht="30" customHeight="1">
      <c r="A1104" s="11" t="n"/>
      <c r="B1104" s="11" t="n">
        <v>1097</v>
      </c>
      <c r="C1104" s="11" t="inlineStr">
        <is>
          <t>galactic-baseballer.coverage.b723c8415d1da67b9af4</t>
        </is>
      </c>
      <c r="D1104" s="11" t="inlineStr">
        <is>
          <t>starclock.galactic-baseballer-row.v1</t>
        </is>
      </c>
      <c r="E1104" s="11" t="inlineStr">
        <is>
          <t>CoverageRow</t>
        </is>
      </c>
      <c r="F1104" s="11" t="inlineStr">
        <is>
          <t>DataReady</t>
        </is>
      </c>
      <c r="G1104" s="11" t="inlineStr">
        <is>
          <t>ExactStructured</t>
        </is>
      </c>
      <c r="H1104" s="11" t="inlineStr">
        <is>
          <t>infinite_monster_groups</t>
        </is>
      </c>
      <c r="I1104" s="11" t="inlineStr">
        <is>
          <t>NormalizedRecordReference</t>
        </is>
      </c>
      <c r="J1104" s="11" t="inlineStr">
        <is>
          <t>2048f1b89f4e6e4863eaeff97379e5d21d03f84d23d6aa54b2e298857f1e325b</t>
        </is>
      </c>
      <c r="K1104" s="11" t="inlineStr">
        <is>
          <t>["galactic-baseballer.demon-king.enemy-candidate.42401202.000","galactic-baseballer.demon-king.enemy-candidate.42401202.001","galactic-baseballer.demon-king.enemy-candidate.42401202.002","galactic-baseballer.demon-king.enemy-candidate.42401202.003","galactic-baseballer.demon-king.enemy-candidate.42401202.004","galactic-baseballer.demon-king.enemy-candidate.42401202.005","galactic-baseballer.demon-king.enemy-candidate.42401202.006","galactic-baseballer.demon-king.enemy-candidate.42401202.007","galactic-baseballer.demon-king.enemy-candidate.42401202.008","galactic-baseballer.demon-king.enemy-candidate.42401202.009","galactic-baseballer.demon-king.enemy-candidate.42401202.010","galactic-baseballer.demon-king.enemy-candidate.42401202.011","galactic-baseballer.demon-king.enemy-candidate.42401202.012","galactic-baseballer.demon-king.enemy-candidate.42401202.013","galactic-baseballer.demon-king.enemy-candidate.42401202.014","galactic-baseballer.demon-king.enemy-candidate.42401202.015","galactic-baseballer.demon-king.enemy-candidate.42401202.016","galactic-baseballer.demon-king.enemy-candidate.42401202.017","galactic-baseballer.demon-king.enemy-candidate.42401202.018","galactic-baseballer.demon-king.enemy-candidate.42401202.019","galactic-baseballer.demon-king.enemy-candidate.42401202.020","galactic-baseballer.demon-king.enemy-candidate.42401202.021","galactic-baseballer.demon-king.enemy-candidate.42401202.022","galactic-baseballer.demon-king.enemy-candidate.42401202.023","galactic-baseballer.demon-king.enemy-candidate.42401202.024","galactic-baseballer.demon-king.enemy-candidate.42401202.025","galactic-baseballer.demon-king.enemy-candidate.42401202.026","galactic-baseballer.demon-king.enemy-candidate.42401202.027"]</t>
        </is>
      </c>
      <c r="L1104" s="11" t="inlineStr">
        <is>
          <t>ordered enemy-slot closure</t>
        </is>
      </c>
      <c r="M1104" s="11" t="inlineStr">
        <is>
          <t>Shared</t>
        </is>
      </c>
      <c r="N1104" s="11" t="inlineStr">
        <is>
          <t>InfiniteMonsterGroupID:42401202</t>
        </is>
      </c>
      <c r="O1104" s="11" t="inlineStr">
        <is>
          <t>row=495</t>
        </is>
      </c>
      <c r="P1104" s="11" t="inlineStr">
        <is>
          <t>ReferenceOnly</t>
        </is>
      </c>
      <c r="Q1104" s="11" t="inlineStr">
        <is>
          <t>ExcelOutput/StageInfiniteMonsterGroup.json</t>
        </is>
      </c>
    </row>
    <row r="1105" ht="30" customHeight="1">
      <c r="A1105" s="12" t="n"/>
      <c r="B1105" s="12" t="n">
        <v>1098</v>
      </c>
      <c r="C1105" s="12" t="inlineStr">
        <is>
          <t>galactic-baseballer.coverage.0d711a9cee433467f65e</t>
        </is>
      </c>
      <c r="D1105" s="12" t="inlineStr">
        <is>
          <t>starclock.galactic-baseballer-row.v1</t>
        </is>
      </c>
      <c r="E1105" s="12" t="inlineStr">
        <is>
          <t>CoverageRow</t>
        </is>
      </c>
      <c r="F1105" s="12" t="inlineStr">
        <is>
          <t>DataReady</t>
        </is>
      </c>
      <c r="G1105" s="12" t="inlineStr">
        <is>
          <t>ExactStructured</t>
        </is>
      </c>
      <c r="H1105" s="12" t="inlineStr">
        <is>
          <t>infinite_monster_groups</t>
        </is>
      </c>
      <c r="I1105" s="12" t="inlineStr">
        <is>
          <t>NormalizedRecordReference</t>
        </is>
      </c>
      <c r="J1105" s="12" t="inlineStr">
        <is>
          <t>a45f4ff33dfbecc4daf3e3711b096f0ab40df9f9c412c4d7fa7a3e1aa034c275</t>
        </is>
      </c>
      <c r="K1105" s="12" t="inlineStr">
        <is>
          <t>["galactic-baseballer.demon-king.enemy-candidate.42401203.000","galactic-baseballer.demon-king.enemy-candidate.42401203.001","galactic-baseballer.demon-king.enemy-candidate.42401203.002","galactic-baseballer.demon-king.enemy-candidate.42401203.003","galactic-baseballer.demon-king.enemy-candidate.42401203.004","galactic-baseballer.demon-king.enemy-candidate.42401203.005","galactic-baseballer.demon-king.enemy-candidate.42401203.006","galactic-baseballer.demon-king.enemy-candidate.42401203.007","galactic-baseballer.demon-king.enemy-candidate.42401203.008","galactic-baseballer.demon-king.enemy-candidate.42401203.009","galactic-baseballer.demon-king.enemy-candidate.42401203.010","galactic-baseballer.demon-king.enemy-candidate.42401203.011","galactic-baseballer.demon-king.enemy-candidate.42401203.012","galactic-baseballer.demon-king.enemy-candidate.42401203.013","galactic-baseballer.demon-king.enemy-candidate.42401203.014","galactic-baseballer.demon-king.enemy-candidate.42401203.015","galactic-baseballer.demon-king.enemy-candidate.42401203.016","galactic-baseballer.demon-king.enemy-candidate.42401203.017","galactic-baseballer.demon-king.enemy-candidate.42401203.018","galactic-baseballer.demon-king.enemy-candidate.42401203.019","galactic-baseballer.demon-king.enemy-candidate.42401203.020","galactic-baseballer.demon-king.enemy-candidate.42401203.021","galactic-baseballer.demon-king.enemy-candidate.42401203.022","galactic-baseballer.demon-king.enemy-candidate.42401203.023","galactic-baseballer.demon-king.enemy-candidate.42401203.024","galactic-baseballer.demon-king.enemy-candidate.42401203.025"]</t>
        </is>
      </c>
      <c r="L1105" s="12" t="inlineStr">
        <is>
          <t>ordered enemy-slot closure</t>
        </is>
      </c>
      <c r="M1105" s="12" t="inlineStr">
        <is>
          <t>Shared</t>
        </is>
      </c>
      <c r="N1105" s="12" t="inlineStr">
        <is>
          <t>InfiniteMonsterGroupID:42401203</t>
        </is>
      </c>
      <c r="O1105" s="12" t="inlineStr">
        <is>
          <t>row=496</t>
        </is>
      </c>
      <c r="P1105" s="12" t="inlineStr">
        <is>
          <t>ReferenceOnly</t>
        </is>
      </c>
      <c r="Q1105" s="12" t="inlineStr">
        <is>
          <t>ExcelOutput/StageInfiniteMonsterGroup.json</t>
        </is>
      </c>
    </row>
    <row r="1106" ht="30" customHeight="1">
      <c r="A1106" s="11" t="n"/>
      <c r="B1106" s="11" t="n">
        <v>1099</v>
      </c>
      <c r="C1106" s="11" t="inlineStr">
        <is>
          <t>galactic-baseballer.coverage.00bf73187e100f167f27</t>
        </is>
      </c>
      <c r="D1106" s="11" t="inlineStr">
        <is>
          <t>starclock.galactic-baseballer-row.v1</t>
        </is>
      </c>
      <c r="E1106" s="11" t="inlineStr">
        <is>
          <t>CoverageRow</t>
        </is>
      </c>
      <c r="F1106" s="11" t="inlineStr">
        <is>
          <t>DataReady</t>
        </is>
      </c>
      <c r="G1106" s="11" t="inlineStr">
        <is>
          <t>ExactStructured</t>
        </is>
      </c>
      <c r="H1106" s="11" t="inlineStr">
        <is>
          <t>infinite_monster_groups</t>
        </is>
      </c>
      <c r="I1106" s="11" t="inlineStr">
        <is>
          <t>NormalizedRecordReference</t>
        </is>
      </c>
      <c r="J1106" s="11" t="inlineStr">
        <is>
          <t>1207c3c60045dbfe71cf0c69bed596ad248ab3da96d96b62e032991bd6953c2f</t>
        </is>
      </c>
      <c r="K1106" s="11" t="inlineStr">
        <is>
          <t>["galactic-baseballer.demon-king.enemy-candidate.42401301.000","galactic-baseballer.demon-king.enemy-candidate.42401301.001","galactic-baseballer.demon-king.enemy-candidate.42401301.002","galactic-baseballer.demon-king.enemy-candidate.42401301.003","galactic-baseballer.demon-king.enemy-candidate.42401301.004","galactic-baseballer.demon-king.enemy-candidate.42401301.005","galactic-baseballer.demon-king.enemy-candidate.42401301.006","galactic-baseballer.demon-king.enemy-candidate.42401301.007","galactic-baseballer.demon-king.enemy-candidate.42401301.008","galactic-baseballer.demon-king.enemy-candidate.42401301.009","galactic-baseballer.demon-king.enemy-candidate.42401301.010","galactic-baseballer.demon-king.enemy-candidate.42401301.011","galactic-baseballer.demon-king.enemy-candidate.42401301.012","galactic-baseballer.demon-king.enemy-candidate.42401301.013","galactic-baseballer.demon-king.enemy-candidate.42401301.014","galactic-baseballer.demon-king.enemy-candidate.42401301.015","galactic-baseballer.demon-king.enemy-candidate.42401301.016","galactic-baseballer.demon-king.enemy-candidate.42401301.017","galactic-baseballer.demon-king.enemy-candidate.42401301.018","galactic-baseballer.demon-king.enemy-candidate.42401301.019","galactic-baseballer.demon-king.enemy-candidate.42401301.020","galactic-baseballer.demon-king.enemy-candidate.42401301.021","galactic-baseballer.demon-king.enemy-candidate.42401301.022","galactic-baseballer.demon-king.enemy-candidate.42401301.023","galactic-baseballer.demon-king.enemy-candidate.42401301.024","galactic-baseballer.demon-king.enemy-candidate.42401301.025","galactic-baseballer.demon-king.enemy-candidate.42401301.026","galactic-baseballer.demon-king.enemy-candidate.42401301.027","galactic-baseballer.demon-king.enemy-candidate.42401301.028","galactic-baseballer.demon-king.enemy-candidate.42401301.029","galactic-baseballer.demon-king.enemy-candidate.42401301.030","galactic-baseballer.demon-king.enemy-candidate.42401301.031","galactic-baseballer.demon-king.enemy-candidate.42401301.032","galactic-baseballer.demon-king.enemy-candidate.42401301.033","galactic-baseballer.demon-king.enemy-candidate.42401301.034","galactic-baseballer.demon-king.enemy-candidate.42401301.035"]</t>
        </is>
      </c>
      <c r="L1106" s="11" t="inlineStr">
        <is>
          <t>ordered enemy-slot closure</t>
        </is>
      </c>
      <c r="M1106" s="11" t="inlineStr">
        <is>
          <t>Shared</t>
        </is>
      </c>
      <c r="N1106" s="11" t="inlineStr">
        <is>
          <t>InfiniteMonsterGroupID:42401301</t>
        </is>
      </c>
      <c r="O1106" s="11" t="inlineStr">
        <is>
          <t>row=497</t>
        </is>
      </c>
      <c r="P1106" s="11" t="inlineStr">
        <is>
          <t>ReferenceOnly</t>
        </is>
      </c>
      <c r="Q1106" s="11" t="inlineStr">
        <is>
          <t>ExcelOutput/StageInfiniteMonsterGroup.json</t>
        </is>
      </c>
    </row>
    <row r="1107" ht="30" customHeight="1">
      <c r="A1107" s="12" t="n"/>
      <c r="B1107" s="12" t="n">
        <v>1100</v>
      </c>
      <c r="C1107" s="12" t="inlineStr">
        <is>
          <t>galactic-baseballer.coverage.abb7dce785d10c1ce8ac</t>
        </is>
      </c>
      <c r="D1107" s="12" t="inlineStr">
        <is>
          <t>starclock.galactic-baseballer-row.v1</t>
        </is>
      </c>
      <c r="E1107" s="12" t="inlineStr">
        <is>
          <t>CoverageRow</t>
        </is>
      </c>
      <c r="F1107" s="12" t="inlineStr">
        <is>
          <t>DataReady</t>
        </is>
      </c>
      <c r="G1107" s="12" t="inlineStr">
        <is>
          <t>ExactStructured</t>
        </is>
      </c>
      <c r="H1107" s="12" t="inlineStr">
        <is>
          <t>infinite_monster_groups</t>
        </is>
      </c>
      <c r="I1107" s="12" t="inlineStr">
        <is>
          <t>NormalizedRecordReference</t>
        </is>
      </c>
      <c r="J1107" s="12" t="inlineStr">
        <is>
          <t>1f9197ff131504f986f4c73b82435d636bc1fe673c917936579333159af52634</t>
        </is>
      </c>
      <c r="K1107" s="12" t="inlineStr">
        <is>
          <t>["galactic-baseballer.demon-king.enemy-candidate.42401302.000","galactic-baseballer.demon-king.enemy-candidate.42401302.001","galactic-baseballer.demon-king.enemy-candidate.42401302.002","galactic-baseballer.demon-king.enemy-candidate.42401302.003","galactic-baseballer.demon-king.enemy-candidate.42401302.004","galactic-baseballer.demon-king.enemy-candidate.42401302.005","galactic-baseballer.demon-king.enemy-candidate.42401302.006","galactic-baseballer.demon-king.enemy-candidate.42401302.007","galactic-baseballer.demon-king.enemy-candidate.42401302.008","galactic-baseballer.demon-king.enemy-candidate.42401302.009","galactic-baseballer.demon-king.enemy-candidate.42401302.010","galactic-baseballer.demon-king.enemy-candidate.42401302.011","galactic-baseballer.demon-king.enemy-candidate.42401302.012","galactic-baseballer.demon-king.enemy-candidate.42401302.013","galactic-baseballer.demon-king.enemy-candidate.42401302.014","galactic-baseballer.demon-king.enemy-candidate.42401302.015","galactic-baseballer.demon-king.enemy-candidate.42401302.016","galactic-baseballer.demon-king.enemy-candidate.42401302.017","galactic-baseballer.demon-king.enemy-candidate.42401302.018","galactic-baseballer.demon-king.enemy-candidate.42401302.019","galactic-baseballer.demon-king.enemy-candidate.42401302.020","galactic-baseballer.demon-king.enemy-candidate.42401302.021","galactic-baseballer.demon-king.enemy-candidate.42401302.022","galactic-baseballer.demon-king.enemy-candidate.42401302.023","galactic-baseballer.demon-king.enemy-candidate.42401302.024","galactic-baseballer.demon-king.enemy-candidate.42401302.025","galactic-baseballer.demon-king.enemy-candidate.42401302.026","galactic-baseballer.demon-king.enemy-candidate.42401302.027","galactic-baseballer.demon-king.enemy-candidate.42401302.028","galactic-baseballer.demon-king.enemy-candidate.42401302.029","galactic-baseballer.demon-king.enemy-candidate.42401302.030","galactic-baseballer.demon-king.enemy-candidate.42401302.031","galactic-baseballer.demon-king.enemy-candidate.42401302.032","galactic-baseballer.demon-king.enemy-candidate.42401302.033","galactic-baseballer.demon-king.enemy-candidate.42401302.034","galactic-baseballer.demon-king.enemy-candidate.42401302.035","galactic-baseballer.demon-king.enemy-candidate.42401302.036","galactic-baseballer.demon-king.enemy-candidate.42401302.037","galactic-baseballer.demon-king.enemy-candidate.42401302.038","galactic-baseballer.demon-king.enemy-candidate.42401302.039","galactic-baseballer.demon-king.enemy-candidate.42401302.040","galactic-baseballer.demon-king.enemy-candidate.42401302.041","galactic-baseballer.demon-king.enemy-candidate.42401302.042","galactic-baseballer.demon-king.enemy-candidate.42401302.043","galactic-baseballer.demon-king.enemy-candidate.42401302.044"]</t>
        </is>
      </c>
      <c r="L1107" s="12" t="inlineStr">
        <is>
          <t>ordered enemy-slot closure</t>
        </is>
      </c>
      <c r="M1107" s="12" t="inlineStr">
        <is>
          <t>Shared</t>
        </is>
      </c>
      <c r="N1107" s="12" t="inlineStr">
        <is>
          <t>InfiniteMonsterGroupID:42401302</t>
        </is>
      </c>
      <c r="O1107" s="12" t="inlineStr">
        <is>
          <t>row=498</t>
        </is>
      </c>
      <c r="P1107" s="12" t="inlineStr">
        <is>
          <t>ReferenceOnly</t>
        </is>
      </c>
      <c r="Q1107" s="12" t="inlineStr">
        <is>
          <t>ExcelOutput/StageInfiniteMonsterGroup.json</t>
        </is>
      </c>
    </row>
    <row r="1108" ht="30" customHeight="1">
      <c r="A1108" s="11" t="n"/>
      <c r="B1108" s="11" t="n">
        <v>1101</v>
      </c>
      <c r="C1108" s="11" t="inlineStr">
        <is>
          <t>galactic-baseballer.coverage.1a786652c80171e3d145</t>
        </is>
      </c>
      <c r="D1108" s="11" t="inlineStr">
        <is>
          <t>starclock.galactic-baseballer-row.v1</t>
        </is>
      </c>
      <c r="E1108" s="11" t="inlineStr">
        <is>
          <t>CoverageRow</t>
        </is>
      </c>
      <c r="F1108" s="11" t="inlineStr">
        <is>
          <t>DataReady</t>
        </is>
      </c>
      <c r="G1108" s="11" t="inlineStr">
        <is>
          <t>ExactStructured</t>
        </is>
      </c>
      <c r="H1108" s="11" t="inlineStr">
        <is>
          <t>infinite_monster_groups</t>
        </is>
      </c>
      <c r="I1108" s="11" t="inlineStr">
        <is>
          <t>NormalizedRecordReference</t>
        </is>
      </c>
      <c r="J1108" s="11" t="inlineStr">
        <is>
          <t>35596d5feae2dcd8762681d5a45cf6369a364ccfa7424540e18f26cb7a6e66cc</t>
        </is>
      </c>
      <c r="K1108" s="11" t="inlineStr">
        <is>
          <t>["galactic-baseballer.demon-king.enemy-candidate.42401303.000","galactic-baseballer.demon-king.enemy-candidate.42401303.001","galactic-baseballer.demon-king.enemy-candidate.42401303.002","galactic-baseballer.demon-king.enemy-candidate.42401303.003","galactic-baseballer.demon-king.enemy-candidate.42401303.004","galactic-baseballer.demon-king.enemy-candidate.42401303.005","galactic-baseballer.demon-king.enemy-candidate.42401303.006","galactic-baseballer.demon-king.enemy-candidate.42401303.007","galactic-baseballer.demon-king.enemy-candidate.42401303.008","galactic-baseballer.demon-king.enemy-candidate.42401303.009","galactic-baseballer.demon-king.enemy-candidate.42401303.010","galactic-baseballer.demon-king.enemy-candidate.42401303.011","galactic-baseballer.demon-king.enemy-candidate.42401303.012","galactic-baseballer.demon-king.enemy-candidate.42401303.013","galactic-baseballer.demon-king.enemy-candidate.42401303.014","galactic-baseballer.demon-king.enemy-candidate.42401303.015","galactic-baseballer.demon-king.enemy-candidate.42401303.016","galactic-baseballer.demon-king.enemy-candidate.42401303.017","galactic-baseballer.demon-king.enemy-candidate.42401303.018","galactic-baseballer.demon-king.enemy-candidate.42401303.019","galactic-baseballer.demon-king.enemy-candidate.42401303.020","galactic-baseballer.demon-king.enemy-candidate.42401303.021","galactic-baseballer.demon-king.enemy-candidate.42401303.022","galactic-baseballer.demon-king.enemy-candidate.42401303.023","galactic-baseballer.demon-king.enemy-candidate.42401303.024","galactic-baseballer.demon-king.enemy-candidate.42401303.025","galactic-baseballer.demon-king.enemy-candidate.42401303.026","galactic-baseballer.demon-king.enemy-candidate.42401303.027","galactic-baseballer.demon-king.enemy-candidate.42401303.028","galactic-baseballer.demon-king.enemy-candidate.42401303.029","galactic-baseballer.demon-king.enemy-candidate.42401303.030","galactic-baseballer.demon-king.enemy-candidate.42401303.031","galactic-baseballer.demon-king.enemy-candidate.42401303.032","galactic-baseballer.demon-king.enemy-candidate.42401303.033","galactic-baseballer.demon-king.enemy-candidate.42401303.034","galactic-baseballer.demon-king.enemy-candidate.42401303.035","galactic-baseballer.demon-king.enemy-candidate.42401303.036","galactic-baseballer.demon-king.enemy-candidate.42401303.037","galactic-baseballer.demon-king.enemy-candidate.42401303.038","galactic-baseballer.demon-king.enemy-candidate.42401303.039","galactic-baseballer.demon-king.enemy-candidate.42401303.040","galactic-baseballer.demon-king.enemy-candidate.42401303.041","galactic-baseballer.demon-king.enemy-candidate.42401303.042","galactic-baseballer.demon-king.enemy-candidate.42401303.043","galactic-baseballer.demon-king.enemy-candidate.42401303.044","galactic-baseballer.demon-king.enemy-candidate.42401303.045","galactic-baseballer.demon-king.enemy-candidate.42401303.046","galactic-baseballer.demon-king.enemy-candidate.42401303.047","galactic-baseballer.demon-king.enemy-candidate.42401303.048","galactic-baseballer.demon-king.enemy-candidate.42401303.049","galactic-baseballer.demon-king.enemy-candidate.42401303.050","galactic-baseballer.demon-king.enemy-candidate.42401303.051","galactic-baseballer.demon-king.enemy-candidate.42401303.052","galactic-baseballer.demon-king.enemy-candidate.42401303.053","galactic-baseballer.demon-king.enemy-candidate.42401303.054","galactic-baseballer.demon-king.enemy-candidate.42401303.055","galactic-baseballer.demon-king.enemy-candidate.42401303.056","galactic-baseballer.demon-king.enemy-candidate.42401303.057","galactic-baseballer.demon-king.enemy-candidate.42401303.058","galactic-baseballer.demon-king.enemy-candidate.42401303.059","galactic-baseballer.demon-king.enemy-candidate.42401303.060","galactic-baseballer.demon-king.enemy-candidate.42401303.061","galactic-baseballer.demon-king.enemy-candidate.42401303.062","galactic-baseballer.demon-king.enemy-candidate.42401303.063","galactic-baseballer.demon-king.enemy-candidate.42401303.064"]</t>
        </is>
      </c>
      <c r="L1108" s="11" t="inlineStr">
        <is>
          <t>ordered enemy-slot closure</t>
        </is>
      </c>
      <c r="M1108" s="11" t="inlineStr">
        <is>
          <t>Shared</t>
        </is>
      </c>
      <c r="N1108" s="11" t="inlineStr">
        <is>
          <t>InfiniteMonsterGroupID:42401303</t>
        </is>
      </c>
      <c r="O1108" s="11" t="inlineStr">
        <is>
          <t>row=499</t>
        </is>
      </c>
      <c r="P1108" s="11" t="inlineStr">
        <is>
          <t>ReferenceOnly</t>
        </is>
      </c>
      <c r="Q1108" s="11" t="inlineStr">
        <is>
          <t>ExcelOutput/StageInfiniteMonsterGroup.json</t>
        </is>
      </c>
    </row>
    <row r="1109" ht="30" customHeight="1">
      <c r="A1109" s="12" t="n"/>
      <c r="B1109" s="12" t="n">
        <v>1102</v>
      </c>
      <c r="C1109" s="12" t="inlineStr">
        <is>
          <t>galactic-baseballer.coverage.d6767bb3bb1732abaa30</t>
        </is>
      </c>
      <c r="D1109" s="12" t="inlineStr">
        <is>
          <t>starclock.galactic-baseballer-row.v1</t>
        </is>
      </c>
      <c r="E1109" s="12" t="inlineStr">
        <is>
          <t>CoverageRow</t>
        </is>
      </c>
      <c r="F1109" s="12" t="inlineStr">
        <is>
          <t>DataReady</t>
        </is>
      </c>
      <c r="G1109" s="12" t="inlineStr">
        <is>
          <t>ExactStructured</t>
        </is>
      </c>
      <c r="H1109" s="12" t="inlineStr">
        <is>
          <t>infinite_monster_groups</t>
        </is>
      </c>
      <c r="I1109" s="12" t="inlineStr">
        <is>
          <t>NormalizedRecordReference</t>
        </is>
      </c>
      <c r="J1109" s="12" t="inlineStr">
        <is>
          <t>8596b1060f814f485a59fd1fd7c4c1d3b768dfa4147181aa1f2c330a5c38557d</t>
        </is>
      </c>
      <c r="K1109" s="12" t="inlineStr">
        <is>
          <t>["galactic-baseballer.demon-king.enemy-candidate.42402101.000","galactic-baseballer.demon-king.enemy-candidate.42402101.001","galactic-baseballer.demon-king.enemy-candidate.42402101.002","galactic-baseballer.demon-king.enemy-candidate.42402101.003","galactic-baseballer.demon-king.enemy-candidate.42402101.004","galactic-baseballer.demon-king.enemy-candidate.42402101.005","galactic-baseballer.demon-king.enemy-candidate.42402101.006","galactic-baseballer.demon-king.enemy-candidate.42402101.007","galactic-baseballer.demon-king.enemy-candidate.42402101.008"]</t>
        </is>
      </c>
      <c r="L1109" s="12" t="inlineStr">
        <is>
          <t>ordered enemy-slot closure</t>
        </is>
      </c>
      <c r="M1109" s="12" t="inlineStr">
        <is>
          <t>Shared</t>
        </is>
      </c>
      <c r="N1109" s="12" t="inlineStr">
        <is>
          <t>InfiniteMonsterGroupID:42402101</t>
        </is>
      </c>
      <c r="O1109" s="12" t="inlineStr">
        <is>
          <t>row=500</t>
        </is>
      </c>
      <c r="P1109" s="12" t="inlineStr">
        <is>
          <t>ReferenceOnly</t>
        </is>
      </c>
      <c r="Q1109" s="12" t="inlineStr">
        <is>
          <t>ExcelOutput/StageInfiniteMonsterGroup.json</t>
        </is>
      </c>
    </row>
    <row r="1110" ht="30" customHeight="1">
      <c r="A1110" s="11" t="n"/>
      <c r="B1110" s="11" t="n">
        <v>1103</v>
      </c>
      <c r="C1110" s="11" t="inlineStr">
        <is>
          <t>galactic-baseballer.coverage.77dcb4fcae4779009520</t>
        </is>
      </c>
      <c r="D1110" s="11" t="inlineStr">
        <is>
          <t>starclock.galactic-baseballer-row.v1</t>
        </is>
      </c>
      <c r="E1110" s="11" t="inlineStr">
        <is>
          <t>CoverageRow</t>
        </is>
      </c>
      <c r="F1110" s="11" t="inlineStr">
        <is>
          <t>DataReady</t>
        </is>
      </c>
      <c r="G1110" s="11" t="inlineStr">
        <is>
          <t>ExactStructured</t>
        </is>
      </c>
      <c r="H1110" s="11" t="inlineStr">
        <is>
          <t>infinite_monster_groups</t>
        </is>
      </c>
      <c r="I1110" s="11" t="inlineStr">
        <is>
          <t>NormalizedRecordReference</t>
        </is>
      </c>
      <c r="J1110" s="11" t="inlineStr">
        <is>
          <t>1cc9fce0da6350b2771c2e7d918832f8aa8181185603b912485344e9b45fce70</t>
        </is>
      </c>
      <c r="K1110" s="11" t="inlineStr">
        <is>
          <t>["galactic-baseballer.demon-king.enemy-candidate.42402102.000","galactic-baseballer.demon-king.enemy-candidate.42402102.001","galactic-baseballer.demon-king.enemy-candidate.42402102.002","galactic-baseballer.demon-king.enemy-candidate.42402102.003","galactic-baseballer.demon-king.enemy-candidate.42402102.004","galactic-baseballer.demon-king.enemy-candidate.42402102.005","galactic-baseballer.demon-king.enemy-candidate.42402102.006","galactic-baseballer.demon-king.enemy-candidate.42402102.007","galactic-baseballer.demon-king.enemy-candidate.42402102.008","galactic-baseballer.demon-king.enemy-candidate.42402102.009","galactic-baseballer.demon-king.enemy-candidate.42402102.010","galactic-baseballer.demon-king.enemy-candidate.42402102.011","galactic-baseballer.demon-king.enemy-candidate.42402102.012","galactic-baseballer.demon-king.enemy-candidate.42402102.013","galactic-baseballer.demon-king.enemy-candidate.42402102.014","galactic-baseballer.demon-king.enemy-candidate.42402102.015","galactic-baseballer.demon-king.enemy-candidate.42402102.016","galactic-baseballer.demon-king.enemy-candidate.42402102.017","galactic-baseballer.demon-king.enemy-candidate.42402102.018"]</t>
        </is>
      </c>
      <c r="L1110" s="11" t="inlineStr">
        <is>
          <t>ordered enemy-slot closure</t>
        </is>
      </c>
      <c r="M1110" s="11" t="inlineStr">
        <is>
          <t>Shared</t>
        </is>
      </c>
      <c r="N1110" s="11" t="inlineStr">
        <is>
          <t>InfiniteMonsterGroupID:42402102</t>
        </is>
      </c>
      <c r="O1110" s="11" t="inlineStr">
        <is>
          <t>row=501</t>
        </is>
      </c>
      <c r="P1110" s="11" t="inlineStr">
        <is>
          <t>ReferenceOnly</t>
        </is>
      </c>
      <c r="Q1110" s="11" t="inlineStr">
        <is>
          <t>ExcelOutput/StageInfiniteMonsterGroup.json</t>
        </is>
      </c>
    </row>
    <row r="1111" ht="30" customHeight="1">
      <c r="A1111" s="12" t="n"/>
      <c r="B1111" s="12" t="n">
        <v>1104</v>
      </c>
      <c r="C1111" s="12" t="inlineStr">
        <is>
          <t>galactic-baseballer.coverage.a8f3ec15f834d6e9bc6b</t>
        </is>
      </c>
      <c r="D1111" s="12" t="inlineStr">
        <is>
          <t>starclock.galactic-baseballer-row.v1</t>
        </is>
      </c>
      <c r="E1111" s="12" t="inlineStr">
        <is>
          <t>CoverageRow</t>
        </is>
      </c>
      <c r="F1111" s="12" t="inlineStr">
        <is>
          <t>DataReady</t>
        </is>
      </c>
      <c r="G1111" s="12" t="inlineStr">
        <is>
          <t>ExactStructured</t>
        </is>
      </c>
      <c r="H1111" s="12" t="inlineStr">
        <is>
          <t>infinite_monster_groups</t>
        </is>
      </c>
      <c r="I1111" s="12" t="inlineStr">
        <is>
          <t>NormalizedRecordReference</t>
        </is>
      </c>
      <c r="J1111" s="12" t="inlineStr">
        <is>
          <t>88256a5403503c9125b98591bc106ba3aec12a811e808c778b550b5fb70f7060</t>
        </is>
      </c>
      <c r="K1111" s="12" t="inlineStr">
        <is>
          <t>["galactic-baseballer.demon-king.enemy-candidate.42402103.000","galactic-baseballer.demon-king.enemy-candidate.42402103.001","galactic-baseballer.demon-king.enemy-candidate.42402103.002","galactic-baseballer.demon-king.enemy-candidate.42402103.003","galactic-baseballer.demon-king.enemy-candidate.42402103.004","galactic-baseballer.demon-king.enemy-candidate.42402103.005","galactic-baseballer.demon-king.enemy-candidate.42402103.006","galactic-baseballer.demon-king.enemy-candidate.42402103.007","galactic-baseballer.demon-king.enemy-candidate.42402103.008","galactic-baseballer.demon-king.enemy-candidate.42402103.009","galactic-baseballer.demon-king.enemy-candidate.42402103.010","galactic-baseballer.demon-king.enemy-candidate.42402103.011","galactic-baseballer.demon-king.enemy-candidate.42402103.012","galactic-baseballer.demon-king.enemy-candidate.42402103.013","galactic-baseballer.demon-king.enemy-candidate.42402103.014"]</t>
        </is>
      </c>
      <c r="L1111" s="12" t="inlineStr">
        <is>
          <t>ordered enemy-slot closure</t>
        </is>
      </c>
      <c r="M1111" s="12" t="inlineStr">
        <is>
          <t>Shared</t>
        </is>
      </c>
      <c r="N1111" s="12" t="inlineStr">
        <is>
          <t>InfiniteMonsterGroupID:42402103</t>
        </is>
      </c>
      <c r="O1111" s="12" t="inlineStr">
        <is>
          <t>row=502</t>
        </is>
      </c>
      <c r="P1111" s="12" t="inlineStr">
        <is>
          <t>ReferenceOnly</t>
        </is>
      </c>
      <c r="Q1111" s="12" t="inlineStr">
        <is>
          <t>ExcelOutput/StageInfiniteMonsterGroup.json</t>
        </is>
      </c>
    </row>
    <row r="1112" ht="30" customHeight="1">
      <c r="A1112" s="11" t="n"/>
      <c r="B1112" s="11" t="n">
        <v>1105</v>
      </c>
      <c r="C1112" s="11" t="inlineStr">
        <is>
          <t>galactic-baseballer.coverage.49b6f8089beb1c82b3b1</t>
        </is>
      </c>
      <c r="D1112" s="11" t="inlineStr">
        <is>
          <t>starclock.galactic-baseballer-row.v1</t>
        </is>
      </c>
      <c r="E1112" s="11" t="inlineStr">
        <is>
          <t>CoverageRow</t>
        </is>
      </c>
      <c r="F1112" s="11" t="inlineStr">
        <is>
          <t>DataReady</t>
        </is>
      </c>
      <c r="G1112" s="11" t="inlineStr">
        <is>
          <t>ExactStructured</t>
        </is>
      </c>
      <c r="H1112" s="11" t="inlineStr">
        <is>
          <t>infinite_monster_groups</t>
        </is>
      </c>
      <c r="I1112" s="11" t="inlineStr">
        <is>
          <t>NormalizedRecordReference</t>
        </is>
      </c>
      <c r="J1112" s="11" t="inlineStr">
        <is>
          <t>07bdff93250b5b40137a5b130bf49b6577263ce32464876f0889e2cf7527dd83</t>
        </is>
      </c>
      <c r="K1112" s="11" t="inlineStr">
        <is>
          <t>["galactic-baseballer.demon-king.enemy-candidate.42402104.000","galactic-baseballer.demon-king.enemy-candidate.42402104.001","galactic-baseballer.demon-king.enemy-candidate.42402104.002","galactic-baseballer.demon-king.enemy-candidate.42402104.003","galactic-baseballer.demon-king.enemy-candidate.42402104.004","galactic-baseballer.demon-king.enemy-candidate.42402104.005","galactic-baseballer.demon-king.enemy-candidate.42402104.006","galactic-baseballer.demon-king.enemy-candidate.42402104.007","galactic-baseballer.demon-king.enemy-candidate.42402104.008","galactic-baseballer.demon-king.enemy-candidate.42402104.009","galactic-baseballer.demon-king.enemy-candidate.42402104.010","galactic-baseballer.demon-king.enemy-candidate.42402104.011","galactic-baseballer.demon-king.enemy-candidate.42402104.012","galactic-baseballer.demon-king.enemy-candidate.42402104.013","galactic-baseballer.demon-king.enemy-candidate.42402104.014","galactic-baseballer.demon-king.enemy-candidate.42402104.015","galactic-baseballer.demon-king.enemy-candidate.42402104.016","galactic-baseballer.demon-king.enemy-candidate.42402104.017","galactic-baseballer.demon-king.enemy-candidate.42402104.018","galactic-baseballer.demon-king.enemy-candidate.42402104.019","galactic-baseballer.demon-king.enemy-candidate.42402104.020","galactic-baseballer.demon-king.enemy-candidate.42402104.021","galactic-baseballer.demon-king.enemy-candidate.42402104.022","galactic-baseballer.demon-king.enemy-candidate.42402104.023"]</t>
        </is>
      </c>
      <c r="L1112" s="11" t="inlineStr">
        <is>
          <t>ordered enemy-slot closure</t>
        </is>
      </c>
      <c r="M1112" s="11" t="inlineStr">
        <is>
          <t>Shared</t>
        </is>
      </c>
      <c r="N1112" s="11" t="inlineStr">
        <is>
          <t>InfiniteMonsterGroupID:42402104</t>
        </is>
      </c>
      <c r="O1112" s="11" t="inlineStr">
        <is>
          <t>row=503</t>
        </is>
      </c>
      <c r="P1112" s="11" t="inlineStr">
        <is>
          <t>ReferenceOnly</t>
        </is>
      </c>
      <c r="Q1112" s="11" t="inlineStr">
        <is>
          <t>ExcelOutput/StageInfiniteMonsterGroup.json</t>
        </is>
      </c>
    </row>
    <row r="1113" ht="30" customHeight="1">
      <c r="A1113" s="12" t="n"/>
      <c r="B1113" s="12" t="n">
        <v>1106</v>
      </c>
      <c r="C1113" s="12" t="inlineStr">
        <is>
          <t>galactic-baseballer.coverage.7cc758beb19650aa42fe</t>
        </is>
      </c>
      <c r="D1113" s="12" t="inlineStr">
        <is>
          <t>starclock.galactic-baseballer-row.v1</t>
        </is>
      </c>
      <c r="E1113" s="12" t="inlineStr">
        <is>
          <t>CoverageRow</t>
        </is>
      </c>
      <c r="F1113" s="12" t="inlineStr">
        <is>
          <t>DataReady</t>
        </is>
      </c>
      <c r="G1113" s="12" t="inlineStr">
        <is>
          <t>ExactStructured</t>
        </is>
      </c>
      <c r="H1113" s="12" t="inlineStr">
        <is>
          <t>infinite_monster_groups</t>
        </is>
      </c>
      <c r="I1113" s="12" t="inlineStr">
        <is>
          <t>NormalizedRecordReference</t>
        </is>
      </c>
      <c r="J1113" s="12" t="inlineStr">
        <is>
          <t>97672a41d3c0525f3c83246dc57988b11b6e8d97b4b5c668c275790f1368c15b</t>
        </is>
      </c>
      <c r="K1113" s="12" t="inlineStr">
        <is>
          <t>["galactic-baseballer.demon-king.enemy-candidate.42402201.000","galactic-baseballer.demon-king.enemy-candidate.42402201.001","galactic-baseballer.demon-king.enemy-candidate.42402201.002","galactic-baseballer.demon-king.enemy-candidate.42402201.003","galactic-baseballer.demon-king.enemy-candidate.42402201.004","galactic-baseballer.demon-king.enemy-candidate.42402201.005","galactic-baseballer.demon-king.enemy-candidate.42402201.006","galactic-baseballer.demon-king.enemy-candidate.42402201.007","galactic-baseballer.demon-king.enemy-candidate.42402201.008","galactic-baseballer.demon-king.enemy-candidate.42402201.009","galactic-baseballer.demon-king.enemy-candidate.42402201.010","galactic-baseballer.demon-king.enemy-candidate.42402201.011"]</t>
        </is>
      </c>
      <c r="L1113" s="12" t="inlineStr">
        <is>
          <t>ordered enemy-slot closure</t>
        </is>
      </c>
      <c r="M1113" s="12" t="inlineStr">
        <is>
          <t>Shared</t>
        </is>
      </c>
      <c r="N1113" s="12" t="inlineStr">
        <is>
          <t>InfiniteMonsterGroupID:42402201</t>
        </is>
      </c>
      <c r="O1113" s="12" t="inlineStr">
        <is>
          <t>row=504</t>
        </is>
      </c>
      <c r="P1113" s="12" t="inlineStr">
        <is>
          <t>ReferenceOnly</t>
        </is>
      </c>
      <c r="Q1113" s="12" t="inlineStr">
        <is>
          <t>ExcelOutput/StageInfiniteMonsterGroup.json</t>
        </is>
      </c>
    </row>
    <row r="1114" ht="30" customHeight="1">
      <c r="A1114" s="11" t="n"/>
      <c r="B1114" s="11" t="n">
        <v>1107</v>
      </c>
      <c r="C1114" s="11" t="inlineStr">
        <is>
          <t>galactic-baseballer.coverage.3099d0e921404ea5caad</t>
        </is>
      </c>
      <c r="D1114" s="11" t="inlineStr">
        <is>
          <t>starclock.galactic-baseballer-row.v1</t>
        </is>
      </c>
      <c r="E1114" s="11" t="inlineStr">
        <is>
          <t>CoverageRow</t>
        </is>
      </c>
      <c r="F1114" s="11" t="inlineStr">
        <is>
          <t>DataReady</t>
        </is>
      </c>
      <c r="G1114" s="11" t="inlineStr">
        <is>
          <t>ExactStructured</t>
        </is>
      </c>
      <c r="H1114" s="11" t="inlineStr">
        <is>
          <t>infinite_monster_groups</t>
        </is>
      </c>
      <c r="I1114" s="11" t="inlineStr">
        <is>
          <t>NormalizedRecordReference</t>
        </is>
      </c>
      <c r="J1114" s="11" t="inlineStr">
        <is>
          <t>7b7e19e6333e6b52308ad2eeb152cf3d82f2c45838e9720575eb5d0cf3134712</t>
        </is>
      </c>
      <c r="K1114" s="11" t="inlineStr">
        <is>
          <t>["galactic-baseballer.demon-king.enemy-candidate.42402202.000","galactic-baseballer.demon-king.enemy-candidate.42402202.001","galactic-baseballer.demon-king.enemy-candidate.42402202.002","galactic-baseballer.demon-king.enemy-candidate.42402202.003","galactic-baseballer.demon-king.enemy-candidate.42402202.004","galactic-baseballer.demon-king.enemy-candidate.42402202.005","galactic-baseballer.demon-king.enemy-candidate.42402202.006","galactic-baseballer.demon-king.enemy-candidate.42402202.007","galactic-baseballer.demon-king.enemy-candidate.42402202.008","galactic-baseballer.demon-king.enemy-candidate.42402202.009","galactic-baseballer.demon-king.enemy-candidate.42402202.010","galactic-baseballer.demon-king.enemy-candidate.42402202.011","galactic-baseballer.demon-king.enemy-candidate.42402202.012","galactic-baseballer.demon-king.enemy-candidate.42402202.013","galactic-baseballer.demon-king.enemy-candidate.42402202.014","galactic-baseballer.demon-king.enemy-candidate.42402202.015","galactic-baseballer.demon-king.enemy-candidate.42402202.016","galactic-baseballer.demon-king.enemy-candidate.42402202.017","galactic-baseballer.demon-king.enemy-candidate.42402202.018","galactic-baseballer.demon-king.enemy-candidate.42402202.019","galactic-baseballer.demon-king.enemy-candidate.42402202.020","galactic-baseballer.demon-king.enemy-candidate.42402202.021","galactic-baseballer.demon-king.enemy-candidate.42402202.022","galactic-baseballer.demon-king.enemy-candidate.42402202.023","galactic-baseballer.demon-king.enemy-candidate.42402202.024","galactic-baseballer.demon-king.enemy-candidate.42402202.025","galactic-baseballer.demon-king.enemy-candidate.42402202.026","galactic-baseballer.demon-king.enemy-candidate.42402202.027","galactic-baseballer.demon-king.enemy-candidate.42402202.028","galactic-baseballer.demon-king.enemy-candidate.42402202.029","galactic-baseballer.demon-king.enemy-candidate.42402202.030","galactic-baseballer.demon-king.enemy-candidate.42402202.031","galactic-baseballer.demon-king.enemy-candidate.42402202.032","galactic-baseballer.demon-king.enemy-candidate.42402202.033","galactic-baseballer.demon-king.enemy-candidate.42402202.034","galactic-baseballer.demon-king.enemy-candidate.42402202.035","galactic-baseballer.demon-king.enemy-candidate.42402202.036","galactic-baseballer.demon-king.enemy-candidate.42402202.037","galactic-baseballer.demon-king.enemy-candidate.42402202.038","galactic-baseballer.demon-king.enemy-candidate.42402202.039","galactic-baseballer.demon-king.enemy-candidate.42402202.040","galactic-baseballer.demon-king.enemy-candidate.42402202.041","galactic-baseballer.demon-king.enemy-candidate.42402202.042","galactic-baseballer.demon-king.enemy-candidate.42402202.043","galactic-baseballer.demon-king.enemy-candidate.42402202.044","galactic-baseballer.demon-king.enemy-candidate.42402202.045","galactic-baseballer.demon-king.enemy-candidate.42402202.046","galactic-baseballer.demon-king.enemy-candidate.42402202.047","galactic-baseballer.demon-king.enemy-candidate.42402202.048","galactic-baseballer.demon-king.enemy-candidate.42402202.049","galactic-baseballer.demon-king.enemy-candidate.42402202.050","galactic-baseballer.demon-king.enemy-candidate.42402202.051","galactic-baseballer.demon-king.enemy-candidate.42402202.052","galactic-baseballer.demon-king.enemy-candidate.42402202.053","galactic-baseballer.demon-king.enemy-candidate.42402202.054","galactic-baseballer.demon-king.enemy-candidate.42402202.055","galactic-baseballer.demon-king.enemy-candidate.42402202.056","galactic-baseballer.demon-king.enemy-candidate.42402202.057","galactic-baseballer.demon-king.enemy-candidate.42402202.058","galactic-baseballer.demon-king.enemy-candidate.42402202.059","galactic-baseballer.demon-king.enemy-candidate.42402202.060","galactic-baseballer.demon-king.enemy-candidate.42402202.061","galactic-baseballer.demon-king.enemy-candidate.42402202.062","galactic-baseballer.demon-king.enemy-candidate.42402202.063","galactic-baseballer.demon-king.enemy-candidate.42402202.064","galactic-baseballer.demon-king.enemy-candidate.42402202.065","galactic-baseballer.demon-king.enemy-candidate.42402202.066","galactic-baseballer.demon-king.enemy-candidate.42402202.067","galactic-baseballer.demon-king.enemy-candidate.42402202.068"]</t>
        </is>
      </c>
      <c r="L1114" s="11" t="inlineStr">
        <is>
          <t>ordered enemy-slot closure</t>
        </is>
      </c>
      <c r="M1114" s="11" t="inlineStr">
        <is>
          <t>Shared</t>
        </is>
      </c>
      <c r="N1114" s="11" t="inlineStr">
        <is>
          <t>InfiniteMonsterGroupID:42402202</t>
        </is>
      </c>
      <c r="O1114" s="11" t="inlineStr">
        <is>
          <t>row=505</t>
        </is>
      </c>
      <c r="P1114" s="11" t="inlineStr">
        <is>
          <t>ReferenceOnly</t>
        </is>
      </c>
      <c r="Q1114" s="11" t="inlineStr">
        <is>
          <t>ExcelOutput/StageInfiniteMonsterGroup.json</t>
        </is>
      </c>
    </row>
    <row r="1115" ht="30" customHeight="1">
      <c r="A1115" s="12" t="n"/>
      <c r="B1115" s="12" t="n">
        <v>1108</v>
      </c>
      <c r="C1115" s="12" t="inlineStr">
        <is>
          <t>galactic-baseballer.coverage.913ed729335279e73d70</t>
        </is>
      </c>
      <c r="D1115" s="12" t="inlineStr">
        <is>
          <t>starclock.galactic-baseballer-row.v1</t>
        </is>
      </c>
      <c r="E1115" s="12" t="inlineStr">
        <is>
          <t>CoverageRow</t>
        </is>
      </c>
      <c r="F1115" s="12" t="inlineStr">
        <is>
          <t>DataReady</t>
        </is>
      </c>
      <c r="G1115" s="12" t="inlineStr">
        <is>
          <t>ExactStructured</t>
        </is>
      </c>
      <c r="H1115" s="12" t="inlineStr">
        <is>
          <t>infinite_monster_groups</t>
        </is>
      </c>
      <c r="I1115" s="12" t="inlineStr">
        <is>
          <t>NormalizedRecordReference</t>
        </is>
      </c>
      <c r="J1115" s="12" t="inlineStr">
        <is>
          <t>ddcdba5a3553742249418a7ce2ab07ca33abec08517bc142f0ca5cf3abf15f67</t>
        </is>
      </c>
      <c r="K1115" s="12" t="inlineStr">
        <is>
          <t>["galactic-baseballer.demon-king.enemy-candidate.42402203.000","galactic-baseballer.demon-king.enemy-candidate.42402203.001","galactic-baseballer.demon-king.enemy-candidate.42402203.002","galactic-baseballer.demon-king.enemy-candidate.42402203.003","galactic-baseballer.demon-king.enemy-candidate.42402203.004","galactic-baseballer.demon-king.enemy-candidate.42402203.005","galactic-baseballer.demon-king.enemy-candidate.42402203.006","galactic-baseballer.demon-king.enemy-candidate.42402203.007","galactic-baseballer.demon-king.enemy-candidate.42402203.008","galactic-baseballer.demon-king.enemy-candidate.42402203.009","galactic-baseballer.demon-king.enemy-candidate.42402203.010","galactic-baseballer.demon-king.enemy-candidate.42402203.011","galactic-baseballer.demon-king.enemy-candidate.42402203.012","galactic-baseballer.demon-king.enemy-candidate.42402203.013","galactic-baseballer.demon-king.enemy-candidate.42402203.014","galactic-baseballer.demon-king.enemy-candidate.42402203.015","galactic-baseballer.demon-king.enemy-candidate.42402203.016","galactic-baseballer.demon-king.enemy-candidate.42402203.017","galactic-baseballer.demon-king.enemy-candidate.42402203.018","galactic-baseballer.demon-king.enemy-candidate.42402203.019","galactic-baseballer.demon-king.enemy-candidate.42402203.020","galactic-baseballer.demon-king.enemy-candidate.42402203.021","galactic-baseballer.demon-king.enemy-candidate.42402203.022","galactic-baseballer.demon-king.enemy-candidate.42402203.023","galactic-baseballer.demon-king.enemy-candidate.42402203.024"]</t>
        </is>
      </c>
      <c r="L1115" s="12" t="inlineStr">
        <is>
          <t>ordered enemy-slot closure</t>
        </is>
      </c>
      <c r="M1115" s="12" t="inlineStr">
        <is>
          <t>Shared</t>
        </is>
      </c>
      <c r="N1115" s="12" t="inlineStr">
        <is>
          <t>InfiniteMonsterGroupID:42402203</t>
        </is>
      </c>
      <c r="O1115" s="12" t="inlineStr">
        <is>
          <t>row=506</t>
        </is>
      </c>
      <c r="P1115" s="12" t="inlineStr">
        <is>
          <t>ReferenceOnly</t>
        </is>
      </c>
      <c r="Q1115" s="12" t="inlineStr">
        <is>
          <t>ExcelOutput/StageInfiniteMonsterGroup.json</t>
        </is>
      </c>
    </row>
    <row r="1116" ht="30" customHeight="1">
      <c r="A1116" s="11" t="n"/>
      <c r="B1116" s="11" t="n">
        <v>1109</v>
      </c>
      <c r="C1116" s="11" t="inlineStr">
        <is>
          <t>galactic-baseballer.coverage.3fea80725efda1d2c0ce</t>
        </is>
      </c>
      <c r="D1116" s="11" t="inlineStr">
        <is>
          <t>starclock.galactic-baseballer-row.v1</t>
        </is>
      </c>
      <c r="E1116" s="11" t="inlineStr">
        <is>
          <t>CoverageRow</t>
        </is>
      </c>
      <c r="F1116" s="11" t="inlineStr">
        <is>
          <t>DataReady</t>
        </is>
      </c>
      <c r="G1116" s="11" t="inlineStr">
        <is>
          <t>ExactStructured</t>
        </is>
      </c>
      <c r="H1116" s="11" t="inlineStr">
        <is>
          <t>infinite_monster_groups</t>
        </is>
      </c>
      <c r="I1116" s="11" t="inlineStr">
        <is>
          <t>NormalizedRecordReference</t>
        </is>
      </c>
      <c r="J1116" s="11" t="inlineStr">
        <is>
          <t>390ea74e3bf6688d19e8d2da5ae78b7eec30539a0aea44ff784dfe2c1fd9f817</t>
        </is>
      </c>
      <c r="K1116" s="11" t="inlineStr">
        <is>
          <t>["galactic-baseballer.demon-king.enemy-candidate.42402301.000","galactic-baseballer.demon-king.enemy-candidate.42402301.001","galactic-baseballer.demon-king.enemy-candidate.42402301.002","galactic-baseballer.demon-king.enemy-candidate.42402301.003","galactic-baseballer.demon-king.enemy-candidate.42402301.004","galactic-baseballer.demon-king.enemy-candidate.42402301.005","galactic-baseballer.demon-king.enemy-candidate.42402301.006","galactic-baseballer.demon-king.enemy-candidate.42402301.007","galactic-baseballer.demon-king.enemy-candidate.42402301.008","galactic-baseballer.demon-king.enemy-candidate.42402301.009","galactic-baseballer.demon-king.enemy-candidate.42402301.010","galactic-baseballer.demon-king.enemy-candidate.42402301.011","galactic-baseballer.demon-king.enemy-candidate.42402301.012","galactic-baseballer.demon-king.enemy-candidate.42402301.013","galactic-baseballer.demon-king.enemy-candidate.42402301.014","galactic-baseballer.demon-king.enemy-candidate.42402301.015","galactic-baseballer.demon-king.enemy-candidate.42402301.016","galactic-baseballer.demon-king.enemy-candidate.42402301.017","galactic-baseballer.demon-king.enemy-candidate.42402301.018","galactic-baseballer.demon-king.enemy-candidate.42402301.019","galactic-baseballer.demon-king.enemy-candidate.42402301.020","galactic-baseballer.demon-king.enemy-candidate.42402301.021","galactic-baseballer.demon-king.enemy-candidate.42402301.022","galactic-baseballer.demon-king.enemy-candidate.42402301.023","galactic-baseballer.demon-king.enemy-candidate.42402301.024","galactic-baseballer.demon-king.enemy-candidate.42402301.025","galactic-baseballer.demon-king.enemy-candidate.42402301.026","galactic-baseballer.demon-king.enemy-candidate.42402301.027","galactic-baseballer.demon-king.enemy-candidate.42402301.028","galactic-baseballer.demon-king.enemy-candidate.42402301.029","galactic-baseballer.demon-king.enemy-candidate.42402301.030","galactic-baseballer.demon-king.enemy-candidate.42402301.031","galactic-baseballer.demon-king.enemy-candidate.42402301.032","galactic-baseballer.demon-king.enemy-candidate.42402301.033","galactic-baseballer.demon-king.enemy-candidate.42402301.034","galactic-baseballer.demon-king.enemy-candidate.42402301.035"]</t>
        </is>
      </c>
      <c r="L1116" s="11" t="inlineStr">
        <is>
          <t>ordered enemy-slot closure</t>
        </is>
      </c>
      <c r="M1116" s="11" t="inlineStr">
        <is>
          <t>Shared</t>
        </is>
      </c>
      <c r="N1116" s="11" t="inlineStr">
        <is>
          <t>InfiniteMonsterGroupID:42402301</t>
        </is>
      </c>
      <c r="O1116" s="11" t="inlineStr">
        <is>
          <t>row=507</t>
        </is>
      </c>
      <c r="P1116" s="11" t="inlineStr">
        <is>
          <t>ReferenceOnly</t>
        </is>
      </c>
      <c r="Q1116" s="11" t="inlineStr">
        <is>
          <t>ExcelOutput/StageInfiniteMonsterGroup.json</t>
        </is>
      </c>
    </row>
    <row r="1117" ht="30" customHeight="1">
      <c r="A1117" s="12" t="n"/>
      <c r="B1117" s="12" t="n">
        <v>1110</v>
      </c>
      <c r="C1117" s="12" t="inlineStr">
        <is>
          <t>galactic-baseballer.coverage.b1489fc9f73c76d54f90</t>
        </is>
      </c>
      <c r="D1117" s="12" t="inlineStr">
        <is>
          <t>starclock.galactic-baseballer-row.v1</t>
        </is>
      </c>
      <c r="E1117" s="12" t="inlineStr">
        <is>
          <t>CoverageRow</t>
        </is>
      </c>
      <c r="F1117" s="12" t="inlineStr">
        <is>
          <t>DataReady</t>
        </is>
      </c>
      <c r="G1117" s="12" t="inlineStr">
        <is>
          <t>ExactStructured</t>
        </is>
      </c>
      <c r="H1117" s="12" t="inlineStr">
        <is>
          <t>infinite_monster_groups</t>
        </is>
      </c>
      <c r="I1117" s="12" t="inlineStr">
        <is>
          <t>NormalizedRecordReference</t>
        </is>
      </c>
      <c r="J1117" s="12" t="inlineStr">
        <is>
          <t>94d22173efebddf79f61cc4f023630a8b3625307a9ad2201bb9b620b40925626</t>
        </is>
      </c>
      <c r="K1117" s="12" t="inlineStr">
        <is>
          <t>["galactic-baseballer.demon-king.enemy-candidate.42402302.000","galactic-baseballer.demon-king.enemy-candidate.42402302.001","galactic-baseballer.demon-king.enemy-candidate.42402302.002","galactic-baseballer.demon-king.enemy-candidate.42402302.003","galactic-baseballer.demon-king.enemy-candidate.42402302.004","galactic-baseballer.demon-king.enemy-candidate.42402302.005","galactic-baseballer.demon-king.enemy-candidate.42402302.006","galactic-baseballer.demon-king.enemy-candidate.42402302.007","galactic-baseballer.demon-king.enemy-candidate.42402302.008","galactic-baseballer.demon-king.enemy-candidate.42402302.009","galactic-baseballer.demon-king.enemy-candidate.42402302.010","galactic-baseballer.demon-king.enemy-candidate.42402302.011","galactic-baseballer.demon-king.enemy-candidate.42402302.012","galactic-baseballer.demon-king.enemy-candidate.42402302.013","galactic-baseballer.demon-king.enemy-candidate.42402302.014","galactic-baseballer.demon-king.enemy-candidate.42402302.015","galactic-baseballer.demon-king.enemy-candidate.42402302.016","galactic-baseballer.demon-king.enemy-candidate.42402302.017","galactic-baseballer.demon-king.enemy-candidate.42402302.018","galactic-baseballer.demon-king.enemy-candidate.42402302.019","galactic-baseballer.demon-king.enemy-candidate.42402302.020","galactic-baseballer.demon-king.enemy-candidate.42402302.021","galactic-baseballer.demon-king.enemy-candidate.42402302.022","galactic-baseballer.demon-king.enemy-candidate.42402302.023"]</t>
        </is>
      </c>
      <c r="L1117" s="12" t="inlineStr">
        <is>
          <t>ordered enemy-slot closure</t>
        </is>
      </c>
      <c r="M1117" s="12" t="inlineStr">
        <is>
          <t>Shared</t>
        </is>
      </c>
      <c r="N1117" s="12" t="inlineStr">
        <is>
          <t>InfiniteMonsterGroupID:42402302</t>
        </is>
      </c>
      <c r="O1117" s="12" t="inlineStr">
        <is>
          <t>row=508</t>
        </is>
      </c>
      <c r="P1117" s="12" t="inlineStr">
        <is>
          <t>ReferenceOnly</t>
        </is>
      </c>
      <c r="Q1117" s="12" t="inlineStr">
        <is>
          <t>ExcelOutput/StageInfiniteMonsterGroup.json</t>
        </is>
      </c>
    </row>
    <row r="1118" ht="30" customHeight="1">
      <c r="A1118" s="11" t="n"/>
      <c r="B1118" s="11" t="n">
        <v>1111</v>
      </c>
      <c r="C1118" s="11" t="inlineStr">
        <is>
          <t>galactic-baseballer.coverage.fe5a8590ebc328fdda68</t>
        </is>
      </c>
      <c r="D1118" s="11" t="inlineStr">
        <is>
          <t>starclock.galactic-baseballer-row.v1</t>
        </is>
      </c>
      <c r="E1118" s="11" t="inlineStr">
        <is>
          <t>CoverageRow</t>
        </is>
      </c>
      <c r="F1118" s="11" t="inlineStr">
        <is>
          <t>DataReady</t>
        </is>
      </c>
      <c r="G1118" s="11" t="inlineStr">
        <is>
          <t>ExactStructured</t>
        </is>
      </c>
      <c r="H1118" s="11" t="inlineStr">
        <is>
          <t>infinite_monster_groups</t>
        </is>
      </c>
      <c r="I1118" s="11" t="inlineStr">
        <is>
          <t>NormalizedRecordReference</t>
        </is>
      </c>
      <c r="J1118" s="11" t="inlineStr">
        <is>
          <t>54a039d4fc7531c941756c5ebf0a5a4eaf7eaa6afc04b549f8f6a10bc500b270</t>
        </is>
      </c>
      <c r="K1118" s="11" t="inlineStr">
        <is>
          <t>["galactic-baseballer.demon-king.enemy-candidate.42402303.000","galactic-baseballer.demon-king.enemy-candidate.42402303.001","galactic-baseballer.demon-king.enemy-candidate.42402303.002","galactic-baseballer.demon-king.enemy-candidate.42402303.003","galactic-baseballer.demon-king.enemy-candidate.42402303.004","galactic-baseballer.demon-king.enemy-candidate.42402303.005","galactic-baseballer.demon-king.enemy-candidate.42402303.006","galactic-baseballer.demon-king.enemy-candidate.42402303.007","galactic-baseballer.demon-king.enemy-candidate.42402303.008","galactic-baseballer.demon-king.enemy-candidate.42402303.009","galactic-baseballer.demon-king.enemy-candidate.42402303.010","galactic-baseballer.demon-king.enemy-candidate.42402303.011","galactic-baseballer.demon-king.enemy-candidate.42402303.012","galactic-baseballer.demon-king.enemy-candidate.42402303.013","galactic-baseballer.demon-king.enemy-candidate.42402303.014","galactic-baseballer.demon-king.enemy-candidate.42402303.015","galactic-baseballer.demon-king.enemy-candidate.42402303.016","galactic-baseballer.demon-king.enemy-candidate.42402303.017","galactic-baseballer.demon-king.enemy-candidate.42402303.018","galactic-baseballer.demon-king.enemy-candidate.42402303.019","galactic-baseballer.demon-king.enemy-candidate.42402303.020","galactic-baseballer.demon-king.enemy-candidate.42402303.021","galactic-baseballer.demon-king.enemy-candidate.42402303.022","galactic-baseballer.demon-king.enemy-candidate.42402303.023","galactic-baseballer.demon-king.enemy-candidate.42402303.024","galactic-baseballer.demon-king.enemy-candidate.42402303.025","galactic-baseballer.demon-king.enemy-candidate.42402303.026","galactic-baseballer.demon-king.enemy-candidate.42402303.027","galactic-baseballer.demon-king.enemy-candidate.42402303.028","galactic-baseballer.demon-king.enemy-candidate.42402303.029","galactic-baseballer.demon-king.enemy-candidate.42402303.030","galactic-baseballer.demon-king.enemy-candidate.42402303.031","galactic-baseballer.demon-king.enemy-candidate.42402303.032","galactic-baseballer.demon-king.enemy-candidate.42402303.033","galactic-baseballer.demon-king.enemy-candidate.42402303.034","galactic-baseballer.demon-king.enemy-candidate.42402303.035","galactic-baseballer.demon-king.enemy-candidate.42402303.036","galactic-baseballer.demon-king.enemy-candidate.42402303.037","galactic-baseballer.demon-king.enemy-candidate.42402303.038","galactic-baseballer.demon-king.enemy-candidate.42402303.039","galactic-baseballer.demon-king.enemy-candidate.42402303.040","galactic-baseballer.demon-king.enemy-candidate.42402303.041","galactic-baseballer.demon-king.enemy-candidate.42402303.042","galactic-baseballer.demon-king.enemy-candidate.42402303.043","galactic-baseballer.demon-king.enemy-candidate.42402303.044","galactic-baseballer.demon-king.enemy-candidate.42402303.045","galactic-baseballer.demon-king.enemy-candidate.42402303.046","galactic-baseballer.demon-king.enemy-candidate.42402303.047","galactic-baseballer.demon-king.enemy-candidate.42402303.048","galactic-baseballer.demon-king.enemy-candidate.42402303.049","galactic-baseballer.demon-king.enemy-candidate.42402303.050","galactic-baseballer.demon-king.enemy-candidate.42402303.051","galactic-baseballer.demon-king.enemy-candidate.42402303.052","galactic-baseballer.demon-king.enemy-candidate.42402303.053","galactic-baseballer.demon-king.enemy-candidate.42402303.054","galactic-baseballer.demon-king.enemy-candidate.42402303.055","galactic-baseballer.demon-king.enemy-candidate.42402303.056","galactic-baseballer.demon-king.enemy-candidate.42402303.057","galactic-baseballer.demon-king.enemy-candidate.42402303.058","galactic-baseballer.demon-king.enemy-candidate.42402303.059","galactic-baseballer.demon-king.enemy-candidate.42402303.060","galactic-baseballer.demon-king.enemy-candidate.42402303.061","galactic-baseballer.demon-king.enemy-candidate.42402303.062","galactic-baseballer.demon-king.enemy-candidate.42402303.063","galactic-baseballer.demon-king.enemy-candidate.42402303.064"]</t>
        </is>
      </c>
      <c r="L1118" s="11" t="inlineStr">
        <is>
          <t>ordered enemy-slot closure</t>
        </is>
      </c>
      <c r="M1118" s="11" t="inlineStr">
        <is>
          <t>Shared</t>
        </is>
      </c>
      <c r="N1118" s="11" t="inlineStr">
        <is>
          <t>InfiniteMonsterGroupID:42402303</t>
        </is>
      </c>
      <c r="O1118" s="11" t="inlineStr">
        <is>
          <t>row=509</t>
        </is>
      </c>
      <c r="P1118" s="11" t="inlineStr">
        <is>
          <t>ReferenceOnly</t>
        </is>
      </c>
      <c r="Q1118" s="11" t="inlineStr">
        <is>
          <t>ExcelOutput/StageInfiniteMonsterGroup.json</t>
        </is>
      </c>
    </row>
    <row r="1119" ht="30" customHeight="1">
      <c r="A1119" s="12" t="n"/>
      <c r="B1119" s="12" t="n">
        <v>1112</v>
      </c>
      <c r="C1119" s="12" t="inlineStr">
        <is>
          <t>galactic-baseballer.coverage.6d56306416d63305733d</t>
        </is>
      </c>
      <c r="D1119" s="12" t="inlineStr">
        <is>
          <t>starclock.galactic-baseballer-row.v1</t>
        </is>
      </c>
      <c r="E1119" s="12" t="inlineStr">
        <is>
          <t>CoverageRow</t>
        </is>
      </c>
      <c r="F1119" s="12" t="inlineStr">
        <is>
          <t>DataReady</t>
        </is>
      </c>
      <c r="G1119" s="12" t="inlineStr">
        <is>
          <t>ExactStructured</t>
        </is>
      </c>
      <c r="H1119" s="12" t="inlineStr">
        <is>
          <t>infinite_monster_groups</t>
        </is>
      </c>
      <c r="I1119" s="12" t="inlineStr">
        <is>
          <t>NormalizedRecordReference</t>
        </is>
      </c>
      <c r="J1119" s="12" t="inlineStr">
        <is>
          <t>900fa73c9fba9717e5741b83b913dbf32b8dfbeefb60747124803041eea62e0b</t>
        </is>
      </c>
      <c r="K1119" s="12" t="inlineStr">
        <is>
          <t>["galactic-baseballer.demon-king.enemy-candidate.42403101.000","galactic-baseballer.demon-king.enemy-candidate.42403101.001","galactic-baseballer.demon-king.enemy-candidate.42403101.002","galactic-baseballer.demon-king.enemy-candidate.42403101.003","galactic-baseballer.demon-king.enemy-candidate.42403101.004","galactic-baseballer.demon-king.enemy-candidate.42403101.005","galactic-baseballer.demon-king.enemy-candidate.42403101.006","galactic-baseballer.demon-king.enemy-candidate.42403101.007","galactic-baseballer.demon-king.enemy-candidate.42403101.008","galactic-baseballer.demon-king.enemy-candidate.42403101.009","galactic-baseballer.demon-king.enemy-candidate.42403101.010","galactic-baseballer.demon-king.enemy-candidate.42403101.011","galactic-baseballer.demon-king.enemy-candidate.42403101.012","galactic-baseballer.demon-king.enemy-candidate.42403101.013","galactic-baseballer.demon-king.enemy-candidate.42403101.014","galactic-baseballer.demon-king.enemy-candidate.42403101.015","galactic-baseballer.demon-king.enemy-candidate.42403101.016","galactic-baseballer.demon-king.enemy-candidate.42403101.017","galactic-baseballer.demon-king.enemy-candidate.42403101.018","galactic-baseballer.demon-king.enemy-candidate.42403101.019","galactic-baseballer.demon-king.enemy-candidate.42403101.020","galactic-baseballer.demon-king.enemy-candidate.42403101.021","galactic-baseballer.demon-king.enemy-candidate.42403101.022","galactic-baseballer.demon-king.enemy-candidate.42403101.023","galactic-baseballer.demon-king.enemy-candidate.42403101.024","galactic-baseballer.demon-king.enemy-candidate.42403101.025","galactic-baseballer.demon-king.enemy-candidate.42403101.026","galactic-baseballer.demon-king.enemy-candidate.42403101.027","galactic-baseballer.demon-king.enemy-candidate.42403101.028","galactic-baseballer.demon-king.enemy-candidate.42403101.029","galactic-baseballer.demon-king.enemy-candidate.42403101.030","galactic-baseballer.demon-king.enemy-candidate.42403101.031","galactic-baseballer.demon-king.enemy-candidate.42403101.032"]</t>
        </is>
      </c>
      <c r="L1119" s="12" t="inlineStr">
        <is>
          <t>ordered enemy-slot closure</t>
        </is>
      </c>
      <c r="M1119" s="12" t="inlineStr">
        <is>
          <t>Shared</t>
        </is>
      </c>
      <c r="N1119" s="12" t="inlineStr">
        <is>
          <t>InfiniteMonsterGroupID:42403101</t>
        </is>
      </c>
      <c r="O1119" s="12" t="inlineStr">
        <is>
          <t>row=510</t>
        </is>
      </c>
      <c r="P1119" s="12" t="inlineStr">
        <is>
          <t>ReferenceOnly</t>
        </is>
      </c>
      <c r="Q1119" s="12" t="inlineStr">
        <is>
          <t>ExcelOutput/StageInfiniteMonsterGroup.json</t>
        </is>
      </c>
    </row>
    <row r="1120" ht="30" customHeight="1">
      <c r="A1120" s="11" t="n"/>
      <c r="B1120" s="11" t="n">
        <v>1113</v>
      </c>
      <c r="C1120" s="11" t="inlineStr">
        <is>
          <t>galactic-baseballer.coverage.1fe91525b06f1a948ffc</t>
        </is>
      </c>
      <c r="D1120" s="11" t="inlineStr">
        <is>
          <t>starclock.galactic-baseballer-row.v1</t>
        </is>
      </c>
      <c r="E1120" s="11" t="inlineStr">
        <is>
          <t>CoverageRow</t>
        </is>
      </c>
      <c r="F1120" s="11" t="inlineStr">
        <is>
          <t>DataReady</t>
        </is>
      </c>
      <c r="G1120" s="11" t="inlineStr">
        <is>
          <t>ExactStructured</t>
        </is>
      </c>
      <c r="H1120" s="11" t="inlineStr">
        <is>
          <t>infinite_monster_groups</t>
        </is>
      </c>
      <c r="I1120" s="11" t="inlineStr">
        <is>
          <t>NormalizedRecordReference</t>
        </is>
      </c>
      <c r="J1120" s="11" t="inlineStr">
        <is>
          <t>d997bb6a83e4a3893657120cb3a59edfe4b443c9ee68e0e17e1b56afca710a9f</t>
        </is>
      </c>
      <c r="K1120" s="11" t="inlineStr">
        <is>
          <t>["galactic-baseballer.demon-king.enemy-candidate.42403102.000","galactic-baseballer.demon-king.enemy-candidate.42403102.001","galactic-baseballer.demon-king.enemy-candidate.42403102.002","galactic-baseballer.demon-king.enemy-candidate.42403102.003","galactic-baseballer.demon-king.enemy-candidate.42403102.004","galactic-baseballer.demon-king.enemy-candidate.42403102.005","galactic-baseballer.demon-king.enemy-candidate.42403102.006","galactic-baseballer.demon-king.enemy-candidate.42403102.007","galactic-baseballer.demon-king.enemy-candidate.42403102.008","galactic-baseballer.demon-king.enemy-candidate.42403102.009","galactic-baseballer.demon-king.enemy-candidate.42403102.010","galactic-baseballer.demon-king.enemy-candidate.42403102.011","galactic-baseballer.demon-king.enemy-candidate.42403102.012","galactic-baseballer.demon-king.enemy-candidate.42403102.013","galactic-baseballer.demon-king.enemy-candidate.42403102.014","galactic-baseballer.demon-king.enemy-candidate.42403102.015","galactic-baseballer.demon-king.enemy-candidate.42403102.016","galactic-baseballer.demon-king.enemy-candidate.42403102.017","galactic-baseballer.demon-king.enemy-candidate.42403102.018"]</t>
        </is>
      </c>
      <c r="L1120" s="11" t="inlineStr">
        <is>
          <t>ordered enemy-slot closure</t>
        </is>
      </c>
      <c r="M1120" s="11" t="inlineStr">
        <is>
          <t>Shared</t>
        </is>
      </c>
      <c r="N1120" s="11" t="inlineStr">
        <is>
          <t>InfiniteMonsterGroupID:42403102</t>
        </is>
      </c>
      <c r="O1120" s="11" t="inlineStr">
        <is>
          <t>row=511</t>
        </is>
      </c>
      <c r="P1120" s="11" t="inlineStr">
        <is>
          <t>ReferenceOnly</t>
        </is>
      </c>
      <c r="Q1120" s="11" t="inlineStr">
        <is>
          <t>ExcelOutput/StageInfiniteMonsterGroup.json</t>
        </is>
      </c>
    </row>
    <row r="1121" ht="30" customHeight="1">
      <c r="A1121" s="12" t="n"/>
      <c r="B1121" s="12" t="n">
        <v>1114</v>
      </c>
      <c r="C1121" s="12" t="inlineStr">
        <is>
          <t>galactic-baseballer.coverage.9b43e3ebb97f5b204ba1</t>
        </is>
      </c>
      <c r="D1121" s="12" t="inlineStr">
        <is>
          <t>starclock.galactic-baseballer-row.v1</t>
        </is>
      </c>
      <c r="E1121" s="12" t="inlineStr">
        <is>
          <t>CoverageRow</t>
        </is>
      </c>
      <c r="F1121" s="12" t="inlineStr">
        <is>
          <t>DataReady</t>
        </is>
      </c>
      <c r="G1121" s="12" t="inlineStr">
        <is>
          <t>ExactStructured</t>
        </is>
      </c>
      <c r="H1121" s="12" t="inlineStr">
        <is>
          <t>infinite_monster_groups</t>
        </is>
      </c>
      <c r="I1121" s="12" t="inlineStr">
        <is>
          <t>NormalizedRecordReference</t>
        </is>
      </c>
      <c r="J1121" s="12" t="inlineStr">
        <is>
          <t>a57c94b8aac524bb0e8e7a54dde3be0e226198efe87ab1c26cc2cef1c6641862</t>
        </is>
      </c>
      <c r="K1121" s="12" t="inlineStr">
        <is>
          <t>["galactic-baseballer.demon-king.enemy-candidate.42403103.000","galactic-baseballer.demon-king.enemy-candidate.42403103.001","galactic-baseballer.demon-king.enemy-candidate.42403103.002","galactic-baseballer.demon-king.enemy-candidate.42403103.003","galactic-baseballer.demon-king.enemy-candidate.42403103.004","galactic-baseballer.demon-king.enemy-candidate.42403103.005","galactic-baseballer.demon-king.enemy-candidate.42403103.006","galactic-baseballer.demon-king.enemy-candidate.42403103.007","galactic-baseballer.demon-king.enemy-candidate.42403103.008","galactic-baseballer.demon-king.enemy-candidate.42403103.009","galactic-baseballer.demon-king.enemy-candidate.42403103.010","galactic-baseballer.demon-king.enemy-candidate.42403103.011","galactic-baseballer.demon-king.enemy-candidate.42403103.012","galactic-baseballer.demon-king.enemy-candidate.42403103.013","galactic-baseballer.demon-king.enemy-candidate.42403103.014"]</t>
        </is>
      </c>
      <c r="L1121" s="12" t="inlineStr">
        <is>
          <t>ordered enemy-slot closure</t>
        </is>
      </c>
      <c r="M1121" s="12" t="inlineStr">
        <is>
          <t>Shared</t>
        </is>
      </c>
      <c r="N1121" s="12" t="inlineStr">
        <is>
          <t>InfiniteMonsterGroupID:42403103</t>
        </is>
      </c>
      <c r="O1121" s="12" t="inlineStr">
        <is>
          <t>row=512</t>
        </is>
      </c>
      <c r="P1121" s="12" t="inlineStr">
        <is>
          <t>ReferenceOnly</t>
        </is>
      </c>
      <c r="Q1121" s="12" t="inlineStr">
        <is>
          <t>ExcelOutput/StageInfiniteMonsterGroup.json</t>
        </is>
      </c>
    </row>
    <row r="1122" ht="30" customHeight="1">
      <c r="A1122" s="11" t="n"/>
      <c r="B1122" s="11" t="n">
        <v>1115</v>
      </c>
      <c r="C1122" s="11" t="inlineStr">
        <is>
          <t>galactic-baseballer.coverage.55ed49158bd2257e6047</t>
        </is>
      </c>
      <c r="D1122" s="11" t="inlineStr">
        <is>
          <t>starclock.galactic-baseballer-row.v1</t>
        </is>
      </c>
      <c r="E1122" s="11" t="inlineStr">
        <is>
          <t>CoverageRow</t>
        </is>
      </c>
      <c r="F1122" s="11" t="inlineStr">
        <is>
          <t>DataReady</t>
        </is>
      </c>
      <c r="G1122" s="11" t="inlineStr">
        <is>
          <t>ExactStructured</t>
        </is>
      </c>
      <c r="H1122" s="11" t="inlineStr">
        <is>
          <t>infinite_monster_groups</t>
        </is>
      </c>
      <c r="I1122" s="11" t="inlineStr">
        <is>
          <t>NormalizedRecordReference</t>
        </is>
      </c>
      <c r="J1122" s="11" t="inlineStr">
        <is>
          <t>d88fec209abc38255e6f1afdca635e43afac81ad8cbbb3929fddc02c07cf22b1</t>
        </is>
      </c>
      <c r="K1122" s="11" t="inlineStr">
        <is>
          <t>["galactic-baseballer.demon-king.enemy-candidate.42403104.000","galactic-baseballer.demon-king.enemy-candidate.42403104.001","galactic-baseballer.demon-king.enemy-candidate.42403104.002","galactic-baseballer.demon-king.enemy-candidate.42403104.003","galactic-baseballer.demon-king.enemy-candidate.42403104.004","galactic-baseballer.demon-king.enemy-candidate.42403104.005","galactic-baseballer.demon-king.enemy-candidate.42403104.006","galactic-baseballer.demon-king.enemy-candidate.42403104.007","galactic-baseballer.demon-king.enemy-candidate.42403104.008","galactic-baseballer.demon-king.enemy-candidate.42403104.009","galactic-baseballer.demon-king.enemy-candidate.42403104.010","galactic-baseballer.demon-king.enemy-candidate.42403104.011"]</t>
        </is>
      </c>
      <c r="L1122" s="11" t="inlineStr">
        <is>
          <t>ordered enemy-slot closure</t>
        </is>
      </c>
      <c r="M1122" s="11" t="inlineStr">
        <is>
          <t>Shared</t>
        </is>
      </c>
      <c r="N1122" s="11" t="inlineStr">
        <is>
          <t>InfiniteMonsterGroupID:42403104</t>
        </is>
      </c>
      <c r="O1122" s="11" t="inlineStr">
        <is>
          <t>row=513</t>
        </is>
      </c>
      <c r="P1122" s="11" t="inlineStr">
        <is>
          <t>ReferenceOnly</t>
        </is>
      </c>
      <c r="Q1122" s="11" t="inlineStr">
        <is>
          <t>ExcelOutput/StageInfiniteMonsterGroup.json</t>
        </is>
      </c>
    </row>
    <row r="1123" ht="30" customHeight="1">
      <c r="A1123" s="12" t="n"/>
      <c r="B1123" s="12" t="n">
        <v>1116</v>
      </c>
      <c r="C1123" s="12" t="inlineStr">
        <is>
          <t>galactic-baseballer.coverage.8d4b6c7d6cd7ecebfdb3</t>
        </is>
      </c>
      <c r="D1123" s="12" t="inlineStr">
        <is>
          <t>starclock.galactic-baseballer-row.v1</t>
        </is>
      </c>
      <c r="E1123" s="12" t="inlineStr">
        <is>
          <t>CoverageRow</t>
        </is>
      </c>
      <c r="F1123" s="12" t="inlineStr">
        <is>
          <t>DataReady</t>
        </is>
      </c>
      <c r="G1123" s="12" t="inlineStr">
        <is>
          <t>ExactStructured</t>
        </is>
      </c>
      <c r="H1123" s="12" t="inlineStr">
        <is>
          <t>infinite_monster_groups</t>
        </is>
      </c>
      <c r="I1123" s="12" t="inlineStr">
        <is>
          <t>NormalizedRecordReference</t>
        </is>
      </c>
      <c r="J1123" s="12" t="inlineStr">
        <is>
          <t>3dd2ad2e48e6a6cc2c8b2b74fb4f0e98ccfc849037df3dd4a067a07a9879cd6a</t>
        </is>
      </c>
      <c r="K1123" s="12" t="inlineStr">
        <is>
          <t>["galactic-baseballer.demon-king.enemy-candidate.42403201.000","galactic-baseballer.demon-king.enemy-candidate.42403201.001","galactic-baseballer.demon-king.enemy-candidate.42403201.002","galactic-baseballer.demon-king.enemy-candidate.42403201.003","galactic-baseballer.demon-king.enemy-candidate.42403201.004","galactic-baseballer.demon-king.enemy-candidate.42403201.005","galactic-baseballer.demon-king.enemy-candidate.42403201.006","galactic-baseballer.demon-king.enemy-candidate.42403201.007","galactic-baseballer.demon-king.enemy-candidate.42403201.008","galactic-baseballer.demon-king.enemy-candidate.42403201.009","galactic-baseballer.demon-king.enemy-candidate.42403201.010","galactic-baseballer.demon-king.enemy-candidate.42403201.011","galactic-baseballer.demon-king.enemy-candidate.42403201.012","galactic-baseballer.demon-king.enemy-candidate.42403201.013","galactic-baseballer.demon-king.enemy-candidate.42403201.014","galactic-baseballer.demon-king.enemy-candidate.42403201.015","galactic-baseballer.demon-king.enemy-candidate.42403201.016","galactic-baseballer.demon-king.enemy-candidate.42403201.017"]</t>
        </is>
      </c>
      <c r="L1123" s="12" t="inlineStr">
        <is>
          <t>ordered enemy-slot closure</t>
        </is>
      </c>
      <c r="M1123" s="12" t="inlineStr">
        <is>
          <t>Shared</t>
        </is>
      </c>
      <c r="N1123" s="12" t="inlineStr">
        <is>
          <t>InfiniteMonsterGroupID:42403201</t>
        </is>
      </c>
      <c r="O1123" s="12" t="inlineStr">
        <is>
          <t>row=514</t>
        </is>
      </c>
      <c r="P1123" s="12" t="inlineStr">
        <is>
          <t>ReferenceOnly</t>
        </is>
      </c>
      <c r="Q1123" s="12" t="inlineStr">
        <is>
          <t>ExcelOutput/StageInfiniteMonsterGroup.json</t>
        </is>
      </c>
    </row>
    <row r="1124" ht="30" customHeight="1">
      <c r="A1124" s="11" t="n"/>
      <c r="B1124" s="11" t="n">
        <v>1117</v>
      </c>
      <c r="C1124" s="11" t="inlineStr">
        <is>
          <t>galactic-baseballer.coverage.6dcd53608c3d7f04a983</t>
        </is>
      </c>
      <c r="D1124" s="11" t="inlineStr">
        <is>
          <t>starclock.galactic-baseballer-row.v1</t>
        </is>
      </c>
      <c r="E1124" s="11" t="inlineStr">
        <is>
          <t>CoverageRow</t>
        </is>
      </c>
      <c r="F1124" s="11" t="inlineStr">
        <is>
          <t>DataReady</t>
        </is>
      </c>
      <c r="G1124" s="11" t="inlineStr">
        <is>
          <t>ExactStructured</t>
        </is>
      </c>
      <c r="H1124" s="11" t="inlineStr">
        <is>
          <t>infinite_monster_groups</t>
        </is>
      </c>
      <c r="I1124" s="11" t="inlineStr">
        <is>
          <t>NormalizedRecordReference</t>
        </is>
      </c>
      <c r="J1124" s="11" t="inlineStr">
        <is>
          <t>2ab19bf89de866109a81f41280c9d8e9a4ab6dbc1fd11903a2ab82a0d1b0a885</t>
        </is>
      </c>
      <c r="K1124" s="11" t="inlineStr">
        <is>
          <t>["galactic-baseballer.demon-king.enemy-candidate.42403202.000","galactic-baseballer.demon-king.enemy-candidate.42403202.001","galactic-baseballer.demon-king.enemy-candidate.42403202.002","galactic-baseballer.demon-king.enemy-candidate.42403202.003","galactic-baseballer.demon-king.enemy-candidate.42403202.004","galactic-baseballer.demon-king.enemy-candidate.42403202.005","galactic-baseballer.demon-king.enemy-candidate.42403202.006","galactic-baseballer.demon-king.enemy-candidate.42403202.007","galactic-baseballer.demon-king.enemy-candidate.42403202.008","galactic-baseballer.demon-king.enemy-candidate.42403202.009","galactic-baseballer.demon-king.enemy-candidate.42403202.010","galactic-baseballer.demon-king.enemy-candidate.42403202.011","galactic-baseballer.demon-king.enemy-candidate.42403202.012","galactic-baseballer.demon-king.enemy-candidate.42403202.013","galactic-baseballer.demon-king.enemy-candidate.42403202.014","galactic-baseballer.demon-king.enemy-candidate.42403202.015","galactic-baseballer.demon-king.enemy-candidate.42403202.016","galactic-baseballer.demon-king.enemy-candidate.42403202.017","galactic-baseballer.demon-king.enemy-candidate.42403202.018","galactic-baseballer.demon-king.enemy-candidate.42403202.019","galactic-baseballer.demon-king.enemy-candidate.42403202.020","galactic-baseballer.demon-king.enemy-candidate.42403202.021","galactic-baseballer.demon-king.enemy-candidate.42403202.022","galactic-baseballer.demon-king.enemy-candidate.42403202.023","galactic-baseballer.demon-king.enemy-candidate.42403202.024","galactic-baseballer.demon-king.enemy-candidate.42403202.025","galactic-baseballer.demon-king.enemy-candidate.42403202.026","galactic-baseballer.demon-king.enemy-candidate.42403202.027","galactic-baseballer.demon-king.enemy-candidate.42403202.028","galactic-baseballer.demon-king.enemy-candidate.42403202.029","galactic-baseballer.demon-king.enemy-candidate.42403202.030","galactic-baseballer.demon-king.enemy-candidate.42403202.031"]</t>
        </is>
      </c>
      <c r="L1124" s="11" t="inlineStr">
        <is>
          <t>ordered enemy-slot closure</t>
        </is>
      </c>
      <c r="M1124" s="11" t="inlineStr">
        <is>
          <t>Shared</t>
        </is>
      </c>
      <c r="N1124" s="11" t="inlineStr">
        <is>
          <t>InfiniteMonsterGroupID:42403202</t>
        </is>
      </c>
      <c r="O1124" s="11" t="inlineStr">
        <is>
          <t>row=515</t>
        </is>
      </c>
      <c r="P1124" s="11" t="inlineStr">
        <is>
          <t>ReferenceOnly</t>
        </is>
      </c>
      <c r="Q1124" s="11" t="inlineStr">
        <is>
          <t>ExcelOutput/StageInfiniteMonsterGroup.json</t>
        </is>
      </c>
    </row>
    <row r="1125" ht="30" customHeight="1">
      <c r="A1125" s="12" t="n"/>
      <c r="B1125" s="12" t="n">
        <v>1118</v>
      </c>
      <c r="C1125" s="12" t="inlineStr">
        <is>
          <t>galactic-baseballer.coverage.c494a521301901c982c8</t>
        </is>
      </c>
      <c r="D1125" s="12" t="inlineStr">
        <is>
          <t>starclock.galactic-baseballer-row.v1</t>
        </is>
      </c>
      <c r="E1125" s="12" t="inlineStr">
        <is>
          <t>CoverageRow</t>
        </is>
      </c>
      <c r="F1125" s="12" t="inlineStr">
        <is>
          <t>DataReady</t>
        </is>
      </c>
      <c r="G1125" s="12" t="inlineStr">
        <is>
          <t>ExactStructured</t>
        </is>
      </c>
      <c r="H1125" s="12" t="inlineStr">
        <is>
          <t>infinite_monster_groups</t>
        </is>
      </c>
      <c r="I1125" s="12" t="inlineStr">
        <is>
          <t>NormalizedRecordReference</t>
        </is>
      </c>
      <c r="J1125" s="12" t="inlineStr">
        <is>
          <t>01faf81091ee9f72cda798b07d1b5aa9d45e66d7e40940763931c3cc93934608</t>
        </is>
      </c>
      <c r="K1125" s="12" t="inlineStr">
        <is>
          <t>["galactic-baseballer.demon-king.enemy-candidate.42403203.000","galactic-baseballer.demon-king.enemy-candidate.42403203.001","galactic-baseballer.demon-king.enemy-candidate.42403203.002","galactic-baseballer.demon-king.enemy-candidate.42403203.003","galactic-baseballer.demon-king.enemy-candidate.42403203.004","galactic-baseballer.demon-king.enemy-candidate.42403203.005","galactic-baseballer.demon-king.enemy-candidate.42403203.006","galactic-baseballer.demon-king.enemy-candidate.42403203.007","galactic-baseballer.demon-king.enemy-candidate.42403203.008","galactic-baseballer.demon-king.enemy-candidate.42403203.009","galactic-baseballer.demon-king.enemy-candidate.42403203.010","galactic-baseballer.demon-king.enemy-candidate.42403203.011","galactic-baseballer.demon-king.enemy-candidate.42403203.012","galactic-baseballer.demon-king.enemy-candidate.42403203.013","galactic-baseballer.demon-king.enemy-candidate.42403203.014","galactic-baseballer.demon-king.enemy-candidate.42403203.015","galactic-baseballer.demon-king.enemy-candidate.42403203.016","galactic-baseballer.demon-king.enemy-candidate.42403203.017","galactic-baseballer.demon-king.enemy-candidate.42403203.018"]</t>
        </is>
      </c>
      <c r="L1125" s="12" t="inlineStr">
        <is>
          <t>ordered enemy-slot closure</t>
        </is>
      </c>
      <c r="M1125" s="12" t="inlineStr">
        <is>
          <t>Shared</t>
        </is>
      </c>
      <c r="N1125" s="12" t="inlineStr">
        <is>
          <t>InfiniteMonsterGroupID:42403203</t>
        </is>
      </c>
      <c r="O1125" s="12" t="inlineStr">
        <is>
          <t>row=516</t>
        </is>
      </c>
      <c r="P1125" s="12" t="inlineStr">
        <is>
          <t>ReferenceOnly</t>
        </is>
      </c>
      <c r="Q1125" s="12" t="inlineStr">
        <is>
          <t>ExcelOutput/StageInfiniteMonsterGroup.json</t>
        </is>
      </c>
    </row>
    <row r="1126" ht="30" customHeight="1">
      <c r="A1126" s="11" t="n"/>
      <c r="B1126" s="11" t="n">
        <v>1119</v>
      </c>
      <c r="C1126" s="11" t="inlineStr">
        <is>
          <t>galactic-baseballer.coverage.0f33cb5e874d5152f301</t>
        </is>
      </c>
      <c r="D1126" s="11" t="inlineStr">
        <is>
          <t>starclock.galactic-baseballer-row.v1</t>
        </is>
      </c>
      <c r="E1126" s="11" t="inlineStr">
        <is>
          <t>CoverageRow</t>
        </is>
      </c>
      <c r="F1126" s="11" t="inlineStr">
        <is>
          <t>DataReady</t>
        </is>
      </c>
      <c r="G1126" s="11" t="inlineStr">
        <is>
          <t>ExactStructured</t>
        </is>
      </c>
      <c r="H1126" s="11" t="inlineStr">
        <is>
          <t>infinite_monster_groups</t>
        </is>
      </c>
      <c r="I1126" s="11" t="inlineStr">
        <is>
          <t>NormalizedRecordReference</t>
        </is>
      </c>
      <c r="J1126" s="11" t="inlineStr">
        <is>
          <t>f5b8e746e959f7acf7d632962dd51dd0a7f81a8634ac77dc5cb78e40da5891a8</t>
        </is>
      </c>
      <c r="K1126" s="11" t="inlineStr">
        <is>
          <t>["galactic-baseballer.demon-king.enemy-candidate.42403301.000","galactic-baseballer.demon-king.enemy-candidate.42403301.001","galactic-baseballer.demon-king.enemy-candidate.42403301.002","galactic-baseballer.demon-king.enemy-candidate.42403301.003","galactic-baseballer.demon-king.enemy-candidate.42403301.004","galactic-baseballer.demon-king.enemy-candidate.42403301.005","galactic-baseballer.demon-king.enemy-candidate.42403301.006","galactic-baseballer.demon-king.enemy-candidate.42403301.007","galactic-baseballer.demon-king.enemy-candidate.42403301.008","galactic-baseballer.demon-king.enemy-candidate.42403301.009","galactic-baseballer.demon-king.enemy-candidate.42403301.010","galactic-baseballer.demon-king.enemy-candidate.42403301.011","galactic-baseballer.demon-king.enemy-candidate.42403301.012","galactic-baseballer.demon-king.enemy-candidate.42403301.013","galactic-baseballer.demon-king.enemy-candidate.42403301.014","galactic-baseballer.demon-king.enemy-candidate.42403301.015","galactic-baseballer.demon-king.enemy-candidate.42403301.016","galactic-baseballer.demon-king.enemy-candidate.42403301.017","galactic-baseballer.demon-king.enemy-candidate.42403301.018","galactic-baseballer.demon-king.enemy-candidate.42403301.019","galactic-baseballer.demon-king.enemy-candidate.42403301.020","galactic-baseballer.demon-king.enemy-candidate.42403301.021","galactic-baseballer.demon-king.enemy-candidate.42403301.022","galactic-baseballer.demon-king.enemy-candidate.42403301.023"]</t>
        </is>
      </c>
      <c r="L1126" s="11" t="inlineStr">
        <is>
          <t>ordered enemy-slot closure</t>
        </is>
      </c>
      <c r="M1126" s="11" t="inlineStr">
        <is>
          <t>Shared</t>
        </is>
      </c>
      <c r="N1126" s="11" t="inlineStr">
        <is>
          <t>InfiniteMonsterGroupID:42403301</t>
        </is>
      </c>
      <c r="O1126" s="11" t="inlineStr">
        <is>
          <t>row=517</t>
        </is>
      </c>
      <c r="P1126" s="11" t="inlineStr">
        <is>
          <t>ReferenceOnly</t>
        </is>
      </c>
      <c r="Q1126" s="11" t="inlineStr">
        <is>
          <t>ExcelOutput/StageInfiniteMonsterGroup.json</t>
        </is>
      </c>
    </row>
    <row r="1127" ht="30" customHeight="1">
      <c r="A1127" s="12" t="n"/>
      <c r="B1127" s="12" t="n">
        <v>1120</v>
      </c>
      <c r="C1127" s="12" t="inlineStr">
        <is>
          <t>galactic-baseballer.coverage.44630762a421fb830dc0</t>
        </is>
      </c>
      <c r="D1127" s="12" t="inlineStr">
        <is>
          <t>starclock.galactic-baseballer-row.v1</t>
        </is>
      </c>
      <c r="E1127" s="12" t="inlineStr">
        <is>
          <t>CoverageRow</t>
        </is>
      </c>
      <c r="F1127" s="12" t="inlineStr">
        <is>
          <t>DataReady</t>
        </is>
      </c>
      <c r="G1127" s="12" t="inlineStr">
        <is>
          <t>ExactStructured</t>
        </is>
      </c>
      <c r="H1127" s="12" t="inlineStr">
        <is>
          <t>infinite_monster_groups</t>
        </is>
      </c>
      <c r="I1127" s="12" t="inlineStr">
        <is>
          <t>NormalizedRecordReference</t>
        </is>
      </c>
      <c r="J1127" s="12" t="inlineStr">
        <is>
          <t>f0a55167639d48c06a2b3c46f0f16b3c016d94fdbc9905cb311fd9f060007ecd</t>
        </is>
      </c>
      <c r="K1127" s="12" t="inlineStr">
        <is>
          <t>["galactic-baseballer.demon-king.enemy-candidate.42403302.000","galactic-baseballer.demon-king.enemy-candidate.42403302.001","galactic-baseballer.demon-king.enemy-candidate.42403302.002","galactic-baseballer.demon-king.enemy-candidate.42403302.003","galactic-baseballer.demon-king.enemy-candidate.42403302.004","galactic-baseballer.demon-king.enemy-candidate.42403302.005","galactic-baseballer.demon-king.enemy-candidate.42403302.006","galactic-baseballer.demon-king.enemy-candidate.42403302.007","galactic-baseballer.demon-king.enemy-candidate.42403302.008","galactic-baseballer.demon-king.enemy-candidate.42403302.009","galactic-baseballer.demon-king.enemy-candidate.42403302.010","galactic-baseballer.demon-king.enemy-candidate.42403302.011","galactic-baseballer.demon-king.enemy-candidate.42403302.012","galactic-baseballer.demon-king.enemy-candidate.42403302.013","galactic-baseballer.demon-king.enemy-candidate.42403302.014","galactic-baseballer.demon-king.enemy-candidate.42403302.015","galactic-baseballer.demon-king.enemy-candidate.42403302.016","galactic-baseballer.demon-king.enemy-candidate.42403302.017","galactic-baseballer.demon-king.enemy-candidate.42403302.018","galactic-baseballer.demon-king.enemy-candidate.42403302.019","galactic-baseballer.demon-king.enemy-candidate.42403302.020","galactic-baseballer.demon-king.enemy-candidate.42403302.021","galactic-baseballer.demon-king.enemy-candidate.42403302.022","galactic-baseballer.demon-king.enemy-candidate.42403302.023","galactic-baseballer.demon-king.enemy-candidate.42403302.024","galactic-baseballer.demon-king.enemy-candidate.42403302.025","galactic-baseballer.demon-king.enemy-candidate.42403302.026","galactic-baseballer.demon-king.enemy-candidate.42403302.027","galactic-baseballer.demon-king.enemy-candidate.42403302.028","galactic-baseballer.demon-king.enemy-candidate.42403302.029","galactic-baseballer.demon-king.enemy-candidate.42403302.030","galactic-baseballer.demon-king.enemy-candidate.42403302.031","galactic-baseballer.demon-king.enemy-candidate.42403302.032","galactic-baseballer.demon-king.enemy-candidate.42403302.033","galactic-baseballer.demon-king.enemy-candidate.42403302.034","galactic-baseballer.demon-king.enemy-candidate.42403302.035","galactic-baseballer.demon-king.enemy-candidate.42403302.036","galactic-baseballer.demon-king.enemy-candidate.42403302.037","galactic-baseballer.demon-king.enemy-candidate.42403302.038","galactic-baseballer.demon-king.enemy-candidate.42403302.039","galactic-baseballer.demon-king.enemy-candidate.42403302.040","galactic-baseballer.demon-king.enemy-candidate.42403302.041","galactic-baseballer.demon-king.enemy-candidate.42403302.042","galactic-baseballer.demon-king.enemy-candidate.42403302.043","galactic-baseballer.demon-king.enemy-candidate.42403302.044"]</t>
        </is>
      </c>
      <c r="L1127" s="12" t="inlineStr">
        <is>
          <t>ordered enemy-slot closure</t>
        </is>
      </c>
      <c r="M1127" s="12" t="inlineStr">
        <is>
          <t>Shared</t>
        </is>
      </c>
      <c r="N1127" s="12" t="inlineStr">
        <is>
          <t>InfiniteMonsterGroupID:42403302</t>
        </is>
      </c>
      <c r="O1127" s="12" t="inlineStr">
        <is>
          <t>row=518</t>
        </is>
      </c>
      <c r="P1127" s="12" t="inlineStr">
        <is>
          <t>ReferenceOnly</t>
        </is>
      </c>
      <c r="Q1127" s="12" t="inlineStr">
        <is>
          <t>ExcelOutput/StageInfiniteMonsterGroup.json</t>
        </is>
      </c>
    </row>
    <row r="1128" ht="30" customHeight="1">
      <c r="A1128" s="11" t="n"/>
      <c r="B1128" s="11" t="n">
        <v>1121</v>
      </c>
      <c r="C1128" s="11" t="inlineStr">
        <is>
          <t>galactic-baseballer.coverage.b01486625602e5d16cce</t>
        </is>
      </c>
      <c r="D1128" s="11" t="inlineStr">
        <is>
          <t>starclock.galactic-baseballer-row.v1</t>
        </is>
      </c>
      <c r="E1128" s="11" t="inlineStr">
        <is>
          <t>CoverageRow</t>
        </is>
      </c>
      <c r="F1128" s="11" t="inlineStr">
        <is>
          <t>DataReady</t>
        </is>
      </c>
      <c r="G1128" s="11" t="inlineStr">
        <is>
          <t>ExactStructured</t>
        </is>
      </c>
      <c r="H1128" s="11" t="inlineStr">
        <is>
          <t>infinite_monster_groups</t>
        </is>
      </c>
      <c r="I1128" s="11" t="inlineStr">
        <is>
          <t>NormalizedRecordReference</t>
        </is>
      </c>
      <c r="J1128" s="11" t="inlineStr">
        <is>
          <t>cf44b05e6321d87487a9505f2f64ee91b233ccb380de6cdf6810a51c17f6c73e</t>
        </is>
      </c>
      <c r="K1128" s="11" t="inlineStr">
        <is>
          <t>["galactic-baseballer.demon-king.enemy-candidate.42403303.000","galactic-baseballer.demon-king.enemy-candidate.42403303.001","galactic-baseballer.demon-king.enemy-candidate.42403303.002","galactic-baseballer.demon-king.enemy-candidate.42403303.003","galactic-baseballer.demon-king.enemy-candidate.42403303.004","galactic-baseballer.demon-king.enemy-candidate.42403303.005","galactic-baseballer.demon-king.enemy-candidate.42403303.006","galactic-baseballer.demon-king.enemy-candidate.42403303.007","galactic-baseballer.demon-king.enemy-candidate.42403303.008","galactic-baseballer.demon-king.enemy-candidate.42403303.009","galactic-baseballer.demon-king.enemy-candidate.42403303.010","galactic-baseballer.demon-king.enemy-candidate.42403303.011","galactic-baseballer.demon-king.enemy-candidate.42403303.012","galactic-baseballer.demon-king.enemy-candidate.42403303.013","galactic-baseballer.demon-king.enemy-candidate.42403303.014","galactic-baseballer.demon-king.enemy-candidate.42403303.015","galactic-baseballer.demon-king.enemy-candidate.42403303.016","galactic-baseballer.demon-king.enemy-candidate.42403303.017","galactic-baseballer.demon-king.enemy-candidate.42403303.018","galactic-baseballer.demon-king.enemy-candidate.42403303.019","galactic-baseballer.demon-king.enemy-candidate.42403303.020","galactic-baseballer.demon-king.enemy-candidate.42403303.021","galactic-baseballer.demon-king.enemy-candidate.42403303.022","galactic-baseballer.demon-king.enemy-candidate.42403303.023","galactic-baseballer.demon-king.enemy-candidate.42403303.024","galactic-baseballer.demon-king.enemy-candidate.42403303.025","galactic-baseballer.demon-king.enemy-candidate.42403303.026","galactic-baseballer.demon-king.enemy-candidate.42403303.027","galactic-baseballer.demon-king.enemy-candidate.42403303.028","galactic-baseballer.demon-king.enemy-candidate.42403303.029","galactic-baseballer.demon-king.enemy-candidate.42403303.030","galactic-baseballer.demon-king.enemy-candidate.42403303.031","galactic-baseballer.demon-king.enemy-candidate.42403303.032","galactic-baseballer.demon-king.enemy-candidate.42403303.033","galactic-baseballer.demon-king.enemy-candidate.42403303.034","galactic-baseballer.demon-king.enemy-candidate.42403303.035","galactic-baseballer.demon-king.enemy-candidate.42403303.036","galactic-baseballer.demon-king.enemy-candidate.42403303.037","galactic-baseballer.demon-king.enemy-candidate.42403303.038","galactic-baseballer.demon-king.enemy-candidate.42403303.039","galactic-baseballer.demon-king.enemy-candidate.42403303.040","galactic-baseballer.demon-king.enemy-candidate.42403303.041","galactic-baseballer.demon-king.enemy-candidate.42403303.042","galactic-baseballer.demon-king.enemy-candidate.42403303.043","galactic-baseballer.demon-king.enemy-candidate.42403303.044","galactic-baseballer.demon-king.enemy-candidate.42403303.045","galactic-baseballer.demon-king.enemy-candidate.42403303.046","galactic-baseballer.demon-king.enemy-candidate.42403303.047","galactic-baseballer.demon-king.enemy-candidate.42403303.048","galactic-baseballer.demon-king.enemy-candidate.42403303.049","galactic-baseballer.demon-king.enemy-candidate.42403303.050","galactic-baseballer.demon-king.enemy-candidate.42403303.051","galactic-baseballer.demon-king.enemy-candidate.42403303.052","galactic-baseballer.demon-king.enemy-candidate.42403303.053","galactic-baseballer.demon-king.enemy-candidate.42403303.054","galactic-baseballer.demon-king.enemy-candidate.42403303.055","galactic-baseballer.demon-king.enemy-candidate.42403303.056","galactic-baseballer.demon-king.enemy-candidate.42403303.057","galactic-baseballer.demon-king.enemy-candidate.42403303.058","galactic-baseballer.demon-king.enemy-candidate.42403303.059","galactic-baseballer.demon-king.enemy-candidate.42403303.060","galactic-baseballer.demon-king.enemy-candidate.42403303.061","galactic-baseballer.demon-king.enemy-candidate.42403303.062","galactic-baseballer.demon-king.enemy-candidate.42403303.063"]</t>
        </is>
      </c>
      <c r="L1128" s="11" t="inlineStr">
        <is>
          <t>ordered enemy-slot closure</t>
        </is>
      </c>
      <c r="M1128" s="11" t="inlineStr">
        <is>
          <t>Shared</t>
        </is>
      </c>
      <c r="N1128" s="11" t="inlineStr">
        <is>
          <t>InfiniteMonsterGroupID:42403303</t>
        </is>
      </c>
      <c r="O1128" s="11" t="inlineStr">
        <is>
          <t>row=519</t>
        </is>
      </c>
      <c r="P1128" s="11" t="inlineStr">
        <is>
          <t>ReferenceOnly</t>
        </is>
      </c>
      <c r="Q1128" s="11" t="inlineStr">
        <is>
          <t>ExcelOutput/StageInfiniteMonsterGroup.json</t>
        </is>
      </c>
    </row>
    <row r="1129" ht="30" customHeight="1">
      <c r="A1129" s="12" t="n"/>
      <c r="B1129" s="12" t="n">
        <v>1122</v>
      </c>
      <c r="C1129" s="12" t="inlineStr">
        <is>
          <t>galactic-baseballer.coverage.e6286016f0f3ef5b8e4c</t>
        </is>
      </c>
      <c r="D1129" s="12" t="inlineStr">
        <is>
          <t>starclock.galactic-baseballer-row.v1</t>
        </is>
      </c>
      <c r="E1129" s="12" t="inlineStr">
        <is>
          <t>CoverageRow</t>
        </is>
      </c>
      <c r="F1129" s="12" t="inlineStr">
        <is>
          <t>DataReady</t>
        </is>
      </c>
      <c r="G1129" s="12" t="inlineStr">
        <is>
          <t>ExactStructured</t>
        </is>
      </c>
      <c r="H1129" s="12" t="inlineStr">
        <is>
          <t>infinite_monster_groups</t>
        </is>
      </c>
      <c r="I1129" s="12" t="inlineStr">
        <is>
          <t>NormalizedRecordReference</t>
        </is>
      </c>
      <c r="J1129" s="12" t="inlineStr">
        <is>
          <t>9fa5f9f22655e2c53d46ce3ad30e43ce9eeb9df63c90a477da3b08319739e067</t>
        </is>
      </c>
      <c r="K1129" s="12" t="inlineStr">
        <is>
          <t>["galactic-baseballer.demon-king.enemy-candidate.42404101.000","galactic-baseballer.demon-king.enemy-candidate.42404101.001","galactic-baseballer.demon-king.enemy-candidate.42404101.002","galactic-baseballer.demon-king.enemy-candidate.42404101.003","galactic-baseballer.demon-king.enemy-candidate.42404101.004","galactic-baseballer.demon-king.enemy-candidate.42404101.005","galactic-baseballer.demon-king.enemy-candidate.42404101.006","galactic-baseballer.demon-king.enemy-candidate.42404101.007","galactic-baseballer.demon-king.enemy-candidate.42404101.008","galactic-baseballer.demon-king.enemy-candidate.42404101.009","galactic-baseballer.demon-king.enemy-candidate.42404101.010","galactic-baseballer.demon-king.enemy-candidate.42404101.011","galactic-baseballer.demon-king.enemy-candidate.42404101.012","galactic-baseballer.demon-king.enemy-candidate.42404101.013","galactic-baseballer.demon-king.enemy-candidate.42404101.014"]</t>
        </is>
      </c>
      <c r="L1129" s="12" t="inlineStr">
        <is>
          <t>ordered enemy-slot closure</t>
        </is>
      </c>
      <c r="M1129" s="12" t="inlineStr">
        <is>
          <t>Shared</t>
        </is>
      </c>
      <c r="N1129" s="12" t="inlineStr">
        <is>
          <t>InfiniteMonsterGroupID:42404101</t>
        </is>
      </c>
      <c r="O1129" s="12" t="inlineStr">
        <is>
          <t>row=520</t>
        </is>
      </c>
      <c r="P1129" s="12" t="inlineStr">
        <is>
          <t>ReferenceOnly</t>
        </is>
      </c>
      <c r="Q1129" s="12" t="inlineStr">
        <is>
          <t>ExcelOutput/StageInfiniteMonsterGroup.json</t>
        </is>
      </c>
    </row>
    <row r="1130" ht="30" customHeight="1">
      <c r="A1130" s="11" t="n"/>
      <c r="B1130" s="11" t="n">
        <v>1123</v>
      </c>
      <c r="C1130" s="11" t="inlineStr">
        <is>
          <t>galactic-baseballer.coverage.3ee4c73eabfe1c6c0429</t>
        </is>
      </c>
      <c r="D1130" s="11" t="inlineStr">
        <is>
          <t>starclock.galactic-baseballer-row.v1</t>
        </is>
      </c>
      <c r="E1130" s="11" t="inlineStr">
        <is>
          <t>CoverageRow</t>
        </is>
      </c>
      <c r="F1130" s="11" t="inlineStr">
        <is>
          <t>DataReady</t>
        </is>
      </c>
      <c r="G1130" s="11" t="inlineStr">
        <is>
          <t>ExactStructured</t>
        </is>
      </c>
      <c r="H1130" s="11" t="inlineStr">
        <is>
          <t>infinite_monster_groups</t>
        </is>
      </c>
      <c r="I1130" s="11" t="inlineStr">
        <is>
          <t>NormalizedRecordReference</t>
        </is>
      </c>
      <c r="J1130" s="11" t="inlineStr">
        <is>
          <t>86b8dd4ea078078c43f62e2ad2e6679b6107e32befd74ffd0d48cd2c8ae57ffc</t>
        </is>
      </c>
      <c r="K1130" s="11" t="inlineStr">
        <is>
          <t>["galactic-baseballer.demon-king.enemy-candidate.42404102.000","galactic-baseballer.demon-king.enemy-candidate.42404102.001","galactic-baseballer.demon-king.enemy-candidate.42404102.002","galactic-baseballer.demon-king.enemy-candidate.42404102.003","galactic-baseballer.demon-king.enemy-candidate.42404102.004","galactic-baseballer.demon-king.enemy-candidate.42404102.005","galactic-baseballer.demon-king.enemy-candidate.42404102.006","galactic-baseballer.demon-king.enemy-candidate.42404102.007","galactic-baseballer.demon-king.enemy-candidate.42404102.008","galactic-baseballer.demon-king.enemy-candidate.42404102.009","galactic-baseballer.demon-king.enemy-candidate.42404102.010","galactic-baseballer.demon-king.enemy-candidate.42404102.011","galactic-baseballer.demon-king.enemy-candidate.42404102.012","galactic-baseballer.demon-king.enemy-candidate.42404102.013","galactic-baseballer.demon-king.enemy-candidate.42404102.014","galactic-baseballer.demon-king.enemy-candidate.42404102.015","galactic-baseballer.demon-king.enemy-candidate.42404102.016","galactic-baseballer.demon-king.enemy-candidate.42404102.017","galactic-baseballer.demon-king.enemy-candidate.42404102.018"]</t>
        </is>
      </c>
      <c r="L1130" s="11" t="inlineStr">
        <is>
          <t>ordered enemy-slot closure</t>
        </is>
      </c>
      <c r="M1130" s="11" t="inlineStr">
        <is>
          <t>Shared</t>
        </is>
      </c>
      <c r="N1130" s="11" t="inlineStr">
        <is>
          <t>InfiniteMonsterGroupID:42404102</t>
        </is>
      </c>
      <c r="O1130" s="11" t="inlineStr">
        <is>
          <t>row=521</t>
        </is>
      </c>
      <c r="P1130" s="11" t="inlineStr">
        <is>
          <t>ReferenceOnly</t>
        </is>
      </c>
      <c r="Q1130" s="11" t="inlineStr">
        <is>
          <t>ExcelOutput/StageInfiniteMonsterGroup.json</t>
        </is>
      </c>
    </row>
    <row r="1131" ht="30" customHeight="1">
      <c r="A1131" s="12" t="n"/>
      <c r="B1131" s="12" t="n">
        <v>1124</v>
      </c>
      <c r="C1131" s="12" t="inlineStr">
        <is>
          <t>galactic-baseballer.coverage.87ab121e1c911fd7d0d7</t>
        </is>
      </c>
      <c r="D1131" s="12" t="inlineStr">
        <is>
          <t>starclock.galactic-baseballer-row.v1</t>
        </is>
      </c>
      <c r="E1131" s="12" t="inlineStr">
        <is>
          <t>CoverageRow</t>
        </is>
      </c>
      <c r="F1131" s="12" t="inlineStr">
        <is>
          <t>DataReady</t>
        </is>
      </c>
      <c r="G1131" s="12" t="inlineStr">
        <is>
          <t>ExactStructured</t>
        </is>
      </c>
      <c r="H1131" s="12" t="inlineStr">
        <is>
          <t>infinite_monster_groups</t>
        </is>
      </c>
      <c r="I1131" s="12" t="inlineStr">
        <is>
          <t>NormalizedRecordReference</t>
        </is>
      </c>
      <c r="J1131" s="12" t="inlineStr">
        <is>
          <t>07040ebd32485302c441b73c7a2d3726de39aad7c7b27b9046417c1d705386ba</t>
        </is>
      </c>
      <c r="K1131" s="12" t="inlineStr">
        <is>
          <t>["galactic-baseballer.demon-king.enemy-candidate.42404103.000","galactic-baseballer.demon-king.enemy-candidate.42404103.001","galactic-baseballer.demon-king.enemy-candidate.42404103.002","galactic-baseballer.demon-king.enemy-candidate.42404103.003","galactic-baseballer.demon-king.enemy-candidate.42404103.004","galactic-baseballer.demon-king.enemy-candidate.42404103.005","galactic-baseballer.demon-king.enemy-candidate.42404103.006","galactic-baseballer.demon-king.enemy-candidate.42404103.007","galactic-baseballer.demon-king.enemy-candidate.42404103.008","galactic-baseballer.demon-king.enemy-candidate.42404103.009","galactic-baseballer.demon-king.enemy-candidate.42404103.010","galactic-baseballer.demon-king.enemy-candidate.42404103.011","galactic-baseballer.demon-king.enemy-candidate.42404103.012","galactic-baseballer.demon-king.enemy-candidate.42404103.013","galactic-baseballer.demon-king.enemy-candidate.42404103.014"]</t>
        </is>
      </c>
      <c r="L1131" s="12" t="inlineStr">
        <is>
          <t>ordered enemy-slot closure</t>
        </is>
      </c>
      <c r="M1131" s="12" t="inlineStr">
        <is>
          <t>Shared</t>
        </is>
      </c>
      <c r="N1131" s="12" t="inlineStr">
        <is>
          <t>InfiniteMonsterGroupID:42404103</t>
        </is>
      </c>
      <c r="O1131" s="12" t="inlineStr">
        <is>
          <t>row=522</t>
        </is>
      </c>
      <c r="P1131" s="12" t="inlineStr">
        <is>
          <t>ReferenceOnly</t>
        </is>
      </c>
      <c r="Q1131" s="12" t="inlineStr">
        <is>
          <t>ExcelOutput/StageInfiniteMonsterGroup.json</t>
        </is>
      </c>
    </row>
    <row r="1132" ht="30" customHeight="1">
      <c r="A1132" s="11" t="n"/>
      <c r="B1132" s="11" t="n">
        <v>1125</v>
      </c>
      <c r="C1132" s="11" t="inlineStr">
        <is>
          <t>galactic-baseballer.coverage.58b3b665000ed6702908</t>
        </is>
      </c>
      <c r="D1132" s="11" t="inlineStr">
        <is>
          <t>starclock.galactic-baseballer-row.v1</t>
        </is>
      </c>
      <c r="E1132" s="11" t="inlineStr">
        <is>
          <t>CoverageRow</t>
        </is>
      </c>
      <c r="F1132" s="11" t="inlineStr">
        <is>
          <t>DataReady</t>
        </is>
      </c>
      <c r="G1132" s="11" t="inlineStr">
        <is>
          <t>ExactStructured</t>
        </is>
      </c>
      <c r="H1132" s="11" t="inlineStr">
        <is>
          <t>infinite_monster_groups</t>
        </is>
      </c>
      <c r="I1132" s="11" t="inlineStr">
        <is>
          <t>NormalizedRecordReference</t>
        </is>
      </c>
      <c r="J1132" s="11" t="inlineStr">
        <is>
          <t>4553b19f24df6f7232ceb587f6874b5b801d559914ad0a2886cd68186e1bc2ba</t>
        </is>
      </c>
      <c r="K1132" s="11" t="inlineStr">
        <is>
          <t>["galactic-baseballer.demon-king.enemy-candidate.42404104.000","galactic-baseballer.demon-king.enemy-candidate.42404104.001","galactic-baseballer.demon-king.enemy-candidate.42404104.002","galactic-baseballer.demon-king.enemy-candidate.42404104.003","galactic-baseballer.demon-king.enemy-candidate.42404104.004","galactic-baseballer.demon-king.enemy-candidate.42404104.005","galactic-baseballer.demon-king.enemy-candidate.42404104.006","galactic-baseballer.demon-king.enemy-candidate.42404104.007","galactic-baseballer.demon-king.enemy-candidate.42404104.008","galactic-baseballer.demon-king.enemy-candidate.42404104.009","galactic-baseballer.demon-king.enemy-candidate.42404104.010","galactic-baseballer.demon-king.enemy-candidate.42404104.011","galactic-baseballer.demon-king.enemy-candidate.42404104.012","galactic-baseballer.demon-king.enemy-candidate.42404104.013","galactic-baseballer.demon-king.enemy-candidate.42404104.014"]</t>
        </is>
      </c>
      <c r="L1132" s="11" t="inlineStr">
        <is>
          <t>ordered enemy-slot closure</t>
        </is>
      </c>
      <c r="M1132" s="11" t="inlineStr">
        <is>
          <t>Shared</t>
        </is>
      </c>
      <c r="N1132" s="11" t="inlineStr">
        <is>
          <t>InfiniteMonsterGroupID:42404104</t>
        </is>
      </c>
      <c r="O1132" s="11" t="inlineStr">
        <is>
          <t>row=523</t>
        </is>
      </c>
      <c r="P1132" s="11" t="inlineStr">
        <is>
          <t>ReferenceOnly</t>
        </is>
      </c>
      <c r="Q1132" s="11" t="inlineStr">
        <is>
          <t>ExcelOutput/StageInfiniteMonsterGroup.json</t>
        </is>
      </c>
    </row>
    <row r="1133" ht="30" customHeight="1">
      <c r="A1133" s="12" t="n"/>
      <c r="B1133" s="12" t="n">
        <v>1126</v>
      </c>
      <c r="C1133" s="12" t="inlineStr">
        <is>
          <t>galactic-baseballer.coverage.d644af9d670cde188c6e</t>
        </is>
      </c>
      <c r="D1133" s="12" t="inlineStr">
        <is>
          <t>starclock.galactic-baseballer-row.v1</t>
        </is>
      </c>
      <c r="E1133" s="12" t="inlineStr">
        <is>
          <t>CoverageRow</t>
        </is>
      </c>
      <c r="F1133" s="12" t="inlineStr">
        <is>
          <t>DataReady</t>
        </is>
      </c>
      <c r="G1133" s="12" t="inlineStr">
        <is>
          <t>ExactStructured</t>
        </is>
      </c>
      <c r="H1133" s="12" t="inlineStr">
        <is>
          <t>infinite_monster_groups</t>
        </is>
      </c>
      <c r="I1133" s="12" t="inlineStr">
        <is>
          <t>NormalizedRecordReference</t>
        </is>
      </c>
      <c r="J1133" s="12" t="inlineStr">
        <is>
          <t>20b50e2c66bffbd1f0b7d9b8a3f432fcf1532abf803a4368761bcb54eb70e7cd</t>
        </is>
      </c>
      <c r="K1133" s="12" t="inlineStr">
        <is>
          <t>["galactic-baseballer.demon-king.enemy-candidate.42404201.000","galactic-baseballer.demon-king.enemy-candidate.42404201.001","galactic-baseballer.demon-king.enemy-candidate.42404201.002","galactic-baseballer.demon-king.enemy-candidate.42404201.003","galactic-baseballer.demon-king.enemy-candidate.42404201.004","galactic-baseballer.demon-king.enemy-candidate.42404201.005","galactic-baseballer.demon-king.enemy-candidate.42404201.006","galactic-baseballer.demon-king.enemy-candidate.42404201.007","galactic-baseballer.demon-king.enemy-candidate.42404201.008","galactic-baseballer.demon-king.enemy-candidate.42404201.009","galactic-baseballer.demon-king.enemy-candidate.42404201.010","galactic-baseballer.demon-king.enemy-candidate.42404201.011","galactic-baseballer.demon-king.enemy-candidate.42404201.012","galactic-baseballer.demon-king.enemy-candidate.42404201.013","galactic-baseballer.demon-king.enemy-candidate.42404201.014"]</t>
        </is>
      </c>
      <c r="L1133" s="12" t="inlineStr">
        <is>
          <t>ordered enemy-slot closure</t>
        </is>
      </c>
      <c r="M1133" s="12" t="inlineStr">
        <is>
          <t>Shared</t>
        </is>
      </c>
      <c r="N1133" s="12" t="inlineStr">
        <is>
          <t>InfiniteMonsterGroupID:42404201</t>
        </is>
      </c>
      <c r="O1133" s="12" t="inlineStr">
        <is>
          <t>row=524</t>
        </is>
      </c>
      <c r="P1133" s="12" t="inlineStr">
        <is>
          <t>ReferenceOnly</t>
        </is>
      </c>
      <c r="Q1133" s="12" t="inlineStr">
        <is>
          <t>ExcelOutput/StageInfiniteMonsterGroup.json</t>
        </is>
      </c>
    </row>
    <row r="1134" ht="30" customHeight="1">
      <c r="A1134" s="11" t="n"/>
      <c r="B1134" s="11" t="n">
        <v>1127</v>
      </c>
      <c r="C1134" s="11" t="inlineStr">
        <is>
          <t>galactic-baseballer.coverage.41ca482b66477f2187c9</t>
        </is>
      </c>
      <c r="D1134" s="11" t="inlineStr">
        <is>
          <t>starclock.galactic-baseballer-row.v1</t>
        </is>
      </c>
      <c r="E1134" s="11" t="inlineStr">
        <is>
          <t>CoverageRow</t>
        </is>
      </c>
      <c r="F1134" s="11" t="inlineStr">
        <is>
          <t>DataReady</t>
        </is>
      </c>
      <c r="G1134" s="11" t="inlineStr">
        <is>
          <t>ExactStructured</t>
        </is>
      </c>
      <c r="H1134" s="11" t="inlineStr">
        <is>
          <t>infinite_monster_groups</t>
        </is>
      </c>
      <c r="I1134" s="11" t="inlineStr">
        <is>
          <t>NormalizedRecordReference</t>
        </is>
      </c>
      <c r="J1134" s="11" t="inlineStr">
        <is>
          <t>1623c2835b80766a16076519ef3455c39a5d0f97a5253c1e7072721d1709e2f0</t>
        </is>
      </c>
      <c r="K1134" s="11" t="inlineStr">
        <is>
          <t>["galactic-baseballer.demon-king.enemy-candidate.42404202.000","galactic-baseballer.demon-king.enemy-candidate.42404202.001","galactic-baseballer.demon-king.enemy-candidate.42404202.002","galactic-baseballer.demon-king.enemy-candidate.42404202.003","galactic-baseballer.demon-king.enemy-candidate.42404202.004","galactic-baseballer.demon-king.enemy-candidate.42404202.005","galactic-baseballer.demon-king.enemy-candidate.42404202.006","galactic-baseballer.demon-king.enemy-candidate.42404202.007","galactic-baseballer.demon-king.enemy-candidate.42404202.008","galactic-baseballer.demon-king.enemy-candidate.42404202.009","galactic-baseballer.demon-king.enemy-candidate.42404202.010","galactic-baseballer.demon-king.enemy-candidate.42404202.011","galactic-baseballer.demon-king.enemy-candidate.42404202.012","galactic-baseballer.demon-king.enemy-candidate.42404202.013","galactic-baseballer.demon-king.enemy-candidate.42404202.014","galactic-baseballer.demon-king.enemy-candidate.42404202.015","galactic-baseballer.demon-king.enemy-candidate.42404202.016","galactic-baseballer.demon-king.enemy-candidate.42404202.017","galactic-baseballer.demon-king.enemy-candidate.42404202.018","galactic-baseballer.demon-king.enemy-candidate.42404202.019","galactic-baseballer.demon-king.enemy-candidate.42404202.020","galactic-baseballer.demon-king.enemy-candidate.42404202.021","galactic-baseballer.demon-king.enemy-candidate.42404202.022","galactic-baseballer.demon-king.enemy-candidate.42404202.023","galactic-baseballer.demon-king.enemy-candidate.42404202.024","galactic-baseballer.demon-king.enemy-candidate.42404202.025","galactic-baseballer.demon-king.enemy-candidate.42404202.026","galactic-baseballer.demon-king.enemy-candidate.42404202.027","galactic-baseballer.demon-king.enemy-candidate.42404202.028","galactic-baseballer.demon-king.enemy-candidate.42404202.029","galactic-baseballer.demon-king.enemy-candidate.42404202.030","galactic-baseballer.demon-king.enemy-candidate.42404202.031","galactic-baseballer.demon-king.enemy-candidate.42404202.032","galactic-baseballer.demon-king.enemy-candidate.42404202.033","galactic-baseballer.demon-king.enemy-candidate.42404202.034","galactic-baseballer.demon-king.enemy-candidate.42404202.035","galactic-baseballer.demon-king.enemy-candidate.42404202.036","galactic-baseballer.demon-king.enemy-candidate.42404202.037","galactic-baseballer.demon-king.enemy-candidate.42404202.038","galactic-baseballer.demon-king.enemy-candidate.42404202.039"]</t>
        </is>
      </c>
      <c r="L1134" s="11" t="inlineStr">
        <is>
          <t>ordered enemy-slot closure</t>
        </is>
      </c>
      <c r="M1134" s="11" t="inlineStr">
        <is>
          <t>Shared</t>
        </is>
      </c>
      <c r="N1134" s="11" t="inlineStr">
        <is>
          <t>InfiniteMonsterGroupID:42404202</t>
        </is>
      </c>
      <c r="O1134" s="11" t="inlineStr">
        <is>
          <t>row=525</t>
        </is>
      </c>
      <c r="P1134" s="11" t="inlineStr">
        <is>
          <t>ReferenceOnly</t>
        </is>
      </c>
      <c r="Q1134" s="11" t="inlineStr">
        <is>
          <t>ExcelOutput/StageInfiniteMonsterGroup.json</t>
        </is>
      </c>
    </row>
    <row r="1135" ht="30" customHeight="1">
      <c r="A1135" s="12" t="n"/>
      <c r="B1135" s="12" t="n">
        <v>1128</v>
      </c>
      <c r="C1135" s="12" t="inlineStr">
        <is>
          <t>galactic-baseballer.coverage.4a8fc9af646b8dd37f1f</t>
        </is>
      </c>
      <c r="D1135" s="12" t="inlineStr">
        <is>
          <t>starclock.galactic-baseballer-row.v1</t>
        </is>
      </c>
      <c r="E1135" s="12" t="inlineStr">
        <is>
          <t>CoverageRow</t>
        </is>
      </c>
      <c r="F1135" s="12" t="inlineStr">
        <is>
          <t>DataReady</t>
        </is>
      </c>
      <c r="G1135" s="12" t="inlineStr">
        <is>
          <t>ExactStructured</t>
        </is>
      </c>
      <c r="H1135" s="12" t="inlineStr">
        <is>
          <t>infinite_monster_groups</t>
        </is>
      </c>
      <c r="I1135" s="12" t="inlineStr">
        <is>
          <t>NormalizedRecordReference</t>
        </is>
      </c>
      <c r="J1135" s="12" t="inlineStr">
        <is>
          <t>82fdd4885e2d032e2ff61c5d7e63029610f430c1f795619f74ed6e11626936a8</t>
        </is>
      </c>
      <c r="K1135" s="12" t="inlineStr">
        <is>
          <t>["galactic-baseballer.demon-king.enemy-candidate.42404203.000","galactic-baseballer.demon-king.enemy-candidate.42404203.001","galactic-baseballer.demon-king.enemy-candidate.42404203.002","galactic-baseballer.demon-king.enemy-candidate.42404203.003","galactic-baseballer.demon-king.enemy-candidate.42404203.004","galactic-baseballer.demon-king.enemy-candidate.42404203.005","galactic-baseballer.demon-king.enemy-candidate.42404203.006","galactic-baseballer.demon-king.enemy-candidate.42404203.007","galactic-baseballer.demon-king.enemy-candidate.42404203.008","galactic-baseballer.demon-king.enemy-candidate.42404203.009","galactic-baseballer.demon-king.enemy-candidate.42404203.010","galactic-baseballer.demon-king.enemy-candidate.42404203.011","galactic-baseballer.demon-king.enemy-candidate.42404203.012","galactic-baseballer.demon-king.enemy-candidate.42404203.013","galactic-baseballer.demon-king.enemy-candidate.42404203.014","galactic-baseballer.demon-king.enemy-candidate.42404203.015","galactic-baseballer.demon-king.enemy-candidate.42404203.016","galactic-baseballer.demon-king.enemy-candidate.42404203.017","galactic-baseballer.demon-king.enemy-candidate.42404203.018"]</t>
        </is>
      </c>
      <c r="L1135" s="12" t="inlineStr">
        <is>
          <t>ordered enemy-slot closure</t>
        </is>
      </c>
      <c r="M1135" s="12" t="inlineStr">
        <is>
          <t>Shared</t>
        </is>
      </c>
      <c r="N1135" s="12" t="inlineStr">
        <is>
          <t>InfiniteMonsterGroupID:42404203</t>
        </is>
      </c>
      <c r="O1135" s="12" t="inlineStr">
        <is>
          <t>row=526</t>
        </is>
      </c>
      <c r="P1135" s="12" t="inlineStr">
        <is>
          <t>ReferenceOnly</t>
        </is>
      </c>
      <c r="Q1135" s="12" t="inlineStr">
        <is>
          <t>ExcelOutput/StageInfiniteMonsterGroup.json</t>
        </is>
      </c>
    </row>
    <row r="1136" ht="30" customHeight="1">
      <c r="A1136" s="11" t="n"/>
      <c r="B1136" s="11" t="n">
        <v>1129</v>
      </c>
      <c r="C1136" s="11" t="inlineStr">
        <is>
          <t>galactic-baseballer.coverage.007a68fccc837a252e40</t>
        </is>
      </c>
      <c r="D1136" s="11" t="inlineStr">
        <is>
          <t>starclock.galactic-baseballer-row.v1</t>
        </is>
      </c>
      <c r="E1136" s="11" t="inlineStr">
        <is>
          <t>CoverageRow</t>
        </is>
      </c>
      <c r="F1136" s="11" t="inlineStr">
        <is>
          <t>DataReady</t>
        </is>
      </c>
      <c r="G1136" s="11" t="inlineStr">
        <is>
          <t>ExactStructured</t>
        </is>
      </c>
      <c r="H1136" s="11" t="inlineStr">
        <is>
          <t>infinite_monster_groups</t>
        </is>
      </c>
      <c r="I1136" s="11" t="inlineStr">
        <is>
          <t>NormalizedRecordReference</t>
        </is>
      </c>
      <c r="J1136" s="11" t="inlineStr">
        <is>
          <t>25acab4215daf62de7eb14b8012a95e05cf2c287fc3e86c018296377c3a8960c</t>
        </is>
      </c>
      <c r="K1136" s="11" t="inlineStr">
        <is>
          <t>["galactic-baseballer.demon-king.enemy-candidate.42404301.000","galactic-baseballer.demon-king.enemy-candidate.42404301.001","galactic-baseballer.demon-king.enemy-candidate.42404301.002","galactic-baseballer.demon-king.enemy-candidate.42404301.003","galactic-baseballer.demon-king.enemy-candidate.42404301.004","galactic-baseballer.demon-king.enemy-candidate.42404301.005","galactic-baseballer.demon-king.enemy-candidate.42404301.006","galactic-baseballer.demon-king.enemy-candidate.42404301.007","galactic-baseballer.demon-king.enemy-candidate.42404301.008","galactic-baseballer.demon-king.enemy-candidate.42404301.009","galactic-baseballer.demon-king.enemy-candidate.42404301.010","galactic-baseballer.demon-king.enemy-candidate.42404301.011","galactic-baseballer.demon-king.enemy-candidate.42404301.012","galactic-baseballer.demon-king.enemy-candidate.42404301.013","galactic-baseballer.demon-king.enemy-candidate.42404301.014","galactic-baseballer.demon-king.enemy-candidate.42404301.015","galactic-baseballer.demon-king.enemy-candidate.42404301.016","galactic-baseballer.demon-king.enemy-candidate.42404301.017","galactic-baseballer.demon-king.enemy-candidate.42404301.018","galactic-baseballer.demon-king.enemy-candidate.42404301.019","galactic-baseballer.demon-king.enemy-candidate.42404301.020","galactic-baseballer.demon-king.enemy-candidate.42404301.021","galactic-baseballer.demon-king.enemy-candidate.42404301.022","galactic-baseballer.demon-king.enemy-candidate.42404301.023","galactic-baseballer.demon-king.enemy-candidate.42404301.024","galactic-baseballer.demon-king.enemy-candidate.42404301.025","galactic-baseballer.demon-king.enemy-candidate.42404301.026","galactic-baseballer.demon-king.enemy-candidate.42404301.027","galactic-baseballer.demon-king.enemy-candidate.42404301.028","galactic-baseballer.demon-king.enemy-candidate.42404301.029","galactic-baseballer.demon-king.enemy-candidate.42404301.030","galactic-baseballer.demon-king.enemy-candidate.42404301.031","galactic-baseballer.demon-king.enemy-candidate.42404301.032","galactic-baseballer.demon-king.enemy-candidate.42404301.033","galactic-baseballer.demon-king.enemy-candidate.42404301.034","galactic-baseballer.demon-king.enemy-candidate.42404301.035","galactic-baseballer.demon-king.enemy-candidate.42404301.036","galactic-baseballer.demon-king.enemy-candidate.42404301.037","galactic-baseballer.demon-king.enemy-candidate.42404301.038","galactic-baseballer.demon-king.enemy-candidate.42404301.039","galactic-baseballer.demon-king.enemy-candidate.42404301.040","galactic-baseballer.demon-king.enemy-candidate.42404301.041","galactic-baseballer.demon-king.enemy-candidate.42404301.042","galactic-baseballer.demon-king.enemy-candidate.42404301.043","galactic-baseballer.demon-king.enemy-candidate.42404301.044","galactic-baseballer.demon-king.enemy-candidate.42404301.045","galactic-baseballer.demon-king.enemy-candidate.42404301.046","galactic-baseballer.demon-king.enemy-candidate.42404301.047","galactic-baseballer.demon-king.enemy-candidate.42404301.048","galactic-baseballer.demon-king.enemy-candidate.42404301.049","galactic-baseballer.demon-king.enemy-candidate.42404301.050","galactic-baseballer.demon-king.enemy-candidate.42404301.051","galactic-baseballer.demon-king.enemy-candidate.42404301.052","galactic-baseballer.demon-king.enemy-candidate.42404301.053","galactic-baseballer.demon-king.enemy-candidate.42404301.054","galactic-baseballer.demon-king.enemy-candidate.42404301.055","galactic-baseballer.demon-king.enemy-candidate.42404301.056","galactic-baseballer.demon-king.enemy-candidate.42404301.057","galactic-baseballer.demon-king.enemy-candidate.42404301.058","galactic-baseballer.demon-king.enemy-candidate.42404301.059","galactic-baseballer.demon-king.enemy-candidate.42404301.060","galactic-baseballer.demon-king.enemy-candidate.42404301.061","galactic-baseballer.demon-king.enemy-candidate.42404301.062","galactic-baseballer.demon-king.enemy-candidate.42404301.063","galactic-baseballer.demon-king.enemy-candidate.42404301.064","galactic-baseballer.demon-king.enemy-candidate.42404301.065","galactic-baseballer.demon-king.enemy-candidate.42404301.066","galactic-baseballer.demon-king.enemy-candidate.42404301.067","galactic-baseballer.demon-king.enemy-candidate.42404301.068","galactic-baseballer.demon-king.enemy-candidate.42404301.069","galactic-baseballer.demon-king.enemy-candidate.42404301.070","galactic-baseballer.demon-king.enemy-candidate.42404301.071","galactic-baseballer.demon-king.enemy-candidate.42404301.072","galactic-baseballer.demon-king.enemy-candidate.42404301.073","galactic-baseballer.demon-king.enemy-candidate.42404301.074","galactic-baseballer.demon-king.enemy-candidate.42404301.075","galactic-baseballer.demon-king.enemy-candidate.42404301.076","galactic-baseballer.demon-king.enemy-candidate.42404301.077","galactic-baseballer.demon-king.enemy-candidate.42404301.078","galactic-baseballer.demon-king.enemy-candidate.42404301.079","galactic-baseballer.demon-king.enemy-candidate.42404301.080","galactic-baseballer.demon-king.enemy-candidate.42404301.081","galactic-baseballer.demon-king.enemy-candidate.42404301.082","galactic-baseballer.demon-king.enemy-candidate.42404301.083","galactic-baseballer.demon-king.enemy-candidate.42404301.084","galactic-baseballer.demon-king.enemy-candidate.42404301.085","galactic-baseballer.demon-king.enemy-candidate.42404301.086","galactic-baseballer.demon-king.enemy-candidate.42404301.087","galactic-baseballer.demon-king.enemy-candidate.42404301.088","galactic-baseballer.demon-king.enemy-candidate.42404301.089"]</t>
        </is>
      </c>
      <c r="L1136" s="11" t="inlineStr">
        <is>
          <t>ordered enemy-slot closure</t>
        </is>
      </c>
      <c r="M1136" s="11" t="inlineStr">
        <is>
          <t>Shared</t>
        </is>
      </c>
      <c r="N1136" s="11" t="inlineStr">
        <is>
          <t>InfiniteMonsterGroupID:42404301</t>
        </is>
      </c>
      <c r="O1136" s="11" t="inlineStr">
        <is>
          <t>row=527</t>
        </is>
      </c>
      <c r="P1136" s="11" t="inlineStr">
        <is>
          <t>ReferenceOnly</t>
        </is>
      </c>
      <c r="Q1136" s="11" t="inlineStr">
        <is>
          <t>ExcelOutput/StageInfiniteMonsterGroup.json</t>
        </is>
      </c>
    </row>
    <row r="1137" ht="30" customHeight="1">
      <c r="A1137" s="12" t="n"/>
      <c r="B1137" s="12" t="n">
        <v>1130</v>
      </c>
      <c r="C1137" s="12" t="inlineStr">
        <is>
          <t>galactic-baseballer.coverage.6e1c7e5429b584984547</t>
        </is>
      </c>
      <c r="D1137" s="12" t="inlineStr">
        <is>
          <t>starclock.galactic-baseballer-row.v1</t>
        </is>
      </c>
      <c r="E1137" s="12" t="inlineStr">
        <is>
          <t>CoverageRow</t>
        </is>
      </c>
      <c r="F1137" s="12" t="inlineStr">
        <is>
          <t>DataReady</t>
        </is>
      </c>
      <c r="G1137" s="12" t="inlineStr">
        <is>
          <t>ExactStructured</t>
        </is>
      </c>
      <c r="H1137" s="12" t="inlineStr">
        <is>
          <t>infinite_monster_groups</t>
        </is>
      </c>
      <c r="I1137" s="12" t="inlineStr">
        <is>
          <t>NormalizedRecordReference</t>
        </is>
      </c>
      <c r="J1137" s="12" t="inlineStr">
        <is>
          <t>c358e85ab873270856274dfa04f1ab35a7c976392c34acf2a3bfd14db96d2d43</t>
        </is>
      </c>
      <c r="K1137" s="12" t="inlineStr">
        <is>
          <t>["galactic-baseballer.demon-king.enemy-candidate.42404302.000","galactic-baseballer.demon-king.enemy-candidate.42404302.001","galactic-baseballer.demon-king.enemy-candidate.42404302.002","galactic-baseballer.demon-king.enemy-candidate.42404302.003","galactic-baseballer.demon-king.enemy-candidate.42404302.004","galactic-baseballer.demon-king.enemy-candidate.42404302.005","galactic-baseballer.demon-king.enemy-candidate.42404302.006","galactic-baseballer.demon-king.enemy-candidate.42404302.007","galactic-baseballer.demon-king.enemy-candidate.42404302.008","galactic-baseballer.demon-king.enemy-candidate.42404302.009","galactic-baseballer.demon-king.enemy-candidate.42404302.010","galactic-baseballer.demon-king.enemy-candidate.42404302.011","galactic-baseballer.demon-king.enemy-candidate.42404302.012","galactic-baseballer.demon-king.enemy-candidate.42404302.013","galactic-baseballer.demon-king.enemy-candidate.42404302.014","galactic-baseballer.demon-king.enemy-candidate.42404302.015","galactic-baseballer.demon-king.enemy-candidate.42404302.016","galactic-baseballer.demon-king.enemy-candidate.42404302.017","galactic-baseballer.demon-king.enemy-candidate.42404302.018","galactic-baseballer.demon-king.enemy-candidate.42404302.019","galactic-baseballer.demon-king.enemy-candidate.42404302.020","galactic-baseballer.demon-king.enemy-candidate.42404302.021","galactic-baseballer.demon-king.enemy-candidate.42404302.022","galactic-baseballer.demon-king.enemy-candidate.42404302.023","galactic-baseballer.demon-king.enemy-candidate.42404302.024","galactic-baseballer.demon-king.enemy-candidate.42404302.025","galactic-baseballer.demon-king.enemy-candidate.42404302.026","galactic-baseballer.demon-king.enemy-candidate.42404302.027","galactic-baseballer.demon-king.enemy-candidate.42404302.028","galactic-baseballer.demon-king.enemy-candidate.42404302.029","galactic-baseballer.demon-king.enemy-candidate.42404302.030","galactic-baseballer.demon-king.enemy-candidate.42404302.031","galactic-baseballer.demon-king.enemy-candidate.42404302.032"]</t>
        </is>
      </c>
      <c r="L1137" s="12" t="inlineStr">
        <is>
          <t>ordered enemy-slot closure</t>
        </is>
      </c>
      <c r="M1137" s="12" t="inlineStr">
        <is>
          <t>Shared</t>
        </is>
      </c>
      <c r="N1137" s="12" t="inlineStr">
        <is>
          <t>InfiniteMonsterGroupID:42404302</t>
        </is>
      </c>
      <c r="O1137" s="12" t="inlineStr">
        <is>
          <t>row=528</t>
        </is>
      </c>
      <c r="P1137" s="12" t="inlineStr">
        <is>
          <t>ReferenceOnly</t>
        </is>
      </c>
      <c r="Q1137" s="12" t="inlineStr">
        <is>
          <t>ExcelOutput/StageInfiniteMonsterGroup.json</t>
        </is>
      </c>
    </row>
    <row r="1138" ht="30" customHeight="1">
      <c r="A1138" s="11" t="n"/>
      <c r="B1138" s="11" t="n">
        <v>1131</v>
      </c>
      <c r="C1138" s="11" t="inlineStr">
        <is>
          <t>galactic-baseballer.coverage.77cfc8d1b641889685ed</t>
        </is>
      </c>
      <c r="D1138" s="11" t="inlineStr">
        <is>
          <t>starclock.galactic-baseballer-row.v1</t>
        </is>
      </c>
      <c r="E1138" s="11" t="inlineStr">
        <is>
          <t>CoverageRow</t>
        </is>
      </c>
      <c r="F1138" s="11" t="inlineStr">
        <is>
          <t>DataReady</t>
        </is>
      </c>
      <c r="G1138" s="11" t="inlineStr">
        <is>
          <t>ExactStructured</t>
        </is>
      </c>
      <c r="H1138" s="11" t="inlineStr">
        <is>
          <t>infinite_monster_groups</t>
        </is>
      </c>
      <c r="I1138" s="11" t="inlineStr">
        <is>
          <t>NormalizedRecordReference</t>
        </is>
      </c>
      <c r="J1138" s="11" t="inlineStr">
        <is>
          <t>3e7ae2c96c6211660c0e0bde9d496fbb6914f389953c710a26291b00fe76d519</t>
        </is>
      </c>
      <c r="K1138" s="11" t="inlineStr">
        <is>
          <t>["galactic-baseballer.demon-king.enemy-candidate.42404303.000","galactic-baseballer.demon-king.enemy-candidate.42404303.001","galactic-baseballer.demon-king.enemy-candidate.42404303.002","galactic-baseballer.demon-king.enemy-candidate.42404303.003","galactic-baseballer.demon-king.enemy-candidate.42404303.004","galactic-baseballer.demon-king.enemy-candidate.42404303.005","galactic-baseballer.demon-king.enemy-candidate.42404303.006","galactic-baseballer.demon-king.enemy-candidate.42404303.007","galactic-baseballer.demon-king.enemy-candidate.42404303.008","galactic-baseballer.demon-king.enemy-candidate.42404303.009","galactic-baseballer.demon-king.enemy-candidate.42404303.010","galactic-baseballer.demon-king.enemy-candidate.42404303.011","galactic-baseballer.demon-king.enemy-candidate.42404303.012","galactic-baseballer.demon-king.enemy-candidate.42404303.013","galactic-baseballer.demon-king.enemy-candidate.42404303.014","galactic-baseballer.demon-king.enemy-candidate.42404303.015","galactic-baseballer.demon-king.enemy-candidate.42404303.016","galactic-baseballer.demon-king.enemy-candidate.42404303.017","galactic-baseballer.demon-king.enemy-candidate.42404303.018","galactic-baseballer.demon-king.enemy-candidate.42404303.019","galactic-baseballer.demon-king.enemy-candidate.42404303.020","galactic-baseballer.demon-king.enemy-candidate.42404303.021","galactic-baseballer.demon-king.enemy-candidate.42404303.022","galactic-baseballer.demon-king.enemy-candidate.42404303.023","galactic-baseballer.demon-king.enemy-candidate.42404303.024","galactic-baseballer.demon-king.enemy-candidate.42404303.025","galactic-baseballer.demon-king.enemy-candidate.42404303.026","galactic-baseballer.demon-king.enemy-candidate.42404303.027","galactic-baseballer.demon-king.enemy-candidate.42404303.028","galactic-baseballer.demon-king.enemy-candidate.42404303.029","galactic-baseballer.demon-king.enemy-candidate.42404303.030","galactic-baseballer.demon-king.enemy-candidate.42404303.031","galactic-baseballer.demon-king.enemy-candidate.42404303.032","galactic-baseballer.demon-king.enemy-candidate.42404303.033","galactic-baseballer.demon-king.enemy-candidate.42404303.034","galactic-baseballer.demon-king.enemy-candidate.42404303.035","galactic-baseballer.demon-king.enemy-candidate.42404303.036","galactic-baseballer.demon-king.enemy-candidate.42404303.037","galactic-baseballer.demon-king.enemy-candidate.42404303.038","galactic-baseballer.demon-king.enemy-candidate.42404303.039","galactic-baseballer.demon-king.enemy-candidate.42404303.040","galactic-baseballer.demon-king.enemy-candidate.42404303.041","galactic-baseballer.demon-king.enemy-candidate.42404303.042","galactic-baseballer.demon-king.enemy-candidate.42404303.043","galactic-baseballer.demon-king.enemy-candidate.42404303.044","galactic-baseballer.demon-king.enemy-candidate.42404303.045","galactic-baseballer.demon-king.enemy-candidate.42404303.046","galactic-baseballer.demon-king.enemy-candidate.42404303.047","galactic-baseballer.demon-king.enemy-candidate.42404303.048","galactic-baseballer.demon-king.enemy-candidate.42404303.049","galactic-baseballer.demon-king.enemy-candidate.42404303.050","galactic-baseballer.demon-king.enemy-candidate.42404303.051","galactic-baseballer.demon-king.enemy-candidate.42404303.052","galactic-baseballer.demon-king.enemy-candidate.42404303.053","galactic-baseballer.demon-king.enemy-candidate.42404303.054","galactic-baseballer.demon-king.enemy-candidate.42404303.055","galactic-baseballer.demon-king.enemy-candidate.42404303.056","galactic-baseballer.demon-king.enemy-candidate.42404303.057","galactic-baseballer.demon-king.enemy-candidate.42404303.058","galactic-baseballer.demon-king.enemy-candidate.42404303.059","galactic-baseballer.demon-king.enemy-candidate.42404303.060","galactic-baseballer.demon-king.enemy-candidate.42404303.061","galactic-baseballer.demon-king.enemy-candidate.42404303.062","galactic-baseballer.demon-king.enemy-candidate.42404303.063","galactic-baseballer.demon-king.enemy-candidate.42404303.064","galactic-baseballer.demon-king.enemy-candidate.42404303.065","galactic-baseballer.demon-king.enemy-candidate.42404303.066","galactic-baseballer.demon-king.enemy-candidate.42404303.067","galactic-baseballer.demon-king.enemy-candidate.42404303.068"]</t>
        </is>
      </c>
      <c r="L1138" s="11" t="inlineStr">
        <is>
          <t>ordered enemy-slot closure</t>
        </is>
      </c>
      <c r="M1138" s="11" t="inlineStr">
        <is>
          <t>Shared</t>
        </is>
      </c>
      <c r="N1138" s="11" t="inlineStr">
        <is>
          <t>InfiniteMonsterGroupID:42404303</t>
        </is>
      </c>
      <c r="O1138" s="11" t="inlineStr">
        <is>
          <t>row=529</t>
        </is>
      </c>
      <c r="P1138" s="11" t="inlineStr">
        <is>
          <t>ReferenceOnly</t>
        </is>
      </c>
      <c r="Q1138" s="11" t="inlineStr">
        <is>
          <t>ExcelOutput/StageInfiniteMonsterGroup.json</t>
        </is>
      </c>
    </row>
    <row r="1139" ht="30" customHeight="1">
      <c r="A1139" s="12" t="n"/>
      <c r="B1139" s="12" t="n">
        <v>1132</v>
      </c>
      <c r="C1139" s="12" t="inlineStr">
        <is>
          <t>galactic-baseballer.coverage.d66ea80efafab54a27f7</t>
        </is>
      </c>
      <c r="D1139" s="12" t="inlineStr">
        <is>
          <t>starclock.galactic-baseballer-row.v1</t>
        </is>
      </c>
      <c r="E1139" s="12" t="inlineStr">
        <is>
          <t>CoverageRow</t>
        </is>
      </c>
      <c r="F1139" s="12" t="inlineStr">
        <is>
          <t>DataReady</t>
        </is>
      </c>
      <c r="G1139" s="12" t="inlineStr">
        <is>
          <t>ExactStructured</t>
        </is>
      </c>
      <c r="H1139" s="12" t="inlineStr">
        <is>
          <t>infinite_monster_groups</t>
        </is>
      </c>
      <c r="I1139" s="12" t="inlineStr">
        <is>
          <t>NormalizedRecordReference</t>
        </is>
      </c>
      <c r="J1139" s="12" t="inlineStr">
        <is>
          <t>98a5710b9430b0de248e41cf2a2c263ebc9cd8ff16e6789601f340d1b27caa3c</t>
        </is>
      </c>
      <c r="K1139" s="12" t="inlineStr">
        <is>
          <t>["galactic-baseballer.demon-king.enemy-candidate.42405101.000","galactic-baseballer.demon-king.enemy-candidate.42405101.001","galactic-baseballer.demon-king.enemy-candidate.42405101.002","galactic-baseballer.demon-king.enemy-candidate.42405101.003","galactic-baseballer.demon-king.enemy-candidate.42405101.004","galactic-baseballer.demon-king.enemy-candidate.42405101.005","galactic-baseballer.demon-king.enemy-candidate.42405101.006","galactic-baseballer.demon-king.enemy-candidate.42405101.007","galactic-baseballer.demon-king.enemy-candidate.42405101.008","galactic-baseballer.demon-king.enemy-candidate.42405101.009","galactic-baseballer.demon-king.enemy-candidate.42405101.010","galactic-baseballer.demon-king.enemy-candidate.42405101.011","galactic-baseballer.demon-king.enemy-candidate.42405101.012","galactic-baseballer.demon-king.enemy-candidate.42405101.013","galactic-baseballer.demon-king.enemy-candidate.42405101.014","galactic-baseballer.demon-king.enemy-candidate.42405101.015","galactic-baseballer.demon-king.enemy-candidate.42405101.016","galactic-baseballer.demon-king.enemy-candidate.42405101.017"]</t>
        </is>
      </c>
      <c r="L1139" s="12" t="inlineStr">
        <is>
          <t>ordered enemy-slot closure</t>
        </is>
      </c>
      <c r="M1139" s="12" t="inlineStr">
        <is>
          <t>Shared</t>
        </is>
      </c>
      <c r="N1139" s="12" t="inlineStr">
        <is>
          <t>InfiniteMonsterGroupID:42405101</t>
        </is>
      </c>
      <c r="O1139" s="12" t="inlineStr">
        <is>
          <t>row=530</t>
        </is>
      </c>
      <c r="P1139" s="12" t="inlineStr">
        <is>
          <t>ReferenceOnly</t>
        </is>
      </c>
      <c r="Q1139" s="12" t="inlineStr">
        <is>
          <t>ExcelOutput/StageInfiniteMonsterGroup.json</t>
        </is>
      </c>
    </row>
    <row r="1140" ht="30" customHeight="1">
      <c r="A1140" s="11" t="n"/>
      <c r="B1140" s="11" t="n">
        <v>1133</v>
      </c>
      <c r="C1140" s="11" t="inlineStr">
        <is>
          <t>galactic-baseballer.coverage.8ec634a4cd4bb2eba702</t>
        </is>
      </c>
      <c r="D1140" s="11" t="inlineStr">
        <is>
          <t>starclock.galactic-baseballer-row.v1</t>
        </is>
      </c>
      <c r="E1140" s="11" t="inlineStr">
        <is>
          <t>CoverageRow</t>
        </is>
      </c>
      <c r="F1140" s="11" t="inlineStr">
        <is>
          <t>DataReady</t>
        </is>
      </c>
      <c r="G1140" s="11" t="inlineStr">
        <is>
          <t>ExactStructured</t>
        </is>
      </c>
      <c r="H1140" s="11" t="inlineStr">
        <is>
          <t>infinite_monster_groups</t>
        </is>
      </c>
      <c r="I1140" s="11" t="inlineStr">
        <is>
          <t>NormalizedRecordReference</t>
        </is>
      </c>
      <c r="J1140" s="11" t="inlineStr">
        <is>
          <t>223019715a861889e5d8b164ddfb692e2d7369f9391dce8777c501d47e59fb10</t>
        </is>
      </c>
      <c r="K1140" s="11" t="inlineStr">
        <is>
          <t>["galactic-baseballer.demon-king.enemy-candidate.42405102.000","galactic-baseballer.demon-king.enemy-candidate.42405102.001","galactic-baseballer.demon-king.enemy-candidate.42405102.002","galactic-baseballer.demon-king.enemy-candidate.42405102.003","galactic-baseballer.demon-king.enemy-candidate.42405102.004","galactic-baseballer.demon-king.enemy-candidate.42405102.005","galactic-baseballer.demon-king.enemy-candidate.42405102.006","galactic-baseballer.demon-king.enemy-candidate.42405102.007","galactic-baseballer.demon-king.enemy-candidate.42405102.008","galactic-baseballer.demon-king.enemy-candidate.42405102.009","galactic-baseballer.demon-king.enemy-candidate.42405102.010","galactic-baseballer.demon-king.enemy-candidate.42405102.011","galactic-baseballer.demon-king.enemy-candidate.42405102.012","galactic-baseballer.demon-king.enemy-candidate.42405102.013","galactic-baseballer.demon-king.enemy-candidate.42405102.014","galactic-baseballer.demon-king.enemy-candidate.42405102.015","galactic-baseballer.demon-king.enemy-candidate.42405102.016","galactic-baseballer.demon-king.enemy-candidate.42405102.017","galactic-baseballer.demon-king.enemy-candidate.42405102.018"]</t>
        </is>
      </c>
      <c r="L1140" s="11" t="inlineStr">
        <is>
          <t>ordered enemy-slot closure</t>
        </is>
      </c>
      <c r="M1140" s="11" t="inlineStr">
        <is>
          <t>Shared</t>
        </is>
      </c>
      <c r="N1140" s="11" t="inlineStr">
        <is>
          <t>InfiniteMonsterGroupID:42405102</t>
        </is>
      </c>
      <c r="O1140" s="11" t="inlineStr">
        <is>
          <t>row=531</t>
        </is>
      </c>
      <c r="P1140" s="11" t="inlineStr">
        <is>
          <t>ReferenceOnly</t>
        </is>
      </c>
      <c r="Q1140" s="11" t="inlineStr">
        <is>
          <t>ExcelOutput/StageInfiniteMonsterGroup.json</t>
        </is>
      </c>
    </row>
    <row r="1141" ht="30" customHeight="1">
      <c r="A1141" s="12" t="n"/>
      <c r="B1141" s="12" t="n">
        <v>1134</v>
      </c>
      <c r="C1141" s="12" t="inlineStr">
        <is>
          <t>galactic-baseballer.coverage.8c399517d0ea8c665462</t>
        </is>
      </c>
      <c r="D1141" s="12" t="inlineStr">
        <is>
          <t>starclock.galactic-baseballer-row.v1</t>
        </is>
      </c>
      <c r="E1141" s="12" t="inlineStr">
        <is>
          <t>CoverageRow</t>
        </is>
      </c>
      <c r="F1141" s="12" t="inlineStr">
        <is>
          <t>DataReady</t>
        </is>
      </c>
      <c r="G1141" s="12" t="inlineStr">
        <is>
          <t>ExactStructured</t>
        </is>
      </c>
      <c r="H1141" s="12" t="inlineStr">
        <is>
          <t>infinite_monster_groups</t>
        </is>
      </c>
      <c r="I1141" s="12" t="inlineStr">
        <is>
          <t>NormalizedRecordReference</t>
        </is>
      </c>
      <c r="J1141" s="12" t="inlineStr">
        <is>
          <t>3bad591d89c058f69c8b5cf06c70e3b5173c98cbf10b2ab945d6e0e189ad9bed</t>
        </is>
      </c>
      <c r="K1141" s="12" t="inlineStr">
        <is>
          <t>["galactic-baseballer.demon-king.enemy-candidate.42405103.000","galactic-baseballer.demon-king.enemy-candidate.42405103.001","galactic-baseballer.demon-king.enemy-candidate.42405103.002","galactic-baseballer.demon-king.enemy-candidate.42405103.003","galactic-baseballer.demon-king.enemy-candidate.42405103.004","galactic-baseballer.demon-king.enemy-candidate.42405103.005","galactic-baseballer.demon-king.enemy-candidate.42405103.006","galactic-baseballer.demon-king.enemy-candidate.42405103.007","galactic-baseballer.demon-king.enemy-candidate.42405103.008","galactic-baseballer.demon-king.enemy-candidate.42405103.009","galactic-baseballer.demon-king.enemy-candidate.42405103.010","galactic-baseballer.demon-king.enemy-candidate.42405103.011","galactic-baseballer.demon-king.enemy-candidate.42405103.012","galactic-baseballer.demon-king.enemy-candidate.42405103.013","galactic-baseballer.demon-king.enemy-candidate.42405103.014"]</t>
        </is>
      </c>
      <c r="L1141" s="12" t="inlineStr">
        <is>
          <t>ordered enemy-slot closure</t>
        </is>
      </c>
      <c r="M1141" s="12" t="inlineStr">
        <is>
          <t>Shared</t>
        </is>
      </c>
      <c r="N1141" s="12" t="inlineStr">
        <is>
          <t>InfiniteMonsterGroupID:42405103</t>
        </is>
      </c>
      <c r="O1141" s="12" t="inlineStr">
        <is>
          <t>row=532</t>
        </is>
      </c>
      <c r="P1141" s="12" t="inlineStr">
        <is>
          <t>ReferenceOnly</t>
        </is>
      </c>
      <c r="Q1141" s="12" t="inlineStr">
        <is>
          <t>ExcelOutput/StageInfiniteMonsterGroup.json</t>
        </is>
      </c>
    </row>
    <row r="1142" ht="30" customHeight="1">
      <c r="A1142" s="11" t="n"/>
      <c r="B1142" s="11" t="n">
        <v>1135</v>
      </c>
      <c r="C1142" s="11" t="inlineStr">
        <is>
          <t>galactic-baseballer.coverage.02302c3002530c91c66c</t>
        </is>
      </c>
      <c r="D1142" s="11" t="inlineStr">
        <is>
          <t>starclock.galactic-baseballer-row.v1</t>
        </is>
      </c>
      <c r="E1142" s="11" t="inlineStr">
        <is>
          <t>CoverageRow</t>
        </is>
      </c>
      <c r="F1142" s="11" t="inlineStr">
        <is>
          <t>DataReady</t>
        </is>
      </c>
      <c r="G1142" s="11" t="inlineStr">
        <is>
          <t>ExactStructured</t>
        </is>
      </c>
      <c r="H1142" s="11" t="inlineStr">
        <is>
          <t>infinite_monster_groups</t>
        </is>
      </c>
      <c r="I1142" s="11" t="inlineStr">
        <is>
          <t>NormalizedRecordReference</t>
        </is>
      </c>
      <c r="J1142" s="11" t="inlineStr">
        <is>
          <t>7ada50759aa7790adf2bbf04c174c1b8cb5c7dd14bcfad8d167d7e0191f82832</t>
        </is>
      </c>
      <c r="K1142" s="11" t="inlineStr">
        <is>
          <t>["galactic-baseballer.demon-king.enemy-candidate.42405104.000","galactic-baseballer.demon-king.enemy-candidate.42405104.001","galactic-baseballer.demon-king.enemy-candidate.42405104.002","galactic-baseballer.demon-king.enemy-candidate.42405104.003","galactic-baseballer.demon-king.enemy-candidate.42405104.004","galactic-baseballer.demon-king.enemy-candidate.42405104.005","galactic-baseballer.demon-king.enemy-candidate.42405104.006","galactic-baseballer.demon-king.enemy-candidate.42405104.007","galactic-baseballer.demon-king.enemy-candidate.42405104.008","galactic-baseballer.demon-king.enemy-candidate.42405104.009","galactic-baseballer.demon-king.enemy-candidate.42405104.010","galactic-baseballer.demon-king.enemy-candidate.42405104.011","galactic-baseballer.demon-king.enemy-candidate.42405104.012","galactic-baseballer.demon-king.enemy-candidate.42405104.013","galactic-baseballer.demon-king.enemy-candidate.42405104.014","galactic-baseballer.demon-king.enemy-candidate.42405104.015","galactic-baseballer.demon-king.enemy-candidate.42405104.016","galactic-baseballer.demon-king.enemy-candidate.42405104.017","galactic-baseballer.demon-king.enemy-candidate.42405104.018","galactic-baseballer.demon-king.enemy-candidate.42405104.019","galactic-baseballer.demon-king.enemy-candidate.42405104.020","galactic-baseballer.demon-king.enemy-candidate.42405104.021","galactic-baseballer.demon-king.enemy-candidate.42405104.022","galactic-baseballer.demon-king.enemy-candidate.42405104.023"]</t>
        </is>
      </c>
      <c r="L1142" s="11" t="inlineStr">
        <is>
          <t>ordered enemy-slot closure</t>
        </is>
      </c>
      <c r="M1142" s="11" t="inlineStr">
        <is>
          <t>Shared</t>
        </is>
      </c>
      <c r="N1142" s="11" t="inlineStr">
        <is>
          <t>InfiniteMonsterGroupID:42405104</t>
        </is>
      </c>
      <c r="O1142" s="11" t="inlineStr">
        <is>
          <t>row=533</t>
        </is>
      </c>
      <c r="P1142" s="11" t="inlineStr">
        <is>
          <t>ReferenceOnly</t>
        </is>
      </c>
      <c r="Q1142" s="11" t="inlineStr">
        <is>
          <t>ExcelOutput/StageInfiniteMonsterGroup.json</t>
        </is>
      </c>
    </row>
    <row r="1143" ht="30" customHeight="1">
      <c r="A1143" s="12" t="n"/>
      <c r="B1143" s="12" t="n">
        <v>1136</v>
      </c>
      <c r="C1143" s="12" t="inlineStr">
        <is>
          <t>galactic-baseballer.coverage.9147b4c6a8888aa26efe</t>
        </is>
      </c>
      <c r="D1143" s="12" t="inlineStr">
        <is>
          <t>starclock.galactic-baseballer-row.v1</t>
        </is>
      </c>
      <c r="E1143" s="12" t="inlineStr">
        <is>
          <t>CoverageRow</t>
        </is>
      </c>
      <c r="F1143" s="12" t="inlineStr">
        <is>
          <t>DataReady</t>
        </is>
      </c>
      <c r="G1143" s="12" t="inlineStr">
        <is>
          <t>ExactStructured</t>
        </is>
      </c>
      <c r="H1143" s="12" t="inlineStr">
        <is>
          <t>infinite_monster_groups</t>
        </is>
      </c>
      <c r="I1143" s="12" t="inlineStr">
        <is>
          <t>NormalizedRecordReference</t>
        </is>
      </c>
      <c r="J1143" s="12" t="inlineStr">
        <is>
          <t>b88fc5c73f5a82cf712630b190ebd5a86768d3435afd2d6d0328bce696e4b454</t>
        </is>
      </c>
      <c r="K1143" s="12" t="inlineStr">
        <is>
          <t>["galactic-baseballer.demon-king.enemy-candidate.42405201.000","galactic-baseballer.demon-king.enemy-candidate.42405201.001","galactic-baseballer.demon-king.enemy-candidate.42405201.002","galactic-baseballer.demon-king.enemy-candidate.42405201.003","galactic-baseballer.demon-king.enemy-candidate.42405201.004","galactic-baseballer.demon-king.enemy-candidate.42405201.005","galactic-baseballer.demon-king.enemy-candidate.42405201.006","galactic-baseballer.demon-king.enemy-candidate.42405201.007","galactic-baseballer.demon-king.enemy-candidate.42405201.008","galactic-baseballer.demon-king.enemy-candidate.42405201.009","galactic-baseballer.demon-king.enemy-candidate.42405201.010","galactic-baseballer.demon-king.enemy-candidate.42405201.011"]</t>
        </is>
      </c>
      <c r="L1143" s="12" t="inlineStr">
        <is>
          <t>ordered enemy-slot closure</t>
        </is>
      </c>
      <c r="M1143" s="12" t="inlineStr">
        <is>
          <t>Shared</t>
        </is>
      </c>
      <c r="N1143" s="12" t="inlineStr">
        <is>
          <t>InfiniteMonsterGroupID:42405201</t>
        </is>
      </c>
      <c r="O1143" s="12" t="inlineStr">
        <is>
          <t>row=534</t>
        </is>
      </c>
      <c r="P1143" s="12" t="inlineStr">
        <is>
          <t>ReferenceOnly</t>
        </is>
      </c>
      <c r="Q1143" s="12" t="inlineStr">
        <is>
          <t>ExcelOutput/StageInfiniteMonsterGroup.json</t>
        </is>
      </c>
    </row>
    <row r="1144" ht="30" customHeight="1">
      <c r="A1144" s="11" t="n"/>
      <c r="B1144" s="11" t="n">
        <v>1137</v>
      </c>
      <c r="C1144" s="11" t="inlineStr">
        <is>
          <t>galactic-baseballer.coverage.998bf5f0550cb3880555</t>
        </is>
      </c>
      <c r="D1144" s="11" t="inlineStr">
        <is>
          <t>starclock.galactic-baseballer-row.v1</t>
        </is>
      </c>
      <c r="E1144" s="11" t="inlineStr">
        <is>
          <t>CoverageRow</t>
        </is>
      </c>
      <c r="F1144" s="11" t="inlineStr">
        <is>
          <t>DataReady</t>
        </is>
      </c>
      <c r="G1144" s="11" t="inlineStr">
        <is>
          <t>ExactStructured</t>
        </is>
      </c>
      <c r="H1144" s="11" t="inlineStr">
        <is>
          <t>infinite_monster_groups</t>
        </is>
      </c>
      <c r="I1144" s="11" t="inlineStr">
        <is>
          <t>NormalizedRecordReference</t>
        </is>
      </c>
      <c r="J1144" s="11" t="inlineStr">
        <is>
          <t>8d3883da4e5b29a824d8c1ff050f5770f32c8fba0b2c9e283c4284a8ada15e68</t>
        </is>
      </c>
      <c r="K1144" s="11" t="inlineStr">
        <is>
          <t>["galactic-baseballer.demon-king.enemy-candidate.42405202.000","galactic-baseballer.demon-king.enemy-candidate.42405202.001","galactic-baseballer.demon-king.enemy-candidate.42405202.002","galactic-baseballer.demon-king.enemy-candidate.42405202.003","galactic-baseballer.demon-king.enemy-candidate.42405202.004","galactic-baseballer.demon-king.enemy-candidate.42405202.005","galactic-baseballer.demon-king.enemy-candidate.42405202.006","galactic-baseballer.demon-king.enemy-candidate.42405202.007","galactic-baseballer.demon-king.enemy-candidate.42405202.008","galactic-baseballer.demon-king.enemy-candidate.42405202.009","galactic-baseballer.demon-king.enemy-candidate.42405202.010","galactic-baseballer.demon-king.enemy-candidate.42405202.011","galactic-baseballer.demon-king.enemy-candidate.42405202.012","galactic-baseballer.demon-king.enemy-candidate.42405202.013","galactic-baseballer.demon-king.enemy-candidate.42405202.014","galactic-baseballer.demon-king.enemy-candidate.42405202.015","galactic-baseballer.demon-king.enemy-candidate.42405202.016","galactic-baseballer.demon-king.enemy-candidate.42405202.017","galactic-baseballer.demon-king.enemy-candidate.42405202.018","galactic-baseballer.demon-king.enemy-candidate.42405202.019","galactic-baseballer.demon-king.enemy-candidate.42405202.020","galactic-baseballer.demon-king.enemy-candidate.42405202.021","galactic-baseballer.demon-king.enemy-candidate.42405202.022","galactic-baseballer.demon-king.enemy-candidate.42405202.023","galactic-baseballer.demon-king.enemy-candidate.42405202.024"]</t>
        </is>
      </c>
      <c r="L1144" s="11" t="inlineStr">
        <is>
          <t>ordered enemy-slot closure</t>
        </is>
      </c>
      <c r="M1144" s="11" t="inlineStr">
        <is>
          <t>Shared</t>
        </is>
      </c>
      <c r="N1144" s="11" t="inlineStr">
        <is>
          <t>InfiniteMonsterGroupID:42405202</t>
        </is>
      </c>
      <c r="O1144" s="11" t="inlineStr">
        <is>
          <t>row=535</t>
        </is>
      </c>
      <c r="P1144" s="11" t="inlineStr">
        <is>
          <t>ReferenceOnly</t>
        </is>
      </c>
      <c r="Q1144" s="11" t="inlineStr">
        <is>
          <t>ExcelOutput/StageInfiniteMonsterGroup.json</t>
        </is>
      </c>
    </row>
    <row r="1145" ht="30" customHeight="1">
      <c r="A1145" s="12" t="n"/>
      <c r="B1145" s="12" t="n">
        <v>1138</v>
      </c>
      <c r="C1145" s="12" t="inlineStr">
        <is>
          <t>galactic-baseballer.coverage.8dbae234362ad0582fa0</t>
        </is>
      </c>
      <c r="D1145" s="12" t="inlineStr">
        <is>
          <t>starclock.galactic-baseballer-row.v1</t>
        </is>
      </c>
      <c r="E1145" s="12" t="inlineStr">
        <is>
          <t>CoverageRow</t>
        </is>
      </c>
      <c r="F1145" s="12" t="inlineStr">
        <is>
          <t>DataReady</t>
        </is>
      </c>
      <c r="G1145" s="12" t="inlineStr">
        <is>
          <t>ExactStructured</t>
        </is>
      </c>
      <c r="H1145" s="12" t="inlineStr">
        <is>
          <t>infinite_monster_groups</t>
        </is>
      </c>
      <c r="I1145" s="12" t="inlineStr">
        <is>
          <t>NormalizedRecordReference</t>
        </is>
      </c>
      <c r="J1145" s="12" t="inlineStr">
        <is>
          <t>952bb95ce8afa7049b2b906c1a4381a1423dc7d9b7b994e1fabc7b287edbba98</t>
        </is>
      </c>
      <c r="K1145" s="12" t="inlineStr">
        <is>
          <t>["galactic-baseballer.demon-king.enemy-candidate.42405203.000","galactic-baseballer.demon-king.enemy-candidate.42405203.001","galactic-baseballer.demon-king.enemy-candidate.42405203.002","galactic-baseballer.demon-king.enemy-candidate.42405203.003","galactic-baseballer.demon-king.enemy-candidate.42405203.004","galactic-baseballer.demon-king.enemy-candidate.42405203.005","galactic-baseballer.demon-king.enemy-candidate.42405203.006","galactic-baseballer.demon-king.enemy-candidate.42405203.007","galactic-baseballer.demon-king.enemy-candidate.42405203.008","galactic-baseballer.demon-king.enemy-candidate.42405203.009","galactic-baseballer.demon-king.enemy-candidate.42405203.010","galactic-baseballer.demon-king.enemy-candidate.42405203.011","galactic-baseballer.demon-king.enemy-candidate.42405203.012","galactic-baseballer.demon-king.enemy-candidate.42405203.013","galactic-baseballer.demon-king.enemy-candidate.42405203.014","galactic-baseballer.demon-king.enemy-candidate.42405203.015","galactic-baseballer.demon-king.enemy-candidate.42405203.016","galactic-baseballer.demon-king.enemy-candidate.42405203.017","galactic-baseballer.demon-king.enemy-candidate.42405203.018","galactic-baseballer.demon-king.enemy-candidate.42405203.019","galactic-baseballer.demon-king.enemy-candidate.42405203.020","galactic-baseballer.demon-king.enemy-candidate.42405203.021","galactic-baseballer.demon-king.enemy-candidate.42405203.022","galactic-baseballer.demon-king.enemy-candidate.42405203.023","galactic-baseballer.demon-king.enemy-candidate.42405203.024","galactic-baseballer.demon-king.enemy-candidate.42405203.025","galactic-baseballer.demon-king.enemy-candidate.42405203.026","galactic-baseballer.demon-king.enemy-candidate.42405203.027","galactic-baseballer.demon-king.enemy-candidate.42405203.028"]</t>
        </is>
      </c>
      <c r="L1145" s="12" t="inlineStr">
        <is>
          <t>ordered enemy-slot closure</t>
        </is>
      </c>
      <c r="M1145" s="12" t="inlineStr">
        <is>
          <t>Shared</t>
        </is>
      </c>
      <c r="N1145" s="12" t="inlineStr">
        <is>
          <t>InfiniteMonsterGroupID:42405203</t>
        </is>
      </c>
      <c r="O1145" s="12" t="inlineStr">
        <is>
          <t>row=536</t>
        </is>
      </c>
      <c r="P1145" s="12" t="inlineStr">
        <is>
          <t>ReferenceOnly</t>
        </is>
      </c>
      <c r="Q1145" s="12" t="inlineStr">
        <is>
          <t>ExcelOutput/StageInfiniteMonsterGroup.json</t>
        </is>
      </c>
    </row>
    <row r="1146" ht="30" customHeight="1">
      <c r="A1146" s="11" t="n"/>
      <c r="B1146" s="11" t="n">
        <v>1139</v>
      </c>
      <c r="C1146" s="11" t="inlineStr">
        <is>
          <t>galactic-baseballer.coverage.1fe8e0e624267a06a6d9</t>
        </is>
      </c>
      <c r="D1146" s="11" t="inlineStr">
        <is>
          <t>starclock.galactic-baseballer-row.v1</t>
        </is>
      </c>
      <c r="E1146" s="11" t="inlineStr">
        <is>
          <t>CoverageRow</t>
        </is>
      </c>
      <c r="F1146" s="11" t="inlineStr">
        <is>
          <t>DataReady</t>
        </is>
      </c>
      <c r="G1146" s="11" t="inlineStr">
        <is>
          <t>ExactStructured</t>
        </is>
      </c>
      <c r="H1146" s="11" t="inlineStr">
        <is>
          <t>infinite_monster_groups</t>
        </is>
      </c>
      <c r="I1146" s="11" t="inlineStr">
        <is>
          <t>NormalizedRecordReference</t>
        </is>
      </c>
      <c r="J1146" s="11" t="inlineStr">
        <is>
          <t>aea382ef4844fa73b5b39b25a69b2dbfcbaa7d580a0ff2a2f92e305e933913be</t>
        </is>
      </c>
      <c r="K1146" s="11" t="inlineStr">
        <is>
          <t>["galactic-baseballer.demon-king.enemy-candidate.42405301.000","galactic-baseballer.demon-king.enemy-candidate.42405301.001","galactic-baseballer.demon-king.enemy-candidate.42405301.002","galactic-baseballer.demon-king.enemy-candidate.42405301.003","galactic-baseballer.demon-king.enemy-candidate.42405301.004","galactic-baseballer.demon-king.enemy-candidate.42405301.005","galactic-baseballer.demon-king.enemy-candidate.42405301.006","galactic-baseballer.demon-king.enemy-candidate.42405301.007","galactic-baseballer.demon-king.enemy-candidate.42405301.008","galactic-baseballer.demon-king.enemy-candidate.42405301.009","galactic-baseballer.demon-king.enemy-candidate.42405301.010","galactic-baseballer.demon-king.enemy-candidate.42405301.011","galactic-baseballer.demon-king.enemy-candidate.42405301.012","galactic-baseballer.demon-king.enemy-candidate.42405301.013","galactic-baseballer.demon-king.enemy-candidate.42405301.014","galactic-baseballer.demon-king.enemy-candidate.42405301.015","galactic-baseballer.demon-king.enemy-candidate.42405301.016","galactic-baseballer.demon-king.enemy-candidate.42405301.017","galactic-baseballer.demon-king.enemy-candidate.42405301.018","galactic-baseballer.demon-king.enemy-candidate.42405301.019","galactic-baseballer.demon-king.enemy-candidate.42405301.020","galactic-baseballer.demon-king.enemy-candidate.42405301.021","galactic-baseballer.demon-king.enemy-candidate.42405301.022","galactic-baseballer.demon-king.enemy-candidate.42405301.023","galactic-baseballer.demon-king.enemy-candidate.42405301.024","galactic-baseballer.demon-king.enemy-candidate.42405301.025","galactic-baseballer.demon-king.enemy-candidate.42405301.026","galactic-baseballer.demon-king.enemy-candidate.42405301.027","galactic-baseballer.demon-king.enemy-candidate.42405301.028","galactic-baseballer.demon-king.enemy-candidate.42405301.029","galactic-baseballer.demon-king.fixture.wave-battle-phase-progression","galactic-baseballer.demon-king.rule.wave-battle-phase-progression"]</t>
        </is>
      </c>
      <c r="L1146" s="11" t="inlineStr">
        <is>
          <t>ordered enemy-slot closure</t>
        </is>
      </c>
      <c r="M1146" s="11" t="inlineStr">
        <is>
          <t>Shared</t>
        </is>
      </c>
      <c r="N1146" s="11" t="inlineStr">
        <is>
          <t>InfiniteMonsterGroupID:42405301</t>
        </is>
      </c>
      <c r="O1146" s="11" t="inlineStr">
        <is>
          <t>row=537</t>
        </is>
      </c>
      <c r="P1146" s="11" t="inlineStr">
        <is>
          <t>ReferenceOnly</t>
        </is>
      </c>
      <c r="Q1146" s="11" t="inlineStr">
        <is>
          <t>ExcelOutput/StageInfiniteMonsterGroup.json</t>
        </is>
      </c>
    </row>
    <row r="1147" ht="30" customHeight="1">
      <c r="A1147" s="12" t="n"/>
      <c r="B1147" s="12" t="n">
        <v>1140</v>
      </c>
      <c r="C1147" s="12" t="inlineStr">
        <is>
          <t>galactic-baseballer.coverage.51893ae1187bef04213b</t>
        </is>
      </c>
      <c r="D1147" s="12" t="inlineStr">
        <is>
          <t>starclock.galactic-baseballer-row.v1</t>
        </is>
      </c>
      <c r="E1147" s="12" t="inlineStr">
        <is>
          <t>CoverageRow</t>
        </is>
      </c>
      <c r="F1147" s="12" t="inlineStr">
        <is>
          <t>DataReady</t>
        </is>
      </c>
      <c r="G1147" s="12" t="inlineStr">
        <is>
          <t>ExactStructured</t>
        </is>
      </c>
      <c r="H1147" s="12" t="inlineStr">
        <is>
          <t>infinite_monster_groups</t>
        </is>
      </c>
      <c r="I1147" s="12" t="inlineStr">
        <is>
          <t>NormalizedRecordReference</t>
        </is>
      </c>
      <c r="J1147" s="12" t="inlineStr">
        <is>
          <t>8c8aca675c78ca4e8121cc28681ab138ab35815333d47681c66acc50119c64ce</t>
        </is>
      </c>
      <c r="K1147" s="12" t="inlineStr">
        <is>
          <t>["galactic-baseballer.demon-king.enemy-candidate.42405302.000","galactic-baseballer.demon-king.enemy-candidate.42405302.001","galactic-baseballer.demon-king.enemy-candidate.42405302.002","galactic-baseballer.demon-king.enemy-candidate.42405302.003","galactic-baseballer.demon-king.enemy-candidate.42405302.004","galactic-baseballer.demon-king.enemy-candidate.42405302.005","galactic-baseballer.demon-king.enemy-candidate.42405302.006","galactic-baseballer.demon-king.enemy-candidate.42405302.007","galactic-baseballer.demon-king.enemy-candidate.42405302.008","galactic-baseballer.demon-king.enemy-candidate.42405302.009","galactic-baseballer.demon-king.enemy-candidate.42405302.010","galactic-baseballer.demon-king.enemy-candidate.42405302.011","galactic-baseballer.demon-king.enemy-candidate.42405302.012","galactic-baseballer.demon-king.enemy-candidate.42405302.013","galactic-baseballer.demon-king.enemy-candidate.42405302.014","galactic-baseballer.demon-king.enemy-candidate.42405302.015","galactic-baseballer.demon-king.enemy-candidate.42405302.016","galactic-baseballer.demon-king.enemy-candidate.42405302.017","galactic-baseballer.demon-king.enemy-candidate.42405302.018","galactic-baseballer.demon-king.enemy-candidate.42405302.019","galactic-baseballer.demon-king.enemy-candidate.42405302.020","galactic-baseballer.demon-king.enemy-candidate.42405302.021","galactic-baseballer.demon-king.enemy-candidate.42405302.022","galactic-baseballer.demon-king.enemy-candidate.42405302.023","galactic-baseballer.demon-king.enemy-candidate.42405302.024","galactic-baseballer.demon-king.enemy-candidate.42405302.025","galactic-baseballer.demon-king.enemy-candidate.42405302.026","galactic-baseballer.demon-king.enemy-candidate.42405302.027","galactic-baseballer.demon-king.enemy-candidate.42405302.028","galactic-baseballer.demon-king.enemy-candidate.42405302.029","galactic-baseballer.demon-king.enemy-candidate.42405302.030","galactic-baseballer.demon-king.enemy-candidate.42405302.031","galactic-baseballer.demon-king.enemy-candidate.42405302.032","galactic-baseballer.demon-king.enemy-candidate.42405302.033","galactic-baseballer.demon-king.enemy-candidate.42405302.034","galactic-baseballer.demon-king.enemy-candidate.42405302.035","galactic-baseballer.demon-king.enemy-candidate.42405302.036","galactic-baseballer.demon-king.enemy-candidate.42405302.037","galactic-baseballer.demon-king.enemy-candidate.42405302.038"]</t>
        </is>
      </c>
      <c r="L1147" s="12" t="inlineStr">
        <is>
          <t>ordered enemy-slot closure</t>
        </is>
      </c>
      <c r="M1147" s="12" t="inlineStr">
        <is>
          <t>Shared</t>
        </is>
      </c>
      <c r="N1147" s="12" t="inlineStr">
        <is>
          <t>InfiniteMonsterGroupID:42405302</t>
        </is>
      </c>
      <c r="O1147" s="12" t="inlineStr">
        <is>
          <t>row=538</t>
        </is>
      </c>
      <c r="P1147" s="12" t="inlineStr">
        <is>
          <t>ReferenceOnly</t>
        </is>
      </c>
      <c r="Q1147" s="12" t="inlineStr">
        <is>
          <t>ExcelOutput/StageInfiniteMonsterGroup.json</t>
        </is>
      </c>
    </row>
    <row r="1148" ht="30" customHeight="1">
      <c r="A1148" s="11" t="n"/>
      <c r="B1148" s="11" t="n">
        <v>1141</v>
      </c>
      <c r="C1148" s="11" t="inlineStr">
        <is>
          <t>galactic-baseballer.coverage.eb7da5291d75a4a9c331</t>
        </is>
      </c>
      <c r="D1148" s="11" t="inlineStr">
        <is>
          <t>starclock.galactic-baseballer-row.v1</t>
        </is>
      </c>
      <c r="E1148" s="11" t="inlineStr">
        <is>
          <t>CoverageRow</t>
        </is>
      </c>
      <c r="F1148" s="11" t="inlineStr">
        <is>
          <t>DataReady</t>
        </is>
      </c>
      <c r="G1148" s="11" t="inlineStr">
        <is>
          <t>ExactStructured</t>
        </is>
      </c>
      <c r="H1148" s="11" t="inlineStr">
        <is>
          <t>infinite_monster_groups</t>
        </is>
      </c>
      <c r="I1148" s="11" t="inlineStr">
        <is>
          <t>NormalizedRecordReference</t>
        </is>
      </c>
      <c r="J1148" s="11" t="inlineStr">
        <is>
          <t>5002b52f262447c0e0a8f973668934136285fbda72e4087d4812d410ad3b1124</t>
        </is>
      </c>
      <c r="K1148" s="11" t="inlineStr">
        <is>
          <t>["galactic-baseballer.demon-king.enemy-candidate.42405303.000","galactic-baseballer.demon-king.enemy-candidate.42405303.001","galactic-baseballer.demon-king.enemy-candidate.42405303.002","galactic-baseballer.demon-king.enemy-candidate.42405303.003","galactic-baseballer.demon-king.enemy-candidate.42405303.004","galactic-baseballer.demon-king.enemy-candidate.42405303.005","galactic-baseballer.demon-king.enemy-candidate.42405303.006","galactic-baseballer.demon-king.enemy-candidate.42405303.007","galactic-baseballer.demon-king.enemy-candidate.42405303.008","galactic-baseballer.demon-king.enemy-candidate.42405303.009","galactic-baseballer.demon-king.enemy-candidate.42405303.010","galactic-baseballer.demon-king.enemy-candidate.42405303.011","galactic-baseballer.demon-king.enemy-candidate.42405303.012","galactic-baseballer.demon-king.enemy-candidate.42405303.013","galactic-baseballer.demon-king.enemy-candidate.42405303.014","galactic-baseballer.demon-king.enemy-candidate.42405303.015","galactic-baseballer.demon-king.enemy-candidate.42405303.016","galactic-baseballer.demon-king.enemy-candidate.42405303.017","galactic-baseballer.demon-king.enemy-candidate.42405303.018","galactic-baseballer.demon-king.enemy-candidate.42405303.019","galactic-baseballer.demon-king.enemy-candidate.42405303.020","galactic-baseballer.demon-king.enemy-candidate.42405303.021","galactic-baseballer.demon-king.enemy-candidate.42405303.022","galactic-baseballer.demon-king.enemy-candidate.42405303.023","galactic-baseballer.demon-king.enemy-candidate.42405303.024","galactic-baseballer.demon-king.enemy-candidate.42405303.025","galactic-baseballer.demon-king.enemy-candidate.42405303.026","galactic-baseballer.demon-king.enemy-candidate.42405303.027","galactic-baseballer.demon-king.enemy-candidate.42405303.028","galactic-baseballer.demon-king.enemy-candidate.42405303.029","galactic-baseballer.demon-king.enemy-candidate.42405303.030","galactic-baseballer.demon-king.enemy-candidate.42405303.031","galactic-baseballer.demon-king.enemy-candidate.42405303.032","galactic-baseballer.demon-king.enemy-candidate.42405303.033","galactic-baseballer.demon-king.enemy-candidate.42405303.034","galactic-baseballer.demon-king.enemy-candidate.42405303.035","galactic-baseballer.demon-king.enemy-candidate.42405303.036","galactic-baseballer.demon-king.enemy-candidate.42405303.037","galactic-baseballer.demon-king.enemy-candidate.42405303.038","galactic-baseballer.demon-king.enemy-candidate.42405303.039","galactic-baseballer.demon-king.enemy-candidate.42405303.040","galactic-baseballer.demon-king.enemy-candidate.42405303.041","galactic-baseballer.demon-king.enemy-candidate.42405303.042","galactic-baseballer.demon-king.enemy-candidate.42405303.043","galactic-baseballer.demon-king.enemy-candidate.42405303.044","galactic-baseballer.demon-king.enemy-candidate.42405303.045","galactic-baseballer.demon-king.enemy-candidate.42405303.046","galactic-baseballer.demon-king.enemy-candidate.42405303.047","galactic-baseballer.demon-king.enemy-candidate.42405303.048","galactic-baseballer.demon-king.enemy-candidate.42405303.049","galactic-baseballer.demon-king.enemy-candidate.42405303.050","galactic-baseballer.demon-king.enemy-candidate.42405303.051","galactic-baseballer.demon-king.enemy-candidate.42405303.052","galactic-baseballer.demon-king.enemy-candidate.42405303.053","galactic-baseballer.demon-king.enemy-candidate.42405303.054","galactic-baseballer.demon-king.enemy-candidate.42405303.055","galactic-baseballer.demon-king.enemy-candidate.42405303.056","galactic-baseballer.demon-king.enemy-candidate.42405303.057","galactic-baseballer.demon-king.enemy-candidate.42405303.058","galactic-baseballer.demon-king.enemy-candidate.42405303.059","galactic-baseballer.demon-king.enemy-candidate.42405303.060","galactic-baseballer.demon-king.enemy-candidate.42405303.061","galactic-baseballer.demon-king.enemy-candidate.42405303.062","galactic-baseballer.demon-king.enemy-candidate.42405303.063","galactic-baseballer.demon-king.enemy-candidate.42405303.064","galactic-baseballer.demon-king.enemy-candidate.42405303.065","galactic-baseballer.demon-king.enemy-candidate.42405303.066","galactic-baseballer.demon-king.enemy-candidate.42405303.067","galactic-baseballer.demon-king.enemy-candidate.42405303.068","galactic-baseballer.demon-king.enemy-candidate.42405303.069","galactic-baseballer.demon-king.enemy-candidate.42405303.070","galactic-baseballer.demon-king.enemy-candidate.42405303.071","galactic-baseballer.demon-king.enemy-candidate.42405303.072","galactic-baseballer.demon-king.enemy-candidate.42405303.073","galactic-baseballer.demon-king.enemy-candidate.42405303.074","galactic-baseballer.demon-king.enemy-candidate.42405303.075","galactic-baseballer.demon-king.enemy-candidate.42405303.076","galactic-baseballer.demon-king.enemy-candidate.42405303.077","galactic-baseballer.demon-king.enemy-candidate.42405303.078","galactic-baseballer.demon-king.enemy-candidate.42405303.079","galactic-baseballer.demon-king.enemy-candidate.42405303.080","galactic-baseballer.demon-king.enemy-candidate.42405303.081","galactic-baseballer.demon-king.enemy-candidate.42405303.082","galactic-baseballer.demon-king.enemy-candidate.42405303.083","galactic-baseballer.demon-king.enemy-candidate.42405303.084","galactic-baseballer.demon-king.enemy-candidate.42405303.085","galactic-baseballer.demon-king.enemy-candidate.42405303.086"]</t>
        </is>
      </c>
      <c r="L1148" s="11" t="inlineStr">
        <is>
          <t>ordered enemy-slot closure</t>
        </is>
      </c>
      <c r="M1148" s="11" t="inlineStr">
        <is>
          <t>Shared</t>
        </is>
      </c>
      <c r="N1148" s="11" t="inlineStr">
        <is>
          <t>InfiniteMonsterGroupID:42405303</t>
        </is>
      </c>
      <c r="O1148" s="11" t="inlineStr">
        <is>
          <t>row=539</t>
        </is>
      </c>
      <c r="P1148" s="11" t="inlineStr">
        <is>
          <t>ReferenceOnly</t>
        </is>
      </c>
      <c r="Q1148" s="11" t="inlineStr">
        <is>
          <t>ExcelOutput/StageInfiniteMonsterGroup.json</t>
        </is>
      </c>
    </row>
    <row r="1149" ht="30" customHeight="1">
      <c r="A1149" s="12" t="n"/>
      <c r="B1149" s="12" t="n">
        <v>1142</v>
      </c>
      <c r="C1149" s="12" t="inlineStr">
        <is>
          <t>galactic-baseballer.coverage.022d22799b1636800b14</t>
        </is>
      </c>
      <c r="D1149" s="12" t="inlineStr">
        <is>
          <t>starclock.galactic-baseballer-row.v1</t>
        </is>
      </c>
      <c r="E1149" s="12" t="inlineStr">
        <is>
          <t>CoverageRow</t>
        </is>
      </c>
      <c r="F1149" s="12" t="inlineStr">
        <is>
          <t>DataReady</t>
        </is>
      </c>
      <c r="G1149" s="12" t="inlineStr">
        <is>
          <t>ExactStructured</t>
        </is>
      </c>
      <c r="H1149" s="12" t="inlineStr">
        <is>
          <t>infinite_stage_groups</t>
        </is>
      </c>
      <c r="I1149" s="12" t="inlineStr">
        <is>
          <t>NormalizedRecordReference</t>
        </is>
      </c>
      <c r="J1149" s="12" t="inlineStr">
        <is>
          <t>0f885c8ccf48cc0e5886d3257d65827ef8012d4463ff08938715ed7e746e46fd</t>
        </is>
      </c>
      <c r="K1149" s="12" t="inlineStr">
        <is>
          <t>["galactic-baseballer.departure.encounter.4140016"]</t>
        </is>
      </c>
      <c r="L1149" s="12" t="inlineStr">
        <is>
          <t>ordered wave-group closure</t>
        </is>
      </c>
      <c r="M1149" s="12" t="inlineStr">
        <is>
          <t>Shared</t>
        </is>
      </c>
      <c r="N1149" s="12" t="inlineStr">
        <is>
          <t>WaveGroupID:414001</t>
        </is>
      </c>
      <c r="O1149" s="12" t="inlineStr">
        <is>
          <t>row=355</t>
        </is>
      </c>
      <c r="P1149" s="12" t="inlineStr">
        <is>
          <t>ReferenceOnly</t>
        </is>
      </c>
      <c r="Q1149" s="12" t="inlineStr">
        <is>
          <t>ExcelOutput/StageInfiniteGroup.json</t>
        </is>
      </c>
    </row>
    <row r="1150" ht="30" customHeight="1">
      <c r="A1150" s="11" t="n"/>
      <c r="B1150" s="11" t="n">
        <v>1143</v>
      </c>
      <c r="C1150" s="11" t="inlineStr">
        <is>
          <t>galactic-baseballer.coverage.2235957dff4fafc82003</t>
        </is>
      </c>
      <c r="D1150" s="11" t="inlineStr">
        <is>
          <t>starclock.galactic-baseballer-row.v1</t>
        </is>
      </c>
      <c r="E1150" s="11" t="inlineStr">
        <is>
          <t>CoverageRow</t>
        </is>
      </c>
      <c r="F1150" s="11" t="inlineStr">
        <is>
          <t>DataReady</t>
        </is>
      </c>
      <c r="G1150" s="11" t="inlineStr">
        <is>
          <t>ExactStructured</t>
        </is>
      </c>
      <c r="H1150" s="11" t="inlineStr">
        <is>
          <t>infinite_stage_groups</t>
        </is>
      </c>
      <c r="I1150" s="11" t="inlineStr">
        <is>
          <t>NormalizedRecordReference</t>
        </is>
      </c>
      <c r="J1150" s="11" t="inlineStr">
        <is>
          <t>bfd8bef7b2341c1295df6c1a4069858f1c00749f5f7c38541d039ffcceed98ac</t>
        </is>
      </c>
      <c r="K1150" s="11" t="inlineStr">
        <is>
          <t>["galactic-baseballer.departure.encounter.4140026"]</t>
        </is>
      </c>
      <c r="L1150" s="11" t="inlineStr">
        <is>
          <t>ordered wave-group closure</t>
        </is>
      </c>
      <c r="M1150" s="11" t="inlineStr">
        <is>
          <t>Shared</t>
        </is>
      </c>
      <c r="N1150" s="11" t="inlineStr">
        <is>
          <t>WaveGroupID:414002</t>
        </is>
      </c>
      <c r="O1150" s="11" t="inlineStr">
        <is>
          <t>row=356</t>
        </is>
      </c>
      <c r="P1150" s="11" t="inlineStr">
        <is>
          <t>ReferenceOnly</t>
        </is>
      </c>
      <c r="Q1150" s="11" t="inlineStr">
        <is>
          <t>ExcelOutput/StageInfiniteGroup.json</t>
        </is>
      </c>
    </row>
    <row r="1151" ht="30" customHeight="1">
      <c r="A1151" s="12" t="n"/>
      <c r="B1151" s="12" t="n">
        <v>1144</v>
      </c>
      <c r="C1151" s="12" t="inlineStr">
        <is>
          <t>galactic-baseballer.coverage.823e62ba8e70d0ff136f</t>
        </is>
      </c>
      <c r="D1151" s="12" t="inlineStr">
        <is>
          <t>starclock.galactic-baseballer-row.v1</t>
        </is>
      </c>
      <c r="E1151" s="12" t="inlineStr">
        <is>
          <t>CoverageRow</t>
        </is>
      </c>
      <c r="F1151" s="12" t="inlineStr">
        <is>
          <t>DataReady</t>
        </is>
      </c>
      <c r="G1151" s="12" t="inlineStr">
        <is>
          <t>ExactStructured</t>
        </is>
      </c>
      <c r="H1151" s="12" t="inlineStr">
        <is>
          <t>infinite_stage_groups</t>
        </is>
      </c>
      <c r="I1151" s="12" t="inlineStr">
        <is>
          <t>NormalizedRecordReference</t>
        </is>
      </c>
      <c r="J1151" s="12" t="inlineStr">
        <is>
          <t>6696702f1440eba9304ca0f3595ef9eb6db419e1491543dc509083fe22047526</t>
        </is>
      </c>
      <c r="K1151" s="12" t="inlineStr">
        <is>
          <t>["galactic-baseballer.demon-king.encounter.4140116","galactic-baseballer.departure.encounter.4140116"]</t>
        </is>
      </c>
      <c r="L1151" s="12" t="inlineStr">
        <is>
          <t>ordered wave-group closure</t>
        </is>
      </c>
      <c r="M1151" s="12" t="inlineStr">
        <is>
          <t>Shared</t>
        </is>
      </c>
      <c r="N1151" s="12" t="inlineStr">
        <is>
          <t>WaveGroupID:414011</t>
        </is>
      </c>
      <c r="O1151" s="12" t="inlineStr">
        <is>
          <t>row=357</t>
        </is>
      </c>
      <c r="P1151" s="12" t="inlineStr">
        <is>
          <t>ReferenceOnly</t>
        </is>
      </c>
      <c r="Q1151" s="12" t="inlineStr">
        <is>
          <t>ExcelOutput/StageInfiniteGroup.json</t>
        </is>
      </c>
    </row>
    <row r="1152" ht="30" customHeight="1">
      <c r="A1152" s="11" t="n"/>
      <c r="B1152" s="11" t="n">
        <v>1145</v>
      </c>
      <c r="C1152" s="11" t="inlineStr">
        <is>
          <t>galactic-baseballer.coverage.6246b4755312d7913bef</t>
        </is>
      </c>
      <c r="D1152" s="11" t="inlineStr">
        <is>
          <t>starclock.galactic-baseballer-row.v1</t>
        </is>
      </c>
      <c r="E1152" s="11" t="inlineStr">
        <is>
          <t>CoverageRow</t>
        </is>
      </c>
      <c r="F1152" s="11" t="inlineStr">
        <is>
          <t>DataReady</t>
        </is>
      </c>
      <c r="G1152" s="11" t="inlineStr">
        <is>
          <t>ExactStructured</t>
        </is>
      </c>
      <c r="H1152" s="11" t="inlineStr">
        <is>
          <t>infinite_stage_groups</t>
        </is>
      </c>
      <c r="I1152" s="11" t="inlineStr">
        <is>
          <t>NormalizedRecordReference</t>
        </is>
      </c>
      <c r="J1152" s="11" t="inlineStr">
        <is>
          <t>13e96532c8bd9da095e9865e5aa1950deca25fadadfa760ffd19398c4926ad7d</t>
        </is>
      </c>
      <c r="K1152" s="11" t="inlineStr">
        <is>
          <t>["galactic-baseballer.departure.encounter.4140126"]</t>
        </is>
      </c>
      <c r="L1152" s="11" t="inlineStr">
        <is>
          <t>ordered wave-group closure</t>
        </is>
      </c>
      <c r="M1152" s="11" t="inlineStr">
        <is>
          <t>Shared</t>
        </is>
      </c>
      <c r="N1152" s="11" t="inlineStr">
        <is>
          <t>WaveGroupID:414012</t>
        </is>
      </c>
      <c r="O1152" s="11" t="inlineStr">
        <is>
          <t>row=358</t>
        </is>
      </c>
      <c r="P1152" s="11" t="inlineStr">
        <is>
          <t>ReferenceOnly</t>
        </is>
      </c>
      <c r="Q1152" s="11" t="inlineStr">
        <is>
          <t>ExcelOutput/StageInfiniteGroup.json</t>
        </is>
      </c>
    </row>
    <row r="1153" ht="30" customHeight="1">
      <c r="A1153" s="12" t="n"/>
      <c r="B1153" s="12" t="n">
        <v>1146</v>
      </c>
      <c r="C1153" s="12" t="inlineStr">
        <is>
          <t>galactic-baseballer.coverage.868b66714dbf842267d5</t>
        </is>
      </c>
      <c r="D1153" s="12" t="inlineStr">
        <is>
          <t>starclock.galactic-baseballer-row.v1</t>
        </is>
      </c>
      <c r="E1153" s="12" t="inlineStr">
        <is>
          <t>CoverageRow</t>
        </is>
      </c>
      <c r="F1153" s="12" t="inlineStr">
        <is>
          <t>DataReady</t>
        </is>
      </c>
      <c r="G1153" s="12" t="inlineStr">
        <is>
          <t>ExactStructured</t>
        </is>
      </c>
      <c r="H1153" s="12" t="inlineStr">
        <is>
          <t>infinite_stage_groups</t>
        </is>
      </c>
      <c r="I1153" s="12" t="inlineStr">
        <is>
          <t>NormalizedRecordReference</t>
        </is>
      </c>
      <c r="J1153" s="12" t="inlineStr">
        <is>
          <t>626636b8270e9fd9a2fd5c50b3bfd6c3d11b0c34653ad273553f00e7fd6dea93</t>
        </is>
      </c>
      <c r="K1153" s="12" t="inlineStr">
        <is>
          <t>["galactic-baseballer.departure.encounter.4140136"]</t>
        </is>
      </c>
      <c r="L1153" s="12" t="inlineStr">
        <is>
          <t>ordered wave-group closure</t>
        </is>
      </c>
      <c r="M1153" s="12" t="inlineStr">
        <is>
          <t>Shared</t>
        </is>
      </c>
      <c r="N1153" s="12" t="inlineStr">
        <is>
          <t>WaveGroupID:414013</t>
        </is>
      </c>
      <c r="O1153" s="12" t="inlineStr">
        <is>
          <t>row=359</t>
        </is>
      </c>
      <c r="P1153" s="12" t="inlineStr">
        <is>
          <t>ReferenceOnly</t>
        </is>
      </c>
      <c r="Q1153" s="12" t="inlineStr">
        <is>
          <t>ExcelOutput/StageInfiniteGroup.json</t>
        </is>
      </c>
    </row>
    <row r="1154" ht="30" customHeight="1">
      <c r="A1154" s="11" t="n"/>
      <c r="B1154" s="11" t="n">
        <v>1147</v>
      </c>
      <c r="C1154" s="11" t="inlineStr">
        <is>
          <t>galactic-baseballer.coverage.d56073377337b1b4f09e</t>
        </is>
      </c>
      <c r="D1154" s="11" t="inlineStr">
        <is>
          <t>starclock.galactic-baseballer-row.v1</t>
        </is>
      </c>
      <c r="E1154" s="11" t="inlineStr">
        <is>
          <t>CoverageRow</t>
        </is>
      </c>
      <c r="F1154" s="11" t="inlineStr">
        <is>
          <t>DataReady</t>
        </is>
      </c>
      <c r="G1154" s="11" t="inlineStr">
        <is>
          <t>ExactStructured</t>
        </is>
      </c>
      <c r="H1154" s="11" t="inlineStr">
        <is>
          <t>infinite_stage_groups</t>
        </is>
      </c>
      <c r="I1154" s="11" t="inlineStr">
        <is>
          <t>NormalizedRecordReference</t>
        </is>
      </c>
      <c r="J1154" s="11" t="inlineStr">
        <is>
          <t>0a3753d8c893fe33b013fce39bfe9e8c2ed6c91f3a667bab9e918ada0477c43e</t>
        </is>
      </c>
      <c r="K1154" s="11" t="inlineStr">
        <is>
          <t>["galactic-baseballer.demon-king.encounter.4240016"]</t>
        </is>
      </c>
      <c r="L1154" s="11" t="inlineStr">
        <is>
          <t>ordered wave-group closure</t>
        </is>
      </c>
      <c r="M1154" s="11" t="inlineStr">
        <is>
          <t>Shared</t>
        </is>
      </c>
      <c r="N1154" s="11" t="inlineStr">
        <is>
          <t>WaveGroupID:424001</t>
        </is>
      </c>
      <c r="O1154" s="11" t="inlineStr">
        <is>
          <t>row=473</t>
        </is>
      </c>
      <c r="P1154" s="11" t="inlineStr">
        <is>
          <t>ReferenceOnly</t>
        </is>
      </c>
      <c r="Q1154" s="11" t="inlineStr">
        <is>
          <t>ExcelOutput/StageInfiniteGroup.json</t>
        </is>
      </c>
    </row>
    <row r="1155" ht="30" customHeight="1">
      <c r="A1155" s="12" t="n"/>
      <c r="B1155" s="12" t="n">
        <v>1148</v>
      </c>
      <c r="C1155" s="12" t="inlineStr">
        <is>
          <t>galactic-baseballer.coverage.529c38bd47bb4647848c</t>
        </is>
      </c>
      <c r="D1155" s="12" t="inlineStr">
        <is>
          <t>starclock.galactic-baseballer-row.v1</t>
        </is>
      </c>
      <c r="E1155" s="12" t="inlineStr">
        <is>
          <t>CoverageRow</t>
        </is>
      </c>
      <c r="F1155" s="12" t="inlineStr">
        <is>
          <t>DataReady</t>
        </is>
      </c>
      <c r="G1155" s="12" t="inlineStr">
        <is>
          <t>ExactStructured</t>
        </is>
      </c>
      <c r="H1155" s="12" t="inlineStr">
        <is>
          <t>infinite_stage_groups</t>
        </is>
      </c>
      <c r="I1155" s="12" t="inlineStr">
        <is>
          <t>NormalizedRecordReference</t>
        </is>
      </c>
      <c r="J1155" s="12" t="inlineStr">
        <is>
          <t>8148255e83ff94105f7943fa6ae508e6a04908798e860b2d11b458123efd78da</t>
        </is>
      </c>
      <c r="K1155" s="12" t="inlineStr">
        <is>
          <t>["galactic-baseballer.demon-king.encounter.4240026"]</t>
        </is>
      </c>
      <c r="L1155" s="12" t="inlineStr">
        <is>
          <t>ordered wave-group closure</t>
        </is>
      </c>
      <c r="M1155" s="12" t="inlineStr">
        <is>
          <t>Shared</t>
        </is>
      </c>
      <c r="N1155" s="12" t="inlineStr">
        <is>
          <t>WaveGroupID:424002</t>
        </is>
      </c>
      <c r="O1155" s="12" t="inlineStr">
        <is>
          <t>row=474</t>
        </is>
      </c>
      <c r="P1155" s="12" t="inlineStr">
        <is>
          <t>ReferenceOnly</t>
        </is>
      </c>
      <c r="Q1155" s="12" t="inlineStr">
        <is>
          <t>ExcelOutput/StageInfiniteGroup.json</t>
        </is>
      </c>
    </row>
    <row r="1156" ht="30" customHeight="1">
      <c r="A1156" s="11" t="n"/>
      <c r="B1156" s="11" t="n">
        <v>1149</v>
      </c>
      <c r="C1156" s="11" t="inlineStr">
        <is>
          <t>galactic-baseballer.coverage.1260dc4424b6f2e218fd</t>
        </is>
      </c>
      <c r="D1156" s="11" t="inlineStr">
        <is>
          <t>starclock.galactic-baseballer-row.v1</t>
        </is>
      </c>
      <c r="E1156" s="11" t="inlineStr">
        <is>
          <t>CoverageRow</t>
        </is>
      </c>
      <c r="F1156" s="11" t="inlineStr">
        <is>
          <t>DataReady</t>
        </is>
      </c>
      <c r="G1156" s="11" t="inlineStr">
        <is>
          <t>ExactStructured</t>
        </is>
      </c>
      <c r="H1156" s="11" t="inlineStr">
        <is>
          <t>infinite_stage_groups</t>
        </is>
      </c>
      <c r="I1156" s="11" t="inlineStr">
        <is>
          <t>NormalizedRecordReference</t>
        </is>
      </c>
      <c r="J1156" s="11" t="inlineStr">
        <is>
          <t>f238043af664cb1d4b6217f1a9a37db5340f51013cabff01d9587b3b1a878664</t>
        </is>
      </c>
      <c r="K1156" s="11" t="inlineStr">
        <is>
          <t>["galactic-baseballer.demon-king.encounter.4240116"]</t>
        </is>
      </c>
      <c r="L1156" s="11" t="inlineStr">
        <is>
          <t>ordered wave-group closure</t>
        </is>
      </c>
      <c r="M1156" s="11" t="inlineStr">
        <is>
          <t>Shared</t>
        </is>
      </c>
      <c r="N1156" s="11" t="inlineStr">
        <is>
          <t>WaveGroupID:424011</t>
        </is>
      </c>
      <c r="O1156" s="11" t="inlineStr">
        <is>
          <t>row=475</t>
        </is>
      </c>
      <c r="P1156" s="11" t="inlineStr">
        <is>
          <t>ReferenceOnly</t>
        </is>
      </c>
      <c r="Q1156" s="11" t="inlineStr">
        <is>
          <t>ExcelOutput/StageInfiniteGroup.json</t>
        </is>
      </c>
    </row>
    <row r="1157" ht="30" customHeight="1">
      <c r="A1157" s="12" t="n"/>
      <c r="B1157" s="12" t="n">
        <v>1150</v>
      </c>
      <c r="C1157" s="12" t="inlineStr">
        <is>
          <t>galactic-baseballer.coverage.3339023bbe88a7135905</t>
        </is>
      </c>
      <c r="D1157" s="12" t="inlineStr">
        <is>
          <t>starclock.galactic-baseballer-row.v1</t>
        </is>
      </c>
      <c r="E1157" s="12" t="inlineStr">
        <is>
          <t>CoverageRow</t>
        </is>
      </c>
      <c r="F1157" s="12" t="inlineStr">
        <is>
          <t>DataReady</t>
        </is>
      </c>
      <c r="G1157" s="12" t="inlineStr">
        <is>
          <t>ExactStructured</t>
        </is>
      </c>
      <c r="H1157" s="12" t="inlineStr">
        <is>
          <t>infinite_stage_groups</t>
        </is>
      </c>
      <c r="I1157" s="12" t="inlineStr">
        <is>
          <t>NormalizedRecordReference</t>
        </is>
      </c>
      <c r="J1157" s="12" t="inlineStr">
        <is>
          <t>63c32b83215f23231e6f748ea1ac982cc3418450d3b5593caa21010b3fc3e297</t>
        </is>
      </c>
      <c r="K1157" s="12" t="inlineStr">
        <is>
          <t>["galactic-baseballer.demon-king.encounter.4240126"]</t>
        </is>
      </c>
      <c r="L1157" s="12" t="inlineStr">
        <is>
          <t>ordered wave-group closure</t>
        </is>
      </c>
      <c r="M1157" s="12" t="inlineStr">
        <is>
          <t>Shared</t>
        </is>
      </c>
      <c r="N1157" s="12" t="inlineStr">
        <is>
          <t>WaveGroupID:424012</t>
        </is>
      </c>
      <c r="O1157" s="12" t="inlineStr">
        <is>
          <t>row=476</t>
        </is>
      </c>
      <c r="P1157" s="12" t="inlineStr">
        <is>
          <t>ReferenceOnly</t>
        </is>
      </c>
      <c r="Q1157" s="12" t="inlineStr">
        <is>
          <t>ExcelOutput/StageInfiniteGroup.json</t>
        </is>
      </c>
    </row>
    <row r="1158" ht="30" customHeight="1">
      <c r="A1158" s="11" t="n"/>
      <c r="B1158" s="11" t="n">
        <v>1151</v>
      </c>
      <c r="C1158" s="11" t="inlineStr">
        <is>
          <t>galactic-baseballer.coverage.409190d5a5be6f1f2f84</t>
        </is>
      </c>
      <c r="D1158" s="11" t="inlineStr">
        <is>
          <t>starclock.galactic-baseballer-row.v1</t>
        </is>
      </c>
      <c r="E1158" s="11" t="inlineStr">
        <is>
          <t>CoverageRow</t>
        </is>
      </c>
      <c r="F1158" s="11" t="inlineStr">
        <is>
          <t>DataReady</t>
        </is>
      </c>
      <c r="G1158" s="11" t="inlineStr">
        <is>
          <t>ExactStructured</t>
        </is>
      </c>
      <c r="H1158" s="11" t="inlineStr">
        <is>
          <t>infinite_stage_groups</t>
        </is>
      </c>
      <c r="I1158" s="11" t="inlineStr">
        <is>
          <t>NormalizedRecordReference</t>
        </is>
      </c>
      <c r="J1158" s="11" t="inlineStr">
        <is>
          <t>0f817c8cdd513b00ddaecbdb0f3f9b818fb5b399f01942bb5d853074f003eb40</t>
        </is>
      </c>
      <c r="K1158" s="11" t="inlineStr">
        <is>
          <t>["galactic-baseballer.demon-king.encounter.4240136"]</t>
        </is>
      </c>
      <c r="L1158" s="11" t="inlineStr">
        <is>
          <t>ordered wave-group closure</t>
        </is>
      </c>
      <c r="M1158" s="11" t="inlineStr">
        <is>
          <t>Shared</t>
        </is>
      </c>
      <c r="N1158" s="11" t="inlineStr">
        <is>
          <t>WaveGroupID:424013</t>
        </is>
      </c>
      <c r="O1158" s="11" t="inlineStr">
        <is>
          <t>row=477</t>
        </is>
      </c>
      <c r="P1158" s="11" t="inlineStr">
        <is>
          <t>ReferenceOnly</t>
        </is>
      </c>
      <c r="Q1158" s="11" t="inlineStr">
        <is>
          <t>ExcelOutput/StageInfiniteGroup.json</t>
        </is>
      </c>
    </row>
    <row r="1159" ht="30" customHeight="1">
      <c r="A1159" s="12" t="n"/>
      <c r="B1159" s="12" t="n">
        <v>1152</v>
      </c>
      <c r="C1159" s="12" t="inlineStr">
        <is>
          <t>galactic-baseballer.coverage.e3422e0e17b228263853</t>
        </is>
      </c>
      <c r="D1159" s="12" t="inlineStr">
        <is>
          <t>starclock.galactic-baseballer-row.v1</t>
        </is>
      </c>
      <c r="E1159" s="12" t="inlineStr">
        <is>
          <t>CoverageRow</t>
        </is>
      </c>
      <c r="F1159" s="12" t="inlineStr">
        <is>
          <t>DataReady</t>
        </is>
      </c>
      <c r="G1159" s="12" t="inlineStr">
        <is>
          <t>ExactStructured</t>
        </is>
      </c>
      <c r="H1159" s="12" t="inlineStr">
        <is>
          <t>infinite_stage_groups</t>
        </is>
      </c>
      <c r="I1159" s="12" t="inlineStr">
        <is>
          <t>NormalizedRecordReference</t>
        </is>
      </c>
      <c r="J1159" s="12" t="inlineStr">
        <is>
          <t>480a9b7c585b3eef2b6c2fbe7f1a35f6b2b38b9e86608487f348ab0df6d8d840</t>
        </is>
      </c>
      <c r="K1159" s="12" t="inlineStr">
        <is>
          <t>["galactic-baseballer.demon-king.encounter.4240216"]</t>
        </is>
      </c>
      <c r="L1159" s="12" t="inlineStr">
        <is>
          <t>ordered wave-group closure</t>
        </is>
      </c>
      <c r="M1159" s="12" t="inlineStr">
        <is>
          <t>Shared</t>
        </is>
      </c>
      <c r="N1159" s="12" t="inlineStr">
        <is>
          <t>WaveGroupID:424021</t>
        </is>
      </c>
      <c r="O1159" s="12" t="inlineStr">
        <is>
          <t>row=478</t>
        </is>
      </c>
      <c r="P1159" s="12" t="inlineStr">
        <is>
          <t>ReferenceOnly</t>
        </is>
      </c>
      <c r="Q1159" s="12" t="inlineStr">
        <is>
          <t>ExcelOutput/StageInfiniteGroup.json</t>
        </is>
      </c>
    </row>
    <row r="1160" ht="30" customHeight="1">
      <c r="A1160" s="11" t="n"/>
      <c r="B1160" s="11" t="n">
        <v>1153</v>
      </c>
      <c r="C1160" s="11" t="inlineStr">
        <is>
          <t>galactic-baseballer.coverage.bb17ec8ae093885d1962</t>
        </is>
      </c>
      <c r="D1160" s="11" t="inlineStr">
        <is>
          <t>starclock.galactic-baseballer-row.v1</t>
        </is>
      </c>
      <c r="E1160" s="11" t="inlineStr">
        <is>
          <t>CoverageRow</t>
        </is>
      </c>
      <c r="F1160" s="11" t="inlineStr">
        <is>
          <t>DataReady</t>
        </is>
      </c>
      <c r="G1160" s="11" t="inlineStr">
        <is>
          <t>ExactStructured</t>
        </is>
      </c>
      <c r="H1160" s="11" t="inlineStr">
        <is>
          <t>infinite_stage_groups</t>
        </is>
      </c>
      <c r="I1160" s="11" t="inlineStr">
        <is>
          <t>NormalizedRecordReference</t>
        </is>
      </c>
      <c r="J1160" s="11" t="inlineStr">
        <is>
          <t>e58ffc5e600cc3da69c4f531233c5f7e2e4fdf894650834ee172f26d15dc2c96</t>
        </is>
      </c>
      <c r="K1160" s="11" t="inlineStr">
        <is>
          <t>["galactic-baseballer.demon-king.encounter.4240226"]</t>
        </is>
      </c>
      <c r="L1160" s="11" t="inlineStr">
        <is>
          <t>ordered wave-group closure</t>
        </is>
      </c>
      <c r="M1160" s="11" t="inlineStr">
        <is>
          <t>Shared</t>
        </is>
      </c>
      <c r="N1160" s="11" t="inlineStr">
        <is>
          <t>WaveGroupID:424022</t>
        </is>
      </c>
      <c r="O1160" s="11" t="inlineStr">
        <is>
          <t>row=479</t>
        </is>
      </c>
      <c r="P1160" s="11" t="inlineStr">
        <is>
          <t>ReferenceOnly</t>
        </is>
      </c>
      <c r="Q1160" s="11" t="inlineStr">
        <is>
          <t>ExcelOutput/StageInfiniteGroup.json</t>
        </is>
      </c>
    </row>
    <row r="1161" ht="30" customHeight="1">
      <c r="A1161" s="12" t="n"/>
      <c r="B1161" s="12" t="n">
        <v>1154</v>
      </c>
      <c r="C1161" s="12" t="inlineStr">
        <is>
          <t>galactic-baseballer.coverage.47bc8531f7cb5ddc81fb</t>
        </is>
      </c>
      <c r="D1161" s="12" t="inlineStr">
        <is>
          <t>starclock.galactic-baseballer-row.v1</t>
        </is>
      </c>
      <c r="E1161" s="12" t="inlineStr">
        <is>
          <t>CoverageRow</t>
        </is>
      </c>
      <c r="F1161" s="12" t="inlineStr">
        <is>
          <t>DataReady</t>
        </is>
      </c>
      <c r="G1161" s="12" t="inlineStr">
        <is>
          <t>ExactStructured</t>
        </is>
      </c>
      <c r="H1161" s="12" t="inlineStr">
        <is>
          <t>infinite_stage_groups</t>
        </is>
      </c>
      <c r="I1161" s="12" t="inlineStr">
        <is>
          <t>NormalizedRecordReference</t>
        </is>
      </c>
      <c r="J1161" s="12" t="inlineStr">
        <is>
          <t>559b71e52e3508bbf9fef8c2129158ddaffea927cc7a4fe7f89d94c0d63dafcc</t>
        </is>
      </c>
      <c r="K1161" s="12" t="inlineStr">
        <is>
          <t>["galactic-baseballer.demon-king.encounter.4240236"]</t>
        </is>
      </c>
      <c r="L1161" s="12" t="inlineStr">
        <is>
          <t>ordered wave-group closure</t>
        </is>
      </c>
      <c r="M1161" s="12" t="inlineStr">
        <is>
          <t>Shared</t>
        </is>
      </c>
      <c r="N1161" s="12" t="inlineStr">
        <is>
          <t>WaveGroupID:424023</t>
        </is>
      </c>
      <c r="O1161" s="12" t="inlineStr">
        <is>
          <t>row=480</t>
        </is>
      </c>
      <c r="P1161" s="12" t="inlineStr">
        <is>
          <t>ReferenceOnly</t>
        </is>
      </c>
      <c r="Q1161" s="12" t="inlineStr">
        <is>
          <t>ExcelOutput/StageInfiniteGroup.json</t>
        </is>
      </c>
    </row>
    <row r="1162" ht="30" customHeight="1">
      <c r="A1162" s="11" t="n"/>
      <c r="B1162" s="11" t="n">
        <v>1155</v>
      </c>
      <c r="C1162" s="11" t="inlineStr">
        <is>
          <t>galactic-baseballer.coverage.5fd62048a703440b1d76</t>
        </is>
      </c>
      <c r="D1162" s="11" t="inlineStr">
        <is>
          <t>starclock.galactic-baseballer-row.v1</t>
        </is>
      </c>
      <c r="E1162" s="11" t="inlineStr">
        <is>
          <t>CoverageRow</t>
        </is>
      </c>
      <c r="F1162" s="11" t="inlineStr">
        <is>
          <t>DataReady</t>
        </is>
      </c>
      <c r="G1162" s="11" t="inlineStr">
        <is>
          <t>ExactStructured</t>
        </is>
      </c>
      <c r="H1162" s="11" t="inlineStr">
        <is>
          <t>infinite_stage_groups</t>
        </is>
      </c>
      <c r="I1162" s="11" t="inlineStr">
        <is>
          <t>NormalizedRecordReference</t>
        </is>
      </c>
      <c r="J1162" s="11" t="inlineStr">
        <is>
          <t>949552dfe2ae9ed8ddfa701eecd39ad4d1e0cae7d9667310f9cc4d206f52be67</t>
        </is>
      </c>
      <c r="K1162" s="11" t="inlineStr">
        <is>
          <t>["galactic-baseballer.demon-king.encounter.4240316"]</t>
        </is>
      </c>
      <c r="L1162" s="11" t="inlineStr">
        <is>
          <t>ordered wave-group closure</t>
        </is>
      </c>
      <c r="M1162" s="11" t="inlineStr">
        <is>
          <t>Shared</t>
        </is>
      </c>
      <c r="N1162" s="11" t="inlineStr">
        <is>
          <t>WaveGroupID:424031</t>
        </is>
      </c>
      <c r="O1162" s="11" t="inlineStr">
        <is>
          <t>row=481</t>
        </is>
      </c>
      <c r="P1162" s="11" t="inlineStr">
        <is>
          <t>ReferenceOnly</t>
        </is>
      </c>
      <c r="Q1162" s="11" t="inlineStr">
        <is>
          <t>ExcelOutput/StageInfiniteGroup.json</t>
        </is>
      </c>
    </row>
    <row r="1163" ht="30" customHeight="1">
      <c r="A1163" s="12" t="n"/>
      <c r="B1163" s="12" t="n">
        <v>1156</v>
      </c>
      <c r="C1163" s="12" t="inlineStr">
        <is>
          <t>galactic-baseballer.coverage.cfa506f37fa54a694b11</t>
        </is>
      </c>
      <c r="D1163" s="12" t="inlineStr">
        <is>
          <t>starclock.galactic-baseballer-row.v1</t>
        </is>
      </c>
      <c r="E1163" s="12" t="inlineStr">
        <is>
          <t>CoverageRow</t>
        </is>
      </c>
      <c r="F1163" s="12" t="inlineStr">
        <is>
          <t>DataReady</t>
        </is>
      </c>
      <c r="G1163" s="12" t="inlineStr">
        <is>
          <t>ExactStructured</t>
        </is>
      </c>
      <c r="H1163" s="12" t="inlineStr">
        <is>
          <t>infinite_stage_groups</t>
        </is>
      </c>
      <c r="I1163" s="12" t="inlineStr">
        <is>
          <t>NormalizedRecordReference</t>
        </is>
      </c>
      <c r="J1163" s="12" t="inlineStr">
        <is>
          <t>2e6bd6f39e4a40caa838314728783e0f5d587ebd72e26cb206cd0f8b5cca0625</t>
        </is>
      </c>
      <c r="K1163" s="12" t="inlineStr">
        <is>
          <t>["galactic-baseballer.demon-king.encounter.4240326"]</t>
        </is>
      </c>
      <c r="L1163" s="12" t="inlineStr">
        <is>
          <t>ordered wave-group closure</t>
        </is>
      </c>
      <c r="M1163" s="12" t="inlineStr">
        <is>
          <t>Shared</t>
        </is>
      </c>
      <c r="N1163" s="12" t="inlineStr">
        <is>
          <t>WaveGroupID:424032</t>
        </is>
      </c>
      <c r="O1163" s="12" t="inlineStr">
        <is>
          <t>row=482</t>
        </is>
      </c>
      <c r="P1163" s="12" t="inlineStr">
        <is>
          <t>ReferenceOnly</t>
        </is>
      </c>
      <c r="Q1163" s="12" t="inlineStr">
        <is>
          <t>ExcelOutput/StageInfiniteGroup.json</t>
        </is>
      </c>
    </row>
    <row r="1164" ht="30" customHeight="1">
      <c r="A1164" s="11" t="n"/>
      <c r="B1164" s="11" t="n">
        <v>1157</v>
      </c>
      <c r="C1164" s="11" t="inlineStr">
        <is>
          <t>galactic-baseballer.coverage.2f1ff1740da570635a15</t>
        </is>
      </c>
      <c r="D1164" s="11" t="inlineStr">
        <is>
          <t>starclock.galactic-baseballer-row.v1</t>
        </is>
      </c>
      <c r="E1164" s="11" t="inlineStr">
        <is>
          <t>CoverageRow</t>
        </is>
      </c>
      <c r="F1164" s="11" t="inlineStr">
        <is>
          <t>DataReady</t>
        </is>
      </c>
      <c r="G1164" s="11" t="inlineStr">
        <is>
          <t>ExactStructured</t>
        </is>
      </c>
      <c r="H1164" s="11" t="inlineStr">
        <is>
          <t>infinite_stage_groups</t>
        </is>
      </c>
      <c r="I1164" s="11" t="inlineStr">
        <is>
          <t>NormalizedRecordReference</t>
        </is>
      </c>
      <c r="J1164" s="11" t="inlineStr">
        <is>
          <t>b84461d0116546f406a9591e7b5682af39c8dd425077e565dcdc9583f72bf07b</t>
        </is>
      </c>
      <c r="K1164" s="11" t="inlineStr">
        <is>
          <t>["galactic-baseballer.demon-king.encounter.4240336"]</t>
        </is>
      </c>
      <c r="L1164" s="11" t="inlineStr">
        <is>
          <t>ordered wave-group closure</t>
        </is>
      </c>
      <c r="M1164" s="11" t="inlineStr">
        <is>
          <t>Shared</t>
        </is>
      </c>
      <c r="N1164" s="11" t="inlineStr">
        <is>
          <t>WaveGroupID:424033</t>
        </is>
      </c>
      <c r="O1164" s="11" t="inlineStr">
        <is>
          <t>row=483</t>
        </is>
      </c>
      <c r="P1164" s="11" t="inlineStr">
        <is>
          <t>ReferenceOnly</t>
        </is>
      </c>
      <c r="Q1164" s="11" t="inlineStr">
        <is>
          <t>ExcelOutput/StageInfiniteGroup.json</t>
        </is>
      </c>
    </row>
    <row r="1165" ht="30" customHeight="1">
      <c r="A1165" s="12" t="n"/>
      <c r="B1165" s="12" t="n">
        <v>1158</v>
      </c>
      <c r="C1165" s="12" t="inlineStr">
        <is>
          <t>galactic-baseballer.coverage.abc8b2425e6ed4f2ea30</t>
        </is>
      </c>
      <c r="D1165" s="12" t="inlineStr">
        <is>
          <t>starclock.galactic-baseballer-row.v1</t>
        </is>
      </c>
      <c r="E1165" s="12" t="inlineStr">
        <is>
          <t>CoverageRow</t>
        </is>
      </c>
      <c r="F1165" s="12" t="inlineStr">
        <is>
          <t>DataReady</t>
        </is>
      </c>
      <c r="G1165" s="12" t="inlineStr">
        <is>
          <t>ExactStructured</t>
        </is>
      </c>
      <c r="H1165" s="12" t="inlineStr">
        <is>
          <t>infinite_stage_groups</t>
        </is>
      </c>
      <c r="I1165" s="12" t="inlineStr">
        <is>
          <t>NormalizedRecordReference</t>
        </is>
      </c>
      <c r="J1165" s="12" t="inlineStr">
        <is>
          <t>4235b1a2236d7654036ae3ab8fae60ff0b01de0f04c5d259cfef6f91ba8cea61</t>
        </is>
      </c>
      <c r="K1165" s="12" t="inlineStr">
        <is>
          <t>["galactic-baseballer.demon-king.encounter.4240416"]</t>
        </is>
      </c>
      <c r="L1165" s="12" t="inlineStr">
        <is>
          <t>ordered wave-group closure</t>
        </is>
      </c>
      <c r="M1165" s="12" t="inlineStr">
        <is>
          <t>Shared</t>
        </is>
      </c>
      <c r="N1165" s="12" t="inlineStr">
        <is>
          <t>WaveGroupID:424041</t>
        </is>
      </c>
      <c r="O1165" s="12" t="inlineStr">
        <is>
          <t>row=484</t>
        </is>
      </c>
      <c r="P1165" s="12" t="inlineStr">
        <is>
          <t>ReferenceOnly</t>
        </is>
      </c>
      <c r="Q1165" s="12" t="inlineStr">
        <is>
          <t>ExcelOutput/StageInfiniteGroup.json</t>
        </is>
      </c>
    </row>
    <row r="1166" ht="30" customHeight="1">
      <c r="A1166" s="11" t="n"/>
      <c r="B1166" s="11" t="n">
        <v>1159</v>
      </c>
      <c r="C1166" s="11" t="inlineStr">
        <is>
          <t>galactic-baseballer.coverage.9f0b97036cac16290bb9</t>
        </is>
      </c>
      <c r="D1166" s="11" t="inlineStr">
        <is>
          <t>starclock.galactic-baseballer-row.v1</t>
        </is>
      </c>
      <c r="E1166" s="11" t="inlineStr">
        <is>
          <t>CoverageRow</t>
        </is>
      </c>
      <c r="F1166" s="11" t="inlineStr">
        <is>
          <t>DataReady</t>
        </is>
      </c>
      <c r="G1166" s="11" t="inlineStr">
        <is>
          <t>ExactStructured</t>
        </is>
      </c>
      <c r="H1166" s="11" t="inlineStr">
        <is>
          <t>infinite_stage_groups</t>
        </is>
      </c>
      <c r="I1166" s="11" t="inlineStr">
        <is>
          <t>NormalizedRecordReference</t>
        </is>
      </c>
      <c r="J1166" s="11" t="inlineStr">
        <is>
          <t>3f0154f30ade0891451e5430c653b7040e173b0eb4dd1c8f893488b53e481430</t>
        </is>
      </c>
      <c r="K1166" s="11" t="inlineStr">
        <is>
          <t>["galactic-baseballer.demon-king.encounter.4240426"]</t>
        </is>
      </c>
      <c r="L1166" s="11" t="inlineStr">
        <is>
          <t>ordered wave-group closure</t>
        </is>
      </c>
      <c r="M1166" s="11" t="inlineStr">
        <is>
          <t>Shared</t>
        </is>
      </c>
      <c r="N1166" s="11" t="inlineStr">
        <is>
          <t>WaveGroupID:424042</t>
        </is>
      </c>
      <c r="O1166" s="11" t="inlineStr">
        <is>
          <t>row=485</t>
        </is>
      </c>
      <c r="P1166" s="11" t="inlineStr">
        <is>
          <t>ReferenceOnly</t>
        </is>
      </c>
      <c r="Q1166" s="11" t="inlineStr">
        <is>
          <t>ExcelOutput/StageInfiniteGroup.json</t>
        </is>
      </c>
    </row>
    <row r="1167" ht="30" customHeight="1">
      <c r="A1167" s="12" t="n"/>
      <c r="B1167" s="12" t="n">
        <v>1160</v>
      </c>
      <c r="C1167" s="12" t="inlineStr">
        <is>
          <t>galactic-baseballer.coverage.31f3b3808cf03e63b0a7</t>
        </is>
      </c>
      <c r="D1167" s="12" t="inlineStr">
        <is>
          <t>starclock.galactic-baseballer-row.v1</t>
        </is>
      </c>
      <c r="E1167" s="12" t="inlineStr">
        <is>
          <t>CoverageRow</t>
        </is>
      </c>
      <c r="F1167" s="12" t="inlineStr">
        <is>
          <t>DataReady</t>
        </is>
      </c>
      <c r="G1167" s="12" t="inlineStr">
        <is>
          <t>ExactStructured</t>
        </is>
      </c>
      <c r="H1167" s="12" t="inlineStr">
        <is>
          <t>infinite_stage_groups</t>
        </is>
      </c>
      <c r="I1167" s="12" t="inlineStr">
        <is>
          <t>NormalizedRecordReference</t>
        </is>
      </c>
      <c r="J1167" s="12" t="inlineStr">
        <is>
          <t>fc786d0cb262a3d5b3d150b6dd2b4580cc948c42ef360a5c4ed47e15ee2e06eb</t>
        </is>
      </c>
      <c r="K1167" s="12" t="inlineStr">
        <is>
          <t>["galactic-baseballer.demon-king.encounter.4240436"]</t>
        </is>
      </c>
      <c r="L1167" s="12" t="inlineStr">
        <is>
          <t>ordered wave-group closure</t>
        </is>
      </c>
      <c r="M1167" s="12" t="inlineStr">
        <is>
          <t>Shared</t>
        </is>
      </c>
      <c r="N1167" s="12" t="inlineStr">
        <is>
          <t>WaveGroupID:424043</t>
        </is>
      </c>
      <c r="O1167" s="12" t="inlineStr">
        <is>
          <t>row=486</t>
        </is>
      </c>
      <c r="P1167" s="12" t="inlineStr">
        <is>
          <t>ReferenceOnly</t>
        </is>
      </c>
      <c r="Q1167" s="12" t="inlineStr">
        <is>
          <t>ExcelOutput/StageInfiniteGroup.json</t>
        </is>
      </c>
    </row>
    <row r="1168" ht="30" customHeight="1">
      <c r="A1168" s="11" t="n"/>
      <c r="B1168" s="11" t="n">
        <v>1161</v>
      </c>
      <c r="C1168" s="11" t="inlineStr">
        <is>
          <t>galactic-baseballer.coverage.237f50289536743ed438</t>
        </is>
      </c>
      <c r="D1168" s="11" t="inlineStr">
        <is>
          <t>starclock.galactic-baseballer-row.v1</t>
        </is>
      </c>
      <c r="E1168" s="11" t="inlineStr">
        <is>
          <t>CoverageRow</t>
        </is>
      </c>
      <c r="F1168" s="11" t="inlineStr">
        <is>
          <t>DataReady</t>
        </is>
      </c>
      <c r="G1168" s="11" t="inlineStr">
        <is>
          <t>ExactStructured</t>
        </is>
      </c>
      <c r="H1168" s="11" t="inlineStr">
        <is>
          <t>infinite_stage_groups</t>
        </is>
      </c>
      <c r="I1168" s="11" t="inlineStr">
        <is>
          <t>NormalizedRecordReference</t>
        </is>
      </c>
      <c r="J1168" s="11" t="inlineStr">
        <is>
          <t>38662668afc5ab1b2d458860be0723eb249f82f8aa6515ee251e58d4223af95b</t>
        </is>
      </c>
      <c r="K1168" s="11" t="inlineStr">
        <is>
          <t>["galactic-baseballer.demon-king.encounter.4240516"]</t>
        </is>
      </c>
      <c r="L1168" s="11" t="inlineStr">
        <is>
          <t>ordered wave-group closure</t>
        </is>
      </c>
      <c r="M1168" s="11" t="inlineStr">
        <is>
          <t>Shared</t>
        </is>
      </c>
      <c r="N1168" s="11" t="inlineStr">
        <is>
          <t>WaveGroupID:424051</t>
        </is>
      </c>
      <c r="O1168" s="11" t="inlineStr">
        <is>
          <t>row=487</t>
        </is>
      </c>
      <c r="P1168" s="11" t="inlineStr">
        <is>
          <t>ReferenceOnly</t>
        </is>
      </c>
      <c r="Q1168" s="11" t="inlineStr">
        <is>
          <t>ExcelOutput/StageInfiniteGroup.json</t>
        </is>
      </c>
    </row>
    <row r="1169" ht="30" customHeight="1">
      <c r="A1169" s="12" t="n"/>
      <c r="B1169" s="12" t="n">
        <v>1162</v>
      </c>
      <c r="C1169" s="12" t="inlineStr">
        <is>
          <t>galactic-baseballer.coverage.cb115876ff0d217839c7</t>
        </is>
      </c>
      <c r="D1169" s="12" t="inlineStr">
        <is>
          <t>starclock.galactic-baseballer-row.v1</t>
        </is>
      </c>
      <c r="E1169" s="12" t="inlineStr">
        <is>
          <t>CoverageRow</t>
        </is>
      </c>
      <c r="F1169" s="12" t="inlineStr">
        <is>
          <t>DataReady</t>
        </is>
      </c>
      <c r="G1169" s="12" t="inlineStr">
        <is>
          <t>ExactStructured</t>
        </is>
      </c>
      <c r="H1169" s="12" t="inlineStr">
        <is>
          <t>infinite_stage_groups</t>
        </is>
      </c>
      <c r="I1169" s="12" t="inlineStr">
        <is>
          <t>NormalizedRecordReference</t>
        </is>
      </c>
      <c r="J1169" s="12" t="inlineStr">
        <is>
          <t>285f5a5a2ef05e5ee94af9a898aa9bc51565f9ae7c526e855738e4fdc230148e</t>
        </is>
      </c>
      <c r="K1169" s="12" t="inlineStr">
        <is>
          <t>["galactic-baseballer.demon-king.encounter.4240526"]</t>
        </is>
      </c>
      <c r="L1169" s="12" t="inlineStr">
        <is>
          <t>ordered wave-group closure</t>
        </is>
      </c>
      <c r="M1169" s="12" t="inlineStr">
        <is>
          <t>Shared</t>
        </is>
      </c>
      <c r="N1169" s="12" t="inlineStr">
        <is>
          <t>WaveGroupID:424052</t>
        </is>
      </c>
      <c r="O1169" s="12" t="inlineStr">
        <is>
          <t>row=488</t>
        </is>
      </c>
      <c r="P1169" s="12" t="inlineStr">
        <is>
          <t>ReferenceOnly</t>
        </is>
      </c>
      <c r="Q1169" s="12" t="inlineStr">
        <is>
          <t>ExcelOutput/StageInfiniteGroup.json</t>
        </is>
      </c>
    </row>
    <row r="1170" ht="30" customHeight="1">
      <c r="A1170" s="11" t="n"/>
      <c r="B1170" s="11" t="n">
        <v>1163</v>
      </c>
      <c r="C1170" s="11" t="inlineStr">
        <is>
          <t>galactic-baseballer.coverage.a37696656224c22107fb</t>
        </is>
      </c>
      <c r="D1170" s="11" t="inlineStr">
        <is>
          <t>starclock.galactic-baseballer-row.v1</t>
        </is>
      </c>
      <c r="E1170" s="11" t="inlineStr">
        <is>
          <t>CoverageRow</t>
        </is>
      </c>
      <c r="F1170" s="11" t="inlineStr">
        <is>
          <t>DataReady</t>
        </is>
      </c>
      <c r="G1170" s="11" t="inlineStr">
        <is>
          <t>ExactStructured</t>
        </is>
      </c>
      <c r="H1170" s="11" t="inlineStr">
        <is>
          <t>infinite_stage_groups</t>
        </is>
      </c>
      <c r="I1170" s="11" t="inlineStr">
        <is>
          <t>NormalizedRecordReference</t>
        </is>
      </c>
      <c r="J1170" s="11" t="inlineStr">
        <is>
          <t>3ef48f5339ba6ead7bc4ce3726a21841c16e6ac927b6b143469b568c1a695678</t>
        </is>
      </c>
      <c r="K1170" s="11" t="inlineStr">
        <is>
          <t>["galactic-baseballer.demon-king.encounter.4240536"]</t>
        </is>
      </c>
      <c r="L1170" s="11" t="inlineStr">
        <is>
          <t>ordered wave-group closure</t>
        </is>
      </c>
      <c r="M1170" s="11" t="inlineStr">
        <is>
          <t>Shared</t>
        </is>
      </c>
      <c r="N1170" s="11" t="inlineStr">
        <is>
          <t>WaveGroupID:424053</t>
        </is>
      </c>
      <c r="O1170" s="11" t="inlineStr">
        <is>
          <t>row=489</t>
        </is>
      </c>
      <c r="P1170" s="11" t="inlineStr">
        <is>
          <t>ReferenceOnly</t>
        </is>
      </c>
      <c r="Q1170" s="11" t="inlineStr">
        <is>
          <t>ExcelOutput/StageInfiniteGroup.json</t>
        </is>
      </c>
    </row>
    <row r="1171" ht="30" customHeight="1">
      <c r="A1171" s="12" t="n"/>
      <c r="B1171" s="12" t="n">
        <v>1164</v>
      </c>
      <c r="C1171" s="12" t="inlineStr">
        <is>
          <t>galactic-baseballer.coverage.148c9176577ce16fb866</t>
        </is>
      </c>
      <c r="D1171" s="12" t="inlineStr">
        <is>
          <t>starclock.galactic-baseballer-row.v1</t>
        </is>
      </c>
      <c r="E1171" s="12" t="inlineStr">
        <is>
          <t>CoverageRow</t>
        </is>
      </c>
      <c r="F1171" s="12" t="inlineStr">
        <is>
          <t>DataReady</t>
        </is>
      </c>
      <c r="G1171" s="12" t="inlineStr">
        <is>
          <t>ExactStructured</t>
        </is>
      </c>
      <c r="H1171" s="12" t="inlineStr">
        <is>
          <t>infinite_waves</t>
        </is>
      </c>
      <c r="I1171" s="12" t="inlineStr">
        <is>
          <t>NormalizedRecordReference</t>
        </is>
      </c>
      <c r="J1171" s="12" t="inlineStr">
        <is>
          <t>2fd229de044963935abcf471b4e55001136c24d660e4c8607a14a89a9e6e9441</t>
        </is>
      </c>
      <c r="K1171" s="12" t="inlineStr">
        <is>
          <t>["galactic-baseballer.departure.fixture.wave-battle-phase-progression","galactic-baseballer.departure.rule.wave-battle-phase-progression","galactic-baseballer.departure.wave.41400101"]</t>
        </is>
      </c>
      <c r="L1171" s="12" t="inlineStr">
        <is>
          <t>ordered infinite-wave closure</t>
        </is>
      </c>
      <c r="M1171" s="12" t="inlineStr">
        <is>
          <t>Shared</t>
        </is>
      </c>
      <c r="N1171" s="12" t="inlineStr">
        <is>
          <t>InfiniteWaveID:41400101</t>
        </is>
      </c>
      <c r="O1171" s="12" t="inlineStr">
        <is>
          <t>row=843</t>
        </is>
      </c>
      <c r="P1171" s="12" t="inlineStr">
        <is>
          <t>ReferenceOnly</t>
        </is>
      </c>
      <c r="Q1171" s="12" t="inlineStr">
        <is>
          <t>ExcelOutput/StageInfiniteWaveConfig.json</t>
        </is>
      </c>
    </row>
    <row r="1172" ht="30" customHeight="1">
      <c r="A1172" s="11" t="n"/>
      <c r="B1172" s="11" t="n">
        <v>1165</v>
      </c>
      <c r="C1172" s="11" t="inlineStr">
        <is>
          <t>galactic-baseballer.coverage.59cc4a00fdb9697db0ef</t>
        </is>
      </c>
      <c r="D1172" s="11" t="inlineStr">
        <is>
          <t>starclock.galactic-baseballer-row.v1</t>
        </is>
      </c>
      <c r="E1172" s="11" t="inlineStr">
        <is>
          <t>CoverageRow</t>
        </is>
      </c>
      <c r="F1172" s="11" t="inlineStr">
        <is>
          <t>DataReady</t>
        </is>
      </c>
      <c r="G1172" s="11" t="inlineStr">
        <is>
          <t>ExactStructured</t>
        </is>
      </c>
      <c r="H1172" s="11" t="inlineStr">
        <is>
          <t>infinite_waves</t>
        </is>
      </c>
      <c r="I1172" s="11" t="inlineStr">
        <is>
          <t>NormalizedRecordReference</t>
        </is>
      </c>
      <c r="J1172" s="11" t="inlineStr">
        <is>
          <t>48b411100fc95576303bcd93bd6eb1b68370864a572bc107e5b6a11513c0bfc2</t>
        </is>
      </c>
      <c r="K1172" s="11" t="inlineStr">
        <is>
          <t>["galactic-baseballer.departure.wave.41400102"]</t>
        </is>
      </c>
      <c r="L1172" s="11" t="inlineStr">
        <is>
          <t>ordered infinite-wave closure</t>
        </is>
      </c>
      <c r="M1172" s="11" t="inlineStr">
        <is>
          <t>Shared</t>
        </is>
      </c>
      <c r="N1172" s="11" t="inlineStr">
        <is>
          <t>InfiniteWaveID:41400102</t>
        </is>
      </c>
      <c r="O1172" s="11" t="inlineStr">
        <is>
          <t>row=844</t>
        </is>
      </c>
      <c r="P1172" s="11" t="inlineStr">
        <is>
          <t>ReferenceOnly</t>
        </is>
      </c>
      <c r="Q1172" s="11" t="inlineStr">
        <is>
          <t>ExcelOutput/StageInfiniteWaveConfig.json</t>
        </is>
      </c>
    </row>
    <row r="1173" ht="30" customHeight="1">
      <c r="A1173" s="12" t="n"/>
      <c r="B1173" s="12" t="n">
        <v>1166</v>
      </c>
      <c r="C1173" s="12" t="inlineStr">
        <is>
          <t>galactic-baseballer.coverage.3056a84a70e722bc8003</t>
        </is>
      </c>
      <c r="D1173" s="12" t="inlineStr">
        <is>
          <t>starclock.galactic-baseballer-row.v1</t>
        </is>
      </c>
      <c r="E1173" s="12" t="inlineStr">
        <is>
          <t>CoverageRow</t>
        </is>
      </c>
      <c r="F1173" s="12" t="inlineStr">
        <is>
          <t>DataReady</t>
        </is>
      </c>
      <c r="G1173" s="12" t="inlineStr">
        <is>
          <t>ExactStructured</t>
        </is>
      </c>
      <c r="H1173" s="12" t="inlineStr">
        <is>
          <t>infinite_waves</t>
        </is>
      </c>
      <c r="I1173" s="12" t="inlineStr">
        <is>
          <t>NormalizedRecordReference</t>
        </is>
      </c>
      <c r="J1173" s="12" t="inlineStr">
        <is>
          <t>d56a9262278c3a34a4d7f5b348a5bca149a389bed9c033466029a5b8e04f1408</t>
        </is>
      </c>
      <c r="K1173" s="12" t="inlineStr">
        <is>
          <t>["galactic-baseballer.departure.wave.41400103"]</t>
        </is>
      </c>
      <c r="L1173" s="12" t="inlineStr">
        <is>
          <t>ordered infinite-wave closure</t>
        </is>
      </c>
      <c r="M1173" s="12" t="inlineStr">
        <is>
          <t>Shared</t>
        </is>
      </c>
      <c r="N1173" s="12" t="inlineStr">
        <is>
          <t>InfiniteWaveID:41400103</t>
        </is>
      </c>
      <c r="O1173" s="12" t="inlineStr">
        <is>
          <t>row=845</t>
        </is>
      </c>
      <c r="P1173" s="12" t="inlineStr">
        <is>
          <t>ReferenceOnly</t>
        </is>
      </c>
      <c r="Q1173" s="12" t="inlineStr">
        <is>
          <t>ExcelOutput/StageInfiniteWaveConfig.json</t>
        </is>
      </c>
    </row>
    <row r="1174" ht="30" customHeight="1">
      <c r="A1174" s="11" t="n"/>
      <c r="B1174" s="11" t="n">
        <v>1167</v>
      </c>
      <c r="C1174" s="11" t="inlineStr">
        <is>
          <t>galactic-baseballer.coverage.7848a9bd41d52714e033</t>
        </is>
      </c>
      <c r="D1174" s="11" t="inlineStr">
        <is>
          <t>starclock.galactic-baseballer-row.v1</t>
        </is>
      </c>
      <c r="E1174" s="11" t="inlineStr">
        <is>
          <t>CoverageRow</t>
        </is>
      </c>
      <c r="F1174" s="11" t="inlineStr">
        <is>
          <t>DataReady</t>
        </is>
      </c>
      <c r="G1174" s="11" t="inlineStr">
        <is>
          <t>ExactStructured</t>
        </is>
      </c>
      <c r="H1174" s="11" t="inlineStr">
        <is>
          <t>infinite_waves</t>
        </is>
      </c>
      <c r="I1174" s="11" t="inlineStr">
        <is>
          <t>NormalizedRecordReference</t>
        </is>
      </c>
      <c r="J1174" s="11" t="inlineStr">
        <is>
          <t>b5233a8af21cd976a03a2f73019bf9c6b9bf8284dbfc8fdd0819f1d08853f187</t>
        </is>
      </c>
      <c r="K1174" s="11" t="inlineStr">
        <is>
          <t>["galactic-baseballer.departure.wave.41400104"]</t>
        </is>
      </c>
      <c r="L1174" s="11" t="inlineStr">
        <is>
          <t>ordered infinite-wave closure</t>
        </is>
      </c>
      <c r="M1174" s="11" t="inlineStr">
        <is>
          <t>Shared</t>
        </is>
      </c>
      <c r="N1174" s="11" t="inlineStr">
        <is>
          <t>InfiniteWaveID:41400104</t>
        </is>
      </c>
      <c r="O1174" s="11" t="inlineStr">
        <is>
          <t>row=846</t>
        </is>
      </c>
      <c r="P1174" s="11" t="inlineStr">
        <is>
          <t>ReferenceOnly</t>
        </is>
      </c>
      <c r="Q1174" s="11" t="inlineStr">
        <is>
          <t>ExcelOutput/StageInfiniteWaveConfig.json</t>
        </is>
      </c>
    </row>
    <row r="1175" ht="30" customHeight="1">
      <c r="A1175" s="12" t="n"/>
      <c r="B1175" s="12" t="n">
        <v>1168</v>
      </c>
      <c r="C1175" s="12" t="inlineStr">
        <is>
          <t>galactic-baseballer.coverage.e33bc6d2cc7dd351f5a5</t>
        </is>
      </c>
      <c r="D1175" s="12" t="inlineStr">
        <is>
          <t>starclock.galactic-baseballer-row.v1</t>
        </is>
      </c>
      <c r="E1175" s="12" t="inlineStr">
        <is>
          <t>CoverageRow</t>
        </is>
      </c>
      <c r="F1175" s="12" t="inlineStr">
        <is>
          <t>DataReady</t>
        </is>
      </c>
      <c r="G1175" s="12" t="inlineStr">
        <is>
          <t>ExactStructured</t>
        </is>
      </c>
      <c r="H1175" s="12" t="inlineStr">
        <is>
          <t>infinite_waves</t>
        </is>
      </c>
      <c r="I1175" s="12" t="inlineStr">
        <is>
          <t>NormalizedRecordReference</t>
        </is>
      </c>
      <c r="J1175" s="12" t="inlineStr">
        <is>
          <t>af16dccedfc951329ef85926d7a0ab70f10d50b80070d0b82e387ea00a89a0b5</t>
        </is>
      </c>
      <c r="K1175" s="12" t="inlineStr">
        <is>
          <t>["galactic-baseballer.departure.wave.41400201"]</t>
        </is>
      </c>
      <c r="L1175" s="12" t="inlineStr">
        <is>
          <t>ordered infinite-wave closure</t>
        </is>
      </c>
      <c r="M1175" s="12" t="inlineStr">
        <is>
          <t>Shared</t>
        </is>
      </c>
      <c r="N1175" s="12" t="inlineStr">
        <is>
          <t>InfiniteWaveID:41400201</t>
        </is>
      </c>
      <c r="O1175" s="12" t="inlineStr">
        <is>
          <t>row=847</t>
        </is>
      </c>
      <c r="P1175" s="12" t="inlineStr">
        <is>
          <t>ReferenceOnly</t>
        </is>
      </c>
      <c r="Q1175" s="12" t="inlineStr">
        <is>
          <t>ExcelOutput/StageInfiniteWaveConfig.json</t>
        </is>
      </c>
    </row>
    <row r="1176" ht="30" customHeight="1">
      <c r="A1176" s="11" t="n"/>
      <c r="B1176" s="11" t="n">
        <v>1169</v>
      </c>
      <c r="C1176" s="11" t="inlineStr">
        <is>
          <t>galactic-baseballer.coverage.2bf7fe4f1126e583ab59</t>
        </is>
      </c>
      <c r="D1176" s="11" t="inlineStr">
        <is>
          <t>starclock.galactic-baseballer-row.v1</t>
        </is>
      </c>
      <c r="E1176" s="11" t="inlineStr">
        <is>
          <t>CoverageRow</t>
        </is>
      </c>
      <c r="F1176" s="11" t="inlineStr">
        <is>
          <t>DataReady</t>
        </is>
      </c>
      <c r="G1176" s="11" t="inlineStr">
        <is>
          <t>ExactStructured</t>
        </is>
      </c>
      <c r="H1176" s="11" t="inlineStr">
        <is>
          <t>infinite_waves</t>
        </is>
      </c>
      <c r="I1176" s="11" t="inlineStr">
        <is>
          <t>NormalizedRecordReference</t>
        </is>
      </c>
      <c r="J1176" s="11" t="inlineStr">
        <is>
          <t>b3443c2d01b1fc7bd6e10e5a9159bc0a9f7573986f854f2bdc22cc070505cc77</t>
        </is>
      </c>
      <c r="K1176" s="11" t="inlineStr">
        <is>
          <t>["galactic-baseballer.departure.wave.41400202"]</t>
        </is>
      </c>
      <c r="L1176" s="11" t="inlineStr">
        <is>
          <t>ordered infinite-wave closure</t>
        </is>
      </c>
      <c r="M1176" s="11" t="inlineStr">
        <is>
          <t>Shared</t>
        </is>
      </c>
      <c r="N1176" s="11" t="inlineStr">
        <is>
          <t>InfiniteWaveID:41400202</t>
        </is>
      </c>
      <c r="O1176" s="11" t="inlineStr">
        <is>
          <t>row=848</t>
        </is>
      </c>
      <c r="P1176" s="11" t="inlineStr">
        <is>
          <t>ReferenceOnly</t>
        </is>
      </c>
      <c r="Q1176" s="11" t="inlineStr">
        <is>
          <t>ExcelOutput/StageInfiniteWaveConfig.json</t>
        </is>
      </c>
    </row>
    <row r="1177" ht="30" customHeight="1">
      <c r="A1177" s="12" t="n"/>
      <c r="B1177" s="12" t="n">
        <v>1170</v>
      </c>
      <c r="C1177" s="12" t="inlineStr">
        <is>
          <t>galactic-baseballer.coverage.9cb9455ac0c5c2b880c6</t>
        </is>
      </c>
      <c r="D1177" s="12" t="inlineStr">
        <is>
          <t>starclock.galactic-baseballer-row.v1</t>
        </is>
      </c>
      <c r="E1177" s="12" t="inlineStr">
        <is>
          <t>CoverageRow</t>
        </is>
      </c>
      <c r="F1177" s="12" t="inlineStr">
        <is>
          <t>DataReady</t>
        </is>
      </c>
      <c r="G1177" s="12" t="inlineStr">
        <is>
          <t>ExactStructured</t>
        </is>
      </c>
      <c r="H1177" s="12" t="inlineStr">
        <is>
          <t>infinite_waves</t>
        </is>
      </c>
      <c r="I1177" s="12" t="inlineStr">
        <is>
          <t>NormalizedRecordReference</t>
        </is>
      </c>
      <c r="J1177" s="12" t="inlineStr">
        <is>
          <t>bbfad6fe0dffc82055d60f0933c52cb7b21e02dda3e2e8b7ffa443c5a03ef862</t>
        </is>
      </c>
      <c r="K1177" s="12" t="inlineStr">
        <is>
          <t>["galactic-baseballer.departure.wave.41400203"]</t>
        </is>
      </c>
      <c r="L1177" s="12" t="inlineStr">
        <is>
          <t>ordered infinite-wave closure</t>
        </is>
      </c>
      <c r="M1177" s="12" t="inlineStr">
        <is>
          <t>Shared</t>
        </is>
      </c>
      <c r="N1177" s="12" t="inlineStr">
        <is>
          <t>InfiniteWaveID:41400203</t>
        </is>
      </c>
      <c r="O1177" s="12" t="inlineStr">
        <is>
          <t>row=849</t>
        </is>
      </c>
      <c r="P1177" s="12" t="inlineStr">
        <is>
          <t>ReferenceOnly</t>
        </is>
      </c>
      <c r="Q1177" s="12" t="inlineStr">
        <is>
          <t>ExcelOutput/StageInfiniteWaveConfig.json</t>
        </is>
      </c>
    </row>
    <row r="1178" ht="30" customHeight="1">
      <c r="A1178" s="11" t="n"/>
      <c r="B1178" s="11" t="n">
        <v>1171</v>
      </c>
      <c r="C1178" s="11" t="inlineStr">
        <is>
          <t>galactic-baseballer.coverage.acce02c3ac6b233a5c15</t>
        </is>
      </c>
      <c r="D1178" s="11" t="inlineStr">
        <is>
          <t>starclock.galactic-baseballer-row.v1</t>
        </is>
      </c>
      <c r="E1178" s="11" t="inlineStr">
        <is>
          <t>CoverageRow</t>
        </is>
      </c>
      <c r="F1178" s="11" t="inlineStr">
        <is>
          <t>DataReady</t>
        </is>
      </c>
      <c r="G1178" s="11" t="inlineStr">
        <is>
          <t>ExactStructured</t>
        </is>
      </c>
      <c r="H1178" s="11" t="inlineStr">
        <is>
          <t>infinite_waves</t>
        </is>
      </c>
      <c r="I1178" s="11" t="inlineStr">
        <is>
          <t>NormalizedRecordReference</t>
        </is>
      </c>
      <c r="J1178" s="11" t="inlineStr">
        <is>
          <t>e4b2856541c09b5f39a6bd0a870342b5afed51361e97ff8c86d2489eb855a9c5</t>
        </is>
      </c>
      <c r="K1178" s="11" t="inlineStr">
        <is>
          <t>["galactic-baseballer.demon-king.wave.41401101","galactic-baseballer.departure.wave.41401101"]</t>
        </is>
      </c>
      <c r="L1178" s="11" t="inlineStr">
        <is>
          <t>ordered infinite-wave closure</t>
        </is>
      </c>
      <c r="M1178" s="11" t="inlineStr">
        <is>
          <t>Shared</t>
        </is>
      </c>
      <c r="N1178" s="11" t="inlineStr">
        <is>
          <t>InfiniteWaveID:41401101</t>
        </is>
      </c>
      <c r="O1178" s="11" t="inlineStr">
        <is>
          <t>row=850</t>
        </is>
      </c>
      <c r="P1178" s="11" t="inlineStr">
        <is>
          <t>ReferenceOnly</t>
        </is>
      </c>
      <c r="Q1178" s="11" t="inlineStr">
        <is>
          <t>ExcelOutput/StageInfiniteWaveConfig.json</t>
        </is>
      </c>
    </row>
    <row r="1179" ht="30" customHeight="1">
      <c r="A1179" s="12" t="n"/>
      <c r="B1179" s="12" t="n">
        <v>1172</v>
      </c>
      <c r="C1179" s="12" t="inlineStr">
        <is>
          <t>galactic-baseballer.coverage.9844106582db9388ef65</t>
        </is>
      </c>
      <c r="D1179" s="12" t="inlineStr">
        <is>
          <t>starclock.galactic-baseballer-row.v1</t>
        </is>
      </c>
      <c r="E1179" s="12" t="inlineStr">
        <is>
          <t>CoverageRow</t>
        </is>
      </c>
      <c r="F1179" s="12" t="inlineStr">
        <is>
          <t>DataReady</t>
        </is>
      </c>
      <c r="G1179" s="12" t="inlineStr">
        <is>
          <t>ExactStructured</t>
        </is>
      </c>
      <c r="H1179" s="12" t="inlineStr">
        <is>
          <t>infinite_waves</t>
        </is>
      </c>
      <c r="I1179" s="12" t="inlineStr">
        <is>
          <t>NormalizedRecordReference</t>
        </is>
      </c>
      <c r="J1179" s="12" t="inlineStr">
        <is>
          <t>5a233591842ad3cf202f3d31cf360939a543e56190fea578e3cd032c1295e076</t>
        </is>
      </c>
      <c r="K1179" s="12" t="inlineStr">
        <is>
          <t>["galactic-baseballer.demon-king.wave.41401102","galactic-baseballer.departure.wave.41401102"]</t>
        </is>
      </c>
      <c r="L1179" s="12" t="inlineStr">
        <is>
          <t>ordered infinite-wave closure</t>
        </is>
      </c>
      <c r="M1179" s="12" t="inlineStr">
        <is>
          <t>Shared</t>
        </is>
      </c>
      <c r="N1179" s="12" t="inlineStr">
        <is>
          <t>InfiniteWaveID:41401102</t>
        </is>
      </c>
      <c r="O1179" s="12" t="inlineStr">
        <is>
          <t>row=851</t>
        </is>
      </c>
      <c r="P1179" s="12" t="inlineStr">
        <is>
          <t>ReferenceOnly</t>
        </is>
      </c>
      <c r="Q1179" s="12" t="inlineStr">
        <is>
          <t>ExcelOutput/StageInfiniteWaveConfig.json</t>
        </is>
      </c>
    </row>
    <row r="1180" ht="30" customHeight="1">
      <c r="A1180" s="11" t="n"/>
      <c r="B1180" s="11" t="n">
        <v>1173</v>
      </c>
      <c r="C1180" s="11" t="inlineStr">
        <is>
          <t>galactic-baseballer.coverage.7e6a2b180cd2a7d814e0</t>
        </is>
      </c>
      <c r="D1180" s="11" t="inlineStr">
        <is>
          <t>starclock.galactic-baseballer-row.v1</t>
        </is>
      </c>
      <c r="E1180" s="11" t="inlineStr">
        <is>
          <t>CoverageRow</t>
        </is>
      </c>
      <c r="F1180" s="11" t="inlineStr">
        <is>
          <t>DataReady</t>
        </is>
      </c>
      <c r="G1180" s="11" t="inlineStr">
        <is>
          <t>ExactStructured</t>
        </is>
      </c>
      <c r="H1180" s="11" t="inlineStr">
        <is>
          <t>infinite_waves</t>
        </is>
      </c>
      <c r="I1180" s="11" t="inlineStr">
        <is>
          <t>NormalizedRecordReference</t>
        </is>
      </c>
      <c r="J1180" s="11" t="inlineStr">
        <is>
          <t>94acb79b34bf45b98f58c7164a3788b9ead2ded54c53724c5a31177f67176206</t>
        </is>
      </c>
      <c r="K1180" s="11" t="inlineStr">
        <is>
          <t>["galactic-baseballer.demon-king.wave.41401103","galactic-baseballer.departure.wave.41401103"]</t>
        </is>
      </c>
      <c r="L1180" s="11" t="inlineStr">
        <is>
          <t>ordered infinite-wave closure</t>
        </is>
      </c>
      <c r="M1180" s="11" t="inlineStr">
        <is>
          <t>Shared</t>
        </is>
      </c>
      <c r="N1180" s="11" t="inlineStr">
        <is>
          <t>InfiniteWaveID:41401103</t>
        </is>
      </c>
      <c r="O1180" s="11" t="inlineStr">
        <is>
          <t>row=852</t>
        </is>
      </c>
      <c r="P1180" s="11" t="inlineStr">
        <is>
          <t>ReferenceOnly</t>
        </is>
      </c>
      <c r="Q1180" s="11" t="inlineStr">
        <is>
          <t>ExcelOutput/StageInfiniteWaveConfig.json</t>
        </is>
      </c>
    </row>
    <row r="1181" ht="30" customHeight="1">
      <c r="A1181" s="12" t="n"/>
      <c r="B1181" s="12" t="n">
        <v>1174</v>
      </c>
      <c r="C1181" s="12" t="inlineStr">
        <is>
          <t>galactic-baseballer.coverage.dceba494f01c89f90d7a</t>
        </is>
      </c>
      <c r="D1181" s="12" t="inlineStr">
        <is>
          <t>starclock.galactic-baseballer-row.v1</t>
        </is>
      </c>
      <c r="E1181" s="12" t="inlineStr">
        <is>
          <t>CoverageRow</t>
        </is>
      </c>
      <c r="F1181" s="12" t="inlineStr">
        <is>
          <t>DataReady</t>
        </is>
      </c>
      <c r="G1181" s="12" t="inlineStr">
        <is>
          <t>ExactStructured</t>
        </is>
      </c>
      <c r="H1181" s="12" t="inlineStr">
        <is>
          <t>infinite_waves</t>
        </is>
      </c>
      <c r="I1181" s="12" t="inlineStr">
        <is>
          <t>NormalizedRecordReference</t>
        </is>
      </c>
      <c r="J1181" s="12" t="inlineStr">
        <is>
          <t>c6e12836251436789e84b08c9fdb5ae99fd11bfce76b462408bfaf78d491021d</t>
        </is>
      </c>
      <c r="K1181" s="12" t="inlineStr">
        <is>
          <t>["galactic-baseballer.demon-king.wave.41401104","galactic-baseballer.departure.wave.41401104"]</t>
        </is>
      </c>
      <c r="L1181" s="12" t="inlineStr">
        <is>
          <t>ordered infinite-wave closure</t>
        </is>
      </c>
      <c r="M1181" s="12" t="inlineStr">
        <is>
          <t>Shared</t>
        </is>
      </c>
      <c r="N1181" s="12" t="inlineStr">
        <is>
          <t>InfiniteWaveID:41401104</t>
        </is>
      </c>
      <c r="O1181" s="12" t="inlineStr">
        <is>
          <t>row=853</t>
        </is>
      </c>
      <c r="P1181" s="12" t="inlineStr">
        <is>
          <t>ReferenceOnly</t>
        </is>
      </c>
      <c r="Q1181" s="12" t="inlineStr">
        <is>
          <t>ExcelOutput/StageInfiniteWaveConfig.json</t>
        </is>
      </c>
    </row>
    <row r="1182" ht="30" customHeight="1">
      <c r="A1182" s="11" t="n"/>
      <c r="B1182" s="11" t="n">
        <v>1175</v>
      </c>
      <c r="C1182" s="11" t="inlineStr">
        <is>
          <t>galactic-baseballer.coverage.fe43e21d3ec1a5c1a5f4</t>
        </is>
      </c>
      <c r="D1182" s="11" t="inlineStr">
        <is>
          <t>starclock.galactic-baseballer-row.v1</t>
        </is>
      </c>
      <c r="E1182" s="11" t="inlineStr">
        <is>
          <t>CoverageRow</t>
        </is>
      </c>
      <c r="F1182" s="11" t="inlineStr">
        <is>
          <t>DataReady</t>
        </is>
      </c>
      <c r="G1182" s="11" t="inlineStr">
        <is>
          <t>ExactStructured</t>
        </is>
      </c>
      <c r="H1182" s="11" t="inlineStr">
        <is>
          <t>infinite_waves</t>
        </is>
      </c>
      <c r="I1182" s="11" t="inlineStr">
        <is>
          <t>NormalizedRecordReference</t>
        </is>
      </c>
      <c r="J1182" s="11" t="inlineStr">
        <is>
          <t>19b61c9d798468a398426befa5505340acf8a0a84b28a338762c2c1859986a86</t>
        </is>
      </c>
      <c r="K1182" s="11" t="inlineStr">
        <is>
          <t>["galactic-baseballer.departure.wave.41401201"]</t>
        </is>
      </c>
      <c r="L1182" s="11" t="inlineStr">
        <is>
          <t>ordered infinite-wave closure</t>
        </is>
      </c>
      <c r="M1182" s="11" t="inlineStr">
        <is>
          <t>Shared</t>
        </is>
      </c>
      <c r="N1182" s="11" t="inlineStr">
        <is>
          <t>InfiniteWaveID:41401201</t>
        </is>
      </c>
      <c r="O1182" s="11" t="inlineStr">
        <is>
          <t>row=854</t>
        </is>
      </c>
      <c r="P1182" s="11" t="inlineStr">
        <is>
          <t>ReferenceOnly</t>
        </is>
      </c>
      <c r="Q1182" s="11" t="inlineStr">
        <is>
          <t>ExcelOutput/StageInfiniteWaveConfig.json</t>
        </is>
      </c>
    </row>
    <row r="1183" ht="30" customHeight="1">
      <c r="A1183" s="12" t="n"/>
      <c r="B1183" s="12" t="n">
        <v>1176</v>
      </c>
      <c r="C1183" s="12" t="inlineStr">
        <is>
          <t>galactic-baseballer.coverage.ce56b8ef03aad55a607d</t>
        </is>
      </c>
      <c r="D1183" s="12" t="inlineStr">
        <is>
          <t>starclock.galactic-baseballer-row.v1</t>
        </is>
      </c>
      <c r="E1183" s="12" t="inlineStr">
        <is>
          <t>CoverageRow</t>
        </is>
      </c>
      <c r="F1183" s="12" t="inlineStr">
        <is>
          <t>DataReady</t>
        </is>
      </c>
      <c r="G1183" s="12" t="inlineStr">
        <is>
          <t>ExactStructured</t>
        </is>
      </c>
      <c r="H1183" s="12" t="inlineStr">
        <is>
          <t>infinite_waves</t>
        </is>
      </c>
      <c r="I1183" s="12" t="inlineStr">
        <is>
          <t>NormalizedRecordReference</t>
        </is>
      </c>
      <c r="J1183" s="12" t="inlineStr">
        <is>
          <t>7ceadb77b390eb5e5d0c49c064470e192867127ef11c03a9c6627c9767a802dd</t>
        </is>
      </c>
      <c r="K1183" s="12" t="inlineStr">
        <is>
          <t>["galactic-baseballer.departure.wave.41401202"]</t>
        </is>
      </c>
      <c r="L1183" s="12" t="inlineStr">
        <is>
          <t>ordered infinite-wave closure</t>
        </is>
      </c>
      <c r="M1183" s="12" t="inlineStr">
        <is>
          <t>Shared</t>
        </is>
      </c>
      <c r="N1183" s="12" t="inlineStr">
        <is>
          <t>InfiniteWaveID:41401202</t>
        </is>
      </c>
      <c r="O1183" s="12" t="inlineStr">
        <is>
          <t>row=855</t>
        </is>
      </c>
      <c r="P1183" s="12" t="inlineStr">
        <is>
          <t>ReferenceOnly</t>
        </is>
      </c>
      <c r="Q1183" s="12" t="inlineStr">
        <is>
          <t>ExcelOutput/StageInfiniteWaveConfig.json</t>
        </is>
      </c>
    </row>
    <row r="1184" ht="30" customHeight="1">
      <c r="A1184" s="11" t="n"/>
      <c r="B1184" s="11" t="n">
        <v>1177</v>
      </c>
      <c r="C1184" s="11" t="inlineStr">
        <is>
          <t>galactic-baseballer.coverage.4ac2804662369bc6b4df</t>
        </is>
      </c>
      <c r="D1184" s="11" t="inlineStr">
        <is>
          <t>starclock.galactic-baseballer-row.v1</t>
        </is>
      </c>
      <c r="E1184" s="11" t="inlineStr">
        <is>
          <t>CoverageRow</t>
        </is>
      </c>
      <c r="F1184" s="11" t="inlineStr">
        <is>
          <t>DataReady</t>
        </is>
      </c>
      <c r="G1184" s="11" t="inlineStr">
        <is>
          <t>ExactStructured</t>
        </is>
      </c>
      <c r="H1184" s="11" t="inlineStr">
        <is>
          <t>infinite_waves</t>
        </is>
      </c>
      <c r="I1184" s="11" t="inlineStr">
        <is>
          <t>NormalizedRecordReference</t>
        </is>
      </c>
      <c r="J1184" s="11" t="inlineStr">
        <is>
          <t>5dc22aadf8a703d15461c7eae105aa8d519adcf08c31ff6d936b1c27cf6f7ce6</t>
        </is>
      </c>
      <c r="K1184" s="11" t="inlineStr">
        <is>
          <t>["galactic-baseballer.departure.wave.41401203"]</t>
        </is>
      </c>
      <c r="L1184" s="11" t="inlineStr">
        <is>
          <t>ordered infinite-wave closure</t>
        </is>
      </c>
      <c r="M1184" s="11" t="inlineStr">
        <is>
          <t>Shared</t>
        </is>
      </c>
      <c r="N1184" s="11" t="inlineStr">
        <is>
          <t>InfiniteWaveID:41401203</t>
        </is>
      </c>
      <c r="O1184" s="11" t="inlineStr">
        <is>
          <t>row=856</t>
        </is>
      </c>
      <c r="P1184" s="11" t="inlineStr">
        <is>
          <t>ReferenceOnly</t>
        </is>
      </c>
      <c r="Q1184" s="11" t="inlineStr">
        <is>
          <t>ExcelOutput/StageInfiniteWaveConfig.json</t>
        </is>
      </c>
    </row>
    <row r="1185" ht="30" customHeight="1">
      <c r="A1185" s="12" t="n"/>
      <c r="B1185" s="12" t="n">
        <v>1178</v>
      </c>
      <c r="C1185" s="12" t="inlineStr">
        <is>
          <t>galactic-baseballer.coverage.553d33acad980248a589</t>
        </is>
      </c>
      <c r="D1185" s="12" t="inlineStr">
        <is>
          <t>starclock.galactic-baseballer-row.v1</t>
        </is>
      </c>
      <c r="E1185" s="12" t="inlineStr">
        <is>
          <t>CoverageRow</t>
        </is>
      </c>
      <c r="F1185" s="12" t="inlineStr">
        <is>
          <t>DataReady</t>
        </is>
      </c>
      <c r="G1185" s="12" t="inlineStr">
        <is>
          <t>ExactStructured</t>
        </is>
      </c>
      <c r="H1185" s="12" t="inlineStr">
        <is>
          <t>infinite_waves</t>
        </is>
      </c>
      <c r="I1185" s="12" t="inlineStr">
        <is>
          <t>NormalizedRecordReference</t>
        </is>
      </c>
      <c r="J1185" s="12" t="inlineStr">
        <is>
          <t>014f359de4285b52fa43232bdf1c16cb8ac6c7e4f4d8d946bfb39f24451c23b6</t>
        </is>
      </c>
      <c r="K1185" s="12" t="inlineStr">
        <is>
          <t>["galactic-baseballer.departure.wave.41401301"]</t>
        </is>
      </c>
      <c r="L1185" s="12" t="inlineStr">
        <is>
          <t>ordered infinite-wave closure</t>
        </is>
      </c>
      <c r="M1185" s="12" t="inlineStr">
        <is>
          <t>Shared</t>
        </is>
      </c>
      <c r="N1185" s="12" t="inlineStr">
        <is>
          <t>InfiniteWaveID:41401301</t>
        </is>
      </c>
      <c r="O1185" s="12" t="inlineStr">
        <is>
          <t>row=857</t>
        </is>
      </c>
      <c r="P1185" s="12" t="inlineStr">
        <is>
          <t>ReferenceOnly</t>
        </is>
      </c>
      <c r="Q1185" s="12" t="inlineStr">
        <is>
          <t>ExcelOutput/StageInfiniteWaveConfig.json</t>
        </is>
      </c>
    </row>
    <row r="1186" ht="30" customHeight="1">
      <c r="A1186" s="11" t="n"/>
      <c r="B1186" s="11" t="n">
        <v>1179</v>
      </c>
      <c r="C1186" s="11" t="inlineStr">
        <is>
          <t>galactic-baseballer.coverage.7896346622484196ade3</t>
        </is>
      </c>
      <c r="D1186" s="11" t="inlineStr">
        <is>
          <t>starclock.galactic-baseballer-row.v1</t>
        </is>
      </c>
      <c r="E1186" s="11" t="inlineStr">
        <is>
          <t>CoverageRow</t>
        </is>
      </c>
      <c r="F1186" s="11" t="inlineStr">
        <is>
          <t>DataReady</t>
        </is>
      </c>
      <c r="G1186" s="11" t="inlineStr">
        <is>
          <t>ExactStructured</t>
        </is>
      </c>
      <c r="H1186" s="11" t="inlineStr">
        <is>
          <t>infinite_waves</t>
        </is>
      </c>
      <c r="I1186" s="11" t="inlineStr">
        <is>
          <t>NormalizedRecordReference</t>
        </is>
      </c>
      <c r="J1186" s="11" t="inlineStr">
        <is>
          <t>17f85cfae426c2f83161e92f5b79b4bd9ca7e00c7ce4f796070b5378b484b1cf</t>
        </is>
      </c>
      <c r="K1186" s="11" t="inlineStr">
        <is>
          <t>["galactic-baseballer.departure.wave.41401302"]</t>
        </is>
      </c>
      <c r="L1186" s="11" t="inlineStr">
        <is>
          <t>ordered infinite-wave closure</t>
        </is>
      </c>
      <c r="M1186" s="11" t="inlineStr">
        <is>
          <t>Shared</t>
        </is>
      </c>
      <c r="N1186" s="11" t="inlineStr">
        <is>
          <t>InfiniteWaveID:41401302</t>
        </is>
      </c>
      <c r="O1186" s="11" t="inlineStr">
        <is>
          <t>row=858</t>
        </is>
      </c>
      <c r="P1186" s="11" t="inlineStr">
        <is>
          <t>ReferenceOnly</t>
        </is>
      </c>
      <c r="Q1186" s="11" t="inlineStr">
        <is>
          <t>ExcelOutput/StageInfiniteWaveConfig.json</t>
        </is>
      </c>
    </row>
    <row r="1187" ht="30" customHeight="1">
      <c r="A1187" s="12" t="n"/>
      <c r="B1187" s="12" t="n">
        <v>1180</v>
      </c>
      <c r="C1187" s="12" t="inlineStr">
        <is>
          <t>galactic-baseballer.coverage.9c1443ab83e342963467</t>
        </is>
      </c>
      <c r="D1187" s="12" t="inlineStr">
        <is>
          <t>starclock.galactic-baseballer-row.v1</t>
        </is>
      </c>
      <c r="E1187" s="12" t="inlineStr">
        <is>
          <t>CoverageRow</t>
        </is>
      </c>
      <c r="F1187" s="12" t="inlineStr">
        <is>
          <t>DataReady</t>
        </is>
      </c>
      <c r="G1187" s="12" t="inlineStr">
        <is>
          <t>ExactStructured</t>
        </is>
      </c>
      <c r="H1187" s="12" t="inlineStr">
        <is>
          <t>infinite_waves</t>
        </is>
      </c>
      <c r="I1187" s="12" t="inlineStr">
        <is>
          <t>NormalizedRecordReference</t>
        </is>
      </c>
      <c r="J1187" s="12" t="inlineStr">
        <is>
          <t>c2ed7a2c67613a142be1cf66b1dd9aaaea63023f183503da465d6e5046a81b7f</t>
        </is>
      </c>
      <c r="K1187" s="12" t="inlineStr">
        <is>
          <t>["galactic-baseballer.departure.wave.41401303"]</t>
        </is>
      </c>
      <c r="L1187" s="12" t="inlineStr">
        <is>
          <t>ordered infinite-wave closure</t>
        </is>
      </c>
      <c r="M1187" s="12" t="inlineStr">
        <is>
          <t>Shared</t>
        </is>
      </c>
      <c r="N1187" s="12" t="inlineStr">
        <is>
          <t>InfiniteWaveID:41401303</t>
        </is>
      </c>
      <c r="O1187" s="12" t="inlineStr">
        <is>
          <t>row=859</t>
        </is>
      </c>
      <c r="P1187" s="12" t="inlineStr">
        <is>
          <t>ReferenceOnly</t>
        </is>
      </c>
      <c r="Q1187" s="12" t="inlineStr">
        <is>
          <t>ExcelOutput/StageInfiniteWaveConfig.json</t>
        </is>
      </c>
    </row>
    <row r="1188" ht="30" customHeight="1">
      <c r="A1188" s="11" t="n"/>
      <c r="B1188" s="11" t="n">
        <v>1181</v>
      </c>
      <c r="C1188" s="11" t="inlineStr">
        <is>
          <t>galactic-baseballer.coverage.88fec8380b89df43081d</t>
        </is>
      </c>
      <c r="D1188" s="11" t="inlineStr">
        <is>
          <t>starclock.galactic-baseballer-row.v1</t>
        </is>
      </c>
      <c r="E1188" s="11" t="inlineStr">
        <is>
          <t>CoverageRow</t>
        </is>
      </c>
      <c r="F1188" s="11" t="inlineStr">
        <is>
          <t>DataReady</t>
        </is>
      </c>
      <c r="G1188" s="11" t="inlineStr">
        <is>
          <t>ExactStructured</t>
        </is>
      </c>
      <c r="H1188" s="11" t="inlineStr">
        <is>
          <t>infinite_waves</t>
        </is>
      </c>
      <c r="I1188" s="11" t="inlineStr">
        <is>
          <t>NormalizedRecordReference</t>
        </is>
      </c>
      <c r="J1188" s="11" t="inlineStr">
        <is>
          <t>ac81e29da27a6cd07f97cd8a35debffc236c383d7104c470136acde66307fd49</t>
        </is>
      </c>
      <c r="K1188" s="11" t="inlineStr">
        <is>
          <t>["galactic-baseballer.demon-king.wave.42400101"]</t>
        </is>
      </c>
      <c r="L1188" s="11" t="inlineStr">
        <is>
          <t>ordered infinite-wave closure</t>
        </is>
      </c>
      <c r="M1188" s="11" t="inlineStr">
        <is>
          <t>Shared</t>
        </is>
      </c>
      <c r="N1188" s="11" t="inlineStr">
        <is>
          <t>InfiniteWaveID:42400101</t>
        </is>
      </c>
      <c r="O1188" s="11" t="inlineStr">
        <is>
          <t>row=1132</t>
        </is>
      </c>
      <c r="P1188" s="11" t="inlineStr">
        <is>
          <t>ReferenceOnly</t>
        </is>
      </c>
      <c r="Q1188" s="11" t="inlineStr">
        <is>
          <t>ExcelOutput/StageInfiniteWaveConfig.json</t>
        </is>
      </c>
    </row>
    <row r="1189" ht="30" customHeight="1">
      <c r="A1189" s="12" t="n"/>
      <c r="B1189" s="12" t="n">
        <v>1182</v>
      </c>
      <c r="C1189" s="12" t="inlineStr">
        <is>
          <t>galactic-baseballer.coverage.33d98c7fc1149452d788</t>
        </is>
      </c>
      <c r="D1189" s="12" t="inlineStr">
        <is>
          <t>starclock.galactic-baseballer-row.v1</t>
        </is>
      </c>
      <c r="E1189" s="12" t="inlineStr">
        <is>
          <t>CoverageRow</t>
        </is>
      </c>
      <c r="F1189" s="12" t="inlineStr">
        <is>
          <t>DataReady</t>
        </is>
      </c>
      <c r="G1189" s="12" t="inlineStr">
        <is>
          <t>ExactStructured</t>
        </is>
      </c>
      <c r="H1189" s="12" t="inlineStr">
        <is>
          <t>infinite_waves</t>
        </is>
      </c>
      <c r="I1189" s="12" t="inlineStr">
        <is>
          <t>NormalizedRecordReference</t>
        </is>
      </c>
      <c r="J1189" s="12" t="inlineStr">
        <is>
          <t>674d3ed1d59f81e4d67427cff01778dac0d2c0b4d271333e04f3c2d0c51c0112</t>
        </is>
      </c>
      <c r="K1189" s="12" t="inlineStr">
        <is>
          <t>["galactic-baseballer.demon-king.wave.42400102"]</t>
        </is>
      </c>
      <c r="L1189" s="12" t="inlineStr">
        <is>
          <t>ordered infinite-wave closure</t>
        </is>
      </c>
      <c r="M1189" s="12" t="inlineStr">
        <is>
          <t>Shared</t>
        </is>
      </c>
      <c r="N1189" s="12" t="inlineStr">
        <is>
          <t>InfiniteWaveID:42400102</t>
        </is>
      </c>
      <c r="O1189" s="12" t="inlineStr">
        <is>
          <t>row=1133</t>
        </is>
      </c>
      <c r="P1189" s="12" t="inlineStr">
        <is>
          <t>ReferenceOnly</t>
        </is>
      </c>
      <c r="Q1189" s="12" t="inlineStr">
        <is>
          <t>ExcelOutput/StageInfiniteWaveConfig.json</t>
        </is>
      </c>
    </row>
    <row r="1190" ht="30" customHeight="1">
      <c r="A1190" s="11" t="n"/>
      <c r="B1190" s="11" t="n">
        <v>1183</v>
      </c>
      <c r="C1190" s="11" t="inlineStr">
        <is>
          <t>galactic-baseballer.coverage.17a3ee04a05247f3ea91</t>
        </is>
      </c>
      <c r="D1190" s="11" t="inlineStr">
        <is>
          <t>starclock.galactic-baseballer-row.v1</t>
        </is>
      </c>
      <c r="E1190" s="11" t="inlineStr">
        <is>
          <t>CoverageRow</t>
        </is>
      </c>
      <c r="F1190" s="11" t="inlineStr">
        <is>
          <t>DataReady</t>
        </is>
      </c>
      <c r="G1190" s="11" t="inlineStr">
        <is>
          <t>ExactStructured</t>
        </is>
      </c>
      <c r="H1190" s="11" t="inlineStr">
        <is>
          <t>infinite_waves</t>
        </is>
      </c>
      <c r="I1190" s="11" t="inlineStr">
        <is>
          <t>NormalizedRecordReference</t>
        </is>
      </c>
      <c r="J1190" s="11" t="inlineStr">
        <is>
          <t>409772efe57520994f24bcafe2cac69d027385d9df87b249b905984ae0de21f3</t>
        </is>
      </c>
      <c r="K1190" s="11" t="inlineStr">
        <is>
          <t>["galactic-baseballer.demon-king.wave.42400103"]</t>
        </is>
      </c>
      <c r="L1190" s="11" t="inlineStr">
        <is>
          <t>ordered infinite-wave closure</t>
        </is>
      </c>
      <c r="M1190" s="11" t="inlineStr">
        <is>
          <t>Shared</t>
        </is>
      </c>
      <c r="N1190" s="11" t="inlineStr">
        <is>
          <t>InfiniteWaveID:42400103</t>
        </is>
      </c>
      <c r="O1190" s="11" t="inlineStr">
        <is>
          <t>row=1134</t>
        </is>
      </c>
      <c r="P1190" s="11" t="inlineStr">
        <is>
          <t>ReferenceOnly</t>
        </is>
      </c>
      <c r="Q1190" s="11" t="inlineStr">
        <is>
          <t>ExcelOutput/StageInfiniteWaveConfig.json</t>
        </is>
      </c>
    </row>
    <row r="1191" ht="30" customHeight="1">
      <c r="A1191" s="12" t="n"/>
      <c r="B1191" s="12" t="n">
        <v>1184</v>
      </c>
      <c r="C1191" s="12" t="inlineStr">
        <is>
          <t>galactic-baseballer.coverage.f69a6338103ba8ccd79d</t>
        </is>
      </c>
      <c r="D1191" s="12" t="inlineStr">
        <is>
          <t>starclock.galactic-baseballer-row.v1</t>
        </is>
      </c>
      <c r="E1191" s="12" t="inlineStr">
        <is>
          <t>CoverageRow</t>
        </is>
      </c>
      <c r="F1191" s="12" t="inlineStr">
        <is>
          <t>DataReady</t>
        </is>
      </c>
      <c r="G1191" s="12" t="inlineStr">
        <is>
          <t>ExactStructured</t>
        </is>
      </c>
      <c r="H1191" s="12" t="inlineStr">
        <is>
          <t>infinite_waves</t>
        </is>
      </c>
      <c r="I1191" s="12" t="inlineStr">
        <is>
          <t>NormalizedRecordReference</t>
        </is>
      </c>
      <c r="J1191" s="12" t="inlineStr">
        <is>
          <t>2af91dc00384eb7d72af8551ead0647bb66c396d4ea8dfa3765687ee0197a9e1</t>
        </is>
      </c>
      <c r="K1191" s="12" t="inlineStr">
        <is>
          <t>["galactic-baseballer.demon-king.wave.42400104"]</t>
        </is>
      </c>
      <c r="L1191" s="12" t="inlineStr">
        <is>
          <t>ordered infinite-wave closure</t>
        </is>
      </c>
      <c r="M1191" s="12" t="inlineStr">
        <is>
          <t>Shared</t>
        </is>
      </c>
      <c r="N1191" s="12" t="inlineStr">
        <is>
          <t>InfiniteWaveID:42400104</t>
        </is>
      </c>
      <c r="O1191" s="12" t="inlineStr">
        <is>
          <t>row=1135</t>
        </is>
      </c>
      <c r="P1191" s="12" t="inlineStr">
        <is>
          <t>ReferenceOnly</t>
        </is>
      </c>
      <c r="Q1191" s="12" t="inlineStr">
        <is>
          <t>ExcelOutput/StageInfiniteWaveConfig.json</t>
        </is>
      </c>
    </row>
    <row r="1192" ht="30" customHeight="1">
      <c r="A1192" s="11" t="n"/>
      <c r="B1192" s="11" t="n">
        <v>1185</v>
      </c>
      <c r="C1192" s="11" t="inlineStr">
        <is>
          <t>galactic-baseballer.coverage.4e592a12bdbf524e39fd</t>
        </is>
      </c>
      <c r="D1192" s="11" t="inlineStr">
        <is>
          <t>starclock.galactic-baseballer-row.v1</t>
        </is>
      </c>
      <c r="E1192" s="11" t="inlineStr">
        <is>
          <t>CoverageRow</t>
        </is>
      </c>
      <c r="F1192" s="11" t="inlineStr">
        <is>
          <t>DataReady</t>
        </is>
      </c>
      <c r="G1192" s="11" t="inlineStr">
        <is>
          <t>ExactStructured</t>
        </is>
      </c>
      <c r="H1192" s="11" t="inlineStr">
        <is>
          <t>infinite_waves</t>
        </is>
      </c>
      <c r="I1192" s="11" t="inlineStr">
        <is>
          <t>NormalizedRecordReference</t>
        </is>
      </c>
      <c r="J1192" s="11" t="inlineStr">
        <is>
          <t>5048f824e4b2f94b46422d3b66c2a591a90ce118e57e17ef7717c41ec7115d1d</t>
        </is>
      </c>
      <c r="K1192" s="11" t="inlineStr">
        <is>
          <t>["galactic-baseballer.demon-king.wave.42400201"]</t>
        </is>
      </c>
      <c r="L1192" s="11" t="inlineStr">
        <is>
          <t>ordered infinite-wave closure</t>
        </is>
      </c>
      <c r="M1192" s="11" t="inlineStr">
        <is>
          <t>Shared</t>
        </is>
      </c>
      <c r="N1192" s="11" t="inlineStr">
        <is>
          <t>InfiniteWaveID:42400201</t>
        </is>
      </c>
      <c r="O1192" s="11" t="inlineStr">
        <is>
          <t>row=1136</t>
        </is>
      </c>
      <c r="P1192" s="11" t="inlineStr">
        <is>
          <t>ReferenceOnly</t>
        </is>
      </c>
      <c r="Q1192" s="11" t="inlineStr">
        <is>
          <t>ExcelOutput/StageInfiniteWaveConfig.json</t>
        </is>
      </c>
    </row>
    <row r="1193" ht="30" customHeight="1">
      <c r="A1193" s="12" t="n"/>
      <c r="B1193" s="12" t="n">
        <v>1186</v>
      </c>
      <c r="C1193" s="12" t="inlineStr">
        <is>
          <t>galactic-baseballer.coverage.61bbfc041dc1bd11a55f</t>
        </is>
      </c>
      <c r="D1193" s="12" t="inlineStr">
        <is>
          <t>starclock.galactic-baseballer-row.v1</t>
        </is>
      </c>
      <c r="E1193" s="12" t="inlineStr">
        <is>
          <t>CoverageRow</t>
        </is>
      </c>
      <c r="F1193" s="12" t="inlineStr">
        <is>
          <t>DataReady</t>
        </is>
      </c>
      <c r="G1193" s="12" t="inlineStr">
        <is>
          <t>ExactStructured</t>
        </is>
      </c>
      <c r="H1193" s="12" t="inlineStr">
        <is>
          <t>infinite_waves</t>
        </is>
      </c>
      <c r="I1193" s="12" t="inlineStr">
        <is>
          <t>NormalizedRecordReference</t>
        </is>
      </c>
      <c r="J1193" s="12" t="inlineStr">
        <is>
          <t>d668b504d137ef023a2a81270089a15dcd176cd1da3a0ee6b36cb824d4ccc7e7</t>
        </is>
      </c>
      <c r="K1193" s="12" t="inlineStr">
        <is>
          <t>["galactic-baseballer.demon-king.wave.42400202"]</t>
        </is>
      </c>
      <c r="L1193" s="12" t="inlineStr">
        <is>
          <t>ordered infinite-wave closure</t>
        </is>
      </c>
      <c r="M1193" s="12" t="inlineStr">
        <is>
          <t>Shared</t>
        </is>
      </c>
      <c r="N1193" s="12" t="inlineStr">
        <is>
          <t>InfiniteWaveID:42400202</t>
        </is>
      </c>
      <c r="O1193" s="12" t="inlineStr">
        <is>
          <t>row=1137</t>
        </is>
      </c>
      <c r="P1193" s="12" t="inlineStr">
        <is>
          <t>ReferenceOnly</t>
        </is>
      </c>
      <c r="Q1193" s="12" t="inlineStr">
        <is>
          <t>ExcelOutput/StageInfiniteWaveConfig.json</t>
        </is>
      </c>
    </row>
    <row r="1194" ht="30" customHeight="1">
      <c r="A1194" s="11" t="n"/>
      <c r="B1194" s="11" t="n">
        <v>1187</v>
      </c>
      <c r="C1194" s="11" t="inlineStr">
        <is>
          <t>galactic-baseballer.coverage.01a2700aa4aba90c0b25</t>
        </is>
      </c>
      <c r="D1194" s="11" t="inlineStr">
        <is>
          <t>starclock.galactic-baseballer-row.v1</t>
        </is>
      </c>
      <c r="E1194" s="11" t="inlineStr">
        <is>
          <t>CoverageRow</t>
        </is>
      </c>
      <c r="F1194" s="11" t="inlineStr">
        <is>
          <t>DataReady</t>
        </is>
      </c>
      <c r="G1194" s="11" t="inlineStr">
        <is>
          <t>ExactStructured</t>
        </is>
      </c>
      <c r="H1194" s="11" t="inlineStr">
        <is>
          <t>infinite_waves</t>
        </is>
      </c>
      <c r="I1194" s="11" t="inlineStr">
        <is>
          <t>NormalizedRecordReference</t>
        </is>
      </c>
      <c r="J1194" s="11" t="inlineStr">
        <is>
          <t>bce50dedb3a186e5d76fe7977d9c78752d76aca3663505d86f0f50272023ff71</t>
        </is>
      </c>
      <c r="K1194" s="11" t="inlineStr">
        <is>
          <t>["galactic-baseballer.demon-king.wave.42400203"]</t>
        </is>
      </c>
      <c r="L1194" s="11" t="inlineStr">
        <is>
          <t>ordered infinite-wave closure</t>
        </is>
      </c>
      <c r="M1194" s="11" t="inlineStr">
        <is>
          <t>Shared</t>
        </is>
      </c>
      <c r="N1194" s="11" t="inlineStr">
        <is>
          <t>InfiniteWaveID:42400203</t>
        </is>
      </c>
      <c r="O1194" s="11" t="inlineStr">
        <is>
          <t>row=1138</t>
        </is>
      </c>
      <c r="P1194" s="11" t="inlineStr">
        <is>
          <t>ReferenceOnly</t>
        </is>
      </c>
      <c r="Q1194" s="11" t="inlineStr">
        <is>
          <t>ExcelOutput/StageInfiniteWaveConfig.json</t>
        </is>
      </c>
    </row>
    <row r="1195" ht="30" customHeight="1">
      <c r="A1195" s="12" t="n"/>
      <c r="B1195" s="12" t="n">
        <v>1188</v>
      </c>
      <c r="C1195" s="12" t="inlineStr">
        <is>
          <t>galactic-baseballer.coverage.664312dc343cdc67ae71</t>
        </is>
      </c>
      <c r="D1195" s="12" t="inlineStr">
        <is>
          <t>starclock.galactic-baseballer-row.v1</t>
        </is>
      </c>
      <c r="E1195" s="12" t="inlineStr">
        <is>
          <t>CoverageRow</t>
        </is>
      </c>
      <c r="F1195" s="12" t="inlineStr">
        <is>
          <t>DataReady</t>
        </is>
      </c>
      <c r="G1195" s="12" t="inlineStr">
        <is>
          <t>ExactStructured</t>
        </is>
      </c>
      <c r="H1195" s="12" t="inlineStr">
        <is>
          <t>infinite_waves</t>
        </is>
      </c>
      <c r="I1195" s="12" t="inlineStr">
        <is>
          <t>NormalizedRecordReference</t>
        </is>
      </c>
      <c r="J1195" s="12" t="inlineStr">
        <is>
          <t>3135c4035f6f483a4dca834d61de9e459b3c783a9c0911108901903bd1257a6d</t>
        </is>
      </c>
      <c r="K1195" s="12" t="inlineStr">
        <is>
          <t>["galactic-baseballer.demon-king.wave.42401101"]</t>
        </is>
      </c>
      <c r="L1195" s="12" t="inlineStr">
        <is>
          <t>ordered infinite-wave closure</t>
        </is>
      </c>
      <c r="M1195" s="12" t="inlineStr">
        <is>
          <t>Shared</t>
        </is>
      </c>
      <c r="N1195" s="12" t="inlineStr">
        <is>
          <t>InfiniteWaveID:42401101</t>
        </is>
      </c>
      <c r="O1195" s="12" t="inlineStr">
        <is>
          <t>row=1139</t>
        </is>
      </c>
      <c r="P1195" s="12" t="inlineStr">
        <is>
          <t>ReferenceOnly</t>
        </is>
      </c>
      <c r="Q1195" s="12" t="inlineStr">
        <is>
          <t>ExcelOutput/StageInfiniteWaveConfig.json</t>
        </is>
      </c>
    </row>
    <row r="1196" ht="30" customHeight="1">
      <c r="A1196" s="11" t="n"/>
      <c r="B1196" s="11" t="n">
        <v>1189</v>
      </c>
      <c r="C1196" s="11" t="inlineStr">
        <is>
          <t>galactic-baseballer.coverage.ec7a7f9ec4b6f07a8016</t>
        </is>
      </c>
      <c r="D1196" s="11" t="inlineStr">
        <is>
          <t>starclock.galactic-baseballer-row.v1</t>
        </is>
      </c>
      <c r="E1196" s="11" t="inlineStr">
        <is>
          <t>CoverageRow</t>
        </is>
      </c>
      <c r="F1196" s="11" t="inlineStr">
        <is>
          <t>DataReady</t>
        </is>
      </c>
      <c r="G1196" s="11" t="inlineStr">
        <is>
          <t>ExactStructured</t>
        </is>
      </c>
      <c r="H1196" s="11" t="inlineStr">
        <is>
          <t>infinite_waves</t>
        </is>
      </c>
      <c r="I1196" s="11" t="inlineStr">
        <is>
          <t>NormalizedRecordReference</t>
        </is>
      </c>
      <c r="J1196" s="11" t="inlineStr">
        <is>
          <t>328229d64f721dbe4a9441d4fb3d2b80f7d991133be676488ff95e3e96bf8e52</t>
        </is>
      </c>
      <c r="K1196" s="11" t="inlineStr">
        <is>
          <t>["galactic-baseballer.demon-king.wave.42401102"]</t>
        </is>
      </c>
      <c r="L1196" s="11" t="inlineStr">
        <is>
          <t>ordered infinite-wave closure</t>
        </is>
      </c>
      <c r="M1196" s="11" t="inlineStr">
        <is>
          <t>Shared</t>
        </is>
      </c>
      <c r="N1196" s="11" t="inlineStr">
        <is>
          <t>InfiniteWaveID:42401102</t>
        </is>
      </c>
      <c r="O1196" s="11" t="inlineStr">
        <is>
          <t>row=1140</t>
        </is>
      </c>
      <c r="P1196" s="11" t="inlineStr">
        <is>
          <t>ReferenceOnly</t>
        </is>
      </c>
      <c r="Q1196" s="11" t="inlineStr">
        <is>
          <t>ExcelOutput/StageInfiniteWaveConfig.json</t>
        </is>
      </c>
    </row>
    <row r="1197" ht="30" customHeight="1">
      <c r="A1197" s="12" t="n"/>
      <c r="B1197" s="12" t="n">
        <v>1190</v>
      </c>
      <c r="C1197" s="12" t="inlineStr">
        <is>
          <t>galactic-baseballer.coverage.85de32b0e3ea9171bd7d</t>
        </is>
      </c>
      <c r="D1197" s="12" t="inlineStr">
        <is>
          <t>starclock.galactic-baseballer-row.v1</t>
        </is>
      </c>
      <c r="E1197" s="12" t="inlineStr">
        <is>
          <t>CoverageRow</t>
        </is>
      </c>
      <c r="F1197" s="12" t="inlineStr">
        <is>
          <t>DataReady</t>
        </is>
      </c>
      <c r="G1197" s="12" t="inlineStr">
        <is>
          <t>ExactStructured</t>
        </is>
      </c>
      <c r="H1197" s="12" t="inlineStr">
        <is>
          <t>infinite_waves</t>
        </is>
      </c>
      <c r="I1197" s="12" t="inlineStr">
        <is>
          <t>NormalizedRecordReference</t>
        </is>
      </c>
      <c r="J1197" s="12" t="inlineStr">
        <is>
          <t>e3c879bc67acaf02785f25ffe538a2dc836f76aeda9de80b6c8ca72e29a51f48</t>
        </is>
      </c>
      <c r="K1197" s="12" t="inlineStr">
        <is>
          <t>["galactic-baseballer.demon-king.wave.42401103"]</t>
        </is>
      </c>
      <c r="L1197" s="12" t="inlineStr">
        <is>
          <t>ordered infinite-wave closure</t>
        </is>
      </c>
      <c r="M1197" s="12" t="inlineStr">
        <is>
          <t>Shared</t>
        </is>
      </c>
      <c r="N1197" s="12" t="inlineStr">
        <is>
          <t>InfiniteWaveID:42401103</t>
        </is>
      </c>
      <c r="O1197" s="12" t="inlineStr">
        <is>
          <t>row=1141</t>
        </is>
      </c>
      <c r="P1197" s="12" t="inlineStr">
        <is>
          <t>ReferenceOnly</t>
        </is>
      </c>
      <c r="Q1197" s="12" t="inlineStr">
        <is>
          <t>ExcelOutput/StageInfiniteWaveConfig.json</t>
        </is>
      </c>
    </row>
    <row r="1198" ht="30" customHeight="1">
      <c r="A1198" s="11" t="n"/>
      <c r="B1198" s="11" t="n">
        <v>1191</v>
      </c>
      <c r="C1198" s="11" t="inlineStr">
        <is>
          <t>galactic-baseballer.coverage.35c74094a955f2b32dc9</t>
        </is>
      </c>
      <c r="D1198" s="11" t="inlineStr">
        <is>
          <t>starclock.galactic-baseballer-row.v1</t>
        </is>
      </c>
      <c r="E1198" s="11" t="inlineStr">
        <is>
          <t>CoverageRow</t>
        </is>
      </c>
      <c r="F1198" s="11" t="inlineStr">
        <is>
          <t>DataReady</t>
        </is>
      </c>
      <c r="G1198" s="11" t="inlineStr">
        <is>
          <t>ExactStructured</t>
        </is>
      </c>
      <c r="H1198" s="11" t="inlineStr">
        <is>
          <t>infinite_waves</t>
        </is>
      </c>
      <c r="I1198" s="11" t="inlineStr">
        <is>
          <t>NormalizedRecordReference</t>
        </is>
      </c>
      <c r="J1198" s="11" t="inlineStr">
        <is>
          <t>acf5528f7a51cc8be903663c86e1f91988a88c9642757e45f9b7bc6c96d2c8b7</t>
        </is>
      </c>
      <c r="K1198" s="11" t="inlineStr">
        <is>
          <t>["galactic-baseballer.demon-king.wave.42401104"]</t>
        </is>
      </c>
      <c r="L1198" s="11" t="inlineStr">
        <is>
          <t>ordered infinite-wave closure</t>
        </is>
      </c>
      <c r="M1198" s="11" t="inlineStr">
        <is>
          <t>Shared</t>
        </is>
      </c>
      <c r="N1198" s="11" t="inlineStr">
        <is>
          <t>InfiniteWaveID:42401104</t>
        </is>
      </c>
      <c r="O1198" s="11" t="inlineStr">
        <is>
          <t>row=1142</t>
        </is>
      </c>
      <c r="P1198" s="11" t="inlineStr">
        <is>
          <t>ReferenceOnly</t>
        </is>
      </c>
      <c r="Q1198" s="11" t="inlineStr">
        <is>
          <t>ExcelOutput/StageInfiniteWaveConfig.json</t>
        </is>
      </c>
    </row>
    <row r="1199" ht="30" customHeight="1">
      <c r="A1199" s="12" t="n"/>
      <c r="B1199" s="12" t="n">
        <v>1192</v>
      </c>
      <c r="C1199" s="12" t="inlineStr">
        <is>
          <t>galactic-baseballer.coverage.b14ab7d749b3bc6c9465</t>
        </is>
      </c>
      <c r="D1199" s="12" t="inlineStr">
        <is>
          <t>starclock.galactic-baseballer-row.v1</t>
        </is>
      </c>
      <c r="E1199" s="12" t="inlineStr">
        <is>
          <t>CoverageRow</t>
        </is>
      </c>
      <c r="F1199" s="12" t="inlineStr">
        <is>
          <t>DataReady</t>
        </is>
      </c>
      <c r="G1199" s="12" t="inlineStr">
        <is>
          <t>ExactStructured</t>
        </is>
      </c>
      <c r="H1199" s="12" t="inlineStr">
        <is>
          <t>infinite_waves</t>
        </is>
      </c>
      <c r="I1199" s="12" t="inlineStr">
        <is>
          <t>NormalizedRecordReference</t>
        </is>
      </c>
      <c r="J1199" s="12" t="inlineStr">
        <is>
          <t>ca929d445c212ac9d0fbe2dfee68bb91bd3887f745365287fbce7e2111d6c096</t>
        </is>
      </c>
      <c r="K1199" s="12" t="inlineStr">
        <is>
          <t>["galactic-baseballer.demon-king.wave.42401201"]</t>
        </is>
      </c>
      <c r="L1199" s="12" t="inlineStr">
        <is>
          <t>ordered infinite-wave closure</t>
        </is>
      </c>
      <c r="M1199" s="12" t="inlineStr">
        <is>
          <t>Shared</t>
        </is>
      </c>
      <c r="N1199" s="12" t="inlineStr">
        <is>
          <t>InfiniteWaveID:42401201</t>
        </is>
      </c>
      <c r="O1199" s="12" t="inlineStr">
        <is>
          <t>row=1143</t>
        </is>
      </c>
      <c r="P1199" s="12" t="inlineStr">
        <is>
          <t>ReferenceOnly</t>
        </is>
      </c>
      <c r="Q1199" s="12" t="inlineStr">
        <is>
          <t>ExcelOutput/StageInfiniteWaveConfig.json</t>
        </is>
      </c>
    </row>
    <row r="1200" ht="30" customHeight="1">
      <c r="A1200" s="11" t="n"/>
      <c r="B1200" s="11" t="n">
        <v>1193</v>
      </c>
      <c r="C1200" s="11" t="inlineStr">
        <is>
          <t>galactic-baseballer.coverage.9472ac7b2cbc38aa65d7</t>
        </is>
      </c>
      <c r="D1200" s="11" t="inlineStr">
        <is>
          <t>starclock.galactic-baseballer-row.v1</t>
        </is>
      </c>
      <c r="E1200" s="11" t="inlineStr">
        <is>
          <t>CoverageRow</t>
        </is>
      </c>
      <c r="F1200" s="11" t="inlineStr">
        <is>
          <t>DataReady</t>
        </is>
      </c>
      <c r="G1200" s="11" t="inlineStr">
        <is>
          <t>ExactStructured</t>
        </is>
      </c>
      <c r="H1200" s="11" t="inlineStr">
        <is>
          <t>infinite_waves</t>
        </is>
      </c>
      <c r="I1200" s="11" t="inlineStr">
        <is>
          <t>NormalizedRecordReference</t>
        </is>
      </c>
      <c r="J1200" s="11" t="inlineStr">
        <is>
          <t>4017fb679181fc680da02c5ade6b01e5f57377bb463bc08b0c6de43b44b480f1</t>
        </is>
      </c>
      <c r="K1200" s="11" t="inlineStr">
        <is>
          <t>["galactic-baseballer.demon-king.wave.42401202"]</t>
        </is>
      </c>
      <c r="L1200" s="11" t="inlineStr">
        <is>
          <t>ordered infinite-wave closure</t>
        </is>
      </c>
      <c r="M1200" s="11" t="inlineStr">
        <is>
          <t>Shared</t>
        </is>
      </c>
      <c r="N1200" s="11" t="inlineStr">
        <is>
          <t>InfiniteWaveID:42401202</t>
        </is>
      </c>
      <c r="O1200" s="11" t="inlineStr">
        <is>
          <t>row=1144</t>
        </is>
      </c>
      <c r="P1200" s="11" t="inlineStr">
        <is>
          <t>ReferenceOnly</t>
        </is>
      </c>
      <c r="Q1200" s="11" t="inlineStr">
        <is>
          <t>ExcelOutput/StageInfiniteWaveConfig.json</t>
        </is>
      </c>
    </row>
    <row r="1201" ht="30" customHeight="1">
      <c r="A1201" s="12" t="n"/>
      <c r="B1201" s="12" t="n">
        <v>1194</v>
      </c>
      <c r="C1201" s="12" t="inlineStr">
        <is>
          <t>galactic-baseballer.coverage.952c25038ea95233310b</t>
        </is>
      </c>
      <c r="D1201" s="12" t="inlineStr">
        <is>
          <t>starclock.galactic-baseballer-row.v1</t>
        </is>
      </c>
      <c r="E1201" s="12" t="inlineStr">
        <is>
          <t>CoverageRow</t>
        </is>
      </c>
      <c r="F1201" s="12" t="inlineStr">
        <is>
          <t>DataReady</t>
        </is>
      </c>
      <c r="G1201" s="12" t="inlineStr">
        <is>
          <t>ExactStructured</t>
        </is>
      </c>
      <c r="H1201" s="12" t="inlineStr">
        <is>
          <t>infinite_waves</t>
        </is>
      </c>
      <c r="I1201" s="12" t="inlineStr">
        <is>
          <t>NormalizedRecordReference</t>
        </is>
      </c>
      <c r="J1201" s="12" t="inlineStr">
        <is>
          <t>fc1f706578c4c4009bc6ab1b95241010b9193b3a3bf4701bdf76156fb125ca3c</t>
        </is>
      </c>
      <c r="K1201" s="12" t="inlineStr">
        <is>
          <t>["galactic-baseballer.demon-king.wave.42401203"]</t>
        </is>
      </c>
      <c r="L1201" s="12" t="inlineStr">
        <is>
          <t>ordered infinite-wave closure</t>
        </is>
      </c>
      <c r="M1201" s="12" t="inlineStr">
        <is>
          <t>Shared</t>
        </is>
      </c>
      <c r="N1201" s="12" t="inlineStr">
        <is>
          <t>InfiniteWaveID:42401203</t>
        </is>
      </c>
      <c r="O1201" s="12" t="inlineStr">
        <is>
          <t>row=1145</t>
        </is>
      </c>
      <c r="P1201" s="12" t="inlineStr">
        <is>
          <t>ReferenceOnly</t>
        </is>
      </c>
      <c r="Q1201" s="12" t="inlineStr">
        <is>
          <t>ExcelOutput/StageInfiniteWaveConfig.json</t>
        </is>
      </c>
    </row>
    <row r="1202" ht="30" customHeight="1">
      <c r="A1202" s="11" t="n"/>
      <c r="B1202" s="11" t="n">
        <v>1195</v>
      </c>
      <c r="C1202" s="11" t="inlineStr">
        <is>
          <t>galactic-baseballer.coverage.f810e9689c5e2d1dbc79</t>
        </is>
      </c>
      <c r="D1202" s="11" t="inlineStr">
        <is>
          <t>starclock.galactic-baseballer-row.v1</t>
        </is>
      </c>
      <c r="E1202" s="11" t="inlineStr">
        <is>
          <t>CoverageRow</t>
        </is>
      </c>
      <c r="F1202" s="11" t="inlineStr">
        <is>
          <t>DataReady</t>
        </is>
      </c>
      <c r="G1202" s="11" t="inlineStr">
        <is>
          <t>ExactStructured</t>
        </is>
      </c>
      <c r="H1202" s="11" t="inlineStr">
        <is>
          <t>infinite_waves</t>
        </is>
      </c>
      <c r="I1202" s="11" t="inlineStr">
        <is>
          <t>NormalizedRecordReference</t>
        </is>
      </c>
      <c r="J1202" s="11" t="inlineStr">
        <is>
          <t>1761b398b9646ccbac1714971ebc316b4f3abc17299ca67f3da2cdd6365eda56</t>
        </is>
      </c>
      <c r="K1202" s="11" t="inlineStr">
        <is>
          <t>["galactic-baseballer.demon-king.wave.42401301"]</t>
        </is>
      </c>
      <c r="L1202" s="11" t="inlineStr">
        <is>
          <t>ordered infinite-wave closure</t>
        </is>
      </c>
      <c r="M1202" s="11" t="inlineStr">
        <is>
          <t>Shared</t>
        </is>
      </c>
      <c r="N1202" s="11" t="inlineStr">
        <is>
          <t>InfiniteWaveID:42401301</t>
        </is>
      </c>
      <c r="O1202" s="11" t="inlineStr">
        <is>
          <t>row=1146</t>
        </is>
      </c>
      <c r="P1202" s="11" t="inlineStr">
        <is>
          <t>ReferenceOnly</t>
        </is>
      </c>
      <c r="Q1202" s="11" t="inlineStr">
        <is>
          <t>ExcelOutput/StageInfiniteWaveConfig.json</t>
        </is>
      </c>
    </row>
    <row r="1203" ht="30" customHeight="1">
      <c r="A1203" s="12" t="n"/>
      <c r="B1203" s="12" t="n">
        <v>1196</v>
      </c>
      <c r="C1203" s="12" t="inlineStr">
        <is>
          <t>galactic-baseballer.coverage.2972f5ce50b5f8fb9282</t>
        </is>
      </c>
      <c r="D1203" s="12" t="inlineStr">
        <is>
          <t>starclock.galactic-baseballer-row.v1</t>
        </is>
      </c>
      <c r="E1203" s="12" t="inlineStr">
        <is>
          <t>CoverageRow</t>
        </is>
      </c>
      <c r="F1203" s="12" t="inlineStr">
        <is>
          <t>DataReady</t>
        </is>
      </c>
      <c r="G1203" s="12" t="inlineStr">
        <is>
          <t>ExactStructured</t>
        </is>
      </c>
      <c r="H1203" s="12" t="inlineStr">
        <is>
          <t>infinite_waves</t>
        </is>
      </c>
      <c r="I1203" s="12" t="inlineStr">
        <is>
          <t>NormalizedRecordReference</t>
        </is>
      </c>
      <c r="J1203" s="12" t="inlineStr">
        <is>
          <t>844d5ef73c07bfd0d5b6b0569faa1098e208fc30110fe67f81e7d3c45fb011c8</t>
        </is>
      </c>
      <c r="K1203" s="12" t="inlineStr">
        <is>
          <t>["galactic-baseballer.demon-king.wave.42401302"]</t>
        </is>
      </c>
      <c r="L1203" s="12" t="inlineStr">
        <is>
          <t>ordered infinite-wave closure</t>
        </is>
      </c>
      <c r="M1203" s="12" t="inlineStr">
        <is>
          <t>Shared</t>
        </is>
      </c>
      <c r="N1203" s="12" t="inlineStr">
        <is>
          <t>InfiniteWaveID:42401302</t>
        </is>
      </c>
      <c r="O1203" s="12" t="inlineStr">
        <is>
          <t>row=1147</t>
        </is>
      </c>
      <c r="P1203" s="12" t="inlineStr">
        <is>
          <t>ReferenceOnly</t>
        </is>
      </c>
      <c r="Q1203" s="12" t="inlineStr">
        <is>
          <t>ExcelOutput/StageInfiniteWaveConfig.json</t>
        </is>
      </c>
    </row>
    <row r="1204" ht="30" customHeight="1">
      <c r="A1204" s="11" t="n"/>
      <c r="B1204" s="11" t="n">
        <v>1197</v>
      </c>
      <c r="C1204" s="11" t="inlineStr">
        <is>
          <t>galactic-baseballer.coverage.006054eba7fc3ac202b3</t>
        </is>
      </c>
      <c r="D1204" s="11" t="inlineStr">
        <is>
          <t>starclock.galactic-baseballer-row.v1</t>
        </is>
      </c>
      <c r="E1204" s="11" t="inlineStr">
        <is>
          <t>CoverageRow</t>
        </is>
      </c>
      <c r="F1204" s="11" t="inlineStr">
        <is>
          <t>DataReady</t>
        </is>
      </c>
      <c r="G1204" s="11" t="inlineStr">
        <is>
          <t>ExactStructured</t>
        </is>
      </c>
      <c r="H1204" s="11" t="inlineStr">
        <is>
          <t>infinite_waves</t>
        </is>
      </c>
      <c r="I1204" s="11" t="inlineStr">
        <is>
          <t>NormalizedRecordReference</t>
        </is>
      </c>
      <c r="J1204" s="11" t="inlineStr">
        <is>
          <t>5a305aa3ff932193f9ca0c3af0ea84f403f31cdf14855439ec3b5680431d6bda</t>
        </is>
      </c>
      <c r="K1204" s="11" t="inlineStr">
        <is>
          <t>["galactic-baseballer.demon-king.wave.42401303"]</t>
        </is>
      </c>
      <c r="L1204" s="11" t="inlineStr">
        <is>
          <t>ordered infinite-wave closure</t>
        </is>
      </c>
      <c r="M1204" s="11" t="inlineStr">
        <is>
          <t>Shared</t>
        </is>
      </c>
      <c r="N1204" s="11" t="inlineStr">
        <is>
          <t>InfiniteWaveID:42401303</t>
        </is>
      </c>
      <c r="O1204" s="11" t="inlineStr">
        <is>
          <t>row=1148</t>
        </is>
      </c>
      <c r="P1204" s="11" t="inlineStr">
        <is>
          <t>ReferenceOnly</t>
        </is>
      </c>
      <c r="Q1204" s="11" t="inlineStr">
        <is>
          <t>ExcelOutput/StageInfiniteWaveConfig.json</t>
        </is>
      </c>
    </row>
    <row r="1205" ht="30" customHeight="1">
      <c r="A1205" s="12" t="n"/>
      <c r="B1205" s="12" t="n">
        <v>1198</v>
      </c>
      <c r="C1205" s="12" t="inlineStr">
        <is>
          <t>galactic-baseballer.coverage.522100328c389cca435c</t>
        </is>
      </c>
      <c r="D1205" s="12" t="inlineStr">
        <is>
          <t>starclock.galactic-baseballer-row.v1</t>
        </is>
      </c>
      <c r="E1205" s="12" t="inlineStr">
        <is>
          <t>CoverageRow</t>
        </is>
      </c>
      <c r="F1205" s="12" t="inlineStr">
        <is>
          <t>DataReady</t>
        </is>
      </c>
      <c r="G1205" s="12" t="inlineStr">
        <is>
          <t>ExactStructured</t>
        </is>
      </c>
      <c r="H1205" s="12" t="inlineStr">
        <is>
          <t>infinite_waves</t>
        </is>
      </c>
      <c r="I1205" s="12" t="inlineStr">
        <is>
          <t>NormalizedRecordReference</t>
        </is>
      </c>
      <c r="J1205" s="12" t="inlineStr">
        <is>
          <t>14ff17a77d0146cc555571b3cfeba25a1ff5cf22c7c8ce2355bc67380ce1fd80</t>
        </is>
      </c>
      <c r="K1205" s="12" t="inlineStr">
        <is>
          <t>["galactic-baseballer.demon-king.wave.42402101"]</t>
        </is>
      </c>
      <c r="L1205" s="12" t="inlineStr">
        <is>
          <t>ordered infinite-wave closure</t>
        </is>
      </c>
      <c r="M1205" s="12" t="inlineStr">
        <is>
          <t>Shared</t>
        </is>
      </c>
      <c r="N1205" s="12" t="inlineStr">
        <is>
          <t>InfiniteWaveID:42402101</t>
        </is>
      </c>
      <c r="O1205" s="12" t="inlineStr">
        <is>
          <t>row=1149</t>
        </is>
      </c>
      <c r="P1205" s="12" t="inlineStr">
        <is>
          <t>ReferenceOnly</t>
        </is>
      </c>
      <c r="Q1205" s="12" t="inlineStr">
        <is>
          <t>ExcelOutput/StageInfiniteWaveConfig.json</t>
        </is>
      </c>
    </row>
    <row r="1206" ht="30" customHeight="1">
      <c r="A1206" s="11" t="n"/>
      <c r="B1206" s="11" t="n">
        <v>1199</v>
      </c>
      <c r="C1206" s="11" t="inlineStr">
        <is>
          <t>galactic-baseballer.coverage.b37240c0a58d505ada59</t>
        </is>
      </c>
      <c r="D1206" s="11" t="inlineStr">
        <is>
          <t>starclock.galactic-baseballer-row.v1</t>
        </is>
      </c>
      <c r="E1206" s="11" t="inlineStr">
        <is>
          <t>CoverageRow</t>
        </is>
      </c>
      <c r="F1206" s="11" t="inlineStr">
        <is>
          <t>DataReady</t>
        </is>
      </c>
      <c r="G1206" s="11" t="inlineStr">
        <is>
          <t>ExactStructured</t>
        </is>
      </c>
      <c r="H1206" s="11" t="inlineStr">
        <is>
          <t>infinite_waves</t>
        </is>
      </c>
      <c r="I1206" s="11" t="inlineStr">
        <is>
          <t>NormalizedRecordReference</t>
        </is>
      </c>
      <c r="J1206" s="11" t="inlineStr">
        <is>
          <t>d5a333918a926a946fe485641922cbc61741a4d9b1aebad4f35fb1ae059d4a92</t>
        </is>
      </c>
      <c r="K1206" s="11" t="inlineStr">
        <is>
          <t>["galactic-baseballer.demon-king.wave.42402102"]</t>
        </is>
      </c>
      <c r="L1206" s="11" t="inlineStr">
        <is>
          <t>ordered infinite-wave closure</t>
        </is>
      </c>
      <c r="M1206" s="11" t="inlineStr">
        <is>
          <t>Shared</t>
        </is>
      </c>
      <c r="N1206" s="11" t="inlineStr">
        <is>
          <t>InfiniteWaveID:42402102</t>
        </is>
      </c>
      <c r="O1206" s="11" t="inlineStr">
        <is>
          <t>row=1150</t>
        </is>
      </c>
      <c r="P1206" s="11" t="inlineStr">
        <is>
          <t>ReferenceOnly</t>
        </is>
      </c>
      <c r="Q1206" s="11" t="inlineStr">
        <is>
          <t>ExcelOutput/StageInfiniteWaveConfig.json</t>
        </is>
      </c>
    </row>
    <row r="1207" ht="30" customHeight="1">
      <c r="A1207" s="12" t="n"/>
      <c r="B1207" s="12" t="n">
        <v>1200</v>
      </c>
      <c r="C1207" s="12" t="inlineStr">
        <is>
          <t>galactic-baseballer.coverage.56bcf0ac77b56807a548</t>
        </is>
      </c>
      <c r="D1207" s="12" t="inlineStr">
        <is>
          <t>starclock.galactic-baseballer-row.v1</t>
        </is>
      </c>
      <c r="E1207" s="12" t="inlineStr">
        <is>
          <t>CoverageRow</t>
        </is>
      </c>
      <c r="F1207" s="12" t="inlineStr">
        <is>
          <t>DataReady</t>
        </is>
      </c>
      <c r="G1207" s="12" t="inlineStr">
        <is>
          <t>ExactStructured</t>
        </is>
      </c>
      <c r="H1207" s="12" t="inlineStr">
        <is>
          <t>infinite_waves</t>
        </is>
      </c>
      <c r="I1207" s="12" t="inlineStr">
        <is>
          <t>NormalizedRecordReference</t>
        </is>
      </c>
      <c r="J1207" s="12" t="inlineStr">
        <is>
          <t>98cefb35b560db49bd3b9c1a65d99006787a8e93d6e31e178c4ed6204712c108</t>
        </is>
      </c>
      <c r="K1207" s="12" t="inlineStr">
        <is>
          <t>["galactic-baseballer.demon-king.wave.42402103"]</t>
        </is>
      </c>
      <c r="L1207" s="12" t="inlineStr">
        <is>
          <t>ordered infinite-wave closure</t>
        </is>
      </c>
      <c r="M1207" s="12" t="inlineStr">
        <is>
          <t>Shared</t>
        </is>
      </c>
      <c r="N1207" s="12" t="inlineStr">
        <is>
          <t>InfiniteWaveID:42402103</t>
        </is>
      </c>
      <c r="O1207" s="12" t="inlineStr">
        <is>
          <t>row=1151</t>
        </is>
      </c>
      <c r="P1207" s="12" t="inlineStr">
        <is>
          <t>ReferenceOnly</t>
        </is>
      </c>
      <c r="Q1207" s="12" t="inlineStr">
        <is>
          <t>ExcelOutput/StageInfiniteWaveConfig.json</t>
        </is>
      </c>
    </row>
    <row r="1208" ht="30" customHeight="1">
      <c r="A1208" s="11" t="n"/>
      <c r="B1208" s="11" t="n">
        <v>1201</v>
      </c>
      <c r="C1208" s="11" t="inlineStr">
        <is>
          <t>galactic-baseballer.coverage.c9d2c1f62c06da2f480e</t>
        </is>
      </c>
      <c r="D1208" s="11" t="inlineStr">
        <is>
          <t>starclock.galactic-baseballer-row.v1</t>
        </is>
      </c>
      <c r="E1208" s="11" t="inlineStr">
        <is>
          <t>CoverageRow</t>
        </is>
      </c>
      <c r="F1208" s="11" t="inlineStr">
        <is>
          <t>DataReady</t>
        </is>
      </c>
      <c r="G1208" s="11" t="inlineStr">
        <is>
          <t>ExactStructured</t>
        </is>
      </c>
      <c r="H1208" s="11" t="inlineStr">
        <is>
          <t>infinite_waves</t>
        </is>
      </c>
      <c r="I1208" s="11" t="inlineStr">
        <is>
          <t>NormalizedRecordReference</t>
        </is>
      </c>
      <c r="J1208" s="11" t="inlineStr">
        <is>
          <t>39ada945149e46b934f2c96a4cac455d6add0af2f9f8885e550fb75a451c8728</t>
        </is>
      </c>
      <c r="K1208" s="11" t="inlineStr">
        <is>
          <t>["galactic-baseballer.demon-king.wave.42402104"]</t>
        </is>
      </c>
      <c r="L1208" s="11" t="inlineStr">
        <is>
          <t>ordered infinite-wave closure</t>
        </is>
      </c>
      <c r="M1208" s="11" t="inlineStr">
        <is>
          <t>Shared</t>
        </is>
      </c>
      <c r="N1208" s="11" t="inlineStr">
        <is>
          <t>InfiniteWaveID:42402104</t>
        </is>
      </c>
      <c r="O1208" s="11" t="inlineStr">
        <is>
          <t>row=1152</t>
        </is>
      </c>
      <c r="P1208" s="11" t="inlineStr">
        <is>
          <t>ReferenceOnly</t>
        </is>
      </c>
      <c r="Q1208" s="11" t="inlineStr">
        <is>
          <t>ExcelOutput/StageInfiniteWaveConfig.json</t>
        </is>
      </c>
    </row>
    <row r="1209" ht="30" customHeight="1">
      <c r="A1209" s="12" t="n"/>
      <c r="B1209" s="12" t="n">
        <v>1202</v>
      </c>
      <c r="C1209" s="12" t="inlineStr">
        <is>
          <t>galactic-baseballer.coverage.44dec7de074a44297c3a</t>
        </is>
      </c>
      <c r="D1209" s="12" t="inlineStr">
        <is>
          <t>starclock.galactic-baseballer-row.v1</t>
        </is>
      </c>
      <c r="E1209" s="12" t="inlineStr">
        <is>
          <t>CoverageRow</t>
        </is>
      </c>
      <c r="F1209" s="12" t="inlineStr">
        <is>
          <t>DataReady</t>
        </is>
      </c>
      <c r="G1209" s="12" t="inlineStr">
        <is>
          <t>ExactStructured</t>
        </is>
      </c>
      <c r="H1209" s="12" t="inlineStr">
        <is>
          <t>infinite_waves</t>
        </is>
      </c>
      <c r="I1209" s="12" t="inlineStr">
        <is>
          <t>NormalizedRecordReference</t>
        </is>
      </c>
      <c r="J1209" s="12" t="inlineStr">
        <is>
          <t>c15983259786cee764b4c15e2c98d178a2317f08b1c4ede0d4cb4bcadc48d6f1</t>
        </is>
      </c>
      <c r="K1209" s="12" t="inlineStr">
        <is>
          <t>["galactic-baseballer.demon-king.wave.42402201"]</t>
        </is>
      </c>
      <c r="L1209" s="12" t="inlineStr">
        <is>
          <t>ordered infinite-wave closure</t>
        </is>
      </c>
      <c r="M1209" s="12" t="inlineStr">
        <is>
          <t>Shared</t>
        </is>
      </c>
      <c r="N1209" s="12" t="inlineStr">
        <is>
          <t>InfiniteWaveID:42402201</t>
        </is>
      </c>
      <c r="O1209" s="12" t="inlineStr">
        <is>
          <t>row=1153</t>
        </is>
      </c>
      <c r="P1209" s="12" t="inlineStr">
        <is>
          <t>ReferenceOnly</t>
        </is>
      </c>
      <c r="Q1209" s="12" t="inlineStr">
        <is>
          <t>ExcelOutput/StageInfiniteWaveConfig.json</t>
        </is>
      </c>
    </row>
    <row r="1210" ht="30" customHeight="1">
      <c r="A1210" s="11" t="n"/>
      <c r="B1210" s="11" t="n">
        <v>1203</v>
      </c>
      <c r="C1210" s="11" t="inlineStr">
        <is>
          <t>galactic-baseballer.coverage.ce907318e5b10efd238f</t>
        </is>
      </c>
      <c r="D1210" s="11" t="inlineStr">
        <is>
          <t>starclock.galactic-baseballer-row.v1</t>
        </is>
      </c>
      <c r="E1210" s="11" t="inlineStr">
        <is>
          <t>CoverageRow</t>
        </is>
      </c>
      <c r="F1210" s="11" t="inlineStr">
        <is>
          <t>DataReady</t>
        </is>
      </c>
      <c r="G1210" s="11" t="inlineStr">
        <is>
          <t>ExactStructured</t>
        </is>
      </c>
      <c r="H1210" s="11" t="inlineStr">
        <is>
          <t>infinite_waves</t>
        </is>
      </c>
      <c r="I1210" s="11" t="inlineStr">
        <is>
          <t>NormalizedRecordReference</t>
        </is>
      </c>
      <c r="J1210" s="11" t="inlineStr">
        <is>
          <t>f0df2612324b4d607a6d9d6d1e8ddb3e5acc00e3994cf73e5ad61746ff5afad7</t>
        </is>
      </c>
      <c r="K1210" s="11" t="inlineStr">
        <is>
          <t>["galactic-baseballer.demon-king.wave.42402202"]</t>
        </is>
      </c>
      <c r="L1210" s="11" t="inlineStr">
        <is>
          <t>ordered infinite-wave closure</t>
        </is>
      </c>
      <c r="M1210" s="11" t="inlineStr">
        <is>
          <t>Shared</t>
        </is>
      </c>
      <c r="N1210" s="11" t="inlineStr">
        <is>
          <t>InfiniteWaveID:42402202</t>
        </is>
      </c>
      <c r="O1210" s="11" t="inlineStr">
        <is>
          <t>row=1154</t>
        </is>
      </c>
      <c r="P1210" s="11" t="inlineStr">
        <is>
          <t>ReferenceOnly</t>
        </is>
      </c>
      <c r="Q1210" s="11" t="inlineStr">
        <is>
          <t>ExcelOutput/StageInfiniteWaveConfig.json</t>
        </is>
      </c>
    </row>
    <row r="1211" ht="30" customHeight="1">
      <c r="A1211" s="12" t="n"/>
      <c r="B1211" s="12" t="n">
        <v>1204</v>
      </c>
      <c r="C1211" s="12" t="inlineStr">
        <is>
          <t>galactic-baseballer.coverage.ebd5cc49d8a291a52094</t>
        </is>
      </c>
      <c r="D1211" s="12" t="inlineStr">
        <is>
          <t>starclock.galactic-baseballer-row.v1</t>
        </is>
      </c>
      <c r="E1211" s="12" t="inlineStr">
        <is>
          <t>CoverageRow</t>
        </is>
      </c>
      <c r="F1211" s="12" t="inlineStr">
        <is>
          <t>DataReady</t>
        </is>
      </c>
      <c r="G1211" s="12" t="inlineStr">
        <is>
          <t>ExactStructured</t>
        </is>
      </c>
      <c r="H1211" s="12" t="inlineStr">
        <is>
          <t>infinite_waves</t>
        </is>
      </c>
      <c r="I1211" s="12" t="inlineStr">
        <is>
          <t>NormalizedRecordReference</t>
        </is>
      </c>
      <c r="J1211" s="12" t="inlineStr">
        <is>
          <t>20340f4fa947f935f181b3219af89424e8bc2edcb68bf823169dad2478d75a3b</t>
        </is>
      </c>
      <c r="K1211" s="12" t="inlineStr">
        <is>
          <t>["galactic-baseballer.demon-king.wave.42402203"]</t>
        </is>
      </c>
      <c r="L1211" s="12" t="inlineStr">
        <is>
          <t>ordered infinite-wave closure</t>
        </is>
      </c>
      <c r="M1211" s="12" t="inlineStr">
        <is>
          <t>Shared</t>
        </is>
      </c>
      <c r="N1211" s="12" t="inlineStr">
        <is>
          <t>InfiniteWaveID:42402203</t>
        </is>
      </c>
      <c r="O1211" s="12" t="inlineStr">
        <is>
          <t>row=1155</t>
        </is>
      </c>
      <c r="P1211" s="12" t="inlineStr">
        <is>
          <t>ReferenceOnly</t>
        </is>
      </c>
      <c r="Q1211" s="12" t="inlineStr">
        <is>
          <t>ExcelOutput/StageInfiniteWaveConfig.json</t>
        </is>
      </c>
    </row>
    <row r="1212" ht="30" customHeight="1">
      <c r="A1212" s="11" t="n"/>
      <c r="B1212" s="11" t="n">
        <v>1205</v>
      </c>
      <c r="C1212" s="11" t="inlineStr">
        <is>
          <t>galactic-baseballer.coverage.6e49ed22428d2de66878</t>
        </is>
      </c>
      <c r="D1212" s="11" t="inlineStr">
        <is>
          <t>starclock.galactic-baseballer-row.v1</t>
        </is>
      </c>
      <c r="E1212" s="11" t="inlineStr">
        <is>
          <t>CoverageRow</t>
        </is>
      </c>
      <c r="F1212" s="11" t="inlineStr">
        <is>
          <t>DataReady</t>
        </is>
      </c>
      <c r="G1212" s="11" t="inlineStr">
        <is>
          <t>ExactStructured</t>
        </is>
      </c>
      <c r="H1212" s="11" t="inlineStr">
        <is>
          <t>infinite_waves</t>
        </is>
      </c>
      <c r="I1212" s="11" t="inlineStr">
        <is>
          <t>NormalizedRecordReference</t>
        </is>
      </c>
      <c r="J1212" s="11" t="inlineStr">
        <is>
          <t>dbad5258fc53a595004c4b0768dee74f2a517a8e324ae6b9b82c0610c2379474</t>
        </is>
      </c>
      <c r="K1212" s="11" t="inlineStr">
        <is>
          <t>["galactic-baseballer.demon-king.wave.42402301"]</t>
        </is>
      </c>
      <c r="L1212" s="11" t="inlineStr">
        <is>
          <t>ordered infinite-wave closure</t>
        </is>
      </c>
      <c r="M1212" s="11" t="inlineStr">
        <is>
          <t>Shared</t>
        </is>
      </c>
      <c r="N1212" s="11" t="inlineStr">
        <is>
          <t>InfiniteWaveID:42402301</t>
        </is>
      </c>
      <c r="O1212" s="11" t="inlineStr">
        <is>
          <t>row=1156</t>
        </is>
      </c>
      <c r="P1212" s="11" t="inlineStr">
        <is>
          <t>ReferenceOnly</t>
        </is>
      </c>
      <c r="Q1212" s="11" t="inlineStr">
        <is>
          <t>ExcelOutput/StageInfiniteWaveConfig.json</t>
        </is>
      </c>
    </row>
    <row r="1213" ht="30" customHeight="1">
      <c r="A1213" s="12" t="n"/>
      <c r="B1213" s="12" t="n">
        <v>1206</v>
      </c>
      <c r="C1213" s="12" t="inlineStr">
        <is>
          <t>galactic-baseballer.coverage.19701b8109ad539b4365</t>
        </is>
      </c>
      <c r="D1213" s="12" t="inlineStr">
        <is>
          <t>starclock.galactic-baseballer-row.v1</t>
        </is>
      </c>
      <c r="E1213" s="12" t="inlineStr">
        <is>
          <t>CoverageRow</t>
        </is>
      </c>
      <c r="F1213" s="12" t="inlineStr">
        <is>
          <t>DataReady</t>
        </is>
      </c>
      <c r="G1213" s="12" t="inlineStr">
        <is>
          <t>ExactStructured</t>
        </is>
      </c>
      <c r="H1213" s="12" t="inlineStr">
        <is>
          <t>infinite_waves</t>
        </is>
      </c>
      <c r="I1213" s="12" t="inlineStr">
        <is>
          <t>NormalizedRecordReference</t>
        </is>
      </c>
      <c r="J1213" s="12" t="inlineStr">
        <is>
          <t>5c141248f70d35cc9d258945eae701ba633fd2d2305489ab1f6505bc9ae63d19</t>
        </is>
      </c>
      <c r="K1213" s="12" t="inlineStr">
        <is>
          <t>["galactic-baseballer.demon-king.wave.42402302"]</t>
        </is>
      </c>
      <c r="L1213" s="12" t="inlineStr">
        <is>
          <t>ordered infinite-wave closure</t>
        </is>
      </c>
      <c r="M1213" s="12" t="inlineStr">
        <is>
          <t>Shared</t>
        </is>
      </c>
      <c r="N1213" s="12" t="inlineStr">
        <is>
          <t>InfiniteWaveID:42402302</t>
        </is>
      </c>
      <c r="O1213" s="12" t="inlineStr">
        <is>
          <t>row=1157</t>
        </is>
      </c>
      <c r="P1213" s="12" t="inlineStr">
        <is>
          <t>ReferenceOnly</t>
        </is>
      </c>
      <c r="Q1213" s="12" t="inlineStr">
        <is>
          <t>ExcelOutput/StageInfiniteWaveConfig.json</t>
        </is>
      </c>
    </row>
    <row r="1214" ht="30" customHeight="1">
      <c r="A1214" s="11" t="n"/>
      <c r="B1214" s="11" t="n">
        <v>1207</v>
      </c>
      <c r="C1214" s="11" t="inlineStr">
        <is>
          <t>galactic-baseballer.coverage.02952d4175e4d3093ecf</t>
        </is>
      </c>
      <c r="D1214" s="11" t="inlineStr">
        <is>
          <t>starclock.galactic-baseballer-row.v1</t>
        </is>
      </c>
      <c r="E1214" s="11" t="inlineStr">
        <is>
          <t>CoverageRow</t>
        </is>
      </c>
      <c r="F1214" s="11" t="inlineStr">
        <is>
          <t>DataReady</t>
        </is>
      </c>
      <c r="G1214" s="11" t="inlineStr">
        <is>
          <t>ExactStructured</t>
        </is>
      </c>
      <c r="H1214" s="11" t="inlineStr">
        <is>
          <t>infinite_waves</t>
        </is>
      </c>
      <c r="I1214" s="11" t="inlineStr">
        <is>
          <t>NormalizedRecordReference</t>
        </is>
      </c>
      <c r="J1214" s="11" t="inlineStr">
        <is>
          <t>c987dc9bd7550fdd68e8737e08b4ab97e143906e093713ae716f4fae9eba0192</t>
        </is>
      </c>
      <c r="K1214" s="11" t="inlineStr">
        <is>
          <t>["galactic-baseballer.demon-king.wave.42402303"]</t>
        </is>
      </c>
      <c r="L1214" s="11" t="inlineStr">
        <is>
          <t>ordered infinite-wave closure</t>
        </is>
      </c>
      <c r="M1214" s="11" t="inlineStr">
        <is>
          <t>Shared</t>
        </is>
      </c>
      <c r="N1214" s="11" t="inlineStr">
        <is>
          <t>InfiniteWaveID:42402303</t>
        </is>
      </c>
      <c r="O1214" s="11" t="inlineStr">
        <is>
          <t>row=1158</t>
        </is>
      </c>
      <c r="P1214" s="11" t="inlineStr">
        <is>
          <t>ReferenceOnly</t>
        </is>
      </c>
      <c r="Q1214" s="11" t="inlineStr">
        <is>
          <t>ExcelOutput/StageInfiniteWaveConfig.json</t>
        </is>
      </c>
    </row>
    <row r="1215" ht="30" customHeight="1">
      <c r="A1215" s="12" t="n"/>
      <c r="B1215" s="12" t="n">
        <v>1208</v>
      </c>
      <c r="C1215" s="12" t="inlineStr">
        <is>
          <t>galactic-baseballer.coverage.b32dcf4592eba45a3809</t>
        </is>
      </c>
      <c r="D1215" s="12" t="inlineStr">
        <is>
          <t>starclock.galactic-baseballer-row.v1</t>
        </is>
      </c>
      <c r="E1215" s="12" t="inlineStr">
        <is>
          <t>CoverageRow</t>
        </is>
      </c>
      <c r="F1215" s="12" t="inlineStr">
        <is>
          <t>DataReady</t>
        </is>
      </c>
      <c r="G1215" s="12" t="inlineStr">
        <is>
          <t>ExactStructured</t>
        </is>
      </c>
      <c r="H1215" s="12" t="inlineStr">
        <is>
          <t>infinite_waves</t>
        </is>
      </c>
      <c r="I1215" s="12" t="inlineStr">
        <is>
          <t>NormalizedRecordReference</t>
        </is>
      </c>
      <c r="J1215" s="12" t="inlineStr">
        <is>
          <t>67152d95663850d5379187061f276912955860cae10ae1694b980b6b52af95a5</t>
        </is>
      </c>
      <c r="K1215" s="12" t="inlineStr">
        <is>
          <t>["galactic-baseballer.demon-king.wave.42403101"]</t>
        </is>
      </c>
      <c r="L1215" s="12" t="inlineStr">
        <is>
          <t>ordered infinite-wave closure</t>
        </is>
      </c>
      <c r="M1215" s="12" t="inlineStr">
        <is>
          <t>Shared</t>
        </is>
      </c>
      <c r="N1215" s="12" t="inlineStr">
        <is>
          <t>InfiniteWaveID:42403101</t>
        </is>
      </c>
      <c r="O1215" s="12" t="inlineStr">
        <is>
          <t>row=1159</t>
        </is>
      </c>
      <c r="P1215" s="12" t="inlineStr">
        <is>
          <t>ReferenceOnly</t>
        </is>
      </c>
      <c r="Q1215" s="12" t="inlineStr">
        <is>
          <t>ExcelOutput/StageInfiniteWaveConfig.json</t>
        </is>
      </c>
    </row>
    <row r="1216" ht="30" customHeight="1">
      <c r="A1216" s="11" t="n"/>
      <c r="B1216" s="11" t="n">
        <v>1209</v>
      </c>
      <c r="C1216" s="11" t="inlineStr">
        <is>
          <t>galactic-baseballer.coverage.58edade6f0104eba7698</t>
        </is>
      </c>
      <c r="D1216" s="11" t="inlineStr">
        <is>
          <t>starclock.galactic-baseballer-row.v1</t>
        </is>
      </c>
      <c r="E1216" s="11" t="inlineStr">
        <is>
          <t>CoverageRow</t>
        </is>
      </c>
      <c r="F1216" s="11" t="inlineStr">
        <is>
          <t>DataReady</t>
        </is>
      </c>
      <c r="G1216" s="11" t="inlineStr">
        <is>
          <t>ExactStructured</t>
        </is>
      </c>
      <c r="H1216" s="11" t="inlineStr">
        <is>
          <t>infinite_waves</t>
        </is>
      </c>
      <c r="I1216" s="11" t="inlineStr">
        <is>
          <t>NormalizedRecordReference</t>
        </is>
      </c>
      <c r="J1216" s="11" t="inlineStr">
        <is>
          <t>443c4c32be3109cea5b650f169f37a10ae150654b83720d3aa036634e6cb385d</t>
        </is>
      </c>
      <c r="K1216" s="11" t="inlineStr">
        <is>
          <t>["galactic-baseballer.demon-king.wave.42403102"]</t>
        </is>
      </c>
      <c r="L1216" s="11" t="inlineStr">
        <is>
          <t>ordered infinite-wave closure</t>
        </is>
      </c>
      <c r="M1216" s="11" t="inlineStr">
        <is>
          <t>Shared</t>
        </is>
      </c>
      <c r="N1216" s="11" t="inlineStr">
        <is>
          <t>InfiniteWaveID:42403102</t>
        </is>
      </c>
      <c r="O1216" s="11" t="inlineStr">
        <is>
          <t>row=1160</t>
        </is>
      </c>
      <c r="P1216" s="11" t="inlineStr">
        <is>
          <t>ReferenceOnly</t>
        </is>
      </c>
      <c r="Q1216" s="11" t="inlineStr">
        <is>
          <t>ExcelOutput/StageInfiniteWaveConfig.json</t>
        </is>
      </c>
    </row>
    <row r="1217" ht="30" customHeight="1">
      <c r="A1217" s="12" t="n"/>
      <c r="B1217" s="12" t="n">
        <v>1210</v>
      </c>
      <c r="C1217" s="12" t="inlineStr">
        <is>
          <t>galactic-baseballer.coverage.f473e00d9015b8fbea1e</t>
        </is>
      </c>
      <c r="D1217" s="12" t="inlineStr">
        <is>
          <t>starclock.galactic-baseballer-row.v1</t>
        </is>
      </c>
      <c r="E1217" s="12" t="inlineStr">
        <is>
          <t>CoverageRow</t>
        </is>
      </c>
      <c r="F1217" s="12" t="inlineStr">
        <is>
          <t>DataReady</t>
        </is>
      </c>
      <c r="G1217" s="12" t="inlineStr">
        <is>
          <t>ExactStructured</t>
        </is>
      </c>
      <c r="H1217" s="12" t="inlineStr">
        <is>
          <t>infinite_waves</t>
        </is>
      </c>
      <c r="I1217" s="12" t="inlineStr">
        <is>
          <t>NormalizedRecordReference</t>
        </is>
      </c>
      <c r="J1217" s="12" t="inlineStr">
        <is>
          <t>a4c941c42ea7b0cac64a2d1bae235cfaa5624eff9a47f92150fdb14733f30f6a</t>
        </is>
      </c>
      <c r="K1217" s="12" t="inlineStr">
        <is>
          <t>["galactic-baseballer.demon-king.wave.42403103"]</t>
        </is>
      </c>
      <c r="L1217" s="12" t="inlineStr">
        <is>
          <t>ordered infinite-wave closure</t>
        </is>
      </c>
      <c r="M1217" s="12" t="inlineStr">
        <is>
          <t>Shared</t>
        </is>
      </c>
      <c r="N1217" s="12" t="inlineStr">
        <is>
          <t>InfiniteWaveID:42403103</t>
        </is>
      </c>
      <c r="O1217" s="12" t="inlineStr">
        <is>
          <t>row=1161</t>
        </is>
      </c>
      <c r="P1217" s="12" t="inlineStr">
        <is>
          <t>ReferenceOnly</t>
        </is>
      </c>
      <c r="Q1217" s="12" t="inlineStr">
        <is>
          <t>ExcelOutput/StageInfiniteWaveConfig.json</t>
        </is>
      </c>
    </row>
    <row r="1218" ht="30" customHeight="1">
      <c r="A1218" s="11" t="n"/>
      <c r="B1218" s="11" t="n">
        <v>1211</v>
      </c>
      <c r="C1218" s="11" t="inlineStr">
        <is>
          <t>galactic-baseballer.coverage.bb2d11d8af1ebd4cd7ab</t>
        </is>
      </c>
      <c r="D1218" s="11" t="inlineStr">
        <is>
          <t>starclock.galactic-baseballer-row.v1</t>
        </is>
      </c>
      <c r="E1218" s="11" t="inlineStr">
        <is>
          <t>CoverageRow</t>
        </is>
      </c>
      <c r="F1218" s="11" t="inlineStr">
        <is>
          <t>DataReady</t>
        </is>
      </c>
      <c r="G1218" s="11" t="inlineStr">
        <is>
          <t>ExactStructured</t>
        </is>
      </c>
      <c r="H1218" s="11" t="inlineStr">
        <is>
          <t>infinite_waves</t>
        </is>
      </c>
      <c r="I1218" s="11" t="inlineStr">
        <is>
          <t>NormalizedRecordReference</t>
        </is>
      </c>
      <c r="J1218" s="11" t="inlineStr">
        <is>
          <t>f05f61162850f46c31217f7a8ee8bf42846a2fec353abfae920f6ebf66b23171</t>
        </is>
      </c>
      <c r="K1218" s="11" t="inlineStr">
        <is>
          <t>["galactic-baseballer.demon-king.wave.42403104"]</t>
        </is>
      </c>
      <c r="L1218" s="11" t="inlineStr">
        <is>
          <t>ordered infinite-wave closure</t>
        </is>
      </c>
      <c r="M1218" s="11" t="inlineStr">
        <is>
          <t>Shared</t>
        </is>
      </c>
      <c r="N1218" s="11" t="inlineStr">
        <is>
          <t>InfiniteWaveID:42403104</t>
        </is>
      </c>
      <c r="O1218" s="11" t="inlineStr">
        <is>
          <t>row=1162</t>
        </is>
      </c>
      <c r="P1218" s="11" t="inlineStr">
        <is>
          <t>ReferenceOnly</t>
        </is>
      </c>
      <c r="Q1218" s="11" t="inlineStr">
        <is>
          <t>ExcelOutput/StageInfiniteWaveConfig.json</t>
        </is>
      </c>
    </row>
    <row r="1219" ht="30" customHeight="1">
      <c r="A1219" s="12" t="n"/>
      <c r="B1219" s="12" t="n">
        <v>1212</v>
      </c>
      <c r="C1219" s="12" t="inlineStr">
        <is>
          <t>galactic-baseballer.coverage.a44ae4638e225146dab8</t>
        </is>
      </c>
      <c r="D1219" s="12" t="inlineStr">
        <is>
          <t>starclock.galactic-baseballer-row.v1</t>
        </is>
      </c>
      <c r="E1219" s="12" t="inlineStr">
        <is>
          <t>CoverageRow</t>
        </is>
      </c>
      <c r="F1219" s="12" t="inlineStr">
        <is>
          <t>DataReady</t>
        </is>
      </c>
      <c r="G1219" s="12" t="inlineStr">
        <is>
          <t>ExactStructured</t>
        </is>
      </c>
      <c r="H1219" s="12" t="inlineStr">
        <is>
          <t>infinite_waves</t>
        </is>
      </c>
      <c r="I1219" s="12" t="inlineStr">
        <is>
          <t>NormalizedRecordReference</t>
        </is>
      </c>
      <c r="J1219" s="12" t="inlineStr">
        <is>
          <t>fd385b5bb485aceea8b5d76b29e18d3837a6a8ea579c199dfc164cead902e608</t>
        </is>
      </c>
      <c r="K1219" s="12" t="inlineStr">
        <is>
          <t>["galactic-baseballer.demon-king.wave.42403201"]</t>
        </is>
      </c>
      <c r="L1219" s="12" t="inlineStr">
        <is>
          <t>ordered infinite-wave closure</t>
        </is>
      </c>
      <c r="M1219" s="12" t="inlineStr">
        <is>
          <t>Shared</t>
        </is>
      </c>
      <c r="N1219" s="12" t="inlineStr">
        <is>
          <t>InfiniteWaveID:42403201</t>
        </is>
      </c>
      <c r="O1219" s="12" t="inlineStr">
        <is>
          <t>row=1163</t>
        </is>
      </c>
      <c r="P1219" s="12" t="inlineStr">
        <is>
          <t>ReferenceOnly</t>
        </is>
      </c>
      <c r="Q1219" s="12" t="inlineStr">
        <is>
          <t>ExcelOutput/StageInfiniteWaveConfig.json</t>
        </is>
      </c>
    </row>
    <row r="1220" ht="30" customHeight="1">
      <c r="A1220" s="11" t="n"/>
      <c r="B1220" s="11" t="n">
        <v>1213</v>
      </c>
      <c r="C1220" s="11" t="inlineStr">
        <is>
          <t>galactic-baseballer.coverage.e8f2d7eb597e94ce1457</t>
        </is>
      </c>
      <c r="D1220" s="11" t="inlineStr">
        <is>
          <t>starclock.galactic-baseballer-row.v1</t>
        </is>
      </c>
      <c r="E1220" s="11" t="inlineStr">
        <is>
          <t>CoverageRow</t>
        </is>
      </c>
      <c r="F1220" s="11" t="inlineStr">
        <is>
          <t>DataReady</t>
        </is>
      </c>
      <c r="G1220" s="11" t="inlineStr">
        <is>
          <t>ExactStructured</t>
        </is>
      </c>
      <c r="H1220" s="11" t="inlineStr">
        <is>
          <t>infinite_waves</t>
        </is>
      </c>
      <c r="I1220" s="11" t="inlineStr">
        <is>
          <t>NormalizedRecordReference</t>
        </is>
      </c>
      <c r="J1220" s="11" t="inlineStr">
        <is>
          <t>0ebf1957392e98f7110ae2d50ca4553c4a062d2eee6f42eaf9b955006e7a88f3</t>
        </is>
      </c>
      <c r="K1220" s="11" t="inlineStr">
        <is>
          <t>["galactic-baseballer.demon-king.wave.42403202"]</t>
        </is>
      </c>
      <c r="L1220" s="11" t="inlineStr">
        <is>
          <t>ordered infinite-wave closure</t>
        </is>
      </c>
      <c r="M1220" s="11" t="inlineStr">
        <is>
          <t>Shared</t>
        </is>
      </c>
      <c r="N1220" s="11" t="inlineStr">
        <is>
          <t>InfiniteWaveID:42403202</t>
        </is>
      </c>
      <c r="O1220" s="11" t="inlineStr">
        <is>
          <t>row=1164</t>
        </is>
      </c>
      <c r="P1220" s="11" t="inlineStr">
        <is>
          <t>ReferenceOnly</t>
        </is>
      </c>
      <c r="Q1220" s="11" t="inlineStr">
        <is>
          <t>ExcelOutput/StageInfiniteWaveConfig.json</t>
        </is>
      </c>
    </row>
    <row r="1221" ht="30" customHeight="1">
      <c r="A1221" s="12" t="n"/>
      <c r="B1221" s="12" t="n">
        <v>1214</v>
      </c>
      <c r="C1221" s="12" t="inlineStr">
        <is>
          <t>galactic-baseballer.coverage.09394f6eb3aaec3c580e</t>
        </is>
      </c>
      <c r="D1221" s="12" t="inlineStr">
        <is>
          <t>starclock.galactic-baseballer-row.v1</t>
        </is>
      </c>
      <c r="E1221" s="12" t="inlineStr">
        <is>
          <t>CoverageRow</t>
        </is>
      </c>
      <c r="F1221" s="12" t="inlineStr">
        <is>
          <t>DataReady</t>
        </is>
      </c>
      <c r="G1221" s="12" t="inlineStr">
        <is>
          <t>ExactStructured</t>
        </is>
      </c>
      <c r="H1221" s="12" t="inlineStr">
        <is>
          <t>infinite_waves</t>
        </is>
      </c>
      <c r="I1221" s="12" t="inlineStr">
        <is>
          <t>NormalizedRecordReference</t>
        </is>
      </c>
      <c r="J1221" s="12" t="inlineStr">
        <is>
          <t>7a74217b1a1eff0c471739a40d2723a52c9a442cfe9175db049ce7a4e7688e62</t>
        </is>
      </c>
      <c r="K1221" s="12" t="inlineStr">
        <is>
          <t>["galactic-baseballer.demon-king.wave.42403203"]</t>
        </is>
      </c>
      <c r="L1221" s="12" t="inlineStr">
        <is>
          <t>ordered infinite-wave closure</t>
        </is>
      </c>
      <c r="M1221" s="12" t="inlineStr">
        <is>
          <t>Shared</t>
        </is>
      </c>
      <c r="N1221" s="12" t="inlineStr">
        <is>
          <t>InfiniteWaveID:42403203</t>
        </is>
      </c>
      <c r="O1221" s="12" t="inlineStr">
        <is>
          <t>row=1165</t>
        </is>
      </c>
      <c r="P1221" s="12" t="inlineStr">
        <is>
          <t>ReferenceOnly</t>
        </is>
      </c>
      <c r="Q1221" s="12" t="inlineStr">
        <is>
          <t>ExcelOutput/StageInfiniteWaveConfig.json</t>
        </is>
      </c>
    </row>
    <row r="1222" ht="30" customHeight="1">
      <c r="A1222" s="11" t="n"/>
      <c r="B1222" s="11" t="n">
        <v>1215</v>
      </c>
      <c r="C1222" s="11" t="inlineStr">
        <is>
          <t>galactic-baseballer.coverage.a29c2913e83204d70e1b</t>
        </is>
      </c>
      <c r="D1222" s="11" t="inlineStr">
        <is>
          <t>starclock.galactic-baseballer-row.v1</t>
        </is>
      </c>
      <c r="E1222" s="11" t="inlineStr">
        <is>
          <t>CoverageRow</t>
        </is>
      </c>
      <c r="F1222" s="11" t="inlineStr">
        <is>
          <t>DataReady</t>
        </is>
      </c>
      <c r="G1222" s="11" t="inlineStr">
        <is>
          <t>ExactStructured</t>
        </is>
      </c>
      <c r="H1222" s="11" t="inlineStr">
        <is>
          <t>infinite_waves</t>
        </is>
      </c>
      <c r="I1222" s="11" t="inlineStr">
        <is>
          <t>NormalizedRecordReference</t>
        </is>
      </c>
      <c r="J1222" s="11" t="inlineStr">
        <is>
          <t>5ddcc494f30c1cec537d9be198656342ec075f56be94d4921ae6e65bd0bb53db</t>
        </is>
      </c>
      <c r="K1222" s="11" t="inlineStr">
        <is>
          <t>["galactic-baseballer.demon-king.wave.42403301"]</t>
        </is>
      </c>
      <c r="L1222" s="11" t="inlineStr">
        <is>
          <t>ordered infinite-wave closure</t>
        </is>
      </c>
      <c r="M1222" s="11" t="inlineStr">
        <is>
          <t>Shared</t>
        </is>
      </c>
      <c r="N1222" s="11" t="inlineStr">
        <is>
          <t>InfiniteWaveID:42403301</t>
        </is>
      </c>
      <c r="O1222" s="11" t="inlineStr">
        <is>
          <t>row=1166</t>
        </is>
      </c>
      <c r="P1222" s="11" t="inlineStr">
        <is>
          <t>ReferenceOnly</t>
        </is>
      </c>
      <c r="Q1222" s="11" t="inlineStr">
        <is>
          <t>ExcelOutput/StageInfiniteWaveConfig.json</t>
        </is>
      </c>
    </row>
    <row r="1223" ht="30" customHeight="1">
      <c r="A1223" s="12" t="n"/>
      <c r="B1223" s="12" t="n">
        <v>1216</v>
      </c>
      <c r="C1223" s="12" t="inlineStr">
        <is>
          <t>galactic-baseballer.coverage.16c3b012f0be256ba9aa</t>
        </is>
      </c>
      <c r="D1223" s="12" t="inlineStr">
        <is>
          <t>starclock.galactic-baseballer-row.v1</t>
        </is>
      </c>
      <c r="E1223" s="12" t="inlineStr">
        <is>
          <t>CoverageRow</t>
        </is>
      </c>
      <c r="F1223" s="12" t="inlineStr">
        <is>
          <t>DataReady</t>
        </is>
      </c>
      <c r="G1223" s="12" t="inlineStr">
        <is>
          <t>ExactStructured</t>
        </is>
      </c>
      <c r="H1223" s="12" t="inlineStr">
        <is>
          <t>infinite_waves</t>
        </is>
      </c>
      <c r="I1223" s="12" t="inlineStr">
        <is>
          <t>NormalizedRecordReference</t>
        </is>
      </c>
      <c r="J1223" s="12" t="inlineStr">
        <is>
          <t>cb9fd39884991dd7b63fd51635a79436207157f98d091578664b2b0680e950a0</t>
        </is>
      </c>
      <c r="K1223" s="12" t="inlineStr">
        <is>
          <t>["galactic-baseballer.demon-king.wave.42403302"]</t>
        </is>
      </c>
      <c r="L1223" s="12" t="inlineStr">
        <is>
          <t>ordered infinite-wave closure</t>
        </is>
      </c>
      <c r="M1223" s="12" t="inlineStr">
        <is>
          <t>Shared</t>
        </is>
      </c>
      <c r="N1223" s="12" t="inlineStr">
        <is>
          <t>InfiniteWaveID:42403302</t>
        </is>
      </c>
      <c r="O1223" s="12" t="inlineStr">
        <is>
          <t>row=1167</t>
        </is>
      </c>
      <c r="P1223" s="12" t="inlineStr">
        <is>
          <t>ReferenceOnly</t>
        </is>
      </c>
      <c r="Q1223" s="12" t="inlineStr">
        <is>
          <t>ExcelOutput/StageInfiniteWaveConfig.json</t>
        </is>
      </c>
    </row>
    <row r="1224" ht="30" customHeight="1">
      <c r="A1224" s="11" t="n"/>
      <c r="B1224" s="11" t="n">
        <v>1217</v>
      </c>
      <c r="C1224" s="11" t="inlineStr">
        <is>
          <t>galactic-baseballer.coverage.801675c86be54a2d87de</t>
        </is>
      </c>
      <c r="D1224" s="11" t="inlineStr">
        <is>
          <t>starclock.galactic-baseballer-row.v1</t>
        </is>
      </c>
      <c r="E1224" s="11" t="inlineStr">
        <is>
          <t>CoverageRow</t>
        </is>
      </c>
      <c r="F1224" s="11" t="inlineStr">
        <is>
          <t>DataReady</t>
        </is>
      </c>
      <c r="G1224" s="11" t="inlineStr">
        <is>
          <t>ExactStructured</t>
        </is>
      </c>
      <c r="H1224" s="11" t="inlineStr">
        <is>
          <t>infinite_waves</t>
        </is>
      </c>
      <c r="I1224" s="11" t="inlineStr">
        <is>
          <t>NormalizedRecordReference</t>
        </is>
      </c>
      <c r="J1224" s="11" t="inlineStr">
        <is>
          <t>83d78d821ef7c74301f14b6e834cd2539303d0ecafca34ff0437ef47cbce4bbc</t>
        </is>
      </c>
      <c r="K1224" s="11" t="inlineStr">
        <is>
          <t>["galactic-baseballer.demon-king.wave.42403303"]</t>
        </is>
      </c>
      <c r="L1224" s="11" t="inlineStr">
        <is>
          <t>ordered infinite-wave closure</t>
        </is>
      </c>
      <c r="M1224" s="11" t="inlineStr">
        <is>
          <t>Shared</t>
        </is>
      </c>
      <c r="N1224" s="11" t="inlineStr">
        <is>
          <t>InfiniteWaveID:42403303</t>
        </is>
      </c>
      <c r="O1224" s="11" t="inlineStr">
        <is>
          <t>row=1168</t>
        </is>
      </c>
      <c r="P1224" s="11" t="inlineStr">
        <is>
          <t>ReferenceOnly</t>
        </is>
      </c>
      <c r="Q1224" s="11" t="inlineStr">
        <is>
          <t>ExcelOutput/StageInfiniteWaveConfig.json</t>
        </is>
      </c>
    </row>
    <row r="1225" ht="30" customHeight="1">
      <c r="A1225" s="12" t="n"/>
      <c r="B1225" s="12" t="n">
        <v>1218</v>
      </c>
      <c r="C1225" s="12" t="inlineStr">
        <is>
          <t>galactic-baseballer.coverage.13c04ccfbf2596948af5</t>
        </is>
      </c>
      <c r="D1225" s="12" t="inlineStr">
        <is>
          <t>starclock.galactic-baseballer-row.v1</t>
        </is>
      </c>
      <c r="E1225" s="12" t="inlineStr">
        <is>
          <t>CoverageRow</t>
        </is>
      </c>
      <c r="F1225" s="12" t="inlineStr">
        <is>
          <t>DataReady</t>
        </is>
      </c>
      <c r="G1225" s="12" t="inlineStr">
        <is>
          <t>ExactStructured</t>
        </is>
      </c>
      <c r="H1225" s="12" t="inlineStr">
        <is>
          <t>infinite_waves</t>
        </is>
      </c>
      <c r="I1225" s="12" t="inlineStr">
        <is>
          <t>NormalizedRecordReference</t>
        </is>
      </c>
      <c r="J1225" s="12" t="inlineStr">
        <is>
          <t>be029af717840db0e8058d69818bd2dceb847e06f9622e3c3aca876fd6f71d51</t>
        </is>
      </c>
      <c r="K1225" s="12" t="inlineStr">
        <is>
          <t>["galactic-baseballer.demon-king.wave.42404101"]</t>
        </is>
      </c>
      <c r="L1225" s="12" t="inlineStr">
        <is>
          <t>ordered infinite-wave closure</t>
        </is>
      </c>
      <c r="M1225" s="12" t="inlineStr">
        <is>
          <t>Shared</t>
        </is>
      </c>
      <c r="N1225" s="12" t="inlineStr">
        <is>
          <t>InfiniteWaveID:42404101</t>
        </is>
      </c>
      <c r="O1225" s="12" t="inlineStr">
        <is>
          <t>row=1169</t>
        </is>
      </c>
      <c r="P1225" s="12" t="inlineStr">
        <is>
          <t>ReferenceOnly</t>
        </is>
      </c>
      <c r="Q1225" s="12" t="inlineStr">
        <is>
          <t>ExcelOutput/StageInfiniteWaveConfig.json</t>
        </is>
      </c>
    </row>
    <row r="1226" ht="30" customHeight="1">
      <c r="A1226" s="11" t="n"/>
      <c r="B1226" s="11" t="n">
        <v>1219</v>
      </c>
      <c r="C1226" s="11" t="inlineStr">
        <is>
          <t>galactic-baseballer.coverage.ee01114c64247c43256c</t>
        </is>
      </c>
      <c r="D1226" s="11" t="inlineStr">
        <is>
          <t>starclock.galactic-baseballer-row.v1</t>
        </is>
      </c>
      <c r="E1226" s="11" t="inlineStr">
        <is>
          <t>CoverageRow</t>
        </is>
      </c>
      <c r="F1226" s="11" t="inlineStr">
        <is>
          <t>DataReady</t>
        </is>
      </c>
      <c r="G1226" s="11" t="inlineStr">
        <is>
          <t>ExactStructured</t>
        </is>
      </c>
      <c r="H1226" s="11" t="inlineStr">
        <is>
          <t>infinite_waves</t>
        </is>
      </c>
      <c r="I1226" s="11" t="inlineStr">
        <is>
          <t>NormalizedRecordReference</t>
        </is>
      </c>
      <c r="J1226" s="11" t="inlineStr">
        <is>
          <t>d2aea43048d21c0bdc71113e5c19a8a7722e883bca5bb1aa45a46c7c84fc70c6</t>
        </is>
      </c>
      <c r="K1226" s="11" t="inlineStr">
        <is>
          <t>["galactic-baseballer.demon-king.wave.42404102"]</t>
        </is>
      </c>
      <c r="L1226" s="11" t="inlineStr">
        <is>
          <t>ordered infinite-wave closure</t>
        </is>
      </c>
      <c r="M1226" s="11" t="inlineStr">
        <is>
          <t>Shared</t>
        </is>
      </c>
      <c r="N1226" s="11" t="inlineStr">
        <is>
          <t>InfiniteWaveID:42404102</t>
        </is>
      </c>
      <c r="O1226" s="11" t="inlineStr">
        <is>
          <t>row=1170</t>
        </is>
      </c>
      <c r="P1226" s="11" t="inlineStr">
        <is>
          <t>ReferenceOnly</t>
        </is>
      </c>
      <c r="Q1226" s="11" t="inlineStr">
        <is>
          <t>ExcelOutput/StageInfiniteWaveConfig.json</t>
        </is>
      </c>
    </row>
    <row r="1227" ht="30" customHeight="1">
      <c r="A1227" s="12" t="n"/>
      <c r="B1227" s="12" t="n">
        <v>1220</v>
      </c>
      <c r="C1227" s="12" t="inlineStr">
        <is>
          <t>galactic-baseballer.coverage.cae9f3d6c42ed15e6413</t>
        </is>
      </c>
      <c r="D1227" s="12" t="inlineStr">
        <is>
          <t>starclock.galactic-baseballer-row.v1</t>
        </is>
      </c>
      <c r="E1227" s="12" t="inlineStr">
        <is>
          <t>CoverageRow</t>
        </is>
      </c>
      <c r="F1227" s="12" t="inlineStr">
        <is>
          <t>DataReady</t>
        </is>
      </c>
      <c r="G1227" s="12" t="inlineStr">
        <is>
          <t>ExactStructured</t>
        </is>
      </c>
      <c r="H1227" s="12" t="inlineStr">
        <is>
          <t>infinite_waves</t>
        </is>
      </c>
      <c r="I1227" s="12" t="inlineStr">
        <is>
          <t>NormalizedRecordReference</t>
        </is>
      </c>
      <c r="J1227" s="12" t="inlineStr">
        <is>
          <t>acf3df351d3e490736fc89074e44cee965307be05316a938acf71f8c28edfc48</t>
        </is>
      </c>
      <c r="K1227" s="12" t="inlineStr">
        <is>
          <t>["galactic-baseballer.demon-king.wave.42404103"]</t>
        </is>
      </c>
      <c r="L1227" s="12" t="inlineStr">
        <is>
          <t>ordered infinite-wave closure</t>
        </is>
      </c>
      <c r="M1227" s="12" t="inlineStr">
        <is>
          <t>Shared</t>
        </is>
      </c>
      <c r="N1227" s="12" t="inlineStr">
        <is>
          <t>InfiniteWaveID:42404103</t>
        </is>
      </c>
      <c r="O1227" s="12" t="inlineStr">
        <is>
          <t>row=1171</t>
        </is>
      </c>
      <c r="P1227" s="12" t="inlineStr">
        <is>
          <t>ReferenceOnly</t>
        </is>
      </c>
      <c r="Q1227" s="12" t="inlineStr">
        <is>
          <t>ExcelOutput/StageInfiniteWaveConfig.json</t>
        </is>
      </c>
    </row>
    <row r="1228" ht="30" customHeight="1">
      <c r="A1228" s="11" t="n"/>
      <c r="B1228" s="11" t="n">
        <v>1221</v>
      </c>
      <c r="C1228" s="11" t="inlineStr">
        <is>
          <t>galactic-baseballer.coverage.93e79afcf7f288b69dfc</t>
        </is>
      </c>
      <c r="D1228" s="11" t="inlineStr">
        <is>
          <t>starclock.galactic-baseballer-row.v1</t>
        </is>
      </c>
      <c r="E1228" s="11" t="inlineStr">
        <is>
          <t>CoverageRow</t>
        </is>
      </c>
      <c r="F1228" s="11" t="inlineStr">
        <is>
          <t>DataReady</t>
        </is>
      </c>
      <c r="G1228" s="11" t="inlineStr">
        <is>
          <t>ExactStructured</t>
        </is>
      </c>
      <c r="H1228" s="11" t="inlineStr">
        <is>
          <t>infinite_waves</t>
        </is>
      </c>
      <c r="I1228" s="11" t="inlineStr">
        <is>
          <t>NormalizedRecordReference</t>
        </is>
      </c>
      <c r="J1228" s="11" t="inlineStr">
        <is>
          <t>c84ee0e1aec210f95e7aef42f7346c27df9396b5dcfce42a80635503b575b052</t>
        </is>
      </c>
      <c r="K1228" s="11" t="inlineStr">
        <is>
          <t>["galactic-baseballer.demon-king.wave.42404104"]</t>
        </is>
      </c>
      <c r="L1228" s="11" t="inlineStr">
        <is>
          <t>ordered infinite-wave closure</t>
        </is>
      </c>
      <c r="M1228" s="11" t="inlineStr">
        <is>
          <t>Shared</t>
        </is>
      </c>
      <c r="N1228" s="11" t="inlineStr">
        <is>
          <t>InfiniteWaveID:42404104</t>
        </is>
      </c>
      <c r="O1228" s="11" t="inlineStr">
        <is>
          <t>row=1172</t>
        </is>
      </c>
      <c r="P1228" s="11" t="inlineStr">
        <is>
          <t>ReferenceOnly</t>
        </is>
      </c>
      <c r="Q1228" s="11" t="inlineStr">
        <is>
          <t>ExcelOutput/StageInfiniteWaveConfig.json</t>
        </is>
      </c>
    </row>
    <row r="1229" ht="30" customHeight="1">
      <c r="A1229" s="12" t="n"/>
      <c r="B1229" s="12" t="n">
        <v>1222</v>
      </c>
      <c r="C1229" s="12" t="inlineStr">
        <is>
          <t>galactic-baseballer.coverage.37b52206636aa36f961a</t>
        </is>
      </c>
      <c r="D1229" s="12" t="inlineStr">
        <is>
          <t>starclock.galactic-baseballer-row.v1</t>
        </is>
      </c>
      <c r="E1229" s="12" t="inlineStr">
        <is>
          <t>CoverageRow</t>
        </is>
      </c>
      <c r="F1229" s="12" t="inlineStr">
        <is>
          <t>DataReady</t>
        </is>
      </c>
      <c r="G1229" s="12" t="inlineStr">
        <is>
          <t>ExactStructured</t>
        </is>
      </c>
      <c r="H1229" s="12" t="inlineStr">
        <is>
          <t>infinite_waves</t>
        </is>
      </c>
      <c r="I1229" s="12" t="inlineStr">
        <is>
          <t>NormalizedRecordReference</t>
        </is>
      </c>
      <c r="J1229" s="12" t="inlineStr">
        <is>
          <t>5516a85f3218bddee92579b8ed11c8508056ea5818e1740ff831f7d04145c75f</t>
        </is>
      </c>
      <c r="K1229" s="12" t="inlineStr">
        <is>
          <t>["galactic-baseballer.demon-king.wave.42404201"]</t>
        </is>
      </c>
      <c r="L1229" s="12" t="inlineStr">
        <is>
          <t>ordered infinite-wave closure</t>
        </is>
      </c>
      <c r="M1229" s="12" t="inlineStr">
        <is>
          <t>Shared</t>
        </is>
      </c>
      <c r="N1229" s="12" t="inlineStr">
        <is>
          <t>InfiniteWaveID:42404201</t>
        </is>
      </c>
      <c r="O1229" s="12" t="inlineStr">
        <is>
          <t>row=1173</t>
        </is>
      </c>
      <c r="P1229" s="12" t="inlineStr">
        <is>
          <t>ReferenceOnly</t>
        </is>
      </c>
      <c r="Q1229" s="12" t="inlineStr">
        <is>
          <t>ExcelOutput/StageInfiniteWaveConfig.json</t>
        </is>
      </c>
    </row>
    <row r="1230" ht="30" customHeight="1">
      <c r="A1230" s="11" t="n"/>
      <c r="B1230" s="11" t="n">
        <v>1223</v>
      </c>
      <c r="C1230" s="11" t="inlineStr">
        <is>
          <t>galactic-baseballer.coverage.af9d7f1512e3b72616f8</t>
        </is>
      </c>
      <c r="D1230" s="11" t="inlineStr">
        <is>
          <t>starclock.galactic-baseballer-row.v1</t>
        </is>
      </c>
      <c r="E1230" s="11" t="inlineStr">
        <is>
          <t>CoverageRow</t>
        </is>
      </c>
      <c r="F1230" s="11" t="inlineStr">
        <is>
          <t>DataReady</t>
        </is>
      </c>
      <c r="G1230" s="11" t="inlineStr">
        <is>
          <t>ExactStructured</t>
        </is>
      </c>
      <c r="H1230" s="11" t="inlineStr">
        <is>
          <t>infinite_waves</t>
        </is>
      </c>
      <c r="I1230" s="11" t="inlineStr">
        <is>
          <t>NormalizedRecordReference</t>
        </is>
      </c>
      <c r="J1230" s="11" t="inlineStr">
        <is>
          <t>2f3fa25e0f18e9eeb339b8aa3964000f4b9502d41394ba5d79555d777b8fc93d</t>
        </is>
      </c>
      <c r="K1230" s="11" t="inlineStr">
        <is>
          <t>["galactic-baseballer.demon-king.wave.42404202"]</t>
        </is>
      </c>
      <c r="L1230" s="11" t="inlineStr">
        <is>
          <t>ordered infinite-wave closure</t>
        </is>
      </c>
      <c r="M1230" s="11" t="inlineStr">
        <is>
          <t>Shared</t>
        </is>
      </c>
      <c r="N1230" s="11" t="inlineStr">
        <is>
          <t>InfiniteWaveID:42404202</t>
        </is>
      </c>
      <c r="O1230" s="11" t="inlineStr">
        <is>
          <t>row=1174</t>
        </is>
      </c>
      <c r="P1230" s="11" t="inlineStr">
        <is>
          <t>ReferenceOnly</t>
        </is>
      </c>
      <c r="Q1230" s="11" t="inlineStr">
        <is>
          <t>ExcelOutput/StageInfiniteWaveConfig.json</t>
        </is>
      </c>
    </row>
    <row r="1231" ht="30" customHeight="1">
      <c r="A1231" s="12" t="n"/>
      <c r="B1231" s="12" t="n">
        <v>1224</v>
      </c>
      <c r="C1231" s="12" t="inlineStr">
        <is>
          <t>galactic-baseballer.coverage.f9bece150719ab11fb0c</t>
        </is>
      </c>
      <c r="D1231" s="12" t="inlineStr">
        <is>
          <t>starclock.galactic-baseballer-row.v1</t>
        </is>
      </c>
      <c r="E1231" s="12" t="inlineStr">
        <is>
          <t>CoverageRow</t>
        </is>
      </c>
      <c r="F1231" s="12" t="inlineStr">
        <is>
          <t>DataReady</t>
        </is>
      </c>
      <c r="G1231" s="12" t="inlineStr">
        <is>
          <t>ExactStructured</t>
        </is>
      </c>
      <c r="H1231" s="12" t="inlineStr">
        <is>
          <t>infinite_waves</t>
        </is>
      </c>
      <c r="I1231" s="12" t="inlineStr">
        <is>
          <t>NormalizedRecordReference</t>
        </is>
      </c>
      <c r="J1231" s="12" t="inlineStr">
        <is>
          <t>a90d413c889d036206223ad38c6b086fda5bf847616a3a7a259a9c0916841099</t>
        </is>
      </c>
      <c r="K1231" s="12" t="inlineStr">
        <is>
          <t>["galactic-baseballer.demon-king.wave.42404203"]</t>
        </is>
      </c>
      <c r="L1231" s="12" t="inlineStr">
        <is>
          <t>ordered infinite-wave closure</t>
        </is>
      </c>
      <c r="M1231" s="12" t="inlineStr">
        <is>
          <t>Shared</t>
        </is>
      </c>
      <c r="N1231" s="12" t="inlineStr">
        <is>
          <t>InfiniteWaveID:42404203</t>
        </is>
      </c>
      <c r="O1231" s="12" t="inlineStr">
        <is>
          <t>row=1175</t>
        </is>
      </c>
      <c r="P1231" s="12" t="inlineStr">
        <is>
          <t>ReferenceOnly</t>
        </is>
      </c>
      <c r="Q1231" s="12" t="inlineStr">
        <is>
          <t>ExcelOutput/StageInfiniteWaveConfig.json</t>
        </is>
      </c>
    </row>
    <row r="1232" ht="30" customHeight="1">
      <c r="A1232" s="11" t="n"/>
      <c r="B1232" s="11" t="n">
        <v>1225</v>
      </c>
      <c r="C1232" s="11" t="inlineStr">
        <is>
          <t>galactic-baseballer.coverage.d1253bf7d2e53700cb28</t>
        </is>
      </c>
      <c r="D1232" s="11" t="inlineStr">
        <is>
          <t>starclock.galactic-baseballer-row.v1</t>
        </is>
      </c>
      <c r="E1232" s="11" t="inlineStr">
        <is>
          <t>CoverageRow</t>
        </is>
      </c>
      <c r="F1232" s="11" t="inlineStr">
        <is>
          <t>DataReady</t>
        </is>
      </c>
      <c r="G1232" s="11" t="inlineStr">
        <is>
          <t>ExactStructured</t>
        </is>
      </c>
      <c r="H1232" s="11" t="inlineStr">
        <is>
          <t>infinite_waves</t>
        </is>
      </c>
      <c r="I1232" s="11" t="inlineStr">
        <is>
          <t>NormalizedRecordReference</t>
        </is>
      </c>
      <c r="J1232" s="11" t="inlineStr">
        <is>
          <t>e14aebc269db5765c8bc53f2688cbab0102add9da0d3e51e8751a8d3cfcd3968</t>
        </is>
      </c>
      <c r="K1232" s="11" t="inlineStr">
        <is>
          <t>["galactic-baseballer.demon-king.wave.42404301"]</t>
        </is>
      </c>
      <c r="L1232" s="11" t="inlineStr">
        <is>
          <t>ordered infinite-wave closure</t>
        </is>
      </c>
      <c r="M1232" s="11" t="inlineStr">
        <is>
          <t>Shared</t>
        </is>
      </c>
      <c r="N1232" s="11" t="inlineStr">
        <is>
          <t>InfiniteWaveID:42404301</t>
        </is>
      </c>
      <c r="O1232" s="11" t="inlineStr">
        <is>
          <t>row=1176</t>
        </is>
      </c>
      <c r="P1232" s="11" t="inlineStr">
        <is>
          <t>ReferenceOnly</t>
        </is>
      </c>
      <c r="Q1232" s="11" t="inlineStr">
        <is>
          <t>ExcelOutput/StageInfiniteWaveConfig.json</t>
        </is>
      </c>
    </row>
    <row r="1233" ht="30" customHeight="1">
      <c r="A1233" s="12" t="n"/>
      <c r="B1233" s="12" t="n">
        <v>1226</v>
      </c>
      <c r="C1233" s="12" t="inlineStr">
        <is>
          <t>galactic-baseballer.coverage.f2464acd2845774702fe</t>
        </is>
      </c>
      <c r="D1233" s="12" t="inlineStr">
        <is>
          <t>starclock.galactic-baseballer-row.v1</t>
        </is>
      </c>
      <c r="E1233" s="12" t="inlineStr">
        <is>
          <t>CoverageRow</t>
        </is>
      </c>
      <c r="F1233" s="12" t="inlineStr">
        <is>
          <t>DataReady</t>
        </is>
      </c>
      <c r="G1233" s="12" t="inlineStr">
        <is>
          <t>ExactStructured</t>
        </is>
      </c>
      <c r="H1233" s="12" t="inlineStr">
        <is>
          <t>infinite_waves</t>
        </is>
      </c>
      <c r="I1233" s="12" t="inlineStr">
        <is>
          <t>NormalizedRecordReference</t>
        </is>
      </c>
      <c r="J1233" s="12" t="inlineStr">
        <is>
          <t>1953343ebd9fdef59f00e7a274b18e74e72f98727797cd767e41e7ec15cad904</t>
        </is>
      </c>
      <c r="K1233" s="12" t="inlineStr">
        <is>
          <t>["galactic-baseballer.demon-king.wave.42404302"]</t>
        </is>
      </c>
      <c r="L1233" s="12" t="inlineStr">
        <is>
          <t>ordered infinite-wave closure</t>
        </is>
      </c>
      <c r="M1233" s="12" t="inlineStr">
        <is>
          <t>Shared</t>
        </is>
      </c>
      <c r="N1233" s="12" t="inlineStr">
        <is>
          <t>InfiniteWaveID:42404302</t>
        </is>
      </c>
      <c r="O1233" s="12" t="inlineStr">
        <is>
          <t>row=1177</t>
        </is>
      </c>
      <c r="P1233" s="12" t="inlineStr">
        <is>
          <t>ReferenceOnly</t>
        </is>
      </c>
      <c r="Q1233" s="12" t="inlineStr">
        <is>
          <t>ExcelOutput/StageInfiniteWaveConfig.json</t>
        </is>
      </c>
    </row>
    <row r="1234" ht="30" customHeight="1">
      <c r="A1234" s="11" t="n"/>
      <c r="B1234" s="11" t="n">
        <v>1227</v>
      </c>
      <c r="C1234" s="11" t="inlineStr">
        <is>
          <t>galactic-baseballer.coverage.1d7ca21f09d95a7d636e</t>
        </is>
      </c>
      <c r="D1234" s="11" t="inlineStr">
        <is>
          <t>starclock.galactic-baseballer-row.v1</t>
        </is>
      </c>
      <c r="E1234" s="11" t="inlineStr">
        <is>
          <t>CoverageRow</t>
        </is>
      </c>
      <c r="F1234" s="11" t="inlineStr">
        <is>
          <t>DataReady</t>
        </is>
      </c>
      <c r="G1234" s="11" t="inlineStr">
        <is>
          <t>ExactStructured</t>
        </is>
      </c>
      <c r="H1234" s="11" t="inlineStr">
        <is>
          <t>infinite_waves</t>
        </is>
      </c>
      <c r="I1234" s="11" t="inlineStr">
        <is>
          <t>NormalizedRecordReference</t>
        </is>
      </c>
      <c r="J1234" s="11" t="inlineStr">
        <is>
          <t>4c1da130c8019f51553c5efa581af52b812f8485ec6c2fff992e2399a638ea21</t>
        </is>
      </c>
      <c r="K1234" s="11" t="inlineStr">
        <is>
          <t>["galactic-baseballer.demon-king.wave.42404303"]</t>
        </is>
      </c>
      <c r="L1234" s="11" t="inlineStr">
        <is>
          <t>ordered infinite-wave closure</t>
        </is>
      </c>
      <c r="M1234" s="11" t="inlineStr">
        <is>
          <t>Shared</t>
        </is>
      </c>
      <c r="N1234" s="11" t="inlineStr">
        <is>
          <t>InfiniteWaveID:42404303</t>
        </is>
      </c>
      <c r="O1234" s="11" t="inlineStr">
        <is>
          <t>row=1178</t>
        </is>
      </c>
      <c r="P1234" s="11" t="inlineStr">
        <is>
          <t>ReferenceOnly</t>
        </is>
      </c>
      <c r="Q1234" s="11" t="inlineStr">
        <is>
          <t>ExcelOutput/StageInfiniteWaveConfig.json</t>
        </is>
      </c>
    </row>
    <row r="1235" ht="30" customHeight="1">
      <c r="A1235" s="12" t="n"/>
      <c r="B1235" s="12" t="n">
        <v>1228</v>
      </c>
      <c r="C1235" s="12" t="inlineStr">
        <is>
          <t>galactic-baseballer.coverage.3d0879ef180484553212</t>
        </is>
      </c>
      <c r="D1235" s="12" t="inlineStr">
        <is>
          <t>starclock.galactic-baseballer-row.v1</t>
        </is>
      </c>
      <c r="E1235" s="12" t="inlineStr">
        <is>
          <t>CoverageRow</t>
        </is>
      </c>
      <c r="F1235" s="12" t="inlineStr">
        <is>
          <t>DataReady</t>
        </is>
      </c>
      <c r="G1235" s="12" t="inlineStr">
        <is>
          <t>ExactStructured</t>
        </is>
      </c>
      <c r="H1235" s="12" t="inlineStr">
        <is>
          <t>infinite_waves</t>
        </is>
      </c>
      <c r="I1235" s="12" t="inlineStr">
        <is>
          <t>NormalizedRecordReference</t>
        </is>
      </c>
      <c r="J1235" s="12" t="inlineStr">
        <is>
          <t>fb13b18d96471f887a984ff51b2672f7c7bc434f42ad46b614856d7183fcf562</t>
        </is>
      </c>
      <c r="K1235" s="12" t="inlineStr">
        <is>
          <t>["galactic-baseballer.demon-king.wave.42405101"]</t>
        </is>
      </c>
      <c r="L1235" s="12" t="inlineStr">
        <is>
          <t>ordered infinite-wave closure</t>
        </is>
      </c>
      <c r="M1235" s="12" t="inlineStr">
        <is>
          <t>Shared</t>
        </is>
      </c>
      <c r="N1235" s="12" t="inlineStr">
        <is>
          <t>InfiniteWaveID:42405101</t>
        </is>
      </c>
      <c r="O1235" s="12" t="inlineStr">
        <is>
          <t>row=1179</t>
        </is>
      </c>
      <c r="P1235" s="12" t="inlineStr">
        <is>
          <t>ReferenceOnly</t>
        </is>
      </c>
      <c r="Q1235" s="12" t="inlineStr">
        <is>
          <t>ExcelOutput/StageInfiniteWaveConfig.json</t>
        </is>
      </c>
    </row>
    <row r="1236" ht="30" customHeight="1">
      <c r="A1236" s="11" t="n"/>
      <c r="B1236" s="11" t="n">
        <v>1229</v>
      </c>
      <c r="C1236" s="11" t="inlineStr">
        <is>
          <t>galactic-baseballer.coverage.ce4d4cebb61bcf00d510</t>
        </is>
      </c>
      <c r="D1236" s="11" t="inlineStr">
        <is>
          <t>starclock.galactic-baseballer-row.v1</t>
        </is>
      </c>
      <c r="E1236" s="11" t="inlineStr">
        <is>
          <t>CoverageRow</t>
        </is>
      </c>
      <c r="F1236" s="11" t="inlineStr">
        <is>
          <t>DataReady</t>
        </is>
      </c>
      <c r="G1236" s="11" t="inlineStr">
        <is>
          <t>ExactStructured</t>
        </is>
      </c>
      <c r="H1236" s="11" t="inlineStr">
        <is>
          <t>infinite_waves</t>
        </is>
      </c>
      <c r="I1236" s="11" t="inlineStr">
        <is>
          <t>NormalizedRecordReference</t>
        </is>
      </c>
      <c r="J1236" s="11" t="inlineStr">
        <is>
          <t>17d5e90073ca03e50d0ad297965e4fdb42b88b54cfe6d69fb31c81982f12d912</t>
        </is>
      </c>
      <c r="K1236" s="11" t="inlineStr">
        <is>
          <t>["galactic-baseballer.demon-king.wave.42405102"]</t>
        </is>
      </c>
      <c r="L1236" s="11" t="inlineStr">
        <is>
          <t>ordered infinite-wave closure</t>
        </is>
      </c>
      <c r="M1236" s="11" t="inlineStr">
        <is>
          <t>Shared</t>
        </is>
      </c>
      <c r="N1236" s="11" t="inlineStr">
        <is>
          <t>InfiniteWaveID:42405102</t>
        </is>
      </c>
      <c r="O1236" s="11" t="inlineStr">
        <is>
          <t>row=1180</t>
        </is>
      </c>
      <c r="P1236" s="11" t="inlineStr">
        <is>
          <t>ReferenceOnly</t>
        </is>
      </c>
      <c r="Q1236" s="11" t="inlineStr">
        <is>
          <t>ExcelOutput/StageInfiniteWaveConfig.json</t>
        </is>
      </c>
    </row>
    <row r="1237" ht="30" customHeight="1">
      <c r="A1237" s="12" t="n"/>
      <c r="B1237" s="12" t="n">
        <v>1230</v>
      </c>
      <c r="C1237" s="12" t="inlineStr">
        <is>
          <t>galactic-baseballer.coverage.e082be3cc897df423998</t>
        </is>
      </c>
      <c r="D1237" s="12" t="inlineStr">
        <is>
          <t>starclock.galactic-baseballer-row.v1</t>
        </is>
      </c>
      <c r="E1237" s="12" t="inlineStr">
        <is>
          <t>CoverageRow</t>
        </is>
      </c>
      <c r="F1237" s="12" t="inlineStr">
        <is>
          <t>DataReady</t>
        </is>
      </c>
      <c r="G1237" s="12" t="inlineStr">
        <is>
          <t>ExactStructured</t>
        </is>
      </c>
      <c r="H1237" s="12" t="inlineStr">
        <is>
          <t>infinite_waves</t>
        </is>
      </c>
      <c r="I1237" s="12" t="inlineStr">
        <is>
          <t>NormalizedRecordReference</t>
        </is>
      </c>
      <c r="J1237" s="12" t="inlineStr">
        <is>
          <t>9b7fba06fdfa22a7ea3e9a806dadf7133b818ae492c9f416ab0007578144d253</t>
        </is>
      </c>
      <c r="K1237" s="12" t="inlineStr">
        <is>
          <t>["galactic-baseballer.demon-king.wave.42405103"]</t>
        </is>
      </c>
      <c r="L1237" s="12" t="inlineStr">
        <is>
          <t>ordered infinite-wave closure</t>
        </is>
      </c>
      <c r="M1237" s="12" t="inlineStr">
        <is>
          <t>Shared</t>
        </is>
      </c>
      <c r="N1237" s="12" t="inlineStr">
        <is>
          <t>InfiniteWaveID:42405103</t>
        </is>
      </c>
      <c r="O1237" s="12" t="inlineStr">
        <is>
          <t>row=1181</t>
        </is>
      </c>
      <c r="P1237" s="12" t="inlineStr">
        <is>
          <t>ReferenceOnly</t>
        </is>
      </c>
      <c r="Q1237" s="12" t="inlineStr">
        <is>
          <t>ExcelOutput/StageInfiniteWaveConfig.json</t>
        </is>
      </c>
    </row>
    <row r="1238" ht="30" customHeight="1">
      <c r="A1238" s="11" t="n"/>
      <c r="B1238" s="11" t="n">
        <v>1231</v>
      </c>
      <c r="C1238" s="11" t="inlineStr">
        <is>
          <t>galactic-baseballer.coverage.8a3dec6869acc3520cad</t>
        </is>
      </c>
      <c r="D1238" s="11" t="inlineStr">
        <is>
          <t>starclock.galactic-baseballer-row.v1</t>
        </is>
      </c>
      <c r="E1238" s="11" t="inlineStr">
        <is>
          <t>CoverageRow</t>
        </is>
      </c>
      <c r="F1238" s="11" t="inlineStr">
        <is>
          <t>DataReady</t>
        </is>
      </c>
      <c r="G1238" s="11" t="inlineStr">
        <is>
          <t>ExactStructured</t>
        </is>
      </c>
      <c r="H1238" s="11" t="inlineStr">
        <is>
          <t>infinite_waves</t>
        </is>
      </c>
      <c r="I1238" s="11" t="inlineStr">
        <is>
          <t>NormalizedRecordReference</t>
        </is>
      </c>
      <c r="J1238" s="11" t="inlineStr">
        <is>
          <t>ee4e9bd2ca69902cb0671b27ca26a236600f00d4fc77b31b91eb0276c5d79809</t>
        </is>
      </c>
      <c r="K1238" s="11" t="inlineStr">
        <is>
          <t>["galactic-baseballer.demon-king.wave.42405104"]</t>
        </is>
      </c>
      <c r="L1238" s="11" t="inlineStr">
        <is>
          <t>ordered infinite-wave closure</t>
        </is>
      </c>
      <c r="M1238" s="11" t="inlineStr">
        <is>
          <t>Shared</t>
        </is>
      </c>
      <c r="N1238" s="11" t="inlineStr">
        <is>
          <t>InfiniteWaveID:42405104</t>
        </is>
      </c>
      <c r="O1238" s="11" t="inlineStr">
        <is>
          <t>row=1182</t>
        </is>
      </c>
      <c r="P1238" s="11" t="inlineStr">
        <is>
          <t>ReferenceOnly</t>
        </is>
      </c>
      <c r="Q1238" s="11" t="inlineStr">
        <is>
          <t>ExcelOutput/StageInfiniteWaveConfig.json</t>
        </is>
      </c>
    </row>
    <row r="1239" ht="30" customHeight="1">
      <c r="A1239" s="12" t="n"/>
      <c r="B1239" s="12" t="n">
        <v>1232</v>
      </c>
      <c r="C1239" s="12" t="inlineStr">
        <is>
          <t>galactic-baseballer.coverage.3134abe7c77f787b5fd9</t>
        </is>
      </c>
      <c r="D1239" s="12" t="inlineStr">
        <is>
          <t>starclock.galactic-baseballer-row.v1</t>
        </is>
      </c>
      <c r="E1239" s="12" t="inlineStr">
        <is>
          <t>CoverageRow</t>
        </is>
      </c>
      <c r="F1239" s="12" t="inlineStr">
        <is>
          <t>DataReady</t>
        </is>
      </c>
      <c r="G1239" s="12" t="inlineStr">
        <is>
          <t>ExactStructured</t>
        </is>
      </c>
      <c r="H1239" s="12" t="inlineStr">
        <is>
          <t>infinite_waves</t>
        </is>
      </c>
      <c r="I1239" s="12" t="inlineStr">
        <is>
          <t>NormalizedRecordReference</t>
        </is>
      </c>
      <c r="J1239" s="12" t="inlineStr">
        <is>
          <t>82e12c5e8ecb17b717c9785ffd6df3c225829b45ab06f81bf7c97205c2177b57</t>
        </is>
      </c>
      <c r="K1239" s="12" t="inlineStr">
        <is>
          <t>["galactic-baseballer.demon-king.wave.42405201"]</t>
        </is>
      </c>
      <c r="L1239" s="12" t="inlineStr">
        <is>
          <t>ordered infinite-wave closure</t>
        </is>
      </c>
      <c r="M1239" s="12" t="inlineStr">
        <is>
          <t>Shared</t>
        </is>
      </c>
      <c r="N1239" s="12" t="inlineStr">
        <is>
          <t>InfiniteWaveID:42405201</t>
        </is>
      </c>
      <c r="O1239" s="12" t="inlineStr">
        <is>
          <t>row=1183</t>
        </is>
      </c>
      <c r="P1239" s="12" t="inlineStr">
        <is>
          <t>ReferenceOnly</t>
        </is>
      </c>
      <c r="Q1239" s="12" t="inlineStr">
        <is>
          <t>ExcelOutput/StageInfiniteWaveConfig.json</t>
        </is>
      </c>
    </row>
    <row r="1240" ht="30" customHeight="1">
      <c r="A1240" s="11" t="n"/>
      <c r="B1240" s="11" t="n">
        <v>1233</v>
      </c>
      <c r="C1240" s="11" t="inlineStr">
        <is>
          <t>galactic-baseballer.coverage.3aaffa37d4cd70e24531</t>
        </is>
      </c>
      <c r="D1240" s="11" t="inlineStr">
        <is>
          <t>starclock.galactic-baseballer-row.v1</t>
        </is>
      </c>
      <c r="E1240" s="11" t="inlineStr">
        <is>
          <t>CoverageRow</t>
        </is>
      </c>
      <c r="F1240" s="11" t="inlineStr">
        <is>
          <t>DataReady</t>
        </is>
      </c>
      <c r="G1240" s="11" t="inlineStr">
        <is>
          <t>ExactStructured</t>
        </is>
      </c>
      <c r="H1240" s="11" t="inlineStr">
        <is>
          <t>infinite_waves</t>
        </is>
      </c>
      <c r="I1240" s="11" t="inlineStr">
        <is>
          <t>NormalizedRecordReference</t>
        </is>
      </c>
      <c r="J1240" s="11" t="inlineStr">
        <is>
          <t>ff919c8844b2aaabbdcf03fddc990817cdc124a1c803557a661f46600f96c921</t>
        </is>
      </c>
      <c r="K1240" s="11" t="inlineStr">
        <is>
          <t>["galactic-baseballer.demon-king.wave.42405202"]</t>
        </is>
      </c>
      <c r="L1240" s="11" t="inlineStr">
        <is>
          <t>ordered infinite-wave closure</t>
        </is>
      </c>
      <c r="M1240" s="11" t="inlineStr">
        <is>
          <t>Shared</t>
        </is>
      </c>
      <c r="N1240" s="11" t="inlineStr">
        <is>
          <t>InfiniteWaveID:42405202</t>
        </is>
      </c>
      <c r="O1240" s="11" t="inlineStr">
        <is>
          <t>row=1184</t>
        </is>
      </c>
      <c r="P1240" s="11" t="inlineStr">
        <is>
          <t>ReferenceOnly</t>
        </is>
      </c>
      <c r="Q1240" s="11" t="inlineStr">
        <is>
          <t>ExcelOutput/StageInfiniteWaveConfig.json</t>
        </is>
      </c>
    </row>
    <row r="1241" ht="30" customHeight="1">
      <c r="A1241" s="12" t="n"/>
      <c r="B1241" s="12" t="n">
        <v>1234</v>
      </c>
      <c r="C1241" s="12" t="inlineStr">
        <is>
          <t>galactic-baseballer.coverage.45714e47b3348adfb4c6</t>
        </is>
      </c>
      <c r="D1241" s="12" t="inlineStr">
        <is>
          <t>starclock.galactic-baseballer-row.v1</t>
        </is>
      </c>
      <c r="E1241" s="12" t="inlineStr">
        <is>
          <t>CoverageRow</t>
        </is>
      </c>
      <c r="F1241" s="12" t="inlineStr">
        <is>
          <t>DataReady</t>
        </is>
      </c>
      <c r="G1241" s="12" t="inlineStr">
        <is>
          <t>ExactStructured</t>
        </is>
      </c>
      <c r="H1241" s="12" t="inlineStr">
        <is>
          <t>infinite_waves</t>
        </is>
      </c>
      <c r="I1241" s="12" t="inlineStr">
        <is>
          <t>NormalizedRecordReference</t>
        </is>
      </c>
      <c r="J1241" s="12" t="inlineStr">
        <is>
          <t>2293e0caaa7c2b9c6ec0c7391a853d77338dc27a213dddf7dd8d4e730500436d</t>
        </is>
      </c>
      <c r="K1241" s="12" t="inlineStr">
        <is>
          <t>["galactic-baseballer.demon-king.wave.42405203"]</t>
        </is>
      </c>
      <c r="L1241" s="12" t="inlineStr">
        <is>
          <t>ordered infinite-wave closure</t>
        </is>
      </c>
      <c r="M1241" s="12" t="inlineStr">
        <is>
          <t>Shared</t>
        </is>
      </c>
      <c r="N1241" s="12" t="inlineStr">
        <is>
          <t>InfiniteWaveID:42405203</t>
        </is>
      </c>
      <c r="O1241" s="12" t="inlineStr">
        <is>
          <t>row=1185</t>
        </is>
      </c>
      <c r="P1241" s="12" t="inlineStr">
        <is>
          <t>ReferenceOnly</t>
        </is>
      </c>
      <c r="Q1241" s="12" t="inlineStr">
        <is>
          <t>ExcelOutput/StageInfiniteWaveConfig.json</t>
        </is>
      </c>
    </row>
    <row r="1242" ht="30" customHeight="1">
      <c r="A1242" s="11" t="n"/>
      <c r="B1242" s="11" t="n">
        <v>1235</v>
      </c>
      <c r="C1242" s="11" t="inlineStr">
        <is>
          <t>galactic-baseballer.coverage.23964f2cd6ca28ee2c93</t>
        </is>
      </c>
      <c r="D1242" s="11" t="inlineStr">
        <is>
          <t>starclock.galactic-baseballer-row.v1</t>
        </is>
      </c>
      <c r="E1242" s="11" t="inlineStr">
        <is>
          <t>CoverageRow</t>
        </is>
      </c>
      <c r="F1242" s="11" t="inlineStr">
        <is>
          <t>DataReady</t>
        </is>
      </c>
      <c r="G1242" s="11" t="inlineStr">
        <is>
          <t>ExactStructured</t>
        </is>
      </c>
      <c r="H1242" s="11" t="inlineStr">
        <is>
          <t>infinite_waves</t>
        </is>
      </c>
      <c r="I1242" s="11" t="inlineStr">
        <is>
          <t>NormalizedRecordReference</t>
        </is>
      </c>
      <c r="J1242" s="11" t="inlineStr">
        <is>
          <t>1416a533bdebfbd8e267bb78c2d9c910f40af579bd957a9bed5da2fb7d383507</t>
        </is>
      </c>
      <c r="K1242" s="11" t="inlineStr">
        <is>
          <t>["galactic-baseballer.demon-king.fixture.wave-battle-phase-progression","galactic-baseballer.demon-king.rule.wave-battle-phase-progression","galactic-baseballer.demon-king.wave.42405301"]</t>
        </is>
      </c>
      <c r="L1242" s="11" t="inlineStr">
        <is>
          <t>ordered infinite-wave closure</t>
        </is>
      </c>
      <c r="M1242" s="11" t="inlineStr">
        <is>
          <t>Shared</t>
        </is>
      </c>
      <c r="N1242" s="11" t="inlineStr">
        <is>
          <t>InfiniteWaveID:42405301</t>
        </is>
      </c>
      <c r="O1242" s="11" t="inlineStr">
        <is>
          <t>row=1186</t>
        </is>
      </c>
      <c r="P1242" s="11" t="inlineStr">
        <is>
          <t>ReferenceOnly</t>
        </is>
      </c>
      <c r="Q1242" s="11" t="inlineStr">
        <is>
          <t>ExcelOutput/StageInfiniteWaveConfig.json</t>
        </is>
      </c>
    </row>
    <row r="1243" ht="30" customHeight="1">
      <c r="A1243" s="12" t="n"/>
      <c r="B1243" s="12" t="n">
        <v>1236</v>
      </c>
      <c r="C1243" s="12" t="inlineStr">
        <is>
          <t>galactic-baseballer.coverage.c30bafa4ce085c9abb38</t>
        </is>
      </c>
      <c r="D1243" s="12" t="inlineStr">
        <is>
          <t>starclock.galactic-baseballer-row.v1</t>
        </is>
      </c>
      <c r="E1243" s="12" t="inlineStr">
        <is>
          <t>CoverageRow</t>
        </is>
      </c>
      <c r="F1243" s="12" t="inlineStr">
        <is>
          <t>DataReady</t>
        </is>
      </c>
      <c r="G1243" s="12" t="inlineStr">
        <is>
          <t>ExactStructured</t>
        </is>
      </c>
      <c r="H1243" s="12" t="inlineStr">
        <is>
          <t>infinite_waves</t>
        </is>
      </c>
      <c r="I1243" s="12" t="inlineStr">
        <is>
          <t>NormalizedRecordReference</t>
        </is>
      </c>
      <c r="J1243" s="12" t="inlineStr">
        <is>
          <t>c4c3d4176f7f67a1819d7d392ed750c2d71106305486c9869426c41674e02a87</t>
        </is>
      </c>
      <c r="K1243" s="12" t="inlineStr">
        <is>
          <t>["galactic-baseballer.demon-king.wave.42405302"]</t>
        </is>
      </c>
      <c r="L1243" s="12" t="inlineStr">
        <is>
          <t>ordered infinite-wave closure</t>
        </is>
      </c>
      <c r="M1243" s="12" t="inlineStr">
        <is>
          <t>Shared</t>
        </is>
      </c>
      <c r="N1243" s="12" t="inlineStr">
        <is>
          <t>InfiniteWaveID:42405302</t>
        </is>
      </c>
      <c r="O1243" s="12" t="inlineStr">
        <is>
          <t>row=1187</t>
        </is>
      </c>
      <c r="P1243" s="12" t="inlineStr">
        <is>
          <t>ReferenceOnly</t>
        </is>
      </c>
      <c r="Q1243" s="12" t="inlineStr">
        <is>
          <t>ExcelOutput/StageInfiniteWaveConfig.json</t>
        </is>
      </c>
    </row>
    <row r="1244" ht="30" customHeight="1">
      <c r="A1244" s="11" t="n"/>
      <c r="B1244" s="11" t="n">
        <v>1237</v>
      </c>
      <c r="C1244" s="11" t="inlineStr">
        <is>
          <t>galactic-baseballer.coverage.9095bce71161e3711bdd</t>
        </is>
      </c>
      <c r="D1244" s="11" t="inlineStr">
        <is>
          <t>starclock.galactic-baseballer-row.v1</t>
        </is>
      </c>
      <c r="E1244" s="11" t="inlineStr">
        <is>
          <t>CoverageRow</t>
        </is>
      </c>
      <c r="F1244" s="11" t="inlineStr">
        <is>
          <t>DataReady</t>
        </is>
      </c>
      <c r="G1244" s="11" t="inlineStr">
        <is>
          <t>ExactStructured</t>
        </is>
      </c>
      <c r="H1244" s="11" t="inlineStr">
        <is>
          <t>infinite_waves</t>
        </is>
      </c>
      <c r="I1244" s="11" t="inlineStr">
        <is>
          <t>NormalizedRecordReference</t>
        </is>
      </c>
      <c r="J1244" s="11" t="inlineStr">
        <is>
          <t>2b7b03fa1c122671df09982a2f1047cd3b205842d159b028ea56dc2f28a756bf</t>
        </is>
      </c>
      <c r="K1244" s="11" t="inlineStr">
        <is>
          <t>["galactic-baseballer.demon-king.wave.42405303"]</t>
        </is>
      </c>
      <c r="L1244" s="11" t="inlineStr">
        <is>
          <t>ordered infinite-wave closure</t>
        </is>
      </c>
      <c r="M1244" s="11" t="inlineStr">
        <is>
          <t>Shared</t>
        </is>
      </c>
      <c r="N1244" s="11" t="inlineStr">
        <is>
          <t>InfiniteWaveID:42405303</t>
        </is>
      </c>
      <c r="O1244" s="11" t="inlineStr">
        <is>
          <t>row=1188</t>
        </is>
      </c>
      <c r="P1244" s="11" t="inlineStr">
        <is>
          <t>ReferenceOnly</t>
        </is>
      </c>
      <c r="Q1244" s="11" t="inlineStr">
        <is>
          <t>ExcelOutput/StageInfiniteWaveConfig.json</t>
        </is>
      </c>
    </row>
    <row r="1245" ht="30" customHeight="1">
      <c r="A1245" s="12" t="n"/>
      <c r="B1245" s="12" t="n">
        <v>1238</v>
      </c>
      <c r="C1245" s="12" t="inlineStr">
        <is>
          <t>galactic-baseballer.coverage.5b669b59b7862868c18c</t>
        </is>
      </c>
      <c r="D1245" s="12" t="inlineStr">
        <is>
          <t>starclock.galactic-baseballer-row.v1</t>
        </is>
      </c>
      <c r="E1245" s="12" t="inlineStr">
        <is>
          <t>CoverageRow</t>
        </is>
      </c>
      <c r="F1245" s="12" t="inlineStr">
        <is>
          <t>DataReady</t>
        </is>
      </c>
      <c r="G1245" s="12" t="inlineStr">
        <is>
          <t>ExactStructured</t>
        </is>
      </c>
      <c r="H1245" s="12" t="inlineStr">
        <is>
          <t>mode_constants</t>
        </is>
      </c>
      <c r="I1245" s="12" t="inlineStr">
        <is>
          <t>NormalizedRecordReference</t>
        </is>
      </c>
      <c r="J1245" s="12" t="inlineStr">
        <is>
          <t>889196cf131203d52cc0bfaf58a502f490454046ea2d2297902133a5a00899e5</t>
        </is>
      </c>
      <c r="K1245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45" s="12" t="inlineStr">
        <is>
          <t>profile-owned source obligation; names and adjacent IDs do not grant cross-profile membership</t>
        </is>
      </c>
      <c r="M1245" s="12" t="inlineStr">
        <is>
          <t>DemonKing</t>
        </is>
      </c>
      <c r="N1245" s="12" t="inlineStr">
        <is>
          <t>galactic-baseballer.demon-king.v3_3:EvoBdSCConstValueCommon:0000</t>
        </is>
      </c>
      <c r="O1245" s="12" t="inlineStr">
        <is>
          <t>row=0;ConstValueName=EvolveBuildSC_Weight1</t>
        </is>
      </c>
      <c r="P1245" s="12" t="inlineStr">
        <is>
          <t>ReferenceOnly</t>
        </is>
      </c>
      <c r="Q1245" s="12" t="inlineStr">
        <is>
          <t>ExcelOutput/EvoBdSCConstValueCommon.json</t>
        </is>
      </c>
    </row>
    <row r="1246" ht="30" customHeight="1">
      <c r="A1246" s="11" t="n"/>
      <c r="B1246" s="11" t="n">
        <v>1239</v>
      </c>
      <c r="C1246" s="11" t="inlineStr">
        <is>
          <t>galactic-baseballer.coverage.2bdf6ceda13a3e68fa4a</t>
        </is>
      </c>
      <c r="D1246" s="11" t="inlineStr">
        <is>
          <t>starclock.galactic-baseballer-row.v1</t>
        </is>
      </c>
      <c r="E1246" s="11" t="inlineStr">
        <is>
          <t>CoverageRow</t>
        </is>
      </c>
      <c r="F1246" s="11" t="inlineStr">
        <is>
          <t>DataReady</t>
        </is>
      </c>
      <c r="G1246" s="11" t="inlineStr">
        <is>
          <t>ExactStructured</t>
        </is>
      </c>
      <c r="H1246" s="11" t="inlineStr">
        <is>
          <t>mode_constants</t>
        </is>
      </c>
      <c r="I1246" s="11" t="inlineStr">
        <is>
          <t>NormalizedRecordReference</t>
        </is>
      </c>
      <c r="J1246" s="11" t="inlineStr">
        <is>
          <t>36e0715d96a1e8988a26d1e75dd7260d38c69b68c9d9fd58e55b40c5eddf8024</t>
        </is>
      </c>
      <c r="K1246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46" s="11" t="inlineStr">
        <is>
          <t>profile-owned source obligation; names and adjacent IDs do not grant cross-profile membership</t>
        </is>
      </c>
      <c r="M1246" s="11" t="inlineStr">
        <is>
          <t>DemonKing</t>
        </is>
      </c>
      <c r="N1246" s="11" t="inlineStr">
        <is>
          <t>galactic-baseballer.demon-king.v3_3:EvoBdSCConstValueCommon:0001</t>
        </is>
      </c>
      <c r="O1246" s="11" t="inlineStr">
        <is>
          <t>row=1;ConstValueName=EvolveBuildSC_Weight2</t>
        </is>
      </c>
      <c r="P1246" s="11" t="inlineStr">
        <is>
          <t>ReferenceOnly</t>
        </is>
      </c>
      <c r="Q1246" s="11" t="inlineStr">
        <is>
          <t>ExcelOutput/EvoBdSCConstValueCommon.json</t>
        </is>
      </c>
    </row>
    <row r="1247" ht="30" customHeight="1">
      <c r="A1247" s="12" t="n"/>
      <c r="B1247" s="12" t="n">
        <v>1240</v>
      </c>
      <c r="C1247" s="12" t="inlineStr">
        <is>
          <t>galactic-baseballer.coverage.b74e5415490ec1160f73</t>
        </is>
      </c>
      <c r="D1247" s="12" t="inlineStr">
        <is>
          <t>starclock.galactic-baseballer-row.v1</t>
        </is>
      </c>
      <c r="E1247" s="12" t="inlineStr">
        <is>
          <t>CoverageRow</t>
        </is>
      </c>
      <c r="F1247" s="12" t="inlineStr">
        <is>
          <t>DataReady</t>
        </is>
      </c>
      <c r="G1247" s="12" t="inlineStr">
        <is>
          <t>ExactStructured</t>
        </is>
      </c>
      <c r="H1247" s="12" t="inlineStr">
        <is>
          <t>mode_constants</t>
        </is>
      </c>
      <c r="I1247" s="12" t="inlineStr">
        <is>
          <t>NormalizedRecordReference</t>
        </is>
      </c>
      <c r="J1247" s="12" t="inlineStr">
        <is>
          <t>c818f02970fb89620f29eb9dc235378e0a4e52ca81eefb465c0faa9539adc205</t>
        </is>
      </c>
      <c r="K1247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47" s="12" t="inlineStr">
        <is>
          <t>profile-owned source obligation; names and adjacent IDs do not grant cross-profile membership</t>
        </is>
      </c>
      <c r="M1247" s="12" t="inlineStr">
        <is>
          <t>DemonKing</t>
        </is>
      </c>
      <c r="N1247" s="12" t="inlineStr">
        <is>
          <t>galactic-baseballer.demon-king.v3_3:EvoBdSCConstValueCommon:0002</t>
        </is>
      </c>
      <c r="O1247" s="12" t="inlineStr">
        <is>
          <t>row=2;ConstValueName=EvolveBuildSC_Weight3</t>
        </is>
      </c>
      <c r="P1247" s="12" t="inlineStr">
        <is>
          <t>ReferenceOnly</t>
        </is>
      </c>
      <c r="Q1247" s="12" t="inlineStr">
        <is>
          <t>ExcelOutput/EvoBdSCConstValueCommon.json</t>
        </is>
      </c>
    </row>
    <row r="1248" ht="30" customHeight="1">
      <c r="A1248" s="11" t="n"/>
      <c r="B1248" s="11" t="n">
        <v>1241</v>
      </c>
      <c r="C1248" s="11" t="inlineStr">
        <is>
          <t>galactic-baseballer.coverage.7d52ca396a1b9ac6e1e0</t>
        </is>
      </c>
      <c r="D1248" s="11" t="inlineStr">
        <is>
          <t>starclock.galactic-baseballer-row.v1</t>
        </is>
      </c>
      <c r="E1248" s="11" t="inlineStr">
        <is>
          <t>CoverageRow</t>
        </is>
      </c>
      <c r="F1248" s="11" t="inlineStr">
        <is>
          <t>DataReady</t>
        </is>
      </c>
      <c r="G1248" s="11" t="inlineStr">
        <is>
          <t>ExactStructured</t>
        </is>
      </c>
      <c r="H1248" s="11" t="inlineStr">
        <is>
          <t>mode_constants</t>
        </is>
      </c>
      <c r="I1248" s="11" t="inlineStr">
        <is>
          <t>NormalizedRecordReference</t>
        </is>
      </c>
      <c r="J1248" s="11" t="inlineStr">
        <is>
          <t>be7b01dd72fcdbfc1b70f7295502a7047e7420ba6e6824608bc27bd85769cb6f</t>
        </is>
      </c>
      <c r="K1248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48" s="11" t="inlineStr">
        <is>
          <t>profile-owned source obligation; names and adjacent IDs do not grant cross-profile membership</t>
        </is>
      </c>
      <c r="M1248" s="11" t="inlineStr">
        <is>
          <t>DemonKing</t>
        </is>
      </c>
      <c r="N1248" s="11" t="inlineStr">
        <is>
          <t>galactic-baseballer.demon-king.v3_3:EvoBdSCConstValueCommon:0003</t>
        </is>
      </c>
      <c r="O1248" s="11" t="inlineStr">
        <is>
          <t>row=3;ConstValueName=EvolveBuildSC_Weight4</t>
        </is>
      </c>
      <c r="P1248" s="11" t="inlineStr">
        <is>
          <t>ReferenceOnly</t>
        </is>
      </c>
      <c r="Q1248" s="11" t="inlineStr">
        <is>
          <t>ExcelOutput/EvoBdSCConstValueCommon.json</t>
        </is>
      </c>
    </row>
    <row r="1249" ht="30" customHeight="1">
      <c r="A1249" s="12" t="n"/>
      <c r="B1249" s="12" t="n">
        <v>1242</v>
      </c>
      <c r="C1249" s="12" t="inlineStr">
        <is>
          <t>galactic-baseballer.coverage.e6c2f8981652da9fc3ce</t>
        </is>
      </c>
      <c r="D1249" s="12" t="inlineStr">
        <is>
          <t>starclock.galactic-baseballer-row.v1</t>
        </is>
      </c>
      <c r="E1249" s="12" t="inlineStr">
        <is>
          <t>CoverageRow</t>
        </is>
      </c>
      <c r="F1249" s="12" t="inlineStr">
        <is>
          <t>DataReady</t>
        </is>
      </c>
      <c r="G1249" s="12" t="inlineStr">
        <is>
          <t>ExactStructured</t>
        </is>
      </c>
      <c r="H1249" s="12" t="inlineStr">
        <is>
          <t>mode_constants</t>
        </is>
      </c>
      <c r="I1249" s="12" t="inlineStr">
        <is>
          <t>NormalizedRecordReference</t>
        </is>
      </c>
      <c r="J1249" s="12" t="inlineStr">
        <is>
          <t>34decd31a452db8cd4ebe980674b3b8c0145ae59c840f7649dcef97570048a0f</t>
        </is>
      </c>
      <c r="K1249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49" s="12" t="inlineStr">
        <is>
          <t>profile-owned source obligation; names and adjacent IDs do not grant cross-profile membership</t>
        </is>
      </c>
      <c r="M1249" s="12" t="inlineStr">
        <is>
          <t>DemonKing</t>
        </is>
      </c>
      <c r="N1249" s="12" t="inlineStr">
        <is>
          <t>galactic-baseballer.demon-king.v3_3:EvoBdSCConstValueCommon:0004</t>
        </is>
      </c>
      <c r="O1249" s="12" t="inlineStr">
        <is>
          <t>row=4;ConstValueName=EvolveBuildSC_Weight5</t>
        </is>
      </c>
      <c r="P1249" s="12" t="inlineStr">
        <is>
          <t>ReferenceOnly</t>
        </is>
      </c>
      <c r="Q1249" s="12" t="inlineStr">
        <is>
          <t>ExcelOutput/EvoBdSCConstValueCommon.json</t>
        </is>
      </c>
    </row>
    <row r="1250" ht="30" customHeight="1">
      <c r="A1250" s="11" t="n"/>
      <c r="B1250" s="11" t="n">
        <v>1243</v>
      </c>
      <c r="C1250" s="11" t="inlineStr">
        <is>
          <t>galactic-baseballer.coverage.ed97f233624207370aa0</t>
        </is>
      </c>
      <c r="D1250" s="11" t="inlineStr">
        <is>
          <t>starclock.galactic-baseballer-row.v1</t>
        </is>
      </c>
      <c r="E1250" s="11" t="inlineStr">
        <is>
          <t>CoverageRow</t>
        </is>
      </c>
      <c r="F1250" s="11" t="inlineStr">
        <is>
          <t>DataReady</t>
        </is>
      </c>
      <c r="G1250" s="11" t="inlineStr">
        <is>
          <t>ExactStructured</t>
        </is>
      </c>
      <c r="H1250" s="11" t="inlineStr">
        <is>
          <t>mode_constants</t>
        </is>
      </c>
      <c r="I1250" s="11" t="inlineStr">
        <is>
          <t>NormalizedRecordReference</t>
        </is>
      </c>
      <c r="J1250" s="11" t="inlineStr">
        <is>
          <t>f6e04e3636fa8a6ce6f1180d1e76806541549bf0c13f9514396879c38221317c</t>
        </is>
      </c>
      <c r="K1250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50" s="11" t="inlineStr">
        <is>
          <t>profile-owned source obligation; names and adjacent IDs do not grant cross-profile membership</t>
        </is>
      </c>
      <c r="M1250" s="11" t="inlineStr">
        <is>
          <t>DemonKing</t>
        </is>
      </c>
      <c r="N1250" s="11" t="inlineStr">
        <is>
          <t>galactic-baseballer.demon-king.v3_3:EvoBdSCConstValueCommon:0005</t>
        </is>
      </c>
      <c r="O1250" s="11" t="inlineStr">
        <is>
          <t>row=5;ConstValueName=EvolveBuildSC_Weight6</t>
        </is>
      </c>
      <c r="P1250" s="11" t="inlineStr">
        <is>
          <t>ReferenceOnly</t>
        </is>
      </c>
      <c r="Q1250" s="11" t="inlineStr">
        <is>
          <t>ExcelOutput/EvoBdSCConstValueCommon.json</t>
        </is>
      </c>
    </row>
    <row r="1251" ht="30" customHeight="1">
      <c r="A1251" s="12" t="n"/>
      <c r="B1251" s="12" t="n">
        <v>1244</v>
      </c>
      <c r="C1251" s="12" t="inlineStr">
        <is>
          <t>galactic-baseballer.coverage.1ca31b65f243550d2eb2</t>
        </is>
      </c>
      <c r="D1251" s="12" t="inlineStr">
        <is>
          <t>starclock.galactic-baseballer-row.v1</t>
        </is>
      </c>
      <c r="E1251" s="12" t="inlineStr">
        <is>
          <t>CoverageRow</t>
        </is>
      </c>
      <c r="F1251" s="12" t="inlineStr">
        <is>
          <t>DataReady</t>
        </is>
      </c>
      <c r="G1251" s="12" t="inlineStr">
        <is>
          <t>ExactStructured</t>
        </is>
      </c>
      <c r="H1251" s="12" t="inlineStr">
        <is>
          <t>mode_constants</t>
        </is>
      </c>
      <c r="I1251" s="12" t="inlineStr">
        <is>
          <t>NormalizedRecordReference</t>
        </is>
      </c>
      <c r="J1251" s="12" t="inlineStr">
        <is>
          <t>ae0e37b7e5336f24322cf72df98cee99af599b3ebdc88d36817597f6f32f8519</t>
        </is>
      </c>
      <c r="K1251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51" s="12" t="inlineStr">
        <is>
          <t>profile-owned source obligation; names and adjacent IDs do not grant cross-profile membership</t>
        </is>
      </c>
      <c r="M1251" s="12" t="inlineStr">
        <is>
          <t>DemonKing</t>
        </is>
      </c>
      <c r="N1251" s="12" t="inlineStr">
        <is>
          <t>galactic-baseballer.demon-king.v3_3:EvoBdSCConstValueCommon:0006</t>
        </is>
      </c>
      <c r="O1251" s="12" t="inlineStr">
        <is>
          <t>row=6;ConstValueName=EvolveBuildSC_Weight7</t>
        </is>
      </c>
      <c r="P1251" s="12" t="inlineStr">
        <is>
          <t>ReferenceOnly</t>
        </is>
      </c>
      <c r="Q1251" s="12" t="inlineStr">
        <is>
          <t>ExcelOutput/EvoBdSCConstValueCommon.json</t>
        </is>
      </c>
    </row>
    <row r="1252" ht="30" customHeight="1">
      <c r="A1252" s="11" t="n"/>
      <c r="B1252" s="11" t="n">
        <v>1245</v>
      </c>
      <c r="C1252" s="11" t="inlineStr">
        <is>
          <t>galactic-baseballer.coverage.6dc062db95948badc118</t>
        </is>
      </c>
      <c r="D1252" s="11" t="inlineStr">
        <is>
          <t>starclock.galactic-baseballer-row.v1</t>
        </is>
      </c>
      <c r="E1252" s="11" t="inlineStr">
        <is>
          <t>CoverageRow</t>
        </is>
      </c>
      <c r="F1252" s="11" t="inlineStr">
        <is>
          <t>DataReady</t>
        </is>
      </c>
      <c r="G1252" s="11" t="inlineStr">
        <is>
          <t>ExactStructured</t>
        </is>
      </c>
      <c r="H1252" s="11" t="inlineStr">
        <is>
          <t>mode_constants</t>
        </is>
      </c>
      <c r="I1252" s="11" t="inlineStr">
        <is>
          <t>NormalizedRecordReference</t>
        </is>
      </c>
      <c r="J1252" s="11" t="inlineStr">
        <is>
          <t>4987d5a244ffbd3eca8d0ac166789d1b451b24bb3004bc28e46f0b2b38174987</t>
        </is>
      </c>
      <c r="K1252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52" s="11" t="inlineStr">
        <is>
          <t>profile-owned source obligation; names and adjacent IDs do not grant cross-profile membership</t>
        </is>
      </c>
      <c r="M1252" s="11" t="inlineStr">
        <is>
          <t>DemonKing</t>
        </is>
      </c>
      <c r="N1252" s="11" t="inlineStr">
        <is>
          <t>galactic-baseballer.demon-king.v3_3:EvoBdSCConstValueCommon:0007</t>
        </is>
      </c>
      <c r="O1252" s="11" t="inlineStr">
        <is>
          <t>row=7;ConstValueName=EvolveBuildSC_Weight8</t>
        </is>
      </c>
      <c r="P1252" s="11" t="inlineStr">
        <is>
          <t>ReferenceOnly</t>
        </is>
      </c>
      <c r="Q1252" s="11" t="inlineStr">
        <is>
          <t>ExcelOutput/EvoBdSCConstValueCommon.json</t>
        </is>
      </c>
    </row>
    <row r="1253" ht="30" customHeight="1">
      <c r="A1253" s="12" t="n"/>
      <c r="B1253" s="12" t="n">
        <v>1246</v>
      </c>
      <c r="C1253" s="12" t="inlineStr">
        <is>
          <t>galactic-baseballer.coverage.1e322e689949c2df4666</t>
        </is>
      </c>
      <c r="D1253" s="12" t="inlineStr">
        <is>
          <t>starclock.galactic-baseballer-row.v1</t>
        </is>
      </c>
      <c r="E1253" s="12" t="inlineStr">
        <is>
          <t>CoverageRow</t>
        </is>
      </c>
      <c r="F1253" s="12" t="inlineStr">
        <is>
          <t>DataReady</t>
        </is>
      </c>
      <c r="G1253" s="12" t="inlineStr">
        <is>
          <t>ExactStructured</t>
        </is>
      </c>
      <c r="H1253" s="12" t="inlineStr">
        <is>
          <t>mode_constants</t>
        </is>
      </c>
      <c r="I1253" s="12" t="inlineStr">
        <is>
          <t>NormalizedRecordReference</t>
        </is>
      </c>
      <c r="J1253" s="12" t="inlineStr">
        <is>
          <t>a641323918d1a4315103b7c84e70267e4fd04353a9f1cb38d6fd4cfa5808b4e0</t>
        </is>
      </c>
      <c r="K1253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53" s="12" t="inlineStr">
        <is>
          <t>profile-owned source obligation; names and adjacent IDs do not grant cross-profile membership</t>
        </is>
      </c>
      <c r="M1253" s="12" t="inlineStr">
        <is>
          <t>DemonKing</t>
        </is>
      </c>
      <c r="N1253" s="12" t="inlineStr">
        <is>
          <t>galactic-baseballer.demon-king.v3_3:EvoBdSCConstValueCommon:0008</t>
        </is>
      </c>
      <c r="O1253" s="12" t="inlineStr">
        <is>
          <t>row=8;ConstValueName=EvolveBuildSC_Weight9</t>
        </is>
      </c>
      <c r="P1253" s="12" t="inlineStr">
        <is>
          <t>ReferenceOnly</t>
        </is>
      </c>
      <c r="Q1253" s="12" t="inlineStr">
        <is>
          <t>ExcelOutput/EvoBdSCConstValueCommon.json</t>
        </is>
      </c>
    </row>
    <row r="1254" ht="30" customHeight="1">
      <c r="A1254" s="11" t="n"/>
      <c r="B1254" s="11" t="n">
        <v>1247</v>
      </c>
      <c r="C1254" s="11" t="inlineStr">
        <is>
          <t>galactic-baseballer.coverage.28fe6ccf1bc91b567138</t>
        </is>
      </c>
      <c r="D1254" s="11" t="inlineStr">
        <is>
          <t>starclock.galactic-baseballer-row.v1</t>
        </is>
      </c>
      <c r="E1254" s="11" t="inlineStr">
        <is>
          <t>CoverageRow</t>
        </is>
      </c>
      <c r="F1254" s="11" t="inlineStr">
        <is>
          <t>DataReady</t>
        </is>
      </c>
      <c r="G1254" s="11" t="inlineStr">
        <is>
          <t>ExactStructured</t>
        </is>
      </c>
      <c r="H1254" s="11" t="inlineStr">
        <is>
          <t>mode_constants</t>
        </is>
      </c>
      <c r="I1254" s="11" t="inlineStr">
        <is>
          <t>NormalizedRecordReference</t>
        </is>
      </c>
      <c r="J1254" s="11" t="inlineStr">
        <is>
          <t>c43bffd4829a0607263529081e441f79765d78909847a153820878ccfad8b8e8</t>
        </is>
      </c>
      <c r="K1254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54" s="11" t="inlineStr">
        <is>
          <t>profile-owned source obligation; names and adjacent IDs do not grant cross-profile membership</t>
        </is>
      </c>
      <c r="M1254" s="11" t="inlineStr">
        <is>
          <t>DemonKing</t>
        </is>
      </c>
      <c r="N1254" s="11" t="inlineStr">
        <is>
          <t>galactic-baseballer.demon-king.v3_3:EvoBdSCConstValueCommon:0009</t>
        </is>
      </c>
      <c r="O1254" s="11" t="inlineStr">
        <is>
          <t>row=9;ConstValueName=EvolveBuildSC_Weight10</t>
        </is>
      </c>
      <c r="P1254" s="11" t="inlineStr">
        <is>
          <t>ReferenceOnly</t>
        </is>
      </c>
      <c r="Q1254" s="11" t="inlineStr">
        <is>
          <t>ExcelOutput/EvoBdSCConstValueCommon.json</t>
        </is>
      </c>
    </row>
    <row r="1255" ht="30" customHeight="1">
      <c r="A1255" s="12" t="n"/>
      <c r="B1255" s="12" t="n">
        <v>1248</v>
      </c>
      <c r="C1255" s="12" t="inlineStr">
        <is>
          <t>galactic-baseballer.coverage.21b4060a627de56b6743</t>
        </is>
      </c>
      <c r="D1255" s="12" t="inlineStr">
        <is>
          <t>starclock.galactic-baseballer-row.v1</t>
        </is>
      </c>
      <c r="E1255" s="12" t="inlineStr">
        <is>
          <t>CoverageRow</t>
        </is>
      </c>
      <c r="F1255" s="12" t="inlineStr">
        <is>
          <t>DataReady</t>
        </is>
      </c>
      <c r="G1255" s="12" t="inlineStr">
        <is>
          <t>ExactStructured</t>
        </is>
      </c>
      <c r="H1255" s="12" t="inlineStr">
        <is>
          <t>mode_constants</t>
        </is>
      </c>
      <c r="I1255" s="12" t="inlineStr">
        <is>
          <t>NormalizedRecordReference</t>
        </is>
      </c>
      <c r="J1255" s="12" t="inlineStr">
        <is>
          <t>30c06a8d27fccc389498c5534686ef3034a3dd49b7f1bd7ea934b447949282a4</t>
        </is>
      </c>
      <c r="K1255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55" s="12" t="inlineStr">
        <is>
          <t>profile-owned source obligation; names and adjacent IDs do not grant cross-profile membership</t>
        </is>
      </c>
      <c r="M1255" s="12" t="inlineStr">
        <is>
          <t>DemonKing</t>
        </is>
      </c>
      <c r="N1255" s="12" t="inlineStr">
        <is>
          <t>galactic-baseballer.demon-king.v3_3:EvoBdSCConstValueCommon:0010</t>
        </is>
      </c>
      <c r="O1255" s="12" t="inlineStr">
        <is>
          <t>row=10;ConstValueName=EvolveBuildSC_Weight11</t>
        </is>
      </c>
      <c r="P1255" s="12" t="inlineStr">
        <is>
          <t>ReferenceOnly</t>
        </is>
      </c>
      <c r="Q1255" s="12" t="inlineStr">
        <is>
          <t>ExcelOutput/EvoBdSCConstValueCommon.json</t>
        </is>
      </c>
    </row>
    <row r="1256" ht="30" customHeight="1">
      <c r="A1256" s="11" t="n"/>
      <c r="B1256" s="11" t="n">
        <v>1249</v>
      </c>
      <c r="C1256" s="11" t="inlineStr">
        <is>
          <t>galactic-baseballer.coverage.335816d57cdf7e4e88de</t>
        </is>
      </c>
      <c r="D1256" s="11" t="inlineStr">
        <is>
          <t>starclock.galactic-baseballer-row.v1</t>
        </is>
      </c>
      <c r="E1256" s="11" t="inlineStr">
        <is>
          <t>CoverageRow</t>
        </is>
      </c>
      <c r="F1256" s="11" t="inlineStr">
        <is>
          <t>DataReady</t>
        </is>
      </c>
      <c r="G1256" s="11" t="inlineStr">
        <is>
          <t>ExactStructured</t>
        </is>
      </c>
      <c r="H1256" s="11" t="inlineStr">
        <is>
          <t>mode_constants</t>
        </is>
      </c>
      <c r="I1256" s="11" t="inlineStr">
        <is>
          <t>NormalizedRecordReference</t>
        </is>
      </c>
      <c r="J1256" s="11" t="inlineStr">
        <is>
          <t>b9a7f64ab0b0c6071934fdace666faf5790d8960d848864d06db454f896f6da3</t>
        </is>
      </c>
      <c r="K1256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56" s="11" t="inlineStr">
        <is>
          <t>profile-owned source obligation; names and adjacent IDs do not grant cross-profile membership</t>
        </is>
      </c>
      <c r="M1256" s="11" t="inlineStr">
        <is>
          <t>DemonKing</t>
        </is>
      </c>
      <c r="N1256" s="11" t="inlineStr">
        <is>
          <t>galactic-baseballer.demon-king.v3_3:EvoBdSCConstValueCommon:0011</t>
        </is>
      </c>
      <c r="O1256" s="11" t="inlineStr">
        <is>
          <t>row=11;ConstValueName=EvolveBuildSC_Weight12</t>
        </is>
      </c>
      <c r="P1256" s="11" t="inlineStr">
        <is>
          <t>ReferenceOnly</t>
        </is>
      </c>
      <c r="Q1256" s="11" t="inlineStr">
        <is>
          <t>ExcelOutput/EvoBdSCConstValueCommon.json</t>
        </is>
      </c>
    </row>
    <row r="1257" ht="30" customHeight="1">
      <c r="A1257" s="12" t="n"/>
      <c r="B1257" s="12" t="n">
        <v>1250</v>
      </c>
      <c r="C1257" s="12" t="inlineStr">
        <is>
          <t>galactic-baseballer.coverage.0f858ce92a53eb1ac154</t>
        </is>
      </c>
      <c r="D1257" s="12" t="inlineStr">
        <is>
          <t>starclock.galactic-baseballer-row.v1</t>
        </is>
      </c>
      <c r="E1257" s="12" t="inlineStr">
        <is>
          <t>CoverageRow</t>
        </is>
      </c>
      <c r="F1257" s="12" t="inlineStr">
        <is>
          <t>DataReady</t>
        </is>
      </c>
      <c r="G1257" s="12" t="inlineStr">
        <is>
          <t>ExactStructured</t>
        </is>
      </c>
      <c r="H1257" s="12" t="inlineStr">
        <is>
          <t>mode_constants</t>
        </is>
      </c>
      <c r="I1257" s="12" t="inlineStr">
        <is>
          <t>NormalizedRecordReference</t>
        </is>
      </c>
      <c r="J1257" s="12" t="inlineStr">
        <is>
          <t>68fe97b5ac30feeaacc3bd74ac960fcedb94266c0d2bb7b14d73afc2c3a930e8</t>
        </is>
      </c>
      <c r="K1257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57" s="12" t="inlineStr">
        <is>
          <t>profile-owned source obligation; names and adjacent IDs do not grant cross-profile membership</t>
        </is>
      </c>
      <c r="M1257" s="12" t="inlineStr">
        <is>
          <t>DemonKing</t>
        </is>
      </c>
      <c r="N1257" s="12" t="inlineStr">
        <is>
          <t>galactic-baseballer.demon-king.v3_3:EvoBdSCConstValueCommon:0012</t>
        </is>
      </c>
      <c r="O1257" s="12" t="inlineStr">
        <is>
          <t>row=12;ConstValueName=EvolveBuildSC_Weight13</t>
        </is>
      </c>
      <c r="P1257" s="12" t="inlineStr">
        <is>
          <t>ReferenceOnly</t>
        </is>
      </c>
      <c r="Q1257" s="12" t="inlineStr">
        <is>
          <t>ExcelOutput/EvoBdSCConstValueCommon.json</t>
        </is>
      </c>
    </row>
    <row r="1258" ht="30" customHeight="1">
      <c r="A1258" s="11" t="n"/>
      <c r="B1258" s="11" t="n">
        <v>1251</v>
      </c>
      <c r="C1258" s="11" t="inlineStr">
        <is>
          <t>galactic-baseballer.coverage.1ebe90dff31e029c0f61</t>
        </is>
      </c>
      <c r="D1258" s="11" t="inlineStr">
        <is>
          <t>starclock.galactic-baseballer-row.v1</t>
        </is>
      </c>
      <c r="E1258" s="11" t="inlineStr">
        <is>
          <t>CoverageRow</t>
        </is>
      </c>
      <c r="F1258" s="11" t="inlineStr">
        <is>
          <t>DataReady</t>
        </is>
      </c>
      <c r="G1258" s="11" t="inlineStr">
        <is>
          <t>ExactStructured</t>
        </is>
      </c>
      <c r="H1258" s="11" t="inlineStr">
        <is>
          <t>mode_constants</t>
        </is>
      </c>
      <c r="I1258" s="11" t="inlineStr">
        <is>
          <t>NormalizedRecordReference</t>
        </is>
      </c>
      <c r="J1258" s="11" t="inlineStr">
        <is>
          <t>3417c3ad47d178558d1b992613bc25319ca280b5af1ced8b8596eb28b6adf61e</t>
        </is>
      </c>
      <c r="K1258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58" s="11" t="inlineStr">
        <is>
          <t>profile-owned source obligation; names and adjacent IDs do not grant cross-profile membership</t>
        </is>
      </c>
      <c r="M1258" s="11" t="inlineStr">
        <is>
          <t>DemonKing</t>
        </is>
      </c>
      <c r="N1258" s="11" t="inlineStr">
        <is>
          <t>galactic-baseballer.demon-king.v3_3:EvoBdSCConstValueCommon:0013</t>
        </is>
      </c>
      <c r="O1258" s="11" t="inlineStr">
        <is>
          <t>row=13;ConstValueName=EvolveBuildSC_Weight14</t>
        </is>
      </c>
      <c r="P1258" s="11" t="inlineStr">
        <is>
          <t>ReferenceOnly</t>
        </is>
      </c>
      <c r="Q1258" s="11" t="inlineStr">
        <is>
          <t>ExcelOutput/EvoBdSCConstValueCommon.json</t>
        </is>
      </c>
    </row>
    <row r="1259" ht="30" customHeight="1">
      <c r="A1259" s="12" t="n"/>
      <c r="B1259" s="12" t="n">
        <v>1252</v>
      </c>
      <c r="C1259" s="12" t="inlineStr">
        <is>
          <t>galactic-baseballer.coverage.5933ba19e49137ab5199</t>
        </is>
      </c>
      <c r="D1259" s="12" t="inlineStr">
        <is>
          <t>starclock.galactic-baseballer-row.v1</t>
        </is>
      </c>
      <c r="E1259" s="12" t="inlineStr">
        <is>
          <t>CoverageRow</t>
        </is>
      </c>
      <c r="F1259" s="12" t="inlineStr">
        <is>
          <t>DataReady</t>
        </is>
      </c>
      <c r="G1259" s="12" t="inlineStr">
        <is>
          <t>ExactStructured</t>
        </is>
      </c>
      <c r="H1259" s="12" t="inlineStr">
        <is>
          <t>mode_constants</t>
        </is>
      </c>
      <c r="I1259" s="12" t="inlineStr">
        <is>
          <t>NormalizedRecordReference</t>
        </is>
      </c>
      <c r="J1259" s="12" t="inlineStr">
        <is>
          <t>be642993c93d5fcde8f3576b4595ab61ebe6eab68bc00fbd5fc729768731d3b0</t>
        </is>
      </c>
      <c r="K1259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59" s="12" t="inlineStr">
        <is>
          <t>profile-owned source obligation; names and adjacent IDs do not grant cross-profile membership</t>
        </is>
      </c>
      <c r="M1259" s="12" t="inlineStr">
        <is>
          <t>DemonKing</t>
        </is>
      </c>
      <c r="N1259" s="12" t="inlineStr">
        <is>
          <t>galactic-baseballer.demon-king.v3_3:EvoBdSCConstValueCommon:0014</t>
        </is>
      </c>
      <c r="O1259" s="12" t="inlineStr">
        <is>
          <t>row=14;ConstValueName=EvolveBuildSC_Weight15</t>
        </is>
      </c>
      <c r="P1259" s="12" t="inlineStr">
        <is>
          <t>ReferenceOnly</t>
        </is>
      </c>
      <c r="Q1259" s="12" t="inlineStr">
        <is>
          <t>ExcelOutput/EvoBdSCConstValueCommon.json</t>
        </is>
      </c>
    </row>
    <row r="1260" ht="30" customHeight="1">
      <c r="A1260" s="11" t="n"/>
      <c r="B1260" s="11" t="n">
        <v>1253</v>
      </c>
      <c r="C1260" s="11" t="inlineStr">
        <is>
          <t>galactic-baseballer.coverage.8615c16a41865775f291</t>
        </is>
      </c>
      <c r="D1260" s="11" t="inlineStr">
        <is>
          <t>starclock.galactic-baseballer-row.v1</t>
        </is>
      </c>
      <c r="E1260" s="11" t="inlineStr">
        <is>
          <t>CoverageRow</t>
        </is>
      </c>
      <c r="F1260" s="11" t="inlineStr">
        <is>
          <t>DataReady</t>
        </is>
      </c>
      <c r="G1260" s="11" t="inlineStr">
        <is>
          <t>ExactStructured</t>
        </is>
      </c>
      <c r="H1260" s="11" t="inlineStr">
        <is>
          <t>mode_constants</t>
        </is>
      </c>
      <c r="I1260" s="11" t="inlineStr">
        <is>
          <t>NormalizedRecordReference</t>
        </is>
      </c>
      <c r="J1260" s="11" t="inlineStr">
        <is>
          <t>aeb766dc809c1c46b8b80db484a753c05fbd6c2ffba8c6e0203b74b19387d8db</t>
        </is>
      </c>
      <c r="K1260" s="11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weapon"]</t>
        </is>
      </c>
      <c r="L1260" s="11" t="inlineStr">
        <is>
          <t>profile-owned source obligation; names and adjacent IDs do not grant cross-profile membership</t>
        </is>
      </c>
      <c r="M1260" s="11" t="inlineStr">
        <is>
          <t>DemonKing</t>
        </is>
      </c>
      <c r="N1260" s="11" t="inlineStr">
        <is>
          <t>galactic-baseballer.demon-king.v3_3:EvoBdSCConstValueCommon:0015</t>
        </is>
      </c>
      <c r="O1260" s="11" t="inlineStr">
        <is>
          <t>row=15;ConstValueName=EvolveBuildSC_Slot_Weapon_Unlocked</t>
        </is>
      </c>
      <c r="P1260" s="11" t="inlineStr">
        <is>
          <t>ReferenceOnly</t>
        </is>
      </c>
      <c r="Q1260" s="11" t="inlineStr">
        <is>
          <t>ExcelOutput/EvoBdSCConstValueCommon.json</t>
        </is>
      </c>
    </row>
    <row r="1261" ht="30" customHeight="1">
      <c r="A1261" s="12" t="n"/>
      <c r="B1261" s="12" t="n">
        <v>1254</v>
      </c>
      <c r="C1261" s="12" t="inlineStr">
        <is>
          <t>galactic-baseballer.coverage.1b38f1a64cc9fc58db68</t>
        </is>
      </c>
      <c r="D1261" s="12" t="inlineStr">
        <is>
          <t>starclock.galactic-baseballer-row.v1</t>
        </is>
      </c>
      <c r="E1261" s="12" t="inlineStr">
        <is>
          <t>CoverageRow</t>
        </is>
      </c>
      <c r="F1261" s="12" t="inlineStr">
        <is>
          <t>DataReady</t>
        </is>
      </c>
      <c r="G1261" s="12" t="inlineStr">
        <is>
          <t>ExactStructured</t>
        </is>
      </c>
      <c r="H1261" s="12" t="inlineStr">
        <is>
          <t>mode_constants</t>
        </is>
      </c>
      <c r="I1261" s="12" t="inlineStr">
        <is>
          <t>NormalizedRecordReference</t>
        </is>
      </c>
      <c r="J1261" s="12" t="inlineStr">
        <is>
          <t>bab11947fbbff304043a59dbba4c4e421d1e3eb86809e7dc631bb00c5326f7fb</t>
        </is>
      </c>
      <c r="K1261" s="12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weapon"]</t>
        </is>
      </c>
      <c r="L1261" s="12" t="inlineStr">
        <is>
          <t>profile-owned source obligation; names and adjacent IDs do not grant cross-profile membership</t>
        </is>
      </c>
      <c r="M1261" s="12" t="inlineStr">
        <is>
          <t>DemonKing</t>
        </is>
      </c>
      <c r="N1261" s="12" t="inlineStr">
        <is>
          <t>galactic-baseballer.demon-king.v3_3:EvoBdSCConstValueCommon:0016</t>
        </is>
      </c>
      <c r="O1261" s="12" t="inlineStr">
        <is>
          <t>row=16;ConstValueName=EvolveBuildSC_Slot_Weapon_Total</t>
        </is>
      </c>
      <c r="P1261" s="12" t="inlineStr">
        <is>
          <t>ReferenceOnly</t>
        </is>
      </c>
      <c r="Q1261" s="12" t="inlineStr">
        <is>
          <t>ExcelOutput/EvoBdSCConstValueCommon.json</t>
        </is>
      </c>
    </row>
    <row r="1262" ht="30" customHeight="1">
      <c r="A1262" s="11" t="n"/>
      <c r="B1262" s="11" t="n">
        <v>1255</v>
      </c>
      <c r="C1262" s="11" t="inlineStr">
        <is>
          <t>galactic-baseballer.coverage.cb420ad4a5f5cddd4374</t>
        </is>
      </c>
      <c r="D1262" s="11" t="inlineStr">
        <is>
          <t>starclock.galactic-baseballer-row.v1</t>
        </is>
      </c>
      <c r="E1262" s="11" t="inlineStr">
        <is>
          <t>CoverageRow</t>
        </is>
      </c>
      <c r="F1262" s="11" t="inlineStr">
        <is>
          <t>DataReady</t>
        </is>
      </c>
      <c r="G1262" s="11" t="inlineStr">
        <is>
          <t>ExactStructured</t>
        </is>
      </c>
      <c r="H1262" s="11" t="inlineStr">
        <is>
          <t>mode_constants</t>
        </is>
      </c>
      <c r="I1262" s="11" t="inlineStr">
        <is>
          <t>NormalizedRecordReference</t>
        </is>
      </c>
      <c r="J1262" s="11" t="inlineStr">
        <is>
          <t>f32fde4c2ac970b37b15611b26fadbfb1e057c503a590dab0dd228aad2f26e4b</t>
        </is>
      </c>
      <c r="K1262" s="11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accessory"]</t>
        </is>
      </c>
      <c r="L1262" s="11" t="inlineStr">
        <is>
          <t>profile-owned source obligation; names and adjacent IDs do not grant cross-profile membership</t>
        </is>
      </c>
      <c r="M1262" s="11" t="inlineStr">
        <is>
          <t>DemonKing</t>
        </is>
      </c>
      <c r="N1262" s="11" t="inlineStr">
        <is>
          <t>galactic-baseballer.demon-king.v3_3:EvoBdSCConstValueCommon:0017</t>
        </is>
      </c>
      <c r="O1262" s="11" t="inlineStr">
        <is>
          <t>row=17;ConstValueName=EvolveBuildSC_Slot_Accessory_Unlocked</t>
        </is>
      </c>
      <c r="P1262" s="11" t="inlineStr">
        <is>
          <t>ReferenceOnly</t>
        </is>
      </c>
      <c r="Q1262" s="11" t="inlineStr">
        <is>
          <t>ExcelOutput/EvoBdSCConstValueCommon.json</t>
        </is>
      </c>
    </row>
    <row r="1263" ht="30" customHeight="1">
      <c r="A1263" s="12" t="n"/>
      <c r="B1263" s="12" t="n">
        <v>1256</v>
      </c>
      <c r="C1263" s="12" t="inlineStr">
        <is>
          <t>galactic-baseballer.coverage.d45067e0c2e09ea632b9</t>
        </is>
      </c>
      <c r="D1263" s="12" t="inlineStr">
        <is>
          <t>starclock.galactic-baseballer-row.v1</t>
        </is>
      </c>
      <c r="E1263" s="12" t="inlineStr">
        <is>
          <t>CoverageRow</t>
        </is>
      </c>
      <c r="F1263" s="12" t="inlineStr">
        <is>
          <t>DataReady</t>
        </is>
      </c>
      <c r="G1263" s="12" t="inlineStr">
        <is>
          <t>ExactStructured</t>
        </is>
      </c>
      <c r="H1263" s="12" t="inlineStr">
        <is>
          <t>mode_constants</t>
        </is>
      </c>
      <c r="I1263" s="12" t="inlineStr">
        <is>
          <t>NormalizedRecordReference</t>
        </is>
      </c>
      <c r="J1263" s="12" t="inlineStr">
        <is>
          <t>bcbc896c18fd55e822873490b580036f042750639f4a6d6a3a2f145485447996</t>
        </is>
      </c>
      <c r="K1263" s="12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Standard.accessory"]</t>
        </is>
      </c>
      <c r="L1263" s="12" t="inlineStr">
        <is>
          <t>profile-owned source obligation; names and adjacent IDs do not grant cross-profile membership</t>
        </is>
      </c>
      <c r="M1263" s="12" t="inlineStr">
        <is>
          <t>DemonKing</t>
        </is>
      </c>
      <c r="N1263" s="12" t="inlineStr">
        <is>
          <t>galactic-baseballer.demon-king.v3_3:EvoBdSCConstValueCommon:0018</t>
        </is>
      </c>
      <c r="O1263" s="12" t="inlineStr">
        <is>
          <t>row=18;ConstValueName=EvolveBuildSC_Slot_Accessory_Total</t>
        </is>
      </c>
      <c r="P1263" s="12" t="inlineStr">
        <is>
          <t>ReferenceOnly</t>
        </is>
      </c>
      <c r="Q1263" s="12" t="inlineStr">
        <is>
          <t>ExcelOutput/EvoBdSCConstValueCommon.json</t>
        </is>
      </c>
    </row>
    <row r="1264" ht="30" customHeight="1">
      <c r="A1264" s="11" t="n"/>
      <c r="B1264" s="11" t="n">
        <v>1257</v>
      </c>
      <c r="C1264" s="11" t="inlineStr">
        <is>
          <t>galactic-baseballer.coverage.5ba30f181e808c8c7e8b</t>
        </is>
      </c>
      <c r="D1264" s="11" t="inlineStr">
        <is>
          <t>starclock.galactic-baseballer-row.v1</t>
        </is>
      </c>
      <c r="E1264" s="11" t="inlineStr">
        <is>
          <t>CoverageRow</t>
        </is>
      </c>
      <c r="F1264" s="11" t="inlineStr">
        <is>
          <t>DataReady</t>
        </is>
      </c>
      <c r="G1264" s="11" t="inlineStr">
        <is>
          <t>ExactStructured</t>
        </is>
      </c>
      <c r="H1264" s="11" t="inlineStr">
        <is>
          <t>mode_constants</t>
        </is>
      </c>
      <c r="I1264" s="11" t="inlineStr">
        <is>
          <t>NormalizedRecordReference</t>
        </is>
      </c>
      <c r="J1264" s="11" t="inlineStr">
        <is>
          <t>444d009808dc1a192b1acb6d6a9bdbea6e264fe064729f7def9d44ce1e9d9a39</t>
        </is>
      </c>
      <c r="K1264" s="11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264" s="11" t="inlineStr">
        <is>
          <t>profile-owned source obligation; names and adjacent IDs do not grant cross-profile membership</t>
        </is>
      </c>
      <c r="M1264" s="11" t="inlineStr">
        <is>
          <t>DemonKing</t>
        </is>
      </c>
      <c r="N1264" s="11" t="inlineStr">
        <is>
          <t>galactic-baseballer.demon-king.v3_3:EvoBdSCConstValueCommon:0019</t>
        </is>
      </c>
      <c r="O1264" s="11" t="inlineStr">
        <is>
          <t>row=19;ConstValueName=EvolveBuildSC_FinalStage_ExtraBonus</t>
        </is>
      </c>
      <c r="P1264" s="11" t="inlineStr">
        <is>
          <t>ReferenceOnly</t>
        </is>
      </c>
      <c r="Q1264" s="11" t="inlineStr">
        <is>
          <t>ExcelOutput/EvoBdSCConstValueCommon.json</t>
        </is>
      </c>
    </row>
    <row r="1265" ht="30" customHeight="1">
      <c r="A1265" s="12" t="n"/>
      <c r="B1265" s="12" t="n">
        <v>1258</v>
      </c>
      <c r="C1265" s="12" t="inlineStr">
        <is>
          <t>galactic-baseballer.coverage.a8d1f637b146bb4757e3</t>
        </is>
      </c>
      <c r="D1265" s="12" t="inlineStr">
        <is>
          <t>starclock.galactic-baseballer-row.v1</t>
        </is>
      </c>
      <c r="E1265" s="12" t="inlineStr">
        <is>
          <t>CoverageRow</t>
        </is>
      </c>
      <c r="F1265" s="12" t="inlineStr">
        <is>
          <t>DataReady</t>
        </is>
      </c>
      <c r="G1265" s="12" t="inlineStr">
        <is>
          <t>ExactStructured</t>
        </is>
      </c>
      <c r="H1265" s="12" t="inlineStr">
        <is>
          <t>mode_constants</t>
        </is>
      </c>
      <c r="I1265" s="12" t="inlineStr">
        <is>
          <t>NormalizedRecordReference</t>
        </is>
      </c>
      <c r="J1265" s="12" t="inlineStr">
        <is>
          <t>39ef85912b06b440f00687d9c5a1387fbc57df60226f68c4082b603a4c59eb73</t>
        </is>
      </c>
      <c r="K1265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65" s="12" t="inlineStr">
        <is>
          <t>profile-owned source obligation; names and adjacent IDs do not grant cross-profile membership</t>
        </is>
      </c>
      <c r="M1265" s="12" t="inlineStr">
        <is>
          <t>DemonKing</t>
        </is>
      </c>
      <c r="N1265" s="12" t="inlineStr">
        <is>
          <t>galactic-baseballer.demon-king.v3_3:EvoBdSCConstValueCommon:0020</t>
        </is>
      </c>
      <c r="O1265" s="12" t="inlineStr">
        <is>
          <t>row=20;ConstValueName=EvolveBuildSC_Gold_Basic_Normal1</t>
        </is>
      </c>
      <c r="P1265" s="12" t="inlineStr">
        <is>
          <t>ReferenceOnly</t>
        </is>
      </c>
      <c r="Q1265" s="12" t="inlineStr">
        <is>
          <t>ExcelOutput/EvoBdSCConstValueCommon.json</t>
        </is>
      </c>
    </row>
    <row r="1266" ht="30" customHeight="1">
      <c r="A1266" s="11" t="n"/>
      <c r="B1266" s="11" t="n">
        <v>1259</v>
      </c>
      <c r="C1266" s="11" t="inlineStr">
        <is>
          <t>galactic-baseballer.coverage.9f40c075064a7824a816</t>
        </is>
      </c>
      <c r="D1266" s="11" t="inlineStr">
        <is>
          <t>starclock.galactic-baseballer-row.v1</t>
        </is>
      </c>
      <c r="E1266" s="11" t="inlineStr">
        <is>
          <t>CoverageRow</t>
        </is>
      </c>
      <c r="F1266" s="11" t="inlineStr">
        <is>
          <t>DataReady</t>
        </is>
      </c>
      <c r="G1266" s="11" t="inlineStr">
        <is>
          <t>ExactStructured</t>
        </is>
      </c>
      <c r="H1266" s="11" t="inlineStr">
        <is>
          <t>mode_constants</t>
        </is>
      </c>
      <c r="I1266" s="11" t="inlineStr">
        <is>
          <t>NormalizedRecordReference</t>
        </is>
      </c>
      <c r="J1266" s="11" t="inlineStr">
        <is>
          <t>263fd561a7a07080faf2eef4b285d1a9c86b8b6128edecc3ebf6f13baf3f4a11</t>
        </is>
      </c>
      <c r="K1266" s="11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66" s="11" t="inlineStr">
        <is>
          <t>profile-owned source obligation; names and adjacent IDs do not grant cross-profile membership</t>
        </is>
      </c>
      <c r="M1266" s="11" t="inlineStr">
        <is>
          <t>DemonKing</t>
        </is>
      </c>
      <c r="N1266" s="11" t="inlineStr">
        <is>
          <t>galactic-baseballer.demon-king.v3_3:EvoBdSCConstValueCommon:0021</t>
        </is>
      </c>
      <c r="O1266" s="11" t="inlineStr">
        <is>
          <t>row=21;ConstValueName=EvolveBuildSC_Gold_Basic_Normal2</t>
        </is>
      </c>
      <c r="P1266" s="11" t="inlineStr">
        <is>
          <t>ReferenceOnly</t>
        </is>
      </c>
      <c r="Q1266" s="11" t="inlineStr">
        <is>
          <t>ExcelOutput/EvoBdSCConstValueCommon.json</t>
        </is>
      </c>
    </row>
    <row r="1267" ht="30" customHeight="1">
      <c r="A1267" s="12" t="n"/>
      <c r="B1267" s="12" t="n">
        <v>1260</v>
      </c>
      <c r="C1267" s="12" t="inlineStr">
        <is>
          <t>galactic-baseballer.coverage.72fa8f258018e6b600bd</t>
        </is>
      </c>
      <c r="D1267" s="12" t="inlineStr">
        <is>
          <t>starclock.galactic-baseballer-row.v1</t>
        </is>
      </c>
      <c r="E1267" s="12" t="inlineStr">
        <is>
          <t>CoverageRow</t>
        </is>
      </c>
      <c r="F1267" s="12" t="inlineStr">
        <is>
          <t>DataReady</t>
        </is>
      </c>
      <c r="G1267" s="12" t="inlineStr">
        <is>
          <t>ExactStructured</t>
        </is>
      </c>
      <c r="H1267" s="12" t="inlineStr">
        <is>
          <t>mode_constants</t>
        </is>
      </c>
      <c r="I1267" s="12" t="inlineStr">
        <is>
          <t>NormalizedRecordReference</t>
        </is>
      </c>
      <c r="J1267" s="12" t="inlineStr">
        <is>
          <t>7672f15a8479866c3c2dac35d1a5dba6d0a52767d71054f3676fd6dbd83ff35c</t>
        </is>
      </c>
      <c r="K1267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67" s="12" t="inlineStr">
        <is>
          <t>profile-owned source obligation; names and adjacent IDs do not grant cross-profile membership</t>
        </is>
      </c>
      <c r="M1267" s="12" t="inlineStr">
        <is>
          <t>DemonKing</t>
        </is>
      </c>
      <c r="N1267" s="12" t="inlineStr">
        <is>
          <t>galactic-baseballer.demon-king.v3_3:EvoBdSCConstValueCommon:0022</t>
        </is>
      </c>
      <c r="O1267" s="12" t="inlineStr">
        <is>
          <t>row=22;ConstValueName=EvolveBuildSC_Gold_Basic_Elite</t>
        </is>
      </c>
      <c r="P1267" s="12" t="inlineStr">
        <is>
          <t>ReferenceOnly</t>
        </is>
      </c>
      <c r="Q1267" s="12" t="inlineStr">
        <is>
          <t>ExcelOutput/EvoBdSCConstValueCommon.json</t>
        </is>
      </c>
    </row>
    <row r="1268" ht="30" customHeight="1">
      <c r="A1268" s="11" t="n"/>
      <c r="B1268" s="11" t="n">
        <v>1261</v>
      </c>
      <c r="C1268" s="11" t="inlineStr">
        <is>
          <t>galactic-baseballer.coverage.ae4def4997401ef73f6e</t>
        </is>
      </c>
      <c r="D1268" s="11" t="inlineStr">
        <is>
          <t>starclock.galactic-baseballer-row.v1</t>
        </is>
      </c>
      <c r="E1268" s="11" t="inlineStr">
        <is>
          <t>CoverageRow</t>
        </is>
      </c>
      <c r="F1268" s="11" t="inlineStr">
        <is>
          <t>DataReady</t>
        </is>
      </c>
      <c r="G1268" s="11" t="inlineStr">
        <is>
          <t>ExactStructured</t>
        </is>
      </c>
      <c r="H1268" s="11" t="inlineStr">
        <is>
          <t>mode_constants</t>
        </is>
      </c>
      <c r="I1268" s="11" t="inlineStr">
        <is>
          <t>NormalizedRecordReference</t>
        </is>
      </c>
      <c r="J1268" s="11" t="inlineStr">
        <is>
          <t>053eebe69b888d07d5178e8c9bc71bae54ac539d4ca5e0dd9a466f39e6df9416</t>
        </is>
      </c>
      <c r="K1268" s="11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68" s="11" t="inlineStr">
        <is>
          <t>profile-owned source obligation; names and adjacent IDs do not grant cross-profile membership</t>
        </is>
      </c>
      <c r="M1268" s="11" t="inlineStr">
        <is>
          <t>DemonKing</t>
        </is>
      </c>
      <c r="N1268" s="11" t="inlineStr">
        <is>
          <t>galactic-baseballer.demon-king.v3_3:EvoBdSCConstValueCommon:0023</t>
        </is>
      </c>
      <c r="O1268" s="11" t="inlineStr">
        <is>
          <t>row=23;ConstValueName=EvolveBuildSC_Gold_Basic_Boss</t>
        </is>
      </c>
      <c r="P1268" s="11" t="inlineStr">
        <is>
          <t>ReferenceOnly</t>
        </is>
      </c>
      <c r="Q1268" s="11" t="inlineStr">
        <is>
          <t>ExcelOutput/EvoBdSCConstValueCommon.json</t>
        </is>
      </c>
    </row>
    <row r="1269" ht="30" customHeight="1">
      <c r="A1269" s="12" t="n"/>
      <c r="B1269" s="12" t="n">
        <v>1262</v>
      </c>
      <c r="C1269" s="12" t="inlineStr">
        <is>
          <t>galactic-baseballer.coverage.c12d62b4c54e9658c429</t>
        </is>
      </c>
      <c r="D1269" s="12" t="inlineStr">
        <is>
          <t>starclock.galactic-baseballer-row.v1</t>
        </is>
      </c>
      <c r="E1269" s="12" t="inlineStr">
        <is>
          <t>CoverageRow</t>
        </is>
      </c>
      <c r="F1269" s="12" t="inlineStr">
        <is>
          <t>DataReady</t>
        </is>
      </c>
      <c r="G1269" s="12" t="inlineStr">
        <is>
          <t>ExactStructured</t>
        </is>
      </c>
      <c r="H1269" s="12" t="inlineStr">
        <is>
          <t>mode_constants</t>
        </is>
      </c>
      <c r="I1269" s="12" t="inlineStr">
        <is>
          <t>NormalizedRecordReference</t>
        </is>
      </c>
      <c r="J1269" s="12" t="inlineStr">
        <is>
          <t>c5f018d227e32d160c0f18126aee1594e10e7af877df613ae8f681ba2d43fd56</t>
        </is>
      </c>
      <c r="K1269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69" s="12" t="inlineStr">
        <is>
          <t>profile-owned source obligation; names and adjacent IDs do not grant cross-profile membership</t>
        </is>
      </c>
      <c r="M1269" s="12" t="inlineStr">
        <is>
          <t>DemonKing</t>
        </is>
      </c>
      <c r="N1269" s="12" t="inlineStr">
        <is>
          <t>galactic-baseballer.demon-king.v3_3:EvoBdSCConstValueCommon:0024</t>
        </is>
      </c>
      <c r="O1269" s="12" t="inlineStr">
        <is>
          <t>row=24;ConstValueName=EvolveBuildSC_Gold_Basic_Chest</t>
        </is>
      </c>
      <c r="P1269" s="12" t="inlineStr">
        <is>
          <t>ReferenceOnly</t>
        </is>
      </c>
      <c r="Q1269" s="12" t="inlineStr">
        <is>
          <t>ExcelOutput/EvoBdSCConstValueCommon.json</t>
        </is>
      </c>
    </row>
    <row r="1270" ht="30" customHeight="1">
      <c r="A1270" s="11" t="n"/>
      <c r="B1270" s="11" t="n">
        <v>1263</v>
      </c>
      <c r="C1270" s="11" t="inlineStr">
        <is>
          <t>galactic-baseballer.coverage.1b4e9ca8e91481d280c9</t>
        </is>
      </c>
      <c r="D1270" s="11" t="inlineStr">
        <is>
          <t>starclock.galactic-baseballer-row.v1</t>
        </is>
      </c>
      <c r="E1270" s="11" t="inlineStr">
        <is>
          <t>CoverageRow</t>
        </is>
      </c>
      <c r="F1270" s="11" t="inlineStr">
        <is>
          <t>DataReady</t>
        </is>
      </c>
      <c r="G1270" s="11" t="inlineStr">
        <is>
          <t>ExactStructured</t>
        </is>
      </c>
      <c r="H1270" s="11" t="inlineStr">
        <is>
          <t>mode_constants</t>
        </is>
      </c>
      <c r="I1270" s="11" t="inlineStr">
        <is>
          <t>NormalizedRecordReference</t>
        </is>
      </c>
      <c r="J1270" s="11" t="inlineStr">
        <is>
          <t>54266e52a7e4aa5327445e21474020f004aead1fe16bc5783d23fceb2f6d1c89</t>
        </is>
      </c>
      <c r="K1270" s="11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70" s="11" t="inlineStr">
        <is>
          <t>profile-owned source obligation; names and adjacent IDs do not grant cross-profile membership</t>
        </is>
      </c>
      <c r="M1270" s="11" t="inlineStr">
        <is>
          <t>DemonKing</t>
        </is>
      </c>
      <c r="N1270" s="11" t="inlineStr">
        <is>
          <t>galactic-baseballer.demon-king.v3_3:EvoBdSCConstValueCommon:0025</t>
        </is>
      </c>
      <c r="O1270" s="11" t="inlineStr">
        <is>
          <t>row=25;ConstValueName=EvolveBuildSC_Gold_MaxLevel</t>
        </is>
      </c>
      <c r="P1270" s="11" t="inlineStr">
        <is>
          <t>ReferenceOnly</t>
        </is>
      </c>
      <c r="Q1270" s="11" t="inlineStr">
        <is>
          <t>ExcelOutput/EvoBdSCConstValueCommon.json</t>
        </is>
      </c>
    </row>
    <row r="1271" ht="30" customHeight="1">
      <c r="A1271" s="12" t="n"/>
      <c r="B1271" s="12" t="n">
        <v>1264</v>
      </c>
      <c r="C1271" s="12" t="inlineStr">
        <is>
          <t>galactic-baseballer.coverage.21428d3ca665424c5726</t>
        </is>
      </c>
      <c r="D1271" s="12" t="inlineStr">
        <is>
          <t>starclock.galactic-baseballer-row.v1</t>
        </is>
      </c>
      <c r="E1271" s="12" t="inlineStr">
        <is>
          <t>CoverageRow</t>
        </is>
      </c>
      <c r="F1271" s="12" t="inlineStr">
        <is>
          <t>DataReady</t>
        </is>
      </c>
      <c r="G1271" s="12" t="inlineStr">
        <is>
          <t>ExactStructured</t>
        </is>
      </c>
      <c r="H1271" s="12" t="inlineStr">
        <is>
          <t>mode_constants</t>
        </is>
      </c>
      <c r="I1271" s="12" t="inlineStr">
        <is>
          <t>NormalizedRecordReference</t>
        </is>
      </c>
      <c r="J1271" s="12" t="inlineStr">
        <is>
          <t>4d5d6d67e0815ecd9b9de8b555b6091c8df38f57f764a0ac93f4414acd03b87e</t>
        </is>
      </c>
      <c r="K1271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71" s="12" t="inlineStr">
        <is>
          <t>profile-owned source obligation; names and adjacent IDs do not grant cross-profile membership</t>
        </is>
      </c>
      <c r="M1271" s="12" t="inlineStr">
        <is>
          <t>DemonKing</t>
        </is>
      </c>
      <c r="N1271" s="12" t="inlineStr">
        <is>
          <t>galactic-baseballer.demon-king.v3_3:EvoBdSCConstValueCommon:0026</t>
        </is>
      </c>
      <c r="O1271" s="12" t="inlineStr">
        <is>
          <t>row=26;ConstValueName=EvolveBuildSC_Chest_Basic_Gold</t>
        </is>
      </c>
      <c r="P1271" s="12" t="inlineStr">
        <is>
          <t>ReferenceOnly</t>
        </is>
      </c>
      <c r="Q1271" s="12" t="inlineStr">
        <is>
          <t>ExcelOutput/EvoBdSCConstValueCommon.json</t>
        </is>
      </c>
    </row>
    <row r="1272" ht="30" customHeight="1">
      <c r="A1272" s="11" t="n"/>
      <c r="B1272" s="11" t="n">
        <v>1265</v>
      </c>
      <c r="C1272" s="11" t="inlineStr">
        <is>
          <t>galactic-baseballer.coverage.c151bdb260c089690797</t>
        </is>
      </c>
      <c r="D1272" s="11" t="inlineStr">
        <is>
          <t>starclock.galactic-baseballer-row.v1</t>
        </is>
      </c>
      <c r="E1272" s="11" t="inlineStr">
        <is>
          <t>CoverageRow</t>
        </is>
      </c>
      <c r="F1272" s="11" t="inlineStr">
        <is>
          <t>DataReady</t>
        </is>
      </c>
      <c r="G1272" s="11" t="inlineStr">
        <is>
          <t>ExactStructured</t>
        </is>
      </c>
      <c r="H1272" s="11" t="inlineStr">
        <is>
          <t>mode_constants</t>
        </is>
      </c>
      <c r="I1272" s="11" t="inlineStr">
        <is>
          <t>NormalizedRecordReference</t>
        </is>
      </c>
      <c r="J1272" s="11" t="inlineStr">
        <is>
          <t>9dff1a79b15b6f38690e62e28f1e2750e97884cdcfbc37c011ceb1b546129e7e</t>
        </is>
      </c>
      <c r="K1272" s="11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72" s="11" t="inlineStr">
        <is>
          <t>profile-owned source obligation; names and adjacent IDs do not grant cross-profile membership</t>
        </is>
      </c>
      <c r="M1272" s="11" t="inlineStr">
        <is>
          <t>DemonKing</t>
        </is>
      </c>
      <c r="N1272" s="11" t="inlineStr">
        <is>
          <t>galactic-baseballer.demon-king.v3_3:EvoBdSCConstValueCommon:0027</t>
        </is>
      </c>
      <c r="O1272" s="11" t="inlineStr">
        <is>
          <t>row=27;ConstValueName=EvolveBuildSC_Chest_Alter_Gold</t>
        </is>
      </c>
      <c r="P1272" s="11" t="inlineStr">
        <is>
          <t>ReferenceOnly</t>
        </is>
      </c>
      <c r="Q1272" s="11" t="inlineStr">
        <is>
          <t>ExcelOutput/EvoBdSCConstValueCommon.json</t>
        </is>
      </c>
    </row>
    <row r="1273" ht="30" customHeight="1">
      <c r="A1273" s="12" t="n"/>
      <c r="B1273" s="12" t="n">
        <v>1266</v>
      </c>
      <c r="C1273" s="12" t="inlineStr">
        <is>
          <t>galactic-baseballer.coverage.0174ec3fdf30cf099e0b</t>
        </is>
      </c>
      <c r="D1273" s="12" t="inlineStr">
        <is>
          <t>starclock.galactic-baseballer-row.v1</t>
        </is>
      </c>
      <c r="E1273" s="12" t="inlineStr">
        <is>
          <t>CoverageRow</t>
        </is>
      </c>
      <c r="F1273" s="12" t="inlineStr">
        <is>
          <t>DataReady</t>
        </is>
      </c>
      <c r="G1273" s="12" t="inlineStr">
        <is>
          <t>ExactStructured</t>
        </is>
      </c>
      <c r="H1273" s="12" t="inlineStr">
        <is>
          <t>mode_constants</t>
        </is>
      </c>
      <c r="I1273" s="12" t="inlineStr">
        <is>
          <t>NormalizedRecordReference</t>
        </is>
      </c>
      <c r="J1273" s="12" t="inlineStr">
        <is>
          <t>e01a8ad04f861a29616dc05abc1c8059565752517fe129cd66717f4b563d2f7f</t>
        </is>
      </c>
      <c r="K1273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73" s="12" t="inlineStr">
        <is>
          <t>profile-owned source obligation; names and adjacent IDs do not grant cross-profile membership</t>
        </is>
      </c>
      <c r="M1273" s="12" t="inlineStr">
        <is>
          <t>DemonKing</t>
        </is>
      </c>
      <c r="N1273" s="12" t="inlineStr">
        <is>
          <t>galactic-baseballer.demon-king.v3_3:EvoBdSCConstValueCommon:0028</t>
        </is>
      </c>
      <c r="O1273" s="12" t="inlineStr">
        <is>
          <t>row=28;ConstValueName=EvolveBuildSC_Chest_Probability</t>
        </is>
      </c>
      <c r="P1273" s="12" t="inlineStr">
        <is>
          <t>ReferenceOnly</t>
        </is>
      </c>
      <c r="Q1273" s="12" t="inlineStr">
        <is>
          <t>ExcelOutput/EvoBdSCConstValueCommon.json</t>
        </is>
      </c>
    </row>
    <row r="1274" ht="30" customHeight="1">
      <c r="A1274" s="11" t="n"/>
      <c r="B1274" s="11" t="n">
        <v>1267</v>
      </c>
      <c r="C1274" s="11" t="inlineStr">
        <is>
          <t>galactic-baseballer.coverage.b600d8b3f6640129c874</t>
        </is>
      </c>
      <c r="D1274" s="11" t="inlineStr">
        <is>
          <t>starclock.galactic-baseballer-row.v1</t>
        </is>
      </c>
      <c r="E1274" s="11" t="inlineStr">
        <is>
          <t>CoverageRow</t>
        </is>
      </c>
      <c r="F1274" s="11" t="inlineStr">
        <is>
          <t>DataReady</t>
        </is>
      </c>
      <c r="G1274" s="11" t="inlineStr">
        <is>
          <t>ExactStructured</t>
        </is>
      </c>
      <c r="H1274" s="11" t="inlineStr">
        <is>
          <t>mode_constants</t>
        </is>
      </c>
      <c r="I1274" s="11" t="inlineStr">
        <is>
          <t>NormalizedRecordReference</t>
        </is>
      </c>
      <c r="J1274" s="11" t="inlineStr">
        <is>
          <t>f2be8eb4bf8cf48bc2478d0b469d851d13fb3fbd09b21ecb6eb326f7279c987c</t>
        </is>
      </c>
      <c r="K1274" s="11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74" s="11" t="inlineStr">
        <is>
          <t>profile-owned source obligation; names and adjacent IDs do not grant cross-profile membership</t>
        </is>
      </c>
      <c r="M1274" s="11" t="inlineStr">
        <is>
          <t>DemonKing</t>
        </is>
      </c>
      <c r="N1274" s="11" t="inlineStr">
        <is>
          <t>galactic-baseballer.demon-king.v3_3:EvoBdSCConstValueCommon:0029</t>
        </is>
      </c>
      <c r="O1274" s="11" t="inlineStr">
        <is>
          <t>row=29;ConstValueName=EvolveBuildSC_Chest_Probability_Step</t>
        </is>
      </c>
      <c r="P1274" s="11" t="inlineStr">
        <is>
          <t>ReferenceOnly</t>
        </is>
      </c>
      <c r="Q1274" s="11" t="inlineStr">
        <is>
          <t>ExcelOutput/EvoBdSCConstValueCommon.json</t>
        </is>
      </c>
    </row>
    <row r="1275" ht="30" customHeight="1">
      <c r="A1275" s="12" t="n"/>
      <c r="B1275" s="12" t="n">
        <v>1268</v>
      </c>
      <c r="C1275" s="12" t="inlineStr">
        <is>
          <t>galactic-baseballer.coverage.d340ba12a49a6eaf60bd</t>
        </is>
      </c>
      <c r="D1275" s="12" t="inlineStr">
        <is>
          <t>starclock.galactic-baseballer-row.v1</t>
        </is>
      </c>
      <c r="E1275" s="12" t="inlineStr">
        <is>
          <t>CoverageRow</t>
        </is>
      </c>
      <c r="F1275" s="12" t="inlineStr">
        <is>
          <t>DataReady</t>
        </is>
      </c>
      <c r="G1275" s="12" t="inlineStr">
        <is>
          <t>ExactStructured</t>
        </is>
      </c>
      <c r="H1275" s="12" t="inlineStr">
        <is>
          <t>mode_constants</t>
        </is>
      </c>
      <c r="I1275" s="12" t="inlineStr">
        <is>
          <t>NormalizedRecordReference</t>
        </is>
      </c>
      <c r="J1275" s="12" t="inlineStr">
        <is>
          <t>7cae5c24a4ebbbd6de97d16b7ff417043132b50267628ae27c604243e1fda84f</t>
        </is>
      </c>
      <c r="K1275" s="12" t="inlineStr">
        <is>
          <t>["galactic-baseballer.demon-king.edition-difference-index","galactic-baseballer.demon-king.level-threshold.shared"]</t>
        </is>
      </c>
      <c r="L1275" s="12" t="inlineStr">
        <is>
          <t>profile-owned source obligation; names and adjacent IDs do not grant cross-profile membership</t>
        </is>
      </c>
      <c r="M1275" s="12" t="inlineStr">
        <is>
          <t>DemonKing</t>
        </is>
      </c>
      <c r="N1275" s="12" t="inlineStr">
        <is>
          <t>galactic-baseballer.demon-king.v3_3:EvoBdSCConstValueCommon:0030</t>
        </is>
      </c>
      <c r="O1275" s="12" t="inlineStr">
        <is>
          <t>row=30;ConstValueName=EvolveBuildSC_Exp_Multiplier_Wave_N</t>
        </is>
      </c>
      <c r="P1275" s="12" t="inlineStr">
        <is>
          <t>ReferenceOnly</t>
        </is>
      </c>
      <c r="Q1275" s="12" t="inlineStr">
        <is>
          <t>ExcelOutput/EvoBdSCConstValueCommon.json</t>
        </is>
      </c>
    </row>
    <row r="1276" ht="30" customHeight="1">
      <c r="A1276" s="11" t="n"/>
      <c r="B1276" s="11" t="n">
        <v>1269</v>
      </c>
      <c r="C1276" s="11" t="inlineStr">
        <is>
          <t>galactic-baseballer.coverage.d179d9d8caf397cbc8cb</t>
        </is>
      </c>
      <c r="D1276" s="11" t="inlineStr">
        <is>
          <t>starclock.galactic-baseballer-row.v1</t>
        </is>
      </c>
      <c r="E1276" s="11" t="inlineStr">
        <is>
          <t>CoverageRow</t>
        </is>
      </c>
      <c r="F1276" s="11" t="inlineStr">
        <is>
          <t>DataReady</t>
        </is>
      </c>
      <c r="G1276" s="11" t="inlineStr">
        <is>
          <t>ExactStructured</t>
        </is>
      </c>
      <c r="H1276" s="11" t="inlineStr">
        <is>
          <t>mode_constants</t>
        </is>
      </c>
      <c r="I1276" s="11" t="inlineStr">
        <is>
          <t>NormalizedRecordReference</t>
        </is>
      </c>
      <c r="J1276" s="11" t="inlineStr">
        <is>
          <t>fa7105009273c5106e77ef257e01fc2571f4c102d76d188fd7940c1851005f2d</t>
        </is>
      </c>
      <c r="K1276" s="11" t="inlineStr">
        <is>
          <t>["galactic-baseballer.demon-king.edition-difference-index","galactic-baseballer.demon-king.level-threshold.shared"]</t>
        </is>
      </c>
      <c r="L1276" s="11" t="inlineStr">
        <is>
          <t>profile-owned source obligation; names and adjacent IDs do not grant cross-profile membership</t>
        </is>
      </c>
      <c r="M1276" s="11" t="inlineStr">
        <is>
          <t>DemonKing</t>
        </is>
      </c>
      <c r="N1276" s="11" t="inlineStr">
        <is>
          <t>galactic-baseballer.demon-king.v3_3:EvoBdSCConstValueCommon:0031</t>
        </is>
      </c>
      <c r="O1276" s="11" t="inlineStr">
        <is>
          <t>row=31;ConstValueName=EvolveBuildSC_Exp_LvN</t>
        </is>
      </c>
      <c r="P1276" s="11" t="inlineStr">
        <is>
          <t>ReferenceOnly</t>
        </is>
      </c>
      <c r="Q1276" s="11" t="inlineStr">
        <is>
          <t>ExcelOutput/EvoBdSCConstValueCommon.json</t>
        </is>
      </c>
    </row>
    <row r="1277" ht="30" customHeight="1">
      <c r="A1277" s="12" t="n"/>
      <c r="B1277" s="12" t="n">
        <v>1270</v>
      </c>
      <c r="C1277" s="12" t="inlineStr">
        <is>
          <t>galactic-baseballer.coverage.49cd4b19f05a320a5626</t>
        </is>
      </c>
      <c r="D1277" s="12" t="inlineStr">
        <is>
          <t>starclock.galactic-baseballer-row.v1</t>
        </is>
      </c>
      <c r="E1277" s="12" t="inlineStr">
        <is>
          <t>CoverageRow</t>
        </is>
      </c>
      <c r="F1277" s="12" t="inlineStr">
        <is>
          <t>DataReady</t>
        </is>
      </c>
      <c r="G1277" s="12" t="inlineStr">
        <is>
          <t>ExactStructured</t>
        </is>
      </c>
      <c r="H1277" s="12" t="inlineStr">
        <is>
          <t>mode_constants</t>
        </is>
      </c>
      <c r="I1277" s="12" t="inlineStr">
        <is>
          <t>NormalizedRecordReference</t>
        </is>
      </c>
      <c r="J1277" s="12" t="inlineStr">
        <is>
          <t>4ad8ea4ad2c054c2846c4d6bf8418314cefba602e0c3bc55c3ce7bd80154810f</t>
        </is>
      </c>
      <c r="K1277" s="12" t="inlineStr">
        <is>
          <t>["galactic-baseballer.demon-king.edition-difference-index","galactic-baseballer.demon-king.level-threshold.shared"]</t>
        </is>
      </c>
      <c r="L1277" s="12" t="inlineStr">
        <is>
          <t>profile-owned source obligation; names and adjacent IDs do not grant cross-profile membership</t>
        </is>
      </c>
      <c r="M1277" s="12" t="inlineStr">
        <is>
          <t>DemonKing</t>
        </is>
      </c>
      <c r="N1277" s="12" t="inlineStr">
        <is>
          <t>galactic-baseballer.demon-king.v3_3:EvoBdSCConstValueCommon:0032</t>
        </is>
      </c>
      <c r="O1277" s="12" t="inlineStr">
        <is>
          <t>row=32;ConstValueName=EvolveBuildSC_Exp_Basic_Normal1</t>
        </is>
      </c>
      <c r="P1277" s="12" t="inlineStr">
        <is>
          <t>ReferenceOnly</t>
        </is>
      </c>
      <c r="Q1277" s="12" t="inlineStr">
        <is>
          <t>ExcelOutput/EvoBdSCConstValueCommon.json</t>
        </is>
      </c>
    </row>
    <row r="1278" ht="30" customHeight="1">
      <c r="A1278" s="11" t="n"/>
      <c r="B1278" s="11" t="n">
        <v>1271</v>
      </c>
      <c r="C1278" s="11" t="inlineStr">
        <is>
          <t>galactic-baseballer.coverage.5e5b549823a6bdfe3430</t>
        </is>
      </c>
      <c r="D1278" s="11" t="inlineStr">
        <is>
          <t>starclock.galactic-baseballer-row.v1</t>
        </is>
      </c>
      <c r="E1278" s="11" t="inlineStr">
        <is>
          <t>CoverageRow</t>
        </is>
      </c>
      <c r="F1278" s="11" t="inlineStr">
        <is>
          <t>DataReady</t>
        </is>
      </c>
      <c r="G1278" s="11" t="inlineStr">
        <is>
          <t>ExactStructured</t>
        </is>
      </c>
      <c r="H1278" s="11" t="inlineStr">
        <is>
          <t>mode_constants</t>
        </is>
      </c>
      <c r="I1278" s="11" t="inlineStr">
        <is>
          <t>NormalizedRecordReference</t>
        </is>
      </c>
      <c r="J1278" s="11" t="inlineStr">
        <is>
          <t>4586c39c5a0425407de9f1b610b25c26725eed531bd01edb0db0610e1f76e370</t>
        </is>
      </c>
      <c r="K1278" s="11" t="inlineStr">
        <is>
          <t>["galactic-baseballer.demon-king.edition-difference-index","galactic-baseballer.demon-king.level-threshold.shared"]</t>
        </is>
      </c>
      <c r="L1278" s="11" t="inlineStr">
        <is>
          <t>profile-owned source obligation; names and adjacent IDs do not grant cross-profile membership</t>
        </is>
      </c>
      <c r="M1278" s="11" t="inlineStr">
        <is>
          <t>DemonKing</t>
        </is>
      </c>
      <c r="N1278" s="11" t="inlineStr">
        <is>
          <t>galactic-baseballer.demon-king.v3_3:EvoBdSCConstValueCommon:0033</t>
        </is>
      </c>
      <c r="O1278" s="11" t="inlineStr">
        <is>
          <t>row=33;ConstValueName=EvolveBuildSC_Exp_Basic_Normal2</t>
        </is>
      </c>
      <c r="P1278" s="11" t="inlineStr">
        <is>
          <t>ReferenceOnly</t>
        </is>
      </c>
      <c r="Q1278" s="11" t="inlineStr">
        <is>
          <t>ExcelOutput/EvoBdSCConstValueCommon.json</t>
        </is>
      </c>
    </row>
    <row r="1279" ht="30" customHeight="1">
      <c r="A1279" s="12" t="n"/>
      <c r="B1279" s="12" t="n">
        <v>1272</v>
      </c>
      <c r="C1279" s="12" t="inlineStr">
        <is>
          <t>galactic-baseballer.coverage.42240bbdef1664384087</t>
        </is>
      </c>
      <c r="D1279" s="12" t="inlineStr">
        <is>
          <t>starclock.galactic-baseballer-row.v1</t>
        </is>
      </c>
      <c r="E1279" s="12" t="inlineStr">
        <is>
          <t>CoverageRow</t>
        </is>
      </c>
      <c r="F1279" s="12" t="inlineStr">
        <is>
          <t>DataReady</t>
        </is>
      </c>
      <c r="G1279" s="12" t="inlineStr">
        <is>
          <t>ExactStructured</t>
        </is>
      </c>
      <c r="H1279" s="12" t="inlineStr">
        <is>
          <t>mode_constants</t>
        </is>
      </c>
      <c r="I1279" s="12" t="inlineStr">
        <is>
          <t>NormalizedRecordReference</t>
        </is>
      </c>
      <c r="J1279" s="12" t="inlineStr">
        <is>
          <t>399a995e23c7dc237b11d517e1472cdb56ae46d2f18716310189cb4b9e3beccb</t>
        </is>
      </c>
      <c r="K1279" s="12" t="inlineStr">
        <is>
          <t>["galactic-baseballer.demon-king.edition-difference-index","galactic-baseballer.demon-king.level-threshold.shared"]</t>
        </is>
      </c>
      <c r="L1279" s="12" t="inlineStr">
        <is>
          <t>profile-owned source obligation; names and adjacent IDs do not grant cross-profile membership</t>
        </is>
      </c>
      <c r="M1279" s="12" t="inlineStr">
        <is>
          <t>DemonKing</t>
        </is>
      </c>
      <c r="N1279" s="12" t="inlineStr">
        <is>
          <t>galactic-baseballer.demon-king.v3_3:EvoBdSCConstValueCommon:0034</t>
        </is>
      </c>
      <c r="O1279" s="12" t="inlineStr">
        <is>
          <t>row=34;ConstValueName=EvolveBuildSC_Exp_Basic_Elite</t>
        </is>
      </c>
      <c r="P1279" s="12" t="inlineStr">
        <is>
          <t>ReferenceOnly</t>
        </is>
      </c>
      <c r="Q1279" s="12" t="inlineStr">
        <is>
          <t>ExcelOutput/EvoBdSCConstValueCommon.json</t>
        </is>
      </c>
    </row>
    <row r="1280" ht="30" customHeight="1">
      <c r="A1280" s="11" t="n"/>
      <c r="B1280" s="11" t="n">
        <v>1273</v>
      </c>
      <c r="C1280" s="11" t="inlineStr">
        <is>
          <t>galactic-baseballer.coverage.0df7ad630c8cedf0f5b0</t>
        </is>
      </c>
      <c r="D1280" s="11" t="inlineStr">
        <is>
          <t>starclock.galactic-baseballer-row.v1</t>
        </is>
      </c>
      <c r="E1280" s="11" t="inlineStr">
        <is>
          <t>CoverageRow</t>
        </is>
      </c>
      <c r="F1280" s="11" t="inlineStr">
        <is>
          <t>DataReady</t>
        </is>
      </c>
      <c r="G1280" s="11" t="inlineStr">
        <is>
          <t>ExactStructured</t>
        </is>
      </c>
      <c r="H1280" s="11" t="inlineStr">
        <is>
          <t>mode_constants</t>
        </is>
      </c>
      <c r="I1280" s="11" t="inlineStr">
        <is>
          <t>NormalizedRecordReference</t>
        </is>
      </c>
      <c r="J1280" s="11" t="inlineStr">
        <is>
          <t>0e3216e6571b34dee549d434d1461993b3399a462a56b7a6bd37d281a2791fb9</t>
        </is>
      </c>
      <c r="K1280" s="11" t="inlineStr">
        <is>
          <t>["galactic-baseballer.demon-king.edition-difference-index","galactic-baseballer.demon-king.level-threshold.shared"]</t>
        </is>
      </c>
      <c r="L1280" s="11" t="inlineStr">
        <is>
          <t>profile-owned source obligation; names and adjacent IDs do not grant cross-profile membership</t>
        </is>
      </c>
      <c r="M1280" s="11" t="inlineStr">
        <is>
          <t>DemonKing</t>
        </is>
      </c>
      <c r="N1280" s="11" t="inlineStr">
        <is>
          <t>galactic-baseballer.demon-king.v3_3:EvoBdSCConstValueCommon:0035</t>
        </is>
      </c>
      <c r="O1280" s="11" t="inlineStr">
        <is>
          <t>row=35;ConstValueName=EvolveBuildSC_Exp_Basic_Boss</t>
        </is>
      </c>
      <c r="P1280" s="11" t="inlineStr">
        <is>
          <t>ReferenceOnly</t>
        </is>
      </c>
      <c r="Q1280" s="11" t="inlineStr">
        <is>
          <t>ExcelOutput/EvoBdSCConstValueCommon.json</t>
        </is>
      </c>
    </row>
    <row r="1281" ht="30" customHeight="1">
      <c r="A1281" s="12" t="n"/>
      <c r="B1281" s="12" t="n">
        <v>1274</v>
      </c>
      <c r="C1281" s="12" t="inlineStr">
        <is>
          <t>galactic-baseballer.coverage.a4e97f0210768c6fefed</t>
        </is>
      </c>
      <c r="D1281" s="12" t="inlineStr">
        <is>
          <t>starclock.galactic-baseballer-row.v1</t>
        </is>
      </c>
      <c r="E1281" s="12" t="inlineStr">
        <is>
          <t>CoverageRow</t>
        </is>
      </c>
      <c r="F1281" s="12" t="inlineStr">
        <is>
          <t>DataReady</t>
        </is>
      </c>
      <c r="G1281" s="12" t="inlineStr">
        <is>
          <t>ExactStructured</t>
        </is>
      </c>
      <c r="H1281" s="12" t="inlineStr">
        <is>
          <t>mode_constants</t>
        </is>
      </c>
      <c r="I1281" s="12" t="inlineStr">
        <is>
          <t>NormalizedRecordReference</t>
        </is>
      </c>
      <c r="J1281" s="12" t="inlineStr">
        <is>
          <t>dc2dc2b526a16119993029f92d065d4c52a6c5e71874a7854767f9470566d6ec</t>
        </is>
      </c>
      <c r="K1281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281" s="12" t="inlineStr">
        <is>
          <t>profile-owned source obligation; names and adjacent IDs do not grant cross-profile membership</t>
        </is>
      </c>
      <c r="M1281" s="12" t="inlineStr">
        <is>
          <t>DemonKing</t>
        </is>
      </c>
      <c r="N1281" s="12" t="inlineStr">
        <is>
          <t>galactic-baseballer.demon-king.v3_3:EvoBdSCConstValueCommon:0036</t>
        </is>
      </c>
      <c r="O1281" s="12" t="inlineStr">
        <is>
          <t>row=36;ConstValueName=EvolveBuildSC_Coin_ItemID</t>
        </is>
      </c>
      <c r="P1281" s="12" t="inlineStr">
        <is>
          <t>ReferenceOnly</t>
        </is>
      </c>
      <c r="Q1281" s="12" t="inlineStr">
        <is>
          <t>ExcelOutput/EvoBdSCConstValueCommon.json</t>
        </is>
      </c>
    </row>
    <row r="1282" ht="30" customHeight="1">
      <c r="A1282" s="11" t="n"/>
      <c r="B1282" s="11" t="n">
        <v>1275</v>
      </c>
      <c r="C1282" s="11" t="inlineStr">
        <is>
          <t>galactic-baseballer.coverage.1c73b6cd9f5f379f8038</t>
        </is>
      </c>
      <c r="D1282" s="11" t="inlineStr">
        <is>
          <t>starclock.galactic-baseballer-row.v1</t>
        </is>
      </c>
      <c r="E1282" s="11" t="inlineStr">
        <is>
          <t>CoverageRow</t>
        </is>
      </c>
      <c r="F1282" s="11" t="inlineStr">
        <is>
          <t>DataReady</t>
        </is>
      </c>
      <c r="G1282" s="11" t="inlineStr">
        <is>
          <t>ExactStructured</t>
        </is>
      </c>
      <c r="H1282" s="11" t="inlineStr">
        <is>
          <t>mode_constants</t>
        </is>
      </c>
      <c r="I1282" s="11" t="inlineStr">
        <is>
          <t>NormalizedRecordReference</t>
        </is>
      </c>
      <c r="J1282" s="11" t="inlineStr">
        <is>
          <t>656572f226461ff95014b044e563d737959888eb50395a2938a3a67ef5e2ff74</t>
        </is>
      </c>
      <c r="K1282" s="11" t="inlineStr">
        <is>
          <t>["galactic-baseballer.demon-king.edition-difference-index","galactic-baseballer.demon-king.v3_3"]</t>
        </is>
      </c>
      <c r="L1282" s="11" t="inlineStr">
        <is>
          <t>profile-owned source obligation; names and adjacent IDs do not grant cross-profile membership</t>
        </is>
      </c>
      <c r="M1282" s="11" t="inlineStr">
        <is>
          <t>DemonKing</t>
        </is>
      </c>
      <c r="N1282" s="11" t="inlineStr">
        <is>
          <t>galactic-baseballer.demon-king.v3_3:EvoBdSCConstValueCommon:0037</t>
        </is>
      </c>
      <c r="O1282" s="11" t="inlineStr">
        <is>
          <t>row=37;ConstValueName=EvolveBuildSC_Activity_Module_ID</t>
        </is>
      </c>
      <c r="P1282" s="11" t="inlineStr">
        <is>
          <t>ReferenceOnly</t>
        </is>
      </c>
      <c r="Q1282" s="11" t="inlineStr">
        <is>
          <t>ExcelOutput/EvoBdSCConstValueCommon.json</t>
        </is>
      </c>
    </row>
    <row r="1283" ht="30" customHeight="1">
      <c r="A1283" s="12" t="n"/>
      <c r="B1283" s="12" t="n">
        <v>1276</v>
      </c>
      <c r="C1283" s="12" t="inlineStr">
        <is>
          <t>galactic-baseballer.coverage.b7144c5b6fbfe55be3fc</t>
        </is>
      </c>
      <c r="D1283" s="12" t="inlineStr">
        <is>
          <t>starclock.galactic-baseballer-row.v1</t>
        </is>
      </c>
      <c r="E1283" s="12" t="inlineStr">
        <is>
          <t>CoverageRow</t>
        </is>
      </c>
      <c r="F1283" s="12" t="inlineStr">
        <is>
          <t>DataReady</t>
        </is>
      </c>
      <c r="G1283" s="12" t="inlineStr">
        <is>
          <t>ExactStructured</t>
        </is>
      </c>
      <c r="H1283" s="12" t="inlineStr">
        <is>
          <t>mode_constants</t>
        </is>
      </c>
      <c r="I1283" s="12" t="inlineStr">
        <is>
          <t>NormalizedRecordReference</t>
        </is>
      </c>
      <c r="J1283" s="12" t="inlineStr">
        <is>
          <t>6d6f601f1adac846c316c9a8bd7db5d40c88dce592c250cac1e965d54314ce36</t>
        </is>
      </c>
      <c r="K1283" s="12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283" s="12" t="inlineStr">
        <is>
          <t>profile-owned source obligation; names and adjacent IDs do not grant cross-profile membership</t>
        </is>
      </c>
      <c r="M1283" s="12" t="inlineStr">
        <is>
          <t>DemonKing</t>
        </is>
      </c>
      <c r="N1283" s="12" t="inlineStr">
        <is>
          <t>galactic-baseballer.demon-king.v3_3:EvoBdSCConstValueCommon:0038</t>
        </is>
      </c>
      <c r="O1283" s="12" t="inlineStr">
        <is>
          <t>row=38;ConstValueName=EvolveBuildSC_Score_Monster</t>
        </is>
      </c>
      <c r="P1283" s="12" t="inlineStr">
        <is>
          <t>ReferenceOnly</t>
        </is>
      </c>
      <c r="Q1283" s="12" t="inlineStr">
        <is>
          <t>ExcelOutput/EvoBdSCConstValueCommon.json</t>
        </is>
      </c>
    </row>
    <row r="1284" ht="30" customHeight="1">
      <c r="A1284" s="11" t="n"/>
      <c r="B1284" s="11" t="n">
        <v>1277</v>
      </c>
      <c r="C1284" s="11" t="inlineStr">
        <is>
          <t>galactic-baseballer.coverage.411534be5b30bf788b9e</t>
        </is>
      </c>
      <c r="D1284" s="11" t="inlineStr">
        <is>
          <t>starclock.galactic-baseballer-row.v1</t>
        </is>
      </c>
      <c r="E1284" s="11" t="inlineStr">
        <is>
          <t>CoverageRow</t>
        </is>
      </c>
      <c r="F1284" s="11" t="inlineStr">
        <is>
          <t>DataReady</t>
        </is>
      </c>
      <c r="G1284" s="11" t="inlineStr">
        <is>
          <t>ExactStructured</t>
        </is>
      </c>
      <c r="H1284" s="11" t="inlineStr">
        <is>
          <t>mode_constants</t>
        </is>
      </c>
      <c r="I1284" s="11" t="inlineStr">
        <is>
          <t>NormalizedRecordReference</t>
        </is>
      </c>
      <c r="J1284" s="11" t="inlineStr">
        <is>
          <t>b278545bc633d436c81a8b48377ba947194ae71a27b65fec4f343cdeafe66839</t>
        </is>
      </c>
      <c r="K1284" s="11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284" s="11" t="inlineStr">
        <is>
          <t>profile-owned source obligation; names and adjacent IDs do not grant cross-profile membership</t>
        </is>
      </c>
      <c r="M1284" s="11" t="inlineStr">
        <is>
          <t>DemonKing</t>
        </is>
      </c>
      <c r="N1284" s="11" t="inlineStr">
        <is>
          <t>galactic-baseballer.demon-king.v3_3:EvoBdSCConstValueCommon:0039</t>
        </is>
      </c>
      <c r="O1284" s="11" t="inlineStr">
        <is>
          <t>row=39;ConstValueName=EvolveBuildSC_Score_Monster_Elite</t>
        </is>
      </c>
      <c r="P1284" s="11" t="inlineStr">
        <is>
          <t>ReferenceOnly</t>
        </is>
      </c>
      <c r="Q1284" s="11" t="inlineStr">
        <is>
          <t>ExcelOutput/EvoBdSCConstValueCommon.json</t>
        </is>
      </c>
    </row>
    <row r="1285" ht="30" customHeight="1">
      <c r="A1285" s="12" t="n"/>
      <c r="B1285" s="12" t="n">
        <v>1278</v>
      </c>
      <c r="C1285" s="12" t="inlineStr">
        <is>
          <t>galactic-baseballer.coverage.e5cc30fc0e1b5f7f435f</t>
        </is>
      </c>
      <c r="D1285" s="12" t="inlineStr">
        <is>
          <t>starclock.galactic-baseballer-row.v1</t>
        </is>
      </c>
      <c r="E1285" s="12" t="inlineStr">
        <is>
          <t>CoverageRow</t>
        </is>
      </c>
      <c r="F1285" s="12" t="inlineStr">
        <is>
          <t>DataReady</t>
        </is>
      </c>
      <c r="G1285" s="12" t="inlineStr">
        <is>
          <t>ExactStructured</t>
        </is>
      </c>
      <c r="H1285" s="12" t="inlineStr">
        <is>
          <t>mode_constants</t>
        </is>
      </c>
      <c r="I1285" s="12" t="inlineStr">
        <is>
          <t>NormalizedRecordReference</t>
        </is>
      </c>
      <c r="J1285" s="12" t="inlineStr">
        <is>
          <t>4a3176684ecfadf9f0050e7455dcda21122be5f040668056dbf5128056ea6db3</t>
        </is>
      </c>
      <c r="K1285" s="12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285" s="12" t="inlineStr">
        <is>
          <t>profile-owned source obligation; names and adjacent IDs do not grant cross-profile membership</t>
        </is>
      </c>
      <c r="M1285" s="12" t="inlineStr">
        <is>
          <t>DemonKing</t>
        </is>
      </c>
      <c r="N1285" s="12" t="inlineStr">
        <is>
          <t>galactic-baseballer.demon-king.v3_3:EvoBdSCConstValueCommon:0040</t>
        </is>
      </c>
      <c r="O1285" s="12" t="inlineStr">
        <is>
          <t>row=40;ConstValueName=EvolveBuildSC_Score_Monster_Weight</t>
        </is>
      </c>
      <c r="P1285" s="12" t="inlineStr">
        <is>
          <t>ReferenceOnly</t>
        </is>
      </c>
      <c r="Q1285" s="12" t="inlineStr">
        <is>
          <t>ExcelOutput/EvoBdSCConstValueCommon.json</t>
        </is>
      </c>
    </row>
    <row r="1286" ht="30" customHeight="1">
      <c r="A1286" s="11" t="n"/>
      <c r="B1286" s="11" t="n">
        <v>1279</v>
      </c>
      <c r="C1286" s="11" t="inlineStr">
        <is>
          <t>galactic-baseballer.coverage.61032ad1ca03e8f7e760</t>
        </is>
      </c>
      <c r="D1286" s="11" t="inlineStr">
        <is>
          <t>starclock.galactic-baseballer-row.v1</t>
        </is>
      </c>
      <c r="E1286" s="11" t="inlineStr">
        <is>
          <t>CoverageRow</t>
        </is>
      </c>
      <c r="F1286" s="11" t="inlineStr">
        <is>
          <t>DataReady</t>
        </is>
      </c>
      <c r="G1286" s="11" t="inlineStr">
        <is>
          <t>ExactStructured</t>
        </is>
      </c>
      <c r="H1286" s="11" t="inlineStr">
        <is>
          <t>mode_constants</t>
        </is>
      </c>
      <c r="I1286" s="11" t="inlineStr">
        <is>
          <t>NormalizedRecordReference</t>
        </is>
      </c>
      <c r="J1286" s="11" t="inlineStr">
        <is>
          <t>74f2efab04c112b8a2aeab877c4d7e7de42ec265f428952f55847909149860d9</t>
        </is>
      </c>
      <c r="K1286" s="11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286" s="11" t="inlineStr">
        <is>
          <t>profile-owned source obligation; names and adjacent IDs do not grant cross-profile membership</t>
        </is>
      </c>
      <c r="M1286" s="11" t="inlineStr">
        <is>
          <t>DemonKing</t>
        </is>
      </c>
      <c r="N1286" s="11" t="inlineStr">
        <is>
          <t>galactic-baseballer.demon-king.v3_3:EvoBdSCConstValueCommon:0041</t>
        </is>
      </c>
      <c r="O1286" s="11" t="inlineStr">
        <is>
          <t>row=41;ConstValueName=EvolveBuildSC_Score_ScoringGroup</t>
        </is>
      </c>
      <c r="P1286" s="11" t="inlineStr">
        <is>
          <t>ReferenceOnly</t>
        </is>
      </c>
      <c r="Q1286" s="11" t="inlineStr">
        <is>
          <t>ExcelOutput/EvoBdSCConstValueCommon.json</t>
        </is>
      </c>
    </row>
    <row r="1287" ht="30" customHeight="1">
      <c r="A1287" s="12" t="n"/>
      <c r="B1287" s="12" t="n">
        <v>1280</v>
      </c>
      <c r="C1287" s="12" t="inlineStr">
        <is>
          <t>galactic-baseballer.coverage.5f2a48513b56d3c47deb</t>
        </is>
      </c>
      <c r="D1287" s="12" t="inlineStr">
        <is>
          <t>starclock.galactic-baseballer-row.v1</t>
        </is>
      </c>
      <c r="E1287" s="12" t="inlineStr">
        <is>
          <t>CoverageRow</t>
        </is>
      </c>
      <c r="F1287" s="12" t="inlineStr">
        <is>
          <t>DataReady</t>
        </is>
      </c>
      <c r="G1287" s="12" t="inlineStr">
        <is>
          <t>ExactStructured</t>
        </is>
      </c>
      <c r="H1287" s="12" t="inlineStr">
        <is>
          <t>mode_constants</t>
        </is>
      </c>
      <c r="I1287" s="12" t="inlineStr">
        <is>
          <t>NormalizedRecordReference</t>
        </is>
      </c>
      <c r="J1287" s="12" t="inlineStr">
        <is>
          <t>97c863ed89f0a9c5895a309307a24fe475227272757c6961beb6937534540e4a</t>
        </is>
      </c>
      <c r="K1287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87" s="12" t="inlineStr">
        <is>
          <t>profile-owned source obligation; names and adjacent IDs do not grant cross-profile membership</t>
        </is>
      </c>
      <c r="M1287" s="12" t="inlineStr">
        <is>
          <t>DemonKing</t>
        </is>
      </c>
      <c r="N1287" s="12" t="inlineStr">
        <is>
          <t>galactic-baseballer.demon-king.v3_3:EvoBdSCConstValueCommon:0042</t>
        </is>
      </c>
      <c r="O1287" s="12" t="inlineStr">
        <is>
          <t>row=42;ConstValueName=EvolveBuildSC_LevelUp_AbilityName</t>
        </is>
      </c>
      <c r="P1287" s="12" t="inlineStr">
        <is>
          <t>ReferenceOnly</t>
        </is>
      </c>
      <c r="Q1287" s="12" t="inlineStr">
        <is>
          <t>ExcelOutput/EvoBdSCConstValueCommon.json</t>
        </is>
      </c>
    </row>
    <row r="1288" ht="30" customHeight="1">
      <c r="A1288" s="11" t="n"/>
      <c r="B1288" s="11" t="n">
        <v>1281</v>
      </c>
      <c r="C1288" s="11" t="inlineStr">
        <is>
          <t>galactic-baseballer.coverage.0335955af3a236849d82</t>
        </is>
      </c>
      <c r="D1288" s="11" t="inlineStr">
        <is>
          <t>starclock.galactic-baseballer-row.v1</t>
        </is>
      </c>
      <c r="E1288" s="11" t="inlineStr">
        <is>
          <t>CoverageRow</t>
        </is>
      </c>
      <c r="F1288" s="11" t="inlineStr">
        <is>
          <t>DataReady</t>
        </is>
      </c>
      <c r="G1288" s="11" t="inlineStr">
        <is>
          <t>ExactStructured</t>
        </is>
      </c>
      <c r="H1288" s="11" t="inlineStr">
        <is>
          <t>mode_constants</t>
        </is>
      </c>
      <c r="I1288" s="11" t="inlineStr">
        <is>
          <t>NormalizedRecordReference</t>
        </is>
      </c>
      <c r="J1288" s="11" t="inlineStr">
        <is>
          <t>611cdb0e3cb43962347fac90302311da8fb1f27d32e376607373c90e0f8dac3b</t>
        </is>
      </c>
      <c r="K1288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88" s="11" t="inlineStr">
        <is>
          <t>profile-owned source obligation; names and adjacent IDs do not grant cross-profile membership</t>
        </is>
      </c>
      <c r="M1288" s="11" t="inlineStr">
        <is>
          <t>DemonKing</t>
        </is>
      </c>
      <c r="N1288" s="11" t="inlineStr">
        <is>
          <t>galactic-baseballer.demon-king.v3_3:EvoBdSCConstValueCommon:0043</t>
        </is>
      </c>
      <c r="O1288" s="11" t="inlineStr">
        <is>
          <t>row=43;ConstValueName=EvolveBuildSC_MazeBuffID_ReRoll</t>
        </is>
      </c>
      <c r="P1288" s="11" t="inlineStr">
        <is>
          <t>ReferenceOnly</t>
        </is>
      </c>
      <c r="Q1288" s="11" t="inlineStr">
        <is>
          <t>ExcelOutput/EvoBdSCConstValueCommon.json</t>
        </is>
      </c>
    </row>
    <row r="1289" ht="30" customHeight="1">
      <c r="A1289" s="12" t="n"/>
      <c r="B1289" s="12" t="n">
        <v>1282</v>
      </c>
      <c r="C1289" s="12" t="inlineStr">
        <is>
          <t>galactic-baseballer.coverage.6924baa6c4b167064f94</t>
        </is>
      </c>
      <c r="D1289" s="12" t="inlineStr">
        <is>
          <t>starclock.galactic-baseballer-row.v1</t>
        </is>
      </c>
      <c r="E1289" s="12" t="inlineStr">
        <is>
          <t>CoverageRow</t>
        </is>
      </c>
      <c r="F1289" s="12" t="inlineStr">
        <is>
          <t>DataReady</t>
        </is>
      </c>
      <c r="G1289" s="12" t="inlineStr">
        <is>
          <t>ExactStructured</t>
        </is>
      </c>
      <c r="H1289" s="12" t="inlineStr">
        <is>
          <t>mode_constants</t>
        </is>
      </c>
      <c r="I1289" s="12" t="inlineStr">
        <is>
          <t>NormalizedRecordReference</t>
        </is>
      </c>
      <c r="J1289" s="12" t="inlineStr">
        <is>
          <t>ac4184dd1cd250dd200ef0bf768d7deb3583a64812cda96f10072074d16be056</t>
        </is>
      </c>
      <c r="K1289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289" s="12" t="inlineStr">
        <is>
          <t>profile-owned source obligation; names and adjacent IDs do not grant cross-profile membership</t>
        </is>
      </c>
      <c r="M1289" s="12" t="inlineStr">
        <is>
          <t>DemonKing</t>
        </is>
      </c>
      <c r="N1289" s="12" t="inlineStr">
        <is>
          <t>galactic-baseballer.demon-king.v3_3:EvoBdSCConstValueCommon:0044</t>
        </is>
      </c>
      <c r="O1289" s="12" t="inlineStr">
        <is>
          <t>row=44;ConstValueName=EvolveBuildSC_MazeBuffID_LostCount</t>
        </is>
      </c>
      <c r="P1289" s="12" t="inlineStr">
        <is>
          <t>ReferenceOnly</t>
        </is>
      </c>
      <c r="Q1289" s="12" t="inlineStr">
        <is>
          <t>ExcelOutput/EvoBdSCConstValueCommon.json</t>
        </is>
      </c>
    </row>
    <row r="1290" ht="30" customHeight="1">
      <c r="A1290" s="11" t="n"/>
      <c r="B1290" s="11" t="n">
        <v>1283</v>
      </c>
      <c r="C1290" s="11" t="inlineStr">
        <is>
          <t>galactic-baseballer.coverage.fb3b8efc8b019ea11402</t>
        </is>
      </c>
      <c r="D1290" s="11" t="inlineStr">
        <is>
          <t>starclock.galactic-baseballer-row.v1</t>
        </is>
      </c>
      <c r="E1290" s="11" t="inlineStr">
        <is>
          <t>CoverageRow</t>
        </is>
      </c>
      <c r="F1290" s="11" t="inlineStr">
        <is>
          <t>DataReady</t>
        </is>
      </c>
      <c r="G1290" s="11" t="inlineStr">
        <is>
          <t>ExactStructured</t>
        </is>
      </c>
      <c r="H1290" s="11" t="inlineStr">
        <is>
          <t>mode_constants</t>
        </is>
      </c>
      <c r="I1290" s="11" t="inlineStr">
        <is>
          <t>NormalizedRecordReference</t>
        </is>
      </c>
      <c r="J1290" s="11" t="inlineStr">
        <is>
          <t>2a5b8bcf6f4556a6330b3261f06eb5ab4e62ce0446f882f66cab46abc1fbae42</t>
        </is>
      </c>
      <c r="K1290" s="11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290" s="11" t="inlineStr">
        <is>
          <t>profile-owned source obligation; names and adjacent IDs do not grant cross-profile membership</t>
        </is>
      </c>
      <c r="M1290" s="11" t="inlineStr">
        <is>
          <t>DemonKing</t>
        </is>
      </c>
      <c r="N1290" s="11" t="inlineStr">
        <is>
          <t>galactic-baseballer.demon-king.v3_3:EvoBdSCConstValueCommon:0045</t>
        </is>
      </c>
      <c r="O1290" s="11" t="inlineStr">
        <is>
          <t>row=45;ConstValueName=EvolveBuildSC_Score_ScoringID_MonsterKill</t>
        </is>
      </c>
      <c r="P1290" s="11" t="inlineStr">
        <is>
          <t>ReferenceOnly</t>
        </is>
      </c>
      <c r="Q1290" s="11" t="inlineStr">
        <is>
          <t>ExcelOutput/EvoBdSCConstValueCommon.json</t>
        </is>
      </c>
    </row>
    <row r="1291" ht="30" customHeight="1">
      <c r="A1291" s="12" t="n"/>
      <c r="B1291" s="12" t="n">
        <v>1284</v>
      </c>
      <c r="C1291" s="12" t="inlineStr">
        <is>
          <t>galactic-baseballer.coverage.0501f8a400883682798a</t>
        </is>
      </c>
      <c r="D1291" s="12" t="inlineStr">
        <is>
          <t>starclock.galactic-baseballer-row.v1</t>
        </is>
      </c>
      <c r="E1291" s="12" t="inlineStr">
        <is>
          <t>CoverageRow</t>
        </is>
      </c>
      <c r="F1291" s="12" t="inlineStr">
        <is>
          <t>DataReady</t>
        </is>
      </c>
      <c r="G1291" s="12" t="inlineStr">
        <is>
          <t>ExactStructured</t>
        </is>
      </c>
      <c r="H1291" s="12" t="inlineStr">
        <is>
          <t>mode_constants</t>
        </is>
      </c>
      <c r="I1291" s="12" t="inlineStr">
        <is>
          <t>NormalizedRecordReference</t>
        </is>
      </c>
      <c r="J1291" s="12" t="inlineStr">
        <is>
          <t>cd21b906c30a76ff54a53dc2ede907279fb167c41a760961cb3306b18cd68e6c</t>
        </is>
      </c>
      <c r="K1291" s="12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291" s="12" t="inlineStr">
        <is>
          <t>profile-owned source obligation; names and adjacent IDs do not grant cross-profile membership</t>
        </is>
      </c>
      <c r="M1291" s="12" t="inlineStr">
        <is>
          <t>DemonKing</t>
        </is>
      </c>
      <c r="N1291" s="12" t="inlineStr">
        <is>
          <t>galactic-baseballer.demon-king.v3_3:EvoBdSCConstValueCommon:0046</t>
        </is>
      </c>
      <c r="O1291" s="12" t="inlineStr">
        <is>
          <t>row=46;ConstValueName=EvolveBuildSC_Score_ScoringID_BossHP</t>
        </is>
      </c>
      <c r="P1291" s="12" t="inlineStr">
        <is>
          <t>ReferenceOnly</t>
        </is>
      </c>
      <c r="Q1291" s="12" t="inlineStr">
        <is>
          <t>ExcelOutput/EvoBdSCConstValueCommon.json</t>
        </is>
      </c>
    </row>
    <row r="1292" ht="30" customHeight="1">
      <c r="A1292" s="11" t="n"/>
      <c r="B1292" s="11" t="n">
        <v>1285</v>
      </c>
      <c r="C1292" s="11" t="inlineStr">
        <is>
          <t>galactic-baseballer.coverage.d1b2b72e5071de51cf0b</t>
        </is>
      </c>
      <c r="D1292" s="11" t="inlineStr">
        <is>
          <t>starclock.galactic-baseballer-row.v1</t>
        </is>
      </c>
      <c r="E1292" s="11" t="inlineStr">
        <is>
          <t>CoverageRow</t>
        </is>
      </c>
      <c r="F1292" s="11" t="inlineStr">
        <is>
          <t>DataReady</t>
        </is>
      </c>
      <c r="G1292" s="11" t="inlineStr">
        <is>
          <t>ExactStructured</t>
        </is>
      </c>
      <c r="H1292" s="11" t="inlineStr">
        <is>
          <t>mode_constants</t>
        </is>
      </c>
      <c r="I1292" s="11" t="inlineStr">
        <is>
          <t>NormalizedRecordReference</t>
        </is>
      </c>
      <c r="J1292" s="11" t="inlineStr">
        <is>
          <t>79015382155118de081900e62107c3966b587ac2c0fad9ba5a25e297219af1d1</t>
        </is>
      </c>
      <c r="K1292" s="11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292" s="11" t="inlineStr">
        <is>
          <t>profile-owned source obligation; names and adjacent IDs do not grant cross-profile membership</t>
        </is>
      </c>
      <c r="M1292" s="11" t="inlineStr">
        <is>
          <t>DemonKing</t>
        </is>
      </c>
      <c r="N1292" s="11" t="inlineStr">
        <is>
          <t>galactic-baseballer.demon-king.v3_3:EvoBdSCConstValueCommon:0047</t>
        </is>
      </c>
      <c r="O1292" s="11" t="inlineStr">
        <is>
          <t>row=47;ConstValueName=EvolveBuildSC_Score_ScoringID_Time</t>
        </is>
      </c>
      <c r="P1292" s="11" t="inlineStr">
        <is>
          <t>ReferenceOnly</t>
        </is>
      </c>
      <c r="Q1292" s="11" t="inlineStr">
        <is>
          <t>ExcelOutput/EvoBdSCConstValueCommon.json</t>
        </is>
      </c>
    </row>
    <row r="1293" ht="30" customHeight="1">
      <c r="A1293" s="12" t="n"/>
      <c r="B1293" s="12" t="n">
        <v>1286</v>
      </c>
      <c r="C1293" s="12" t="inlineStr">
        <is>
          <t>galactic-baseballer.coverage.4198134481bc46c2d12c</t>
        </is>
      </c>
      <c r="D1293" s="12" t="inlineStr">
        <is>
          <t>starclock.galactic-baseballer-row.v1</t>
        </is>
      </c>
      <c r="E1293" s="12" t="inlineStr">
        <is>
          <t>CoverageRow</t>
        </is>
      </c>
      <c r="F1293" s="12" t="inlineStr">
        <is>
          <t>DataReady</t>
        </is>
      </c>
      <c r="G1293" s="12" t="inlineStr">
        <is>
          <t>ExactStructured</t>
        </is>
      </c>
      <c r="H1293" s="12" t="inlineStr">
        <is>
          <t>mode_constants</t>
        </is>
      </c>
      <c r="I1293" s="12" t="inlineStr">
        <is>
          <t>NormalizedRecordReference</t>
        </is>
      </c>
      <c r="J1293" s="12" t="inlineStr">
        <is>
          <t>c64a5c288888269a89f597cd3f46fdfcc859f9436a8bef1becf0ef5e209b48e3</t>
        </is>
      </c>
      <c r="K1293" s="12" t="inlineStr">
        <is>
          <t>["galactic-baseballer.demon-king.edition-difference-index","galactic-baseballer.demon-king.fixture.boss-phase-final-settlement","galactic-baseballer.demon-king.fixture.d007-score-correction","galactic-baseballer.demon-king.fixture.score-rating-clear","galactic-baseballer.demon-king.rule.boss-phase-final-settlement","galactic-baseballer.demon-king.rule.score-rating-clear","galactic-baseballer.demon-king.scoring.source-parameters"]</t>
        </is>
      </c>
      <c r="L1293" s="12" t="inlineStr">
        <is>
          <t>profile-owned source obligation; names and adjacent IDs do not grant cross-profile membership</t>
        </is>
      </c>
      <c r="M1293" s="12" t="inlineStr">
        <is>
          <t>DemonKing</t>
        </is>
      </c>
      <c r="N1293" s="12" t="inlineStr">
        <is>
          <t>galactic-baseballer.demon-king.v3_3:EvoBdSCConstValueCommon:0048</t>
        </is>
      </c>
      <c r="O1293" s="12" t="inlineStr">
        <is>
          <t>row=48;ConstValueName=EvolveBuildSC_Score_UpperLimit</t>
        </is>
      </c>
      <c r="P1293" s="12" t="inlineStr">
        <is>
          <t>ReferenceOnly</t>
        </is>
      </c>
      <c r="Q1293" s="12" t="inlineStr">
        <is>
          <t>ExcelOutput/EvoBdSCConstValueCommon.json</t>
        </is>
      </c>
    </row>
    <row r="1294" ht="30" customHeight="1">
      <c r="A1294" s="11" t="n"/>
      <c r="B1294" s="11" t="n">
        <v>1287</v>
      </c>
      <c r="C1294" s="11" t="inlineStr">
        <is>
          <t>galactic-baseballer.coverage.e41594014f5f71e8055a</t>
        </is>
      </c>
      <c r="D1294" s="11" t="inlineStr">
        <is>
          <t>starclock.galactic-baseballer-row.v1</t>
        </is>
      </c>
      <c r="E1294" s="11" t="inlineStr">
        <is>
          <t>CoverageRow</t>
        </is>
      </c>
      <c r="F1294" s="11" t="inlineStr">
        <is>
          <t>DataReady</t>
        </is>
      </c>
      <c r="G1294" s="11" t="inlineStr">
        <is>
          <t>ExactStructured</t>
        </is>
      </c>
      <c r="H1294" s="11" t="inlineStr">
        <is>
          <t>mode_constants</t>
        </is>
      </c>
      <c r="I1294" s="11" t="inlineStr">
        <is>
          <t>NormalizedRecordReference</t>
        </is>
      </c>
      <c r="J1294" s="11" t="inlineStr">
        <is>
          <t>193402f3b261e932b34ec88eacb361977684eb19f95049de6ce6bb99f302beec</t>
        </is>
      </c>
      <c r="K1294" s="11" t="inlineStr">
        <is>
          <t>["galactic-baseballer.demon-king.edition-difference-index","galactic-baseballer.demon-king.v3_3"]</t>
        </is>
      </c>
      <c r="L1294" s="11" t="inlineStr">
        <is>
          <t>profile-owned source obligation; names and adjacent IDs do not grant cross-profile membership</t>
        </is>
      </c>
      <c r="M1294" s="11" t="inlineStr">
        <is>
          <t>DemonKing</t>
        </is>
      </c>
      <c r="N1294" s="11" t="inlineStr">
        <is>
          <t>galactic-baseballer.demon-king.v3_3:EvoBdSCConstValueCommon:0049</t>
        </is>
      </c>
      <c r="O1294" s="11" t="inlineStr">
        <is>
          <t>row=49;ConstValueName=EvolveBuildSC_OriginStage_ID</t>
        </is>
      </c>
      <c r="P1294" s="11" t="inlineStr">
        <is>
          <t>ReferenceOnly</t>
        </is>
      </c>
      <c r="Q1294" s="11" t="inlineStr">
        <is>
          <t>ExcelOutput/EvoBdSCConstValueCommon.json</t>
        </is>
      </c>
    </row>
    <row r="1295" ht="30" customHeight="1">
      <c r="A1295" s="12" t="n"/>
      <c r="B1295" s="12" t="n">
        <v>1288</v>
      </c>
      <c r="C1295" s="12" t="inlineStr">
        <is>
          <t>galactic-baseballer.coverage.554c551826326cf19812</t>
        </is>
      </c>
      <c r="D1295" s="12" t="inlineStr">
        <is>
          <t>starclock.galactic-baseballer-row.v1</t>
        </is>
      </c>
      <c r="E1295" s="12" t="inlineStr">
        <is>
          <t>CoverageRow</t>
        </is>
      </c>
      <c r="F1295" s="12" t="inlineStr">
        <is>
          <t>DataReady</t>
        </is>
      </c>
      <c r="G1295" s="12" t="inlineStr">
        <is>
          <t>ExactStructured</t>
        </is>
      </c>
      <c r="H1295" s="12" t="inlineStr">
        <is>
          <t>mode_constants</t>
        </is>
      </c>
      <c r="I1295" s="12" t="inlineStr">
        <is>
          <t>NormalizedRecordReference</t>
        </is>
      </c>
      <c r="J1295" s="12" t="inlineStr">
        <is>
          <t>609dc853770e748c45a6b9fdb01936d38bc75b6bc8173eaa3feb7ab03e74fc47</t>
        </is>
      </c>
      <c r="K1295" s="12" t="inlineStr">
        <is>
          <t>["galactic-baseballer.demon-king.edition-difference-index","galactic-baseballer.demon-king.unlock.shop_unlockquest","galactic-baseballer.demon-king.v3_3"]</t>
        </is>
      </c>
      <c r="L1295" s="12" t="inlineStr">
        <is>
          <t>profile-owned source obligation; names and adjacent IDs do not grant cross-profile membership</t>
        </is>
      </c>
      <c r="M1295" s="12" t="inlineStr">
        <is>
          <t>DemonKing</t>
        </is>
      </c>
      <c r="N1295" s="12" t="inlineStr">
        <is>
          <t>galactic-baseballer.demon-king.v3_3:EvoBdSCConstValueCommon:0050</t>
        </is>
      </c>
      <c r="O1295" s="12" t="inlineStr">
        <is>
          <t>row=50;ConstValueName=EvolveBuildSC_Shop_UnlockQuest</t>
        </is>
      </c>
      <c r="P1295" s="12" t="inlineStr">
        <is>
          <t>ReferenceOnly</t>
        </is>
      </c>
      <c r="Q1295" s="12" t="inlineStr">
        <is>
          <t>ExcelOutput/EvoBdSCConstValueCommon.json</t>
        </is>
      </c>
    </row>
    <row r="1296" ht="30" customHeight="1">
      <c r="A1296" s="11" t="n"/>
      <c r="B1296" s="11" t="n">
        <v>1289</v>
      </c>
      <c r="C1296" s="11" t="inlineStr">
        <is>
          <t>galactic-baseballer.coverage.7c71e19244b4f9210188</t>
        </is>
      </c>
      <c r="D1296" s="11" t="inlineStr">
        <is>
          <t>starclock.galactic-baseballer-row.v1</t>
        </is>
      </c>
      <c r="E1296" s="11" t="inlineStr">
        <is>
          <t>CoverageRow</t>
        </is>
      </c>
      <c r="F1296" s="11" t="inlineStr">
        <is>
          <t>DataReady</t>
        </is>
      </c>
      <c r="G1296" s="11" t="inlineStr">
        <is>
          <t>ExactStructured</t>
        </is>
      </c>
      <c r="H1296" s="11" t="inlineStr">
        <is>
          <t>mode_constants</t>
        </is>
      </c>
      <c r="I1296" s="11" t="inlineStr">
        <is>
          <t>NormalizedRecordReference</t>
        </is>
      </c>
      <c r="J1296" s="11" t="inlineStr">
        <is>
          <t>b0349a7ddbc80cb0386f3c34396a7afb8ad4af525a2d88eefbbbfb84f51fc89e</t>
        </is>
      </c>
      <c r="K1296" s="11" t="inlineStr">
        <is>
          <t>["galactic-baseballer.demon-king.edition-difference-index","galactic-baseballer.demon-king.unlock.reward_unlockquest","galactic-baseballer.demon-king.v3_3"]</t>
        </is>
      </c>
      <c r="L1296" s="11" t="inlineStr">
        <is>
          <t>profile-owned source obligation; names and adjacent IDs do not grant cross-profile membership</t>
        </is>
      </c>
      <c r="M1296" s="11" t="inlineStr">
        <is>
          <t>DemonKing</t>
        </is>
      </c>
      <c r="N1296" s="11" t="inlineStr">
        <is>
          <t>galactic-baseballer.demon-king.v3_3:EvoBdSCConstValueCommon:0051</t>
        </is>
      </c>
      <c r="O1296" s="11" t="inlineStr">
        <is>
          <t>row=51;ConstValueName=EvolveBuildSC_Reward_UnlockQuest</t>
        </is>
      </c>
      <c r="P1296" s="11" t="inlineStr">
        <is>
          <t>ReferenceOnly</t>
        </is>
      </c>
      <c r="Q1296" s="11" t="inlineStr">
        <is>
          <t>ExcelOutput/EvoBdSCConstValueCommon.json</t>
        </is>
      </c>
    </row>
    <row r="1297" ht="30" customHeight="1">
      <c r="A1297" s="12" t="n"/>
      <c r="B1297" s="12" t="n">
        <v>1290</v>
      </c>
      <c r="C1297" s="12" t="inlineStr">
        <is>
          <t>galactic-baseballer.coverage.9d863ff8ad4f551149eb</t>
        </is>
      </c>
      <c r="D1297" s="12" t="inlineStr">
        <is>
          <t>starclock.galactic-baseballer-row.v1</t>
        </is>
      </c>
      <c r="E1297" s="12" t="inlineStr">
        <is>
          <t>CoverageRow</t>
        </is>
      </c>
      <c r="F1297" s="12" t="inlineStr">
        <is>
          <t>DataReady</t>
        </is>
      </c>
      <c r="G1297" s="12" t="inlineStr">
        <is>
          <t>ExactStructured</t>
        </is>
      </c>
      <c r="H1297" s="12" t="inlineStr">
        <is>
          <t>mode_constants</t>
        </is>
      </c>
      <c r="I1297" s="12" t="inlineStr">
        <is>
          <t>NormalizedRecordReference</t>
        </is>
      </c>
      <c r="J1297" s="12" t="inlineStr">
        <is>
          <t>5cde8a8723d54ea4482edb494296921c35136839519f4c078e647f46303ba007</t>
        </is>
      </c>
      <c r="K1297" s="12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OriginStage.weapon"]</t>
        </is>
      </c>
      <c r="L1297" s="12" t="inlineStr">
        <is>
          <t>profile-owned source obligation; names and adjacent IDs do not grant cross-profile membership</t>
        </is>
      </c>
      <c r="M1297" s="12" t="inlineStr">
        <is>
          <t>DemonKing</t>
        </is>
      </c>
      <c r="N1297" s="12" t="inlineStr">
        <is>
          <t>galactic-baseballer.demon-king.v3_3:EvoBdSCConstValueCommon:0052</t>
        </is>
      </c>
      <c r="O1297" s="12" t="inlineStr">
        <is>
          <t>row=52;ConstValueName=EvolveBuildSC_OriginStage_Weapon_Slot</t>
        </is>
      </c>
      <c r="P1297" s="12" t="inlineStr">
        <is>
          <t>ReferenceOnly</t>
        </is>
      </c>
      <c r="Q1297" s="12" t="inlineStr">
        <is>
          <t>ExcelOutput/EvoBdSCConstValueCommon.json</t>
        </is>
      </c>
    </row>
    <row r="1298" ht="30" customHeight="1">
      <c r="A1298" s="11" t="n"/>
      <c r="B1298" s="11" t="n">
        <v>1291</v>
      </c>
      <c r="C1298" s="11" t="inlineStr">
        <is>
          <t>galactic-baseballer.coverage.6414d5702dd908652234</t>
        </is>
      </c>
      <c r="D1298" s="11" t="inlineStr">
        <is>
          <t>starclock.galactic-baseballer-row.v1</t>
        </is>
      </c>
      <c r="E1298" s="11" t="inlineStr">
        <is>
          <t>CoverageRow</t>
        </is>
      </c>
      <c r="F1298" s="11" t="inlineStr">
        <is>
          <t>DataReady</t>
        </is>
      </c>
      <c r="G1298" s="11" t="inlineStr">
        <is>
          <t>ExactStructured</t>
        </is>
      </c>
      <c r="H1298" s="11" t="inlineStr">
        <is>
          <t>mode_constants</t>
        </is>
      </c>
      <c r="I1298" s="11" t="inlineStr">
        <is>
          <t>NormalizedRecordReference</t>
        </is>
      </c>
      <c r="J1298" s="11" t="inlineStr">
        <is>
          <t>0aeead8d47a16176687bb1214fdd7ef544ccc4e942395318225b05b6f48ec46a</t>
        </is>
      </c>
      <c r="K1298" s="11" t="inlineStr">
        <is>
          <t>["galactic-baseballer.demon-king.edition-difference-index",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mon-king.inventory-slot.OriginStage.accessory"]</t>
        </is>
      </c>
      <c r="L1298" s="11" t="inlineStr">
        <is>
          <t>profile-owned source obligation; names and adjacent IDs do not grant cross-profile membership</t>
        </is>
      </c>
      <c r="M1298" s="11" t="inlineStr">
        <is>
          <t>DemonKing</t>
        </is>
      </c>
      <c r="N1298" s="11" t="inlineStr">
        <is>
          <t>galactic-baseballer.demon-king.v3_3:EvoBdSCConstValueCommon:0053</t>
        </is>
      </c>
      <c r="O1298" s="11" t="inlineStr">
        <is>
          <t>row=53;ConstValueName=EvolveBuildSC_OriginStage_Accessory_Slot</t>
        </is>
      </c>
      <c r="P1298" s="11" t="inlineStr">
        <is>
          <t>ReferenceOnly</t>
        </is>
      </c>
      <c r="Q1298" s="11" t="inlineStr">
        <is>
          <t>ExcelOutput/EvoBdSCConstValueCommon.json</t>
        </is>
      </c>
    </row>
    <row r="1299" ht="30" customHeight="1">
      <c r="A1299" s="12" t="n"/>
      <c r="B1299" s="12" t="n">
        <v>1292</v>
      </c>
      <c r="C1299" s="12" t="inlineStr">
        <is>
          <t>galactic-baseballer.coverage.1901fba81b86c180f5a8</t>
        </is>
      </c>
      <c r="D1299" s="12" t="inlineStr">
        <is>
          <t>starclock.galactic-baseballer-row.v1</t>
        </is>
      </c>
      <c r="E1299" s="12" t="inlineStr">
        <is>
          <t>CoverageRow</t>
        </is>
      </c>
      <c r="F1299" s="12" t="inlineStr">
        <is>
          <t>DataReady</t>
        </is>
      </c>
      <c r="G1299" s="12" t="inlineStr">
        <is>
          <t>ExactStructured</t>
        </is>
      </c>
      <c r="H1299" s="12" t="inlineStr">
        <is>
          <t>mode_constants</t>
        </is>
      </c>
      <c r="I1299" s="12" t="inlineStr">
        <is>
          <t>NormalizedRecordReference</t>
        </is>
      </c>
      <c r="J1299" s="12" t="inlineStr">
        <is>
          <t>261a4135a9a2b8921db158d03093fa9cdca5dbc397d21b3fee1684d81ea7d43e</t>
        </is>
      </c>
      <c r="K1299" s="12" t="inlineStr">
        <is>
          <t>["galactic-baseballer.demon-king.edition-difference-index"]</t>
        </is>
      </c>
      <c r="L1299" s="12" t="inlineStr">
        <is>
          <t>profile-owned source obligation; names and adjacent IDs do not grant cross-profile membership</t>
        </is>
      </c>
      <c r="M1299" s="12" t="inlineStr">
        <is>
          <t>DemonKing</t>
        </is>
      </c>
      <c r="N1299" s="12" t="inlineStr">
        <is>
          <t>galactic-baseballer.demon-king.v3_3:EvoBdSCConstValueCommon:0054</t>
        </is>
      </c>
      <c r="O1299" s="12" t="inlineStr">
        <is>
          <t>row=54;ConstValueName=EvolveBuildSC_OriginStage_GearID</t>
        </is>
      </c>
      <c r="P1299" s="12" t="inlineStr">
        <is>
          <t>ReferenceOnly</t>
        </is>
      </c>
      <c r="Q1299" s="12" t="inlineStr">
        <is>
          <t>ExcelOutput/EvoBdSCConstValueCommon.json</t>
        </is>
      </c>
    </row>
    <row r="1300" ht="30" customHeight="1">
      <c r="A1300" s="11" t="n"/>
      <c r="B1300" s="11" t="n">
        <v>1293</v>
      </c>
      <c r="C1300" s="11" t="inlineStr">
        <is>
          <t>galactic-baseballer.coverage.54a8eb843fab0f603303</t>
        </is>
      </c>
      <c r="D1300" s="11" t="inlineStr">
        <is>
          <t>starclock.galactic-baseballer-row.v1</t>
        </is>
      </c>
      <c r="E1300" s="11" t="inlineStr">
        <is>
          <t>CoverageRow</t>
        </is>
      </c>
      <c r="F1300" s="11" t="inlineStr">
        <is>
          <t>DataReady</t>
        </is>
      </c>
      <c r="G1300" s="11" t="inlineStr">
        <is>
          <t>ExactStructured</t>
        </is>
      </c>
      <c r="H1300" s="11" t="inlineStr">
        <is>
          <t>mode_constants</t>
        </is>
      </c>
      <c r="I1300" s="11" t="inlineStr">
        <is>
          <t>NormalizedRecordReference</t>
        </is>
      </c>
      <c r="J1300" s="11" t="inlineStr">
        <is>
          <t>c1a9ec86b40f557307ecad4e5cc4986bb61c4e2a8dd4c54d88891ef8902ff8a3</t>
        </is>
      </c>
      <c r="K1300" s="11" t="inlineStr">
        <is>
          <t>["galactic-baseballer.demon-king.edition-difference-index"]</t>
        </is>
      </c>
      <c r="L1300" s="11" t="inlineStr">
        <is>
          <t>profile-owned source obligation; names and adjacent IDs do not grant cross-profile membership</t>
        </is>
      </c>
      <c r="M1300" s="11" t="inlineStr">
        <is>
          <t>DemonKing</t>
        </is>
      </c>
      <c r="N1300" s="11" t="inlineStr">
        <is>
          <t>galactic-baseballer.demon-king.v3_3:EvoBdSCConstValueCommon:0055</t>
        </is>
      </c>
      <c r="O1300" s="11" t="inlineStr">
        <is>
          <t>row=55;ConstValueName=EvolveBuildSC_OriginStage_ForgeGearID</t>
        </is>
      </c>
      <c r="P1300" s="11" t="inlineStr">
        <is>
          <t>ReferenceOnly</t>
        </is>
      </c>
      <c r="Q1300" s="11" t="inlineStr">
        <is>
          <t>ExcelOutput/EvoBdSCConstValueCommon.json</t>
        </is>
      </c>
    </row>
    <row r="1301" ht="30" customHeight="1">
      <c r="A1301" s="12" t="n"/>
      <c r="B1301" s="12" t="n">
        <v>1294</v>
      </c>
      <c r="C1301" s="12" t="inlineStr">
        <is>
          <t>galactic-baseballer.coverage.0b8b8e36b49ee19a43dd</t>
        </is>
      </c>
      <c r="D1301" s="12" t="inlineStr">
        <is>
          <t>starclock.galactic-baseballer-row.v1</t>
        </is>
      </c>
      <c r="E1301" s="12" t="inlineStr">
        <is>
          <t>CoverageRow</t>
        </is>
      </c>
      <c r="F1301" s="12" t="inlineStr">
        <is>
          <t>DataReady</t>
        </is>
      </c>
      <c r="G1301" s="12" t="inlineStr">
        <is>
          <t>ExactStructured</t>
        </is>
      </c>
      <c r="H1301" s="12" t="inlineStr">
        <is>
          <t>mode_constants</t>
        </is>
      </c>
      <c r="I1301" s="12" t="inlineStr">
        <is>
          <t>NormalizedRecordReference</t>
        </is>
      </c>
      <c r="J1301" s="12" t="inlineStr">
        <is>
          <t>783a02f1f54a7dbfc1eaff2eff74aeff792a9bb524a760a222941680e8f9da98</t>
        </is>
      </c>
      <c r="K1301" s="12" t="inlineStr">
        <is>
          <t>["galactic-baseballer.demon-king.edition-difference-index"]</t>
        </is>
      </c>
      <c r="L1301" s="12" t="inlineStr">
        <is>
          <t>profile-owned source obligation; names and adjacent IDs do not grant cross-profile membership</t>
        </is>
      </c>
      <c r="M1301" s="12" t="inlineStr">
        <is>
          <t>DemonKing</t>
        </is>
      </c>
      <c r="N1301" s="12" t="inlineStr">
        <is>
          <t>galactic-baseballer.demon-king.v3_3:EvoBdSCConstValueCommon:0056</t>
        </is>
      </c>
      <c r="O1301" s="12" t="inlineStr">
        <is>
          <t>row=56;ConstValueName=EvolveBuildSC_ActivityQuestRewardID</t>
        </is>
      </c>
      <c r="P1301" s="12" t="inlineStr">
        <is>
          <t>ReferenceOnly</t>
        </is>
      </c>
      <c r="Q1301" s="12" t="inlineStr">
        <is>
          <t>ExcelOutput/EvoBdSCConstValueCommon.json</t>
        </is>
      </c>
    </row>
    <row r="1302" ht="30" customHeight="1">
      <c r="A1302" s="11" t="n"/>
      <c r="B1302" s="11" t="n">
        <v>1295</v>
      </c>
      <c r="C1302" s="11" t="inlineStr">
        <is>
          <t>galactic-baseballer.coverage.531810b4b59c062b5bb9</t>
        </is>
      </c>
      <c r="D1302" s="11" t="inlineStr">
        <is>
          <t>starclock.galactic-baseballer-row.v1</t>
        </is>
      </c>
      <c r="E1302" s="11" t="inlineStr">
        <is>
          <t>CoverageRow</t>
        </is>
      </c>
      <c r="F1302" s="11" t="inlineStr">
        <is>
          <t>DataReady</t>
        </is>
      </c>
      <c r="G1302" s="11" t="inlineStr">
        <is>
          <t>ExactStructured</t>
        </is>
      </c>
      <c r="H1302" s="11" t="inlineStr">
        <is>
          <t>mode_constants</t>
        </is>
      </c>
      <c r="I1302" s="11" t="inlineStr">
        <is>
          <t>NormalizedRecordReference</t>
        </is>
      </c>
      <c r="J1302" s="11" t="inlineStr">
        <is>
          <t>38fff88f0027bb39d937b5a388fd701038ffc924c1bf162d9368fc9bcb80fbda</t>
        </is>
      </c>
      <c r="K1302" s="11" t="inlineStr">
        <is>
          <t>["galactic-baseballer.demon-king.edition-difference-index"]</t>
        </is>
      </c>
      <c r="L1302" s="11" t="inlineStr">
        <is>
          <t>profile-owned source obligation; names and adjacent IDs do not grant cross-profile membership</t>
        </is>
      </c>
      <c r="M1302" s="11" t="inlineStr">
        <is>
          <t>DemonKing</t>
        </is>
      </c>
      <c r="N1302" s="11" t="inlineStr">
        <is>
          <t>galactic-baseballer.demon-king.v3_3:EvoBdSCConstValueCommon:0057</t>
        </is>
      </c>
      <c r="O1302" s="11" t="inlineStr">
        <is>
          <t>row=57;ConstValueName=EvolveBuildSC_CountDownBattleEventID</t>
        </is>
      </c>
      <c r="P1302" s="11" t="inlineStr">
        <is>
          <t>ReferenceOnly</t>
        </is>
      </c>
      <c r="Q1302" s="11" t="inlineStr">
        <is>
          <t>ExcelOutput/EvoBdSCConstValueCommon.json</t>
        </is>
      </c>
    </row>
    <row r="1303" ht="30" customHeight="1">
      <c r="A1303" s="12" t="n"/>
      <c r="B1303" s="12" t="n">
        <v>1296</v>
      </c>
      <c r="C1303" s="12" t="inlineStr">
        <is>
          <t>galactic-baseballer.coverage.677fb54ed3fdf3ab00f8</t>
        </is>
      </c>
      <c r="D1303" s="12" t="inlineStr">
        <is>
          <t>starclock.galactic-baseballer-row.v1</t>
        </is>
      </c>
      <c r="E1303" s="12" t="inlineStr">
        <is>
          <t>CoverageRow</t>
        </is>
      </c>
      <c r="F1303" s="12" t="inlineStr">
        <is>
          <t>DataReady</t>
        </is>
      </c>
      <c r="G1303" s="12" t="inlineStr">
        <is>
          <t>ExactStructured</t>
        </is>
      </c>
      <c r="H1303" s="12" t="inlineStr">
        <is>
          <t>mode_constants</t>
        </is>
      </c>
      <c r="I1303" s="12" t="inlineStr">
        <is>
          <t>NormalizedRecordReference</t>
        </is>
      </c>
      <c r="J1303" s="12" t="inlineStr">
        <is>
          <t>b936551faf386164cfb392d567c1aabad44d65fb5419352d8b9a976336dbe63c</t>
        </is>
      </c>
      <c r="K1303" s="12" t="inlineStr">
        <is>
          <t>["galactic-baseballer.demon-king.candidate-policy.deterministic-fallback","galactic-baseballer.demon-king.candidate-policy.source-parameters","galactic-baseballer.demon-king.edition-difference-index","galactic-baseballer.demon-king.unlock.reset_unlockquest"]</t>
        </is>
      </c>
      <c r="L1303" s="12" t="inlineStr">
        <is>
          <t>profile-owned source obligation; names and adjacent IDs do not grant cross-profile membership</t>
        </is>
      </c>
      <c r="M1303" s="12" t="inlineStr">
        <is>
          <t>DemonKing</t>
        </is>
      </c>
      <c r="N1303" s="12" t="inlineStr">
        <is>
          <t>galactic-baseballer.demon-king.v3_3:EvoBdSCConstValueCommon:0058</t>
        </is>
      </c>
      <c r="O1303" s="12" t="inlineStr">
        <is>
          <t>row=58;ConstValueName=EvolveBuildSC_Reset_UnlockQuest</t>
        </is>
      </c>
      <c r="P1303" s="12" t="inlineStr">
        <is>
          <t>ReferenceOnly</t>
        </is>
      </c>
      <c r="Q1303" s="12" t="inlineStr">
        <is>
          <t>ExcelOutput/EvoBdSCConstValueCommon.json</t>
        </is>
      </c>
    </row>
    <row r="1304" ht="30" customHeight="1">
      <c r="A1304" s="11" t="n"/>
      <c r="B1304" s="11" t="n">
        <v>1297</v>
      </c>
      <c r="C1304" s="11" t="inlineStr">
        <is>
          <t>galactic-baseballer.coverage.072a6b371b008b280ae8</t>
        </is>
      </c>
      <c r="D1304" s="11" t="inlineStr">
        <is>
          <t>starclock.galactic-baseballer-row.v1</t>
        </is>
      </c>
      <c r="E1304" s="11" t="inlineStr">
        <is>
          <t>CoverageRow</t>
        </is>
      </c>
      <c r="F1304" s="11" t="inlineStr">
        <is>
          <t>DataReady</t>
        </is>
      </c>
      <c r="G1304" s="11" t="inlineStr">
        <is>
          <t>ExactStructured</t>
        </is>
      </c>
      <c r="H1304" s="11" t="inlineStr">
        <is>
          <t>mode_constants</t>
        </is>
      </c>
      <c r="I1304" s="11" t="inlineStr">
        <is>
          <t>NormalizedRecordReference</t>
        </is>
      </c>
      <c r="J1304" s="11" t="inlineStr">
        <is>
          <t>cc06e595257c368a69f0b6823469b0ce65ea0569d512ef9c611904b1e0c7e2a4</t>
        </is>
      </c>
      <c r="K1304" s="11" t="inlineStr">
        <is>
          <t>["galactic-baseballer.demon-king.candidate-policy.deterministic-fallback","galactic-baseballer.demon-king.candidate-policy.source-parameters","galactic-baseballer.demon-king.edition-difference-index","galactic-baseballer.demon-king.unlock.remove_unlockquest"]</t>
        </is>
      </c>
      <c r="L1304" s="11" t="inlineStr">
        <is>
          <t>profile-owned source obligation; names and adjacent IDs do not grant cross-profile membership</t>
        </is>
      </c>
      <c r="M1304" s="11" t="inlineStr">
        <is>
          <t>DemonKing</t>
        </is>
      </c>
      <c r="N1304" s="11" t="inlineStr">
        <is>
          <t>galactic-baseballer.demon-king.v3_3:EvoBdSCConstValueCommon:0059</t>
        </is>
      </c>
      <c r="O1304" s="11" t="inlineStr">
        <is>
          <t>row=59;ConstValueName=EvolveBuildSC_Remove_UnlockQuest</t>
        </is>
      </c>
      <c r="P1304" s="11" t="inlineStr">
        <is>
          <t>ReferenceOnly</t>
        </is>
      </c>
      <c r="Q1304" s="11" t="inlineStr">
        <is>
          <t>ExcelOutput/EvoBdSCConstValueCommon.json</t>
        </is>
      </c>
    </row>
    <row r="1305" ht="30" customHeight="1">
      <c r="A1305" s="12" t="n"/>
      <c r="B1305" s="12" t="n">
        <v>1298</v>
      </c>
      <c r="C1305" s="12" t="inlineStr">
        <is>
          <t>galactic-baseballer.coverage.744e65a85b6802e7a8cb</t>
        </is>
      </c>
      <c r="D1305" s="12" t="inlineStr">
        <is>
          <t>starclock.galactic-baseballer-row.v1</t>
        </is>
      </c>
      <c r="E1305" s="12" t="inlineStr">
        <is>
          <t>CoverageRow</t>
        </is>
      </c>
      <c r="F1305" s="12" t="inlineStr">
        <is>
          <t>DataReady</t>
        </is>
      </c>
      <c r="G1305" s="12" t="inlineStr">
        <is>
          <t>ExactStructured</t>
        </is>
      </c>
      <c r="H1305" s="12" t="inlineStr">
        <is>
          <t>mode_constants</t>
        </is>
      </c>
      <c r="I1305" s="12" t="inlineStr">
        <is>
          <t>NormalizedRecordReference</t>
        </is>
      </c>
      <c r="J1305" s="12" t="inlineStr">
        <is>
          <t>5bf7ef8c8b56a40e59773b5f587793d613cde6b238be6439203952941879a407</t>
        </is>
      </c>
      <c r="K1305" s="12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305" s="12" t="inlineStr">
        <is>
          <t>profile-owned source obligation; names and adjacent IDs do not grant cross-profile membership</t>
        </is>
      </c>
      <c r="M1305" s="12" t="inlineStr">
        <is>
          <t>DemonKing</t>
        </is>
      </c>
      <c r="N1305" s="12" t="inlineStr">
        <is>
          <t>galactic-baseballer.demon-king.v3_3:EvoBdSCConstValueCommon:0060</t>
        </is>
      </c>
      <c r="O1305" s="12" t="inlineStr">
        <is>
          <t>row=60;ConstValueName=EvolveBuildSC_Reset_Num</t>
        </is>
      </c>
      <c r="P1305" s="12" t="inlineStr">
        <is>
          <t>ReferenceOnly</t>
        </is>
      </c>
      <c r="Q1305" s="12" t="inlineStr">
        <is>
          <t>ExcelOutput/EvoBdSCConstValueCommon.json</t>
        </is>
      </c>
    </row>
    <row r="1306" ht="30" customHeight="1">
      <c r="A1306" s="11" t="n"/>
      <c r="B1306" s="11" t="n">
        <v>1299</v>
      </c>
      <c r="C1306" s="11" t="inlineStr">
        <is>
          <t>galactic-baseballer.coverage.98abb2d91c9ede5f9fc7</t>
        </is>
      </c>
      <c r="D1306" s="11" t="inlineStr">
        <is>
          <t>starclock.galactic-baseballer-row.v1</t>
        </is>
      </c>
      <c r="E1306" s="11" t="inlineStr">
        <is>
          <t>CoverageRow</t>
        </is>
      </c>
      <c r="F1306" s="11" t="inlineStr">
        <is>
          <t>DataReady</t>
        </is>
      </c>
      <c r="G1306" s="11" t="inlineStr">
        <is>
          <t>ExactStructured</t>
        </is>
      </c>
      <c r="H1306" s="11" t="inlineStr">
        <is>
          <t>mode_constants</t>
        </is>
      </c>
      <c r="I1306" s="11" t="inlineStr">
        <is>
          <t>NormalizedRecordReference</t>
        </is>
      </c>
      <c r="J1306" s="11" t="inlineStr">
        <is>
          <t>9eee02671b4a22cf0be5684a2cc9529c0dbd281e66bd689739e6574fc256c6af</t>
        </is>
      </c>
      <c r="K1306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306" s="11" t="inlineStr">
        <is>
          <t>profile-owned source obligation; names and adjacent IDs do not grant cross-profile membership</t>
        </is>
      </c>
      <c r="M1306" s="11" t="inlineStr">
        <is>
          <t>DemonKing</t>
        </is>
      </c>
      <c r="N1306" s="11" t="inlineStr">
        <is>
          <t>galactic-baseballer.demon-king.v3_3:EvoBdSCConstValueCommon:0061</t>
        </is>
      </c>
      <c r="O1306" s="11" t="inlineStr">
        <is>
          <t>row=61;ConstValueName=EvolveBuildSC_Remove_Num</t>
        </is>
      </c>
      <c r="P1306" s="11" t="inlineStr">
        <is>
          <t>ReferenceOnly</t>
        </is>
      </c>
      <c r="Q1306" s="11" t="inlineStr">
        <is>
          <t>ExcelOutput/EvoBdSCConstValueCommon.json</t>
        </is>
      </c>
    </row>
    <row r="1307" ht="30" customHeight="1">
      <c r="A1307" s="12" t="n"/>
      <c r="B1307" s="12" t="n">
        <v>1300</v>
      </c>
      <c r="C1307" s="12" t="inlineStr">
        <is>
          <t>galactic-baseballer.coverage.9968b4b33f2810abbcf4</t>
        </is>
      </c>
      <c r="D1307" s="12" t="inlineStr">
        <is>
          <t>starclock.galactic-baseballer-row.v1</t>
        </is>
      </c>
      <c r="E1307" s="12" t="inlineStr">
        <is>
          <t>CoverageRow</t>
        </is>
      </c>
      <c r="F1307" s="12" t="inlineStr">
        <is>
          <t>DataReady</t>
        </is>
      </c>
      <c r="G1307" s="12" t="inlineStr">
        <is>
          <t>ExactStructured</t>
        </is>
      </c>
      <c r="H1307" s="12" t="inlineStr">
        <is>
          <t>mode_constants</t>
        </is>
      </c>
      <c r="I1307" s="12" t="inlineStr">
        <is>
          <t>NormalizedRecordReference</t>
        </is>
      </c>
      <c r="J1307" s="12" t="inlineStr">
        <is>
          <t>ebcc17f7905580033c436e3e082b4702c32bc0b17cd742918eb19be53cb6bf43</t>
        </is>
      </c>
      <c r="K1307" s="12" t="inlineStr">
        <is>
          <t>["galactic-baseballer.demon-king.candidate-policy.deterministic-fallback","galactic-baseballer.demon-king.candidate-policy.source-parameters","galactic-baseballer.demon-king.edition-difference-index","galactic-baseballer.demon-king.unlock.skip_unlockquest"]</t>
        </is>
      </c>
      <c r="L1307" s="12" t="inlineStr">
        <is>
          <t>profile-owned source obligation; names and adjacent IDs do not grant cross-profile membership</t>
        </is>
      </c>
      <c r="M1307" s="12" t="inlineStr">
        <is>
          <t>DemonKing</t>
        </is>
      </c>
      <c r="N1307" s="12" t="inlineStr">
        <is>
          <t>galactic-baseballer.demon-king.v3_3:EvoBdSCConstValueCommon:0062</t>
        </is>
      </c>
      <c r="O1307" s="12" t="inlineStr">
        <is>
          <t>row=62;ConstValueName=EvolveBuildSC_Skip_UnlockQuest</t>
        </is>
      </c>
      <c r="P1307" s="12" t="inlineStr">
        <is>
          <t>ReferenceOnly</t>
        </is>
      </c>
      <c r="Q1307" s="12" t="inlineStr">
        <is>
          <t>ExcelOutput/EvoBdSCConstValueCommon.json</t>
        </is>
      </c>
    </row>
    <row r="1308" ht="30" customHeight="1">
      <c r="A1308" s="11" t="n"/>
      <c r="B1308" s="11" t="n">
        <v>1301</v>
      </c>
      <c r="C1308" s="11" t="inlineStr">
        <is>
          <t>galactic-baseballer.coverage.2eb9e051575160743a72</t>
        </is>
      </c>
      <c r="D1308" s="11" t="inlineStr">
        <is>
          <t>starclock.galactic-baseballer-row.v1</t>
        </is>
      </c>
      <c r="E1308" s="11" t="inlineStr">
        <is>
          <t>CoverageRow</t>
        </is>
      </c>
      <c r="F1308" s="11" t="inlineStr">
        <is>
          <t>DataReady</t>
        </is>
      </c>
      <c r="G1308" s="11" t="inlineStr">
        <is>
          <t>ExactStructured</t>
        </is>
      </c>
      <c r="H1308" s="11" t="inlineStr">
        <is>
          <t>mode_constants</t>
        </is>
      </c>
      <c r="I1308" s="11" t="inlineStr">
        <is>
          <t>NormalizedRecordReference</t>
        </is>
      </c>
      <c r="J1308" s="11" t="inlineStr">
        <is>
          <t>fa351155b8e8f46c454b4fdb11cb1a30f837f00624eb06c907cb30ee60cc6e27</t>
        </is>
      </c>
      <c r="K1308" s="11" t="inlineStr">
        <is>
          <t>["galactic-baseballer.demon-king.edition-difference-index"]</t>
        </is>
      </c>
      <c r="L1308" s="11" t="inlineStr">
        <is>
          <t>profile-owned source obligation; names and adjacent IDs do not grant cross-profile membership</t>
        </is>
      </c>
      <c r="M1308" s="11" t="inlineStr">
        <is>
          <t>DemonKing</t>
        </is>
      </c>
      <c r="N1308" s="11" t="inlineStr">
        <is>
          <t>galactic-baseballer.demon-king.v3_3:EvoBdSCConstValueCommon:0063</t>
        </is>
      </c>
      <c r="O1308" s="11" t="inlineStr">
        <is>
          <t>row=63;ConstValueName=EvolveBuildSC_TutorialStage</t>
        </is>
      </c>
      <c r="P1308" s="11" t="inlineStr">
        <is>
          <t>ReferenceOnly</t>
        </is>
      </c>
      <c r="Q1308" s="11" t="inlineStr">
        <is>
          <t>ExcelOutput/EvoBdSCConstValueCommon.json</t>
        </is>
      </c>
    </row>
    <row r="1309" ht="30" customHeight="1">
      <c r="A1309" s="12" t="n"/>
      <c r="B1309" s="12" t="n">
        <v>1302</v>
      </c>
      <c r="C1309" s="12" t="inlineStr">
        <is>
          <t>galactic-baseballer.coverage.f92588aaca7e9e72df79</t>
        </is>
      </c>
      <c r="D1309" s="12" t="inlineStr">
        <is>
          <t>starclock.galactic-baseballer-row.v1</t>
        </is>
      </c>
      <c r="E1309" s="12" t="inlineStr">
        <is>
          <t>CoverageRow</t>
        </is>
      </c>
      <c r="F1309" s="12" t="inlineStr">
        <is>
          <t>DataReady</t>
        </is>
      </c>
      <c r="G1309" s="12" t="inlineStr">
        <is>
          <t>ExactStructured</t>
        </is>
      </c>
      <c r="H1309" s="12" t="inlineStr">
        <is>
          <t>mode_constants</t>
        </is>
      </c>
      <c r="I1309" s="12" t="inlineStr">
        <is>
          <t>NormalizedRecordReference</t>
        </is>
      </c>
      <c r="J1309" s="12" t="inlineStr">
        <is>
          <t>3ca8e5e06c681c91681a287fcbfa9955e789a02b230709b2c3b8f301d1b1578d</t>
        </is>
      </c>
      <c r="K1309" s="12" t="inlineStr">
        <is>
          <t>["galactic-baseballer.demon-king.edition-difference-index","galactic-baseballer.demon-king.unlock.reset_shopunlockquest"]</t>
        </is>
      </c>
      <c r="L1309" s="12" t="inlineStr">
        <is>
          <t>profile-owned source obligation; names and adjacent IDs do not grant cross-profile membership</t>
        </is>
      </c>
      <c r="M1309" s="12" t="inlineStr">
        <is>
          <t>DemonKing</t>
        </is>
      </c>
      <c r="N1309" s="12" t="inlineStr">
        <is>
          <t>galactic-baseballer.demon-king.v3_3:EvoBdSCConstValueCommon:0064</t>
        </is>
      </c>
      <c r="O1309" s="12" t="inlineStr">
        <is>
          <t>row=64;ConstValueName=EvolveBuildSC_Reset_ShopUnlockQuest</t>
        </is>
      </c>
      <c r="P1309" s="12" t="inlineStr">
        <is>
          <t>ReferenceOnly</t>
        </is>
      </c>
      <c r="Q1309" s="12" t="inlineStr">
        <is>
          <t>ExcelOutput/EvoBdSCConstValueCommon.json</t>
        </is>
      </c>
    </row>
    <row r="1310" ht="30" customHeight="1">
      <c r="A1310" s="11" t="n"/>
      <c r="B1310" s="11" t="n">
        <v>1303</v>
      </c>
      <c r="C1310" s="11" t="inlineStr">
        <is>
          <t>galactic-baseballer.coverage.3f17493ed175e820238f</t>
        </is>
      </c>
      <c r="D1310" s="11" t="inlineStr">
        <is>
          <t>starclock.galactic-baseballer-row.v1</t>
        </is>
      </c>
      <c r="E1310" s="11" t="inlineStr">
        <is>
          <t>CoverageRow</t>
        </is>
      </c>
      <c r="F1310" s="11" t="inlineStr">
        <is>
          <t>DataReady</t>
        </is>
      </c>
      <c r="G1310" s="11" t="inlineStr">
        <is>
          <t>ExactStructured</t>
        </is>
      </c>
      <c r="H1310" s="11" t="inlineStr">
        <is>
          <t>mode_constants</t>
        </is>
      </c>
      <c r="I1310" s="11" t="inlineStr">
        <is>
          <t>NormalizedRecordReference</t>
        </is>
      </c>
      <c r="J1310" s="11" t="inlineStr">
        <is>
          <t>d451284ee2cf5c244035b9bd75c89a3f1ca13da76cf00ef578e13a731d824ff3</t>
        </is>
      </c>
      <c r="K1310" s="11" t="inlineStr">
        <is>
          <t>["galactic-baseballer.demon-king.edition-difference-index","galactic-baseballer.demon-king.unlock.remove_shopunlockquest"]</t>
        </is>
      </c>
      <c r="L1310" s="11" t="inlineStr">
        <is>
          <t>profile-owned source obligation; names and adjacent IDs do not grant cross-profile membership</t>
        </is>
      </c>
      <c r="M1310" s="11" t="inlineStr">
        <is>
          <t>DemonKing</t>
        </is>
      </c>
      <c r="N1310" s="11" t="inlineStr">
        <is>
          <t>galactic-baseballer.demon-king.v3_3:EvoBdSCConstValueCommon:0065</t>
        </is>
      </c>
      <c r="O1310" s="11" t="inlineStr">
        <is>
          <t>row=65;ConstValueName=EvolveBuildSC_Remove_ShopUnlockQuest</t>
        </is>
      </c>
      <c r="P1310" s="11" t="inlineStr">
        <is>
          <t>ReferenceOnly</t>
        </is>
      </c>
      <c r="Q1310" s="11" t="inlineStr">
        <is>
          <t>ExcelOutput/EvoBdSCConstValueCommon.json</t>
        </is>
      </c>
    </row>
    <row r="1311" ht="30" customHeight="1">
      <c r="A1311" s="12" t="n"/>
      <c r="B1311" s="12" t="n">
        <v>1304</v>
      </c>
      <c r="C1311" s="12" t="inlineStr">
        <is>
          <t>galactic-baseballer.coverage.85e37845a9b0b80f1319</t>
        </is>
      </c>
      <c r="D1311" s="12" t="inlineStr">
        <is>
          <t>starclock.galactic-baseballer-row.v1</t>
        </is>
      </c>
      <c r="E1311" s="12" t="inlineStr">
        <is>
          <t>CoverageRow</t>
        </is>
      </c>
      <c r="F1311" s="12" t="inlineStr">
        <is>
          <t>DataReady</t>
        </is>
      </c>
      <c r="G1311" s="12" t="inlineStr">
        <is>
          <t>ExactStructured</t>
        </is>
      </c>
      <c r="H1311" s="12" t="inlineStr">
        <is>
          <t>mode_constants</t>
        </is>
      </c>
      <c r="I1311" s="12" t="inlineStr">
        <is>
          <t>NormalizedRecordReference</t>
        </is>
      </c>
      <c r="J1311" s="12" t="inlineStr">
        <is>
          <t>89593c0bb6127b8c88c921ce2567a8b4900efcea5252dceded879c7e2f93df15</t>
        </is>
      </c>
      <c r="K1311" s="12" t="inlineStr">
        <is>
          <t>["galactic-baseballer.demon-king.candidate-policy.deterministic-fallback","galactic-baseballer.demon-king.candidate-policy.source-parameters","galactic-baseballer.demon-king.edition-difference-index","galactic-baseballer.demon-king.unlock.card_unlockquest"]</t>
        </is>
      </c>
      <c r="L1311" s="12" t="inlineStr">
        <is>
          <t>profile-owned source obligation; names and adjacent IDs do not grant cross-profile membership</t>
        </is>
      </c>
      <c r="M1311" s="12" t="inlineStr">
        <is>
          <t>DemonKing</t>
        </is>
      </c>
      <c r="N1311" s="12" t="inlineStr">
        <is>
          <t>galactic-baseballer.demon-king.v3_3:EvoBdSCConstValueCommon:0066</t>
        </is>
      </c>
      <c r="O1311" s="12" t="inlineStr">
        <is>
          <t>row=66;ConstValueName=EvolveBuildSC_Card_UnlockQuest</t>
        </is>
      </c>
      <c r="P1311" s="12" t="inlineStr">
        <is>
          <t>ReferenceOnly</t>
        </is>
      </c>
      <c r="Q1311" s="12" t="inlineStr">
        <is>
          <t>ExcelOutput/EvoBdSCConstValueCommon.json</t>
        </is>
      </c>
    </row>
    <row r="1312" ht="30" customHeight="1">
      <c r="A1312" s="11" t="n"/>
      <c r="B1312" s="11" t="n">
        <v>1305</v>
      </c>
      <c r="C1312" s="11" t="inlineStr">
        <is>
          <t>galactic-baseballer.coverage.7571dde87d7d2f808620</t>
        </is>
      </c>
      <c r="D1312" s="11" t="inlineStr">
        <is>
          <t>starclock.galactic-baseballer-row.v1</t>
        </is>
      </c>
      <c r="E1312" s="11" t="inlineStr">
        <is>
          <t>CoverageRow</t>
        </is>
      </c>
      <c r="F1312" s="11" t="inlineStr">
        <is>
          <t>DataReady</t>
        </is>
      </c>
      <c r="G1312" s="11" t="inlineStr">
        <is>
          <t>ExactStructured</t>
        </is>
      </c>
      <c r="H1312" s="11" t="inlineStr">
        <is>
          <t>mode_constants</t>
        </is>
      </c>
      <c r="I1312" s="11" t="inlineStr">
        <is>
          <t>NormalizedRecordReference</t>
        </is>
      </c>
      <c r="J1312" s="11" t="inlineStr">
        <is>
          <t>992bfc21e4b52d2684036494b64e558ba21532dd569f09a1c233ce399f550431</t>
        </is>
      </c>
      <c r="K1312" s="11" t="inlineStr">
        <is>
          <t>["galactic-baseballer.demon-king.candidate-policy.deterministic-fallback","galactic-baseballer.demon-king.candidate-policy.source-parameters","galactic-baseballer.demon-king.edition-difference-index"]</t>
        </is>
      </c>
      <c r="L1312" s="11" t="inlineStr">
        <is>
          <t>profile-owned source obligation; names and adjacent IDs do not grant cross-profile membership</t>
        </is>
      </c>
      <c r="M1312" s="11" t="inlineStr">
        <is>
          <t>DemonKing</t>
        </is>
      </c>
      <c r="N1312" s="11" t="inlineStr">
        <is>
          <t>galactic-baseballer.demon-king.v3_3:EvoBdSCConstValueCommon:0067</t>
        </is>
      </c>
      <c r="O1312" s="11" t="inlineStr">
        <is>
          <t>row=67;ConstValueName=EvolveBuildSC_Card_Reset_Num</t>
        </is>
      </c>
      <c r="P1312" s="11" t="inlineStr">
        <is>
          <t>ReferenceOnly</t>
        </is>
      </c>
      <c r="Q1312" s="11" t="inlineStr">
        <is>
          <t>ExcelOutput/EvoBdSCConstValueCommon.json</t>
        </is>
      </c>
    </row>
    <row r="1313" ht="30" customHeight="1">
      <c r="A1313" s="12" t="n"/>
      <c r="B1313" s="12" t="n">
        <v>1306</v>
      </c>
      <c r="C1313" s="12" t="inlineStr">
        <is>
          <t>galactic-baseballer.coverage.c6a6fdcfe1ba68333b90</t>
        </is>
      </c>
      <c r="D1313" s="12" t="inlineStr">
        <is>
          <t>starclock.galactic-baseballer-row.v1</t>
        </is>
      </c>
      <c r="E1313" s="12" t="inlineStr">
        <is>
          <t>CoverageRow</t>
        </is>
      </c>
      <c r="F1313" s="12" t="inlineStr">
        <is>
          <t>DataReady</t>
        </is>
      </c>
      <c r="G1313" s="12" t="inlineStr">
        <is>
          <t>ExactStructured</t>
        </is>
      </c>
      <c r="H1313" s="12" t="inlineStr">
        <is>
          <t>mode_constants</t>
        </is>
      </c>
      <c r="I1313" s="12" t="inlineStr">
        <is>
          <t>NormalizedRecordReference</t>
        </is>
      </c>
      <c r="J1313" s="12" t="inlineStr">
        <is>
          <t>56e6541883654ea334192f432bf01b466832485a187f76f93859e3260379ae24</t>
        </is>
      </c>
      <c r="K1313" s="12" t="inlineStr">
        <is>
          <t>["galactic-baseballer.demon-king.edition-difference-index","galactic-baseballer.demon-king.unlock.skiporiginstage_unlockquest","galactic-baseballer.demon-king.v3_3"]</t>
        </is>
      </c>
      <c r="L1313" s="12" t="inlineStr">
        <is>
          <t>profile-owned source obligation; names and adjacent IDs do not grant cross-profile membership</t>
        </is>
      </c>
      <c r="M1313" s="12" t="inlineStr">
        <is>
          <t>DemonKing</t>
        </is>
      </c>
      <c r="N1313" s="12" t="inlineStr">
        <is>
          <t>galactic-baseballer.demon-king.v3_3:EvoBdSCConstValueCommon:0068</t>
        </is>
      </c>
      <c r="O1313" s="12" t="inlineStr">
        <is>
          <t>row=68;ConstValueName=EvolveBuildSC_SkipOriginStage_UnlockQuest</t>
        </is>
      </c>
      <c r="P1313" s="12" t="inlineStr">
        <is>
          <t>ReferenceOnly</t>
        </is>
      </c>
      <c r="Q1313" s="12" t="inlineStr">
        <is>
          <t>ExcelOutput/EvoBdSCConstValueCommon.json</t>
        </is>
      </c>
    </row>
    <row r="1314" ht="30" customHeight="1">
      <c r="A1314" s="11" t="n"/>
      <c r="B1314" s="11" t="n">
        <v>1307</v>
      </c>
      <c r="C1314" s="11" t="inlineStr">
        <is>
          <t>galactic-baseballer.coverage.23d90231f6509c698541</t>
        </is>
      </c>
      <c r="D1314" s="11" t="inlineStr">
        <is>
          <t>starclock.galactic-baseballer-row.v1</t>
        </is>
      </c>
      <c r="E1314" s="11" t="inlineStr">
        <is>
          <t>CoverageRow</t>
        </is>
      </c>
      <c r="F1314" s="11" t="inlineStr">
        <is>
          <t>DataReady</t>
        </is>
      </c>
      <c r="G1314" s="11" t="inlineStr">
        <is>
          <t>ExactStructured</t>
        </is>
      </c>
      <c r="H1314" s="11" t="inlineStr">
        <is>
          <t>mode_constants</t>
        </is>
      </c>
      <c r="I1314" s="11" t="inlineStr">
        <is>
          <t>NormalizedRecordReference</t>
        </is>
      </c>
      <c r="J1314" s="11" t="inlineStr">
        <is>
          <t>d0482ce0cdeb4c57979805976b3fcd3a976882c9804cdd38af859b6009173149</t>
        </is>
      </c>
      <c r="K1314" s="11" t="inlineStr">
        <is>
          <t>["galactic-baseballer.demon-king.edition-difference-index","galactic-baseballer.demon-king.unlock.optionalbox_questid"]</t>
        </is>
      </c>
      <c r="L1314" s="11" t="inlineStr">
        <is>
          <t>profile-owned source obligation; names and adjacent IDs do not grant cross-profile membership</t>
        </is>
      </c>
      <c r="M1314" s="11" t="inlineStr">
        <is>
          <t>DemonKing</t>
        </is>
      </c>
      <c r="N1314" s="11" t="inlineStr">
        <is>
          <t>galactic-baseballer.demon-king.v3_3:EvoBdSCConstValueCommon:0069</t>
        </is>
      </c>
      <c r="O1314" s="11" t="inlineStr">
        <is>
          <t>row=69;ConstValueName=EvolveBuildSC_OptionalBox_QuestID</t>
        </is>
      </c>
      <c r="P1314" s="11" t="inlineStr">
        <is>
          <t>ReferenceOnly</t>
        </is>
      </c>
      <c r="Q1314" s="11" t="inlineStr">
        <is>
          <t>ExcelOutput/EvoBdSCConstValueCommon.json</t>
        </is>
      </c>
    </row>
    <row r="1315" ht="30" customHeight="1">
      <c r="A1315" s="12" t="n"/>
      <c r="B1315" s="12" t="n">
        <v>1308</v>
      </c>
      <c r="C1315" s="12" t="inlineStr">
        <is>
          <t>galactic-baseballer.coverage.737051cecd6092172363</t>
        </is>
      </c>
      <c r="D1315" s="12" t="inlineStr">
        <is>
          <t>starclock.galactic-baseballer-row.v1</t>
        </is>
      </c>
      <c r="E1315" s="12" t="inlineStr">
        <is>
          <t>CoverageRow</t>
        </is>
      </c>
      <c r="F1315" s="12" t="inlineStr">
        <is>
          <t>DataReady</t>
        </is>
      </c>
      <c r="G1315" s="12" t="inlineStr">
        <is>
          <t>ExactStructured</t>
        </is>
      </c>
      <c r="H1315" s="12" t="inlineStr">
        <is>
          <t>mode_constants</t>
        </is>
      </c>
      <c r="I1315" s="12" t="inlineStr">
        <is>
          <t>NormalizedRecordReference</t>
        </is>
      </c>
      <c r="J1315" s="12" t="inlineStr">
        <is>
          <t>a17e05fd212d90ad6e7717c96a2e76b51dec157034420071724a2e153f55104c</t>
        </is>
      </c>
      <c r="K1315" s="12" t="inlineStr">
        <is>
          <t>["galactic-baseballer.demon-king.approximation.reputation-rank-costs","galactic-baseballer.demon-king.currency.cosmic-reputation","galactic-baseballer.demon-king.edition-difference-index","galactic-baseballer.demon-king.fixture.cosmic-reputation-rank-20","galactic-baseballer.demon-king.progression.reputation.1","galactic-baseballer.demon-king.progression.reputation.10","galactic-baseballer.demon-king.progression.reputation.11","galactic-baseballer.demon-king.progression.reputation.12","galactic-baseballer.demon-king.progression.reputation.13","galactic-baseballer.demon-king.progression.reputation.14","galactic-baseballer.demon-king.progression.reputation.15","galactic-baseballer.demon-king.progression.reputation.16","galactic-baseballer.demon-king.progression.reputation.17","galactic-baseballer.demon-king.progression.reputation.18","galactic-baseballer.demon-king.progression.reputation.19","galactic-baseballer.demon-king.progression.reputation.2","galactic-baseballer.demon-king.progression.reputation.20","galactic-baseballer.demon-king.progression.reputation.3","galactic-baseballer.demon-king.progression.reputation.4","galactic-baseballer.demon-king.progression.reputation.5","galactic-baseballer.demon-king.progression.reputation.6","galactic-baseballer.demon-king.progression.reputation.7","galactic-baseballer.demon-king.progression.reputation.8","galactic-baseballer.demon-king.progression.reputation.9"]</t>
        </is>
      </c>
      <c r="L1315" s="12" t="inlineStr">
        <is>
          <t>profile-owned source obligation; names and adjacent IDs do not grant cross-profile membership</t>
        </is>
      </c>
      <c r="M1315" s="12" t="inlineStr">
        <is>
          <t>DemonKing</t>
        </is>
      </c>
      <c r="N1315" s="12" t="inlineStr">
        <is>
          <t>galactic-baseballer.demon-king.v3_3:EvoBdSCConstValueCommon:0070</t>
        </is>
      </c>
      <c r="O1315" s="12" t="inlineStr">
        <is>
          <t>row=70;ConstValueName=EvolveBuildSC_OfferingType</t>
        </is>
      </c>
      <c r="P1315" s="12" t="inlineStr">
        <is>
          <t>ReferenceOnly</t>
        </is>
      </c>
      <c r="Q1315" s="12" t="inlineStr">
        <is>
          <t>ExcelOutput/EvoBdSCConstValueCommon.json</t>
        </is>
      </c>
    </row>
    <row r="1316" ht="30" customHeight="1">
      <c r="A1316" s="11" t="n"/>
      <c r="B1316" s="11" t="n">
        <v>1309</v>
      </c>
      <c r="C1316" s="11" t="inlineStr">
        <is>
          <t>galactic-baseballer.coverage.815881ec45090ff1cf9c</t>
        </is>
      </c>
      <c r="D1316" s="11" t="inlineStr">
        <is>
          <t>starclock.galactic-baseballer-row.v1</t>
        </is>
      </c>
      <c r="E1316" s="11" t="inlineStr">
        <is>
          <t>CoverageRow</t>
        </is>
      </c>
      <c r="F1316" s="11" t="inlineStr">
        <is>
          <t>DataReady</t>
        </is>
      </c>
      <c r="G1316" s="11" t="inlineStr">
        <is>
          <t>ExactStructured</t>
        </is>
      </c>
      <c r="H1316" s="11" t="inlineStr">
        <is>
          <t>mode_constants</t>
        </is>
      </c>
      <c r="I1316" s="11" t="inlineStr">
        <is>
          <t>NormalizedRecordReference</t>
        </is>
      </c>
      <c r="J1316" s="11" t="inlineStr">
        <is>
          <t>5d8d704c38e143b5f13984d6c7a3c05d795b2ac1c6a06db3b0f0f74fcccd3aa5</t>
        </is>
      </c>
      <c r="K1316" s="11" t="inlineStr">
        <is>
          <t>["galactic-baseballer.demon-king.edition-difference-index","galactic-baseballer.demon-king.fixture.boss-phase-final-settlement","galactic-baseballer.demon-king.rule.boss-phase-final-settlement"]</t>
        </is>
      </c>
      <c r="L1316" s="11" t="inlineStr">
        <is>
          <t>profile-owned source obligation; names and adjacent IDs do not grant cross-profile membership</t>
        </is>
      </c>
      <c r="M1316" s="11" t="inlineStr">
        <is>
          <t>DemonKing</t>
        </is>
      </c>
      <c r="N1316" s="11" t="inlineStr">
        <is>
          <t>galactic-baseballer.demon-king.v3_3:EvoBdSCConstValueCommon:0071</t>
        </is>
      </c>
      <c r="O1316" s="11" t="inlineStr">
        <is>
          <t>row=71;ConstValueName=EvolveBuildSC_Devil_CardID</t>
        </is>
      </c>
      <c r="P1316" s="11" t="inlineStr">
        <is>
          <t>ReferenceOnly</t>
        </is>
      </c>
      <c r="Q1316" s="11" t="inlineStr">
        <is>
          <t>ExcelOutput/EvoBdSCConstValueCommon.json</t>
        </is>
      </c>
    </row>
    <row r="1317" ht="30" customHeight="1">
      <c r="A1317" s="12" t="n"/>
      <c r="B1317" s="12" t="n">
        <v>1310</v>
      </c>
      <c r="C1317" s="12" t="inlineStr">
        <is>
          <t>galactic-baseballer.coverage.315e6ac980cd47f0a3c6</t>
        </is>
      </c>
      <c r="D1317" s="12" t="inlineStr">
        <is>
          <t>starclock.galactic-baseballer-row.v1</t>
        </is>
      </c>
      <c r="E1317" s="12" t="inlineStr">
        <is>
          <t>CoverageRow</t>
        </is>
      </c>
      <c r="F1317" s="12" t="inlineStr">
        <is>
          <t>DataReady</t>
        </is>
      </c>
      <c r="G1317" s="12" t="inlineStr">
        <is>
          <t>ExactStructured</t>
        </is>
      </c>
      <c r="H1317" s="12" t="inlineStr">
        <is>
          <t>mode_constants</t>
        </is>
      </c>
      <c r="I1317" s="12" t="inlineStr">
        <is>
          <t>NormalizedRecordReference</t>
        </is>
      </c>
      <c r="J1317" s="12" t="inlineStr">
        <is>
          <t>22f307448afe888423c5787135e2756a03da0325fc76a8add933359855270d2e</t>
        </is>
      </c>
      <c r="K1317" s="12" t="inlineStr">
        <is>
          <t>["galactic-baseballer.demon-king.edition-difference-index"]</t>
        </is>
      </c>
      <c r="L1317" s="12" t="inlineStr">
        <is>
          <t>profile-owned source obligation; names and adjacent IDs do not grant cross-profile membership</t>
        </is>
      </c>
      <c r="M1317" s="12" t="inlineStr">
        <is>
          <t>DemonKing</t>
        </is>
      </c>
      <c r="N1317" s="12" t="inlineStr">
        <is>
          <t>galactic-baseballer.demon-king.v3_3:EvoBdSCConstValueCommon:0072</t>
        </is>
      </c>
      <c r="O1317" s="12" t="inlineStr">
        <is>
          <t>row=72;ConstValueName=EvolveBuildSC_SpecialReward_WaitSecond</t>
        </is>
      </c>
      <c r="P1317" s="12" t="inlineStr">
        <is>
          <t>ReferenceOnly</t>
        </is>
      </c>
      <c r="Q1317" s="12" t="inlineStr">
        <is>
          <t>ExcelOutput/EvoBdSCConstValueCommon.json</t>
        </is>
      </c>
    </row>
    <row r="1318" ht="30" customHeight="1">
      <c r="A1318" s="11" t="n"/>
      <c r="B1318" s="11" t="n">
        <v>1311</v>
      </c>
      <c r="C1318" s="11" t="inlineStr">
        <is>
          <t>galactic-baseballer.coverage.26cf3098a224d18ef2f3</t>
        </is>
      </c>
      <c r="D1318" s="11" t="inlineStr">
        <is>
          <t>starclock.galactic-baseballer-row.v1</t>
        </is>
      </c>
      <c r="E1318" s="11" t="inlineStr">
        <is>
          <t>CoverageRow</t>
        </is>
      </c>
      <c r="F1318" s="11" t="inlineStr">
        <is>
          <t>DataReady</t>
        </is>
      </c>
      <c r="G1318" s="11" t="inlineStr">
        <is>
          <t>ExactStructured</t>
        </is>
      </c>
      <c r="H1318" s="11" t="inlineStr">
        <is>
          <t>mode_constants</t>
        </is>
      </c>
      <c r="I1318" s="11" t="inlineStr">
        <is>
          <t>NormalizedRecordReference</t>
        </is>
      </c>
      <c r="J1318" s="11" t="inlineStr">
        <is>
          <t>eada190cc111b967345c6fffdbd3639f355c0f359d6795fa0feca0ae2ad99cf9</t>
        </is>
      </c>
      <c r="K1318" s="11" t="inlineStr">
        <is>
          <t>["galactic-baseballer.demon-king.edition-difference-index"]</t>
        </is>
      </c>
      <c r="L1318" s="11" t="inlineStr">
        <is>
          <t>profile-owned source obligation; names and adjacent IDs do not grant cross-profile membership</t>
        </is>
      </c>
      <c r="M1318" s="11" t="inlineStr">
        <is>
          <t>DemonKing</t>
        </is>
      </c>
      <c r="N1318" s="11" t="inlineStr">
        <is>
          <t>galactic-baseballer.demon-king.v3_3:EvoBdSCConstValueCommon:0073</t>
        </is>
      </c>
      <c r="O1318" s="11" t="inlineStr">
        <is>
          <t>row=73;ConstValueName=EvolveBuildSC_SpecialReward_TapInterval</t>
        </is>
      </c>
      <c r="P1318" s="11" t="inlineStr">
        <is>
          <t>ReferenceOnly</t>
        </is>
      </c>
      <c r="Q1318" s="11" t="inlineStr">
        <is>
          <t>ExcelOutput/EvoBdSCConstValueCommon.json</t>
        </is>
      </c>
    </row>
    <row r="1319" ht="30" customHeight="1">
      <c r="A1319" s="12" t="n"/>
      <c r="B1319" s="12" t="n">
        <v>1312</v>
      </c>
      <c r="C1319" s="12" t="inlineStr">
        <is>
          <t>galactic-baseballer.coverage.4ca6a637dac222836d0d</t>
        </is>
      </c>
      <c r="D1319" s="12" t="inlineStr">
        <is>
          <t>starclock.galactic-baseballer-row.v1</t>
        </is>
      </c>
      <c r="E1319" s="12" t="inlineStr">
        <is>
          <t>CoverageRow</t>
        </is>
      </c>
      <c r="F1319" s="12" t="inlineStr">
        <is>
          <t>DataReady</t>
        </is>
      </c>
      <c r="G1319" s="12" t="inlineStr">
        <is>
          <t>ExactStructured</t>
        </is>
      </c>
      <c r="H1319" s="12" t="inlineStr">
        <is>
          <t>mode_constants</t>
        </is>
      </c>
      <c r="I1319" s="12" t="inlineStr">
        <is>
          <t>NormalizedRecordReference</t>
        </is>
      </c>
      <c r="J1319" s="12" t="inlineStr">
        <is>
          <t>8bd5c91a2bca590e91663d5fe9cebbcf6a2666d6c1fd8dbb99ec76fa95d5975c</t>
        </is>
      </c>
      <c r="K1319" s="12" t="inlineStr">
        <is>
          <t>["galactic-baseballer.demon-king.approximation.chest-probability-ordinal","galactic-baseballer.demon-king.currency.raccoon-gold","galactic-baseballer.demon-king.edition-difference-index","galactic-baseballer.demon-king.fixture.adventure-strategy","galactic-baseballer.demon-king.fixture.chest-probability-vector","galactic-baseballer.demon-king.fixture.galactic-store-progression.rejected","galactic-baseballer.demon-king.fixture.galactic-store-progression.success","galactic-baseballer.demon-king.rule.galactic-store-progression"]</t>
        </is>
      </c>
      <c r="L1319" s="12" t="inlineStr">
        <is>
          <t>profile-owned source obligation; names and adjacent IDs do not grant cross-profile membership</t>
        </is>
      </c>
      <c r="M1319" s="12" t="inlineStr">
        <is>
          <t>DemonKing</t>
        </is>
      </c>
      <c r="N1319" s="12" t="inlineStr">
        <is>
          <t>galactic-baseballer.demon-king.v3_3:EvoBdSCConstValueCommon:0074</t>
        </is>
      </c>
      <c r="O1319" s="12" t="inlineStr">
        <is>
          <t>row=74;ConstValueName=EvolveBuildSC_Gold_MaxLimit</t>
        </is>
      </c>
      <c r="P1319" s="12" t="inlineStr">
        <is>
          <t>ReferenceOnly</t>
        </is>
      </c>
      <c r="Q1319" s="12" t="inlineStr">
        <is>
          <t>ExcelOutput/EvoBdSCConstValueCommon.json</t>
        </is>
      </c>
    </row>
    <row r="1320" ht="30" customHeight="1">
      <c r="A1320" s="11" t="n"/>
      <c r="B1320" s="11" t="n">
        <v>1313</v>
      </c>
      <c r="C1320" s="11" t="inlineStr">
        <is>
          <t>galactic-baseballer.coverage.7c6e5c4d367e854398ab</t>
        </is>
      </c>
      <c r="D1320" s="11" t="inlineStr">
        <is>
          <t>starclock.galactic-baseballer-row.v1</t>
        </is>
      </c>
      <c r="E1320" s="11" t="inlineStr">
        <is>
          <t>CoverageRow</t>
        </is>
      </c>
      <c r="F1320" s="11" t="inlineStr">
        <is>
          <t>DataReady</t>
        </is>
      </c>
      <c r="G1320" s="11" t="inlineStr">
        <is>
          <t>ExactStructured</t>
        </is>
      </c>
      <c r="H1320" s="11" t="inlineStr">
        <is>
          <t>mode_constants</t>
        </is>
      </c>
      <c r="I1320" s="11" t="inlineStr">
        <is>
          <t>NormalizedRecordReference</t>
        </is>
      </c>
      <c r="J1320" s="11" t="inlineStr">
        <is>
          <t>8f34fc6c5b37ef6b441c19a1a232bf0d08574235084a802a0f60a5aafc306998</t>
        </is>
      </c>
      <c r="K1320" s="11" t="inlineStr">
        <is>
          <t>["galactic-baseballer.demon-king.approximation.reputation-rank-costs","galactic-baseballer.demon-king.currency.cosmic-reputation","galactic-baseballer.demon-king.edition-difference-index","galactic-baseballer.demon-king.fixture.cosmic-reputation-rank-20","galactic-baseballer.demon-king.progression.reputation.1","galactic-baseballer.demon-king.progression.reputation.10","galactic-baseballer.demon-king.progression.reputation.11","galactic-baseballer.demon-king.progression.reputation.12","galactic-baseballer.demon-king.progression.reputation.13","galactic-baseballer.demon-king.progression.reputation.14","galactic-baseballer.demon-king.progression.reputation.15","galactic-baseballer.demon-king.progression.reputation.16","galactic-baseballer.demon-king.progression.reputation.17","galactic-baseballer.demon-king.progression.reputation.18","galactic-baseballer.demon-king.progression.reputation.19","galactic-baseballer.demon-king.progression.reputation.2","galactic-baseballer.demon-king.progression.reputation.20","galactic-baseballer.demon-king.progression.reputation.3","galactic-baseballer.demon-king.progression.reputation.4","galactic-baseballer.demon-king.progression.reputation.5","galactic-baseballer.demon-king.progression.reputation.6","galactic-baseballer.demon-king.progression.reputation.7","galactic-baseballer.demon-king.progression.reputation.8","galactic-baseballer.demon-king.progression.reputation.9"]</t>
        </is>
      </c>
      <c r="L1320" s="11" t="inlineStr">
        <is>
          <t>profile-owned source obligation; names and adjacent IDs do not grant cross-profile membership</t>
        </is>
      </c>
      <c r="M1320" s="11" t="inlineStr">
        <is>
          <t>DemonKing</t>
        </is>
      </c>
      <c r="N1320" s="11" t="inlineStr">
        <is>
          <t>galactic-baseballer.demon-king.v3_3:EvoBdSCConstValueCommon:0075</t>
        </is>
      </c>
      <c r="O1320" s="11" t="inlineStr">
        <is>
          <t>row=75;ConstValueName=EvolveBuildSC_Offering_MaxLimit</t>
        </is>
      </c>
      <c r="P1320" s="11" t="inlineStr">
        <is>
          <t>ReferenceOnly</t>
        </is>
      </c>
      <c r="Q1320" s="11" t="inlineStr">
        <is>
          <t>ExcelOutput/EvoBdSCConstValueCommon.json</t>
        </is>
      </c>
    </row>
    <row r="1321" ht="30" customHeight="1">
      <c r="A1321" s="12" t="n"/>
      <c r="B1321" s="12" t="n">
        <v>1314</v>
      </c>
      <c r="C1321" s="12" t="inlineStr">
        <is>
          <t>galactic-baseballer.coverage.da1f1e625512ffc9623d</t>
        </is>
      </c>
      <c r="D1321" s="12" t="inlineStr">
        <is>
          <t>starclock.galactic-baseballer-row.v1</t>
        </is>
      </c>
      <c r="E1321" s="12" t="inlineStr">
        <is>
          <t>CoverageRow</t>
        </is>
      </c>
      <c r="F1321" s="12" t="inlineStr">
        <is>
          <t>DataReady</t>
        </is>
      </c>
      <c r="G1321" s="12" t="inlineStr">
        <is>
          <t>ExactStructured</t>
        </is>
      </c>
      <c r="H1321" s="12" t="inlineStr">
        <is>
          <t>mode_constants</t>
        </is>
      </c>
      <c r="I1321" s="12" t="inlineStr">
        <is>
          <t>NormalizedRecordReference</t>
        </is>
      </c>
      <c r="J1321" s="12" t="inlineStr">
        <is>
          <t>13ea2a54aa1141a54e9396ba5d05677afe00b5346d906a53c050ca1c71c42d66</t>
        </is>
      </c>
      <c r="K1321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21" s="12" t="inlineStr">
        <is>
          <t>profile-owned source obligation; names and adjacent IDs do not grant cross-profile membership</t>
        </is>
      </c>
      <c r="M1321" s="12" t="inlineStr">
        <is>
          <t>Departure</t>
        </is>
      </c>
      <c r="N1321" s="12" t="inlineStr">
        <is>
          <t>galactic-baseballer.departure.v2_2:EvolveBuildConstValueCommon:0000</t>
        </is>
      </c>
      <c r="O1321" s="12" t="inlineStr">
        <is>
          <t>row=0;ConstValueName=EvolveBuild_Weight1</t>
        </is>
      </c>
      <c r="P1321" s="12" t="inlineStr">
        <is>
          <t>ReferenceOnly</t>
        </is>
      </c>
      <c r="Q1321" s="12" t="inlineStr">
        <is>
          <t>ExcelOutput/EvolveBuildConstValueCommon.json</t>
        </is>
      </c>
    </row>
    <row r="1322" ht="30" customHeight="1">
      <c r="A1322" s="11" t="n"/>
      <c r="B1322" s="11" t="n">
        <v>1315</v>
      </c>
      <c r="C1322" s="11" t="inlineStr">
        <is>
          <t>galactic-baseballer.coverage.f8470dc3bd3578b264a4</t>
        </is>
      </c>
      <c r="D1322" s="11" t="inlineStr">
        <is>
          <t>starclock.galactic-baseballer-row.v1</t>
        </is>
      </c>
      <c r="E1322" s="11" t="inlineStr">
        <is>
          <t>CoverageRow</t>
        </is>
      </c>
      <c r="F1322" s="11" t="inlineStr">
        <is>
          <t>DataReady</t>
        </is>
      </c>
      <c r="G1322" s="11" t="inlineStr">
        <is>
          <t>ExactStructured</t>
        </is>
      </c>
      <c r="H1322" s="11" t="inlineStr">
        <is>
          <t>mode_constants</t>
        </is>
      </c>
      <c r="I1322" s="11" t="inlineStr">
        <is>
          <t>NormalizedRecordReference</t>
        </is>
      </c>
      <c r="J1322" s="11" t="inlineStr">
        <is>
          <t>955fc00b40a6b355deff2c6395a41449c6e64906c6e62abf2aadfdb5c83eaa96</t>
        </is>
      </c>
      <c r="K1322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22" s="11" t="inlineStr">
        <is>
          <t>profile-owned source obligation; names and adjacent IDs do not grant cross-profile membership</t>
        </is>
      </c>
      <c r="M1322" s="11" t="inlineStr">
        <is>
          <t>Departure</t>
        </is>
      </c>
      <c r="N1322" s="11" t="inlineStr">
        <is>
          <t>galactic-baseballer.departure.v2_2:EvolveBuildConstValueCommon:0001</t>
        </is>
      </c>
      <c r="O1322" s="11" t="inlineStr">
        <is>
          <t>row=1;ConstValueName=EvolveBuild_Weight2</t>
        </is>
      </c>
      <c r="P1322" s="11" t="inlineStr">
        <is>
          <t>ReferenceOnly</t>
        </is>
      </c>
      <c r="Q1322" s="11" t="inlineStr">
        <is>
          <t>ExcelOutput/EvolveBuildConstValueCommon.json</t>
        </is>
      </c>
    </row>
    <row r="1323" ht="30" customHeight="1">
      <c r="A1323" s="12" t="n"/>
      <c r="B1323" s="12" t="n">
        <v>1316</v>
      </c>
      <c r="C1323" s="12" t="inlineStr">
        <is>
          <t>galactic-baseballer.coverage.a7f32ca2c96d09d9fdda</t>
        </is>
      </c>
      <c r="D1323" s="12" t="inlineStr">
        <is>
          <t>starclock.galactic-baseballer-row.v1</t>
        </is>
      </c>
      <c r="E1323" s="12" t="inlineStr">
        <is>
          <t>CoverageRow</t>
        </is>
      </c>
      <c r="F1323" s="12" t="inlineStr">
        <is>
          <t>DataReady</t>
        </is>
      </c>
      <c r="G1323" s="12" t="inlineStr">
        <is>
          <t>ExactStructured</t>
        </is>
      </c>
      <c r="H1323" s="12" t="inlineStr">
        <is>
          <t>mode_constants</t>
        </is>
      </c>
      <c r="I1323" s="12" t="inlineStr">
        <is>
          <t>NormalizedRecordReference</t>
        </is>
      </c>
      <c r="J1323" s="12" t="inlineStr">
        <is>
          <t>83ec30eb059581b16e598f059d40ccf1e0a3f9926b0b9b0e2f09c81a5b707f3d</t>
        </is>
      </c>
      <c r="K1323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23" s="12" t="inlineStr">
        <is>
          <t>profile-owned source obligation; names and adjacent IDs do not grant cross-profile membership</t>
        </is>
      </c>
      <c r="M1323" s="12" t="inlineStr">
        <is>
          <t>Departure</t>
        </is>
      </c>
      <c r="N1323" s="12" t="inlineStr">
        <is>
          <t>galactic-baseballer.departure.v2_2:EvolveBuildConstValueCommon:0002</t>
        </is>
      </c>
      <c r="O1323" s="12" t="inlineStr">
        <is>
          <t>row=2;ConstValueName=EvolveBuild_Weight3</t>
        </is>
      </c>
      <c r="P1323" s="12" t="inlineStr">
        <is>
          <t>ReferenceOnly</t>
        </is>
      </c>
      <c r="Q1323" s="12" t="inlineStr">
        <is>
          <t>ExcelOutput/EvolveBuildConstValueCommon.json</t>
        </is>
      </c>
    </row>
    <row r="1324" ht="30" customHeight="1">
      <c r="A1324" s="11" t="n"/>
      <c r="B1324" s="11" t="n">
        <v>1317</v>
      </c>
      <c r="C1324" s="11" t="inlineStr">
        <is>
          <t>galactic-baseballer.coverage.8f8cbbaaf61f7adb6374</t>
        </is>
      </c>
      <c r="D1324" s="11" t="inlineStr">
        <is>
          <t>starclock.galactic-baseballer-row.v1</t>
        </is>
      </c>
      <c r="E1324" s="11" t="inlineStr">
        <is>
          <t>CoverageRow</t>
        </is>
      </c>
      <c r="F1324" s="11" t="inlineStr">
        <is>
          <t>DataReady</t>
        </is>
      </c>
      <c r="G1324" s="11" t="inlineStr">
        <is>
          <t>ExactStructured</t>
        </is>
      </c>
      <c r="H1324" s="11" t="inlineStr">
        <is>
          <t>mode_constants</t>
        </is>
      </c>
      <c r="I1324" s="11" t="inlineStr">
        <is>
          <t>NormalizedRecordReference</t>
        </is>
      </c>
      <c r="J1324" s="11" t="inlineStr">
        <is>
          <t>80d469fc8eb1b3a6d1fdea1c22516cf8d6e5db21921e98c045de0a576a6176aa</t>
        </is>
      </c>
      <c r="K1324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24" s="11" t="inlineStr">
        <is>
          <t>profile-owned source obligation; names and adjacent IDs do not grant cross-profile membership</t>
        </is>
      </c>
      <c r="M1324" s="11" t="inlineStr">
        <is>
          <t>Departure</t>
        </is>
      </c>
      <c r="N1324" s="11" t="inlineStr">
        <is>
          <t>galactic-baseballer.departure.v2_2:EvolveBuildConstValueCommon:0003</t>
        </is>
      </c>
      <c r="O1324" s="11" t="inlineStr">
        <is>
          <t>row=3;ConstValueName=EvolveBuild_Weight4</t>
        </is>
      </c>
      <c r="P1324" s="11" t="inlineStr">
        <is>
          <t>ReferenceOnly</t>
        </is>
      </c>
      <c r="Q1324" s="11" t="inlineStr">
        <is>
          <t>ExcelOutput/EvolveBuildConstValueCommon.json</t>
        </is>
      </c>
    </row>
    <row r="1325" ht="30" customHeight="1">
      <c r="A1325" s="12" t="n"/>
      <c r="B1325" s="12" t="n">
        <v>1318</v>
      </c>
      <c r="C1325" s="12" t="inlineStr">
        <is>
          <t>galactic-baseballer.coverage.6c0b47cf0e0d8191f803</t>
        </is>
      </c>
      <c r="D1325" s="12" t="inlineStr">
        <is>
          <t>starclock.galactic-baseballer-row.v1</t>
        </is>
      </c>
      <c r="E1325" s="12" t="inlineStr">
        <is>
          <t>CoverageRow</t>
        </is>
      </c>
      <c r="F1325" s="12" t="inlineStr">
        <is>
          <t>DataReady</t>
        </is>
      </c>
      <c r="G1325" s="12" t="inlineStr">
        <is>
          <t>ExactStructured</t>
        </is>
      </c>
      <c r="H1325" s="12" t="inlineStr">
        <is>
          <t>mode_constants</t>
        </is>
      </c>
      <c r="I1325" s="12" t="inlineStr">
        <is>
          <t>NormalizedRecordReference</t>
        </is>
      </c>
      <c r="J1325" s="12" t="inlineStr">
        <is>
          <t>fb69d03f2e33f4ee01e463ac26be680c7467d404cfd82c6ea7b454839d91c2a7</t>
        </is>
      </c>
      <c r="K1325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25" s="12" t="inlineStr">
        <is>
          <t>profile-owned source obligation; names and adjacent IDs do not grant cross-profile membership</t>
        </is>
      </c>
      <c r="M1325" s="12" t="inlineStr">
        <is>
          <t>Departure</t>
        </is>
      </c>
      <c r="N1325" s="12" t="inlineStr">
        <is>
          <t>galactic-baseballer.departure.v2_2:EvolveBuildConstValueCommon:0004</t>
        </is>
      </c>
      <c r="O1325" s="12" t="inlineStr">
        <is>
          <t>row=4;ConstValueName=EvolveBuild_Weight5</t>
        </is>
      </c>
      <c r="P1325" s="12" t="inlineStr">
        <is>
          <t>ReferenceOnly</t>
        </is>
      </c>
      <c r="Q1325" s="12" t="inlineStr">
        <is>
          <t>ExcelOutput/EvolveBuildConstValueCommon.json</t>
        </is>
      </c>
    </row>
    <row r="1326" ht="30" customHeight="1">
      <c r="A1326" s="11" t="n"/>
      <c r="B1326" s="11" t="n">
        <v>1319</v>
      </c>
      <c r="C1326" s="11" t="inlineStr">
        <is>
          <t>galactic-baseballer.coverage.68e65ec000b4642a7b18</t>
        </is>
      </c>
      <c r="D1326" s="11" t="inlineStr">
        <is>
          <t>starclock.galactic-baseballer-row.v1</t>
        </is>
      </c>
      <c r="E1326" s="11" t="inlineStr">
        <is>
          <t>CoverageRow</t>
        </is>
      </c>
      <c r="F1326" s="11" t="inlineStr">
        <is>
          <t>DataReady</t>
        </is>
      </c>
      <c r="G1326" s="11" t="inlineStr">
        <is>
          <t>ExactStructured</t>
        </is>
      </c>
      <c r="H1326" s="11" t="inlineStr">
        <is>
          <t>mode_constants</t>
        </is>
      </c>
      <c r="I1326" s="11" t="inlineStr">
        <is>
          <t>NormalizedRecordReference</t>
        </is>
      </c>
      <c r="J1326" s="11" t="inlineStr">
        <is>
          <t>91941295e62ee651d871210e19528a8afa5097a511504fb1eb4d5c3d54d004f6</t>
        </is>
      </c>
      <c r="K1326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26" s="11" t="inlineStr">
        <is>
          <t>profile-owned source obligation; names and adjacent IDs do not grant cross-profile membership</t>
        </is>
      </c>
      <c r="M1326" s="11" t="inlineStr">
        <is>
          <t>Departure</t>
        </is>
      </c>
      <c r="N1326" s="11" t="inlineStr">
        <is>
          <t>galactic-baseballer.departure.v2_2:EvolveBuildConstValueCommon:0005</t>
        </is>
      </c>
      <c r="O1326" s="11" t="inlineStr">
        <is>
          <t>row=5;ConstValueName=EvolveBuild_Weight6</t>
        </is>
      </c>
      <c r="P1326" s="11" t="inlineStr">
        <is>
          <t>ReferenceOnly</t>
        </is>
      </c>
      <c r="Q1326" s="11" t="inlineStr">
        <is>
          <t>ExcelOutput/EvolveBuildConstValueCommon.json</t>
        </is>
      </c>
    </row>
    <row r="1327" ht="30" customHeight="1">
      <c r="A1327" s="12" t="n"/>
      <c r="B1327" s="12" t="n">
        <v>1320</v>
      </c>
      <c r="C1327" s="12" t="inlineStr">
        <is>
          <t>galactic-baseballer.coverage.0b0d5b64d2de92308bd2</t>
        </is>
      </c>
      <c r="D1327" s="12" t="inlineStr">
        <is>
          <t>starclock.galactic-baseballer-row.v1</t>
        </is>
      </c>
      <c r="E1327" s="12" t="inlineStr">
        <is>
          <t>CoverageRow</t>
        </is>
      </c>
      <c r="F1327" s="12" t="inlineStr">
        <is>
          <t>DataReady</t>
        </is>
      </c>
      <c r="G1327" s="12" t="inlineStr">
        <is>
          <t>ExactStructured</t>
        </is>
      </c>
      <c r="H1327" s="12" t="inlineStr">
        <is>
          <t>mode_constants</t>
        </is>
      </c>
      <c r="I1327" s="12" t="inlineStr">
        <is>
          <t>NormalizedRecordReference</t>
        </is>
      </c>
      <c r="J1327" s="12" t="inlineStr">
        <is>
          <t>a5f0a4d8c5904e4dc552cabc4d6bce42e1ca9b5423d16ac90ef43297ef1984b2</t>
        </is>
      </c>
      <c r="K1327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27" s="12" t="inlineStr">
        <is>
          <t>profile-owned source obligation; names and adjacent IDs do not grant cross-profile membership</t>
        </is>
      </c>
      <c r="M1327" s="12" t="inlineStr">
        <is>
          <t>Departure</t>
        </is>
      </c>
      <c r="N1327" s="12" t="inlineStr">
        <is>
          <t>galactic-baseballer.departure.v2_2:EvolveBuildConstValueCommon:0006</t>
        </is>
      </c>
      <c r="O1327" s="12" t="inlineStr">
        <is>
          <t>row=6;ConstValueName=EvolveBuild_Weight7</t>
        </is>
      </c>
      <c r="P1327" s="12" t="inlineStr">
        <is>
          <t>ReferenceOnly</t>
        </is>
      </c>
      <c r="Q1327" s="12" t="inlineStr">
        <is>
          <t>ExcelOutput/EvolveBuildConstValueCommon.json</t>
        </is>
      </c>
    </row>
    <row r="1328" ht="30" customHeight="1">
      <c r="A1328" s="11" t="n"/>
      <c r="B1328" s="11" t="n">
        <v>1321</v>
      </c>
      <c r="C1328" s="11" t="inlineStr">
        <is>
          <t>galactic-baseballer.coverage.811b5d4506c45504bec5</t>
        </is>
      </c>
      <c r="D1328" s="11" t="inlineStr">
        <is>
          <t>starclock.galactic-baseballer-row.v1</t>
        </is>
      </c>
      <c r="E1328" s="11" t="inlineStr">
        <is>
          <t>CoverageRow</t>
        </is>
      </c>
      <c r="F1328" s="11" t="inlineStr">
        <is>
          <t>DataReady</t>
        </is>
      </c>
      <c r="G1328" s="11" t="inlineStr">
        <is>
          <t>ExactStructured</t>
        </is>
      </c>
      <c r="H1328" s="11" t="inlineStr">
        <is>
          <t>mode_constants</t>
        </is>
      </c>
      <c r="I1328" s="11" t="inlineStr">
        <is>
          <t>NormalizedRecordReference</t>
        </is>
      </c>
      <c r="J1328" s="11" t="inlineStr">
        <is>
          <t>1131b181be4c2f6e0f52eddb9e8ca526d8f3cb8d5945d3ab1cd25bab2aa98893</t>
        </is>
      </c>
      <c r="K1328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28" s="11" t="inlineStr">
        <is>
          <t>profile-owned source obligation; names and adjacent IDs do not grant cross-profile membership</t>
        </is>
      </c>
      <c r="M1328" s="11" t="inlineStr">
        <is>
          <t>Departure</t>
        </is>
      </c>
      <c r="N1328" s="11" t="inlineStr">
        <is>
          <t>galactic-baseballer.departure.v2_2:EvolveBuildConstValueCommon:0007</t>
        </is>
      </c>
      <c r="O1328" s="11" t="inlineStr">
        <is>
          <t>row=7;ConstValueName=EvolveBuild_Weight8</t>
        </is>
      </c>
      <c r="P1328" s="11" t="inlineStr">
        <is>
          <t>ReferenceOnly</t>
        </is>
      </c>
      <c r="Q1328" s="11" t="inlineStr">
        <is>
          <t>ExcelOutput/EvolveBuildConstValueCommon.json</t>
        </is>
      </c>
    </row>
    <row r="1329" ht="30" customHeight="1">
      <c r="A1329" s="12" t="n"/>
      <c r="B1329" s="12" t="n">
        <v>1322</v>
      </c>
      <c r="C1329" s="12" t="inlineStr">
        <is>
          <t>galactic-baseballer.coverage.6aab10b3d03085dc3e48</t>
        </is>
      </c>
      <c r="D1329" s="12" t="inlineStr">
        <is>
          <t>starclock.galactic-baseballer-row.v1</t>
        </is>
      </c>
      <c r="E1329" s="12" t="inlineStr">
        <is>
          <t>CoverageRow</t>
        </is>
      </c>
      <c r="F1329" s="12" t="inlineStr">
        <is>
          <t>DataReady</t>
        </is>
      </c>
      <c r="G1329" s="12" t="inlineStr">
        <is>
          <t>ExactStructured</t>
        </is>
      </c>
      <c r="H1329" s="12" t="inlineStr">
        <is>
          <t>mode_constants</t>
        </is>
      </c>
      <c r="I1329" s="12" t="inlineStr">
        <is>
          <t>NormalizedRecordReference</t>
        </is>
      </c>
      <c r="J1329" s="12" t="inlineStr">
        <is>
          <t>71cc2184034331df74b0708df7332c78bfb3521afa1abaf24f3bbe508035c88d</t>
        </is>
      </c>
      <c r="K1329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29" s="12" t="inlineStr">
        <is>
          <t>profile-owned source obligation; names and adjacent IDs do not grant cross-profile membership</t>
        </is>
      </c>
      <c r="M1329" s="12" t="inlineStr">
        <is>
          <t>Departure</t>
        </is>
      </c>
      <c r="N1329" s="12" t="inlineStr">
        <is>
          <t>galactic-baseballer.departure.v2_2:EvolveBuildConstValueCommon:0008</t>
        </is>
      </c>
      <c r="O1329" s="12" t="inlineStr">
        <is>
          <t>row=8;ConstValueName=EvolveBuild_Weight9</t>
        </is>
      </c>
      <c r="P1329" s="12" t="inlineStr">
        <is>
          <t>ReferenceOnly</t>
        </is>
      </c>
      <c r="Q1329" s="12" t="inlineStr">
        <is>
          <t>ExcelOutput/EvolveBuildConstValueCommon.json</t>
        </is>
      </c>
    </row>
    <row r="1330" ht="30" customHeight="1">
      <c r="A1330" s="11" t="n"/>
      <c r="B1330" s="11" t="n">
        <v>1323</v>
      </c>
      <c r="C1330" s="11" t="inlineStr">
        <is>
          <t>galactic-baseballer.coverage.0a5dc799575e82ff2d5a</t>
        </is>
      </c>
      <c r="D1330" s="11" t="inlineStr">
        <is>
          <t>starclock.galactic-baseballer-row.v1</t>
        </is>
      </c>
      <c r="E1330" s="11" t="inlineStr">
        <is>
          <t>CoverageRow</t>
        </is>
      </c>
      <c r="F1330" s="11" t="inlineStr">
        <is>
          <t>DataReady</t>
        </is>
      </c>
      <c r="G1330" s="11" t="inlineStr">
        <is>
          <t>ExactStructured</t>
        </is>
      </c>
      <c r="H1330" s="11" t="inlineStr">
        <is>
          <t>mode_constants</t>
        </is>
      </c>
      <c r="I1330" s="11" t="inlineStr">
        <is>
          <t>NormalizedRecordReference</t>
        </is>
      </c>
      <c r="J1330" s="11" t="inlineStr">
        <is>
          <t>97af2346d446f67f1965a1f93bb2d37c4e8326b32aa3155d8b6a63464471e994</t>
        </is>
      </c>
      <c r="K1330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30" s="11" t="inlineStr">
        <is>
          <t>profile-owned source obligation; names and adjacent IDs do not grant cross-profile membership</t>
        </is>
      </c>
      <c r="M1330" s="11" t="inlineStr">
        <is>
          <t>Departure</t>
        </is>
      </c>
      <c r="N1330" s="11" t="inlineStr">
        <is>
          <t>galactic-baseballer.departure.v2_2:EvolveBuildConstValueCommon:0009</t>
        </is>
      </c>
      <c r="O1330" s="11" t="inlineStr">
        <is>
          <t>row=9;ConstValueName=EvolveBuild_Weight10</t>
        </is>
      </c>
      <c r="P1330" s="11" t="inlineStr">
        <is>
          <t>ReferenceOnly</t>
        </is>
      </c>
      <c r="Q1330" s="11" t="inlineStr">
        <is>
          <t>ExcelOutput/EvolveBuildConstValueCommon.json</t>
        </is>
      </c>
    </row>
    <row r="1331" ht="30" customHeight="1">
      <c r="A1331" s="12" t="n"/>
      <c r="B1331" s="12" t="n">
        <v>1324</v>
      </c>
      <c r="C1331" s="12" t="inlineStr">
        <is>
          <t>galactic-baseballer.coverage.4e9da9e9671019ea2edc</t>
        </is>
      </c>
      <c r="D1331" s="12" t="inlineStr">
        <is>
          <t>starclock.galactic-baseballer-row.v1</t>
        </is>
      </c>
      <c r="E1331" s="12" t="inlineStr">
        <is>
          <t>CoverageRow</t>
        </is>
      </c>
      <c r="F1331" s="12" t="inlineStr">
        <is>
          <t>DataReady</t>
        </is>
      </c>
      <c r="G1331" s="12" t="inlineStr">
        <is>
          <t>ExactStructured</t>
        </is>
      </c>
      <c r="H1331" s="12" t="inlineStr">
        <is>
          <t>mode_constants</t>
        </is>
      </c>
      <c r="I1331" s="12" t="inlineStr">
        <is>
          <t>NormalizedRecordReference</t>
        </is>
      </c>
      <c r="J1331" s="12" t="inlineStr">
        <is>
          <t>c2dcbe02efa4f7db0333b65226645e7b926a450abe900f2b60dffcca7414aae8</t>
        </is>
      </c>
      <c r="K1331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31" s="12" t="inlineStr">
        <is>
          <t>profile-owned source obligation; names and adjacent IDs do not grant cross-profile membership</t>
        </is>
      </c>
      <c r="M1331" s="12" t="inlineStr">
        <is>
          <t>Departure</t>
        </is>
      </c>
      <c r="N1331" s="12" t="inlineStr">
        <is>
          <t>galactic-baseballer.departure.v2_2:EvolveBuildConstValueCommon:0010</t>
        </is>
      </c>
      <c r="O1331" s="12" t="inlineStr">
        <is>
          <t>row=10;ConstValueName=EvolveBuild_Weight11</t>
        </is>
      </c>
      <c r="P1331" s="12" t="inlineStr">
        <is>
          <t>ReferenceOnly</t>
        </is>
      </c>
      <c r="Q1331" s="12" t="inlineStr">
        <is>
          <t>ExcelOutput/EvolveBuildConstValueCommon.json</t>
        </is>
      </c>
    </row>
    <row r="1332" ht="30" customHeight="1">
      <c r="A1332" s="11" t="n"/>
      <c r="B1332" s="11" t="n">
        <v>1325</v>
      </c>
      <c r="C1332" s="11" t="inlineStr">
        <is>
          <t>galactic-baseballer.coverage.a68b9992539b972e73bd</t>
        </is>
      </c>
      <c r="D1332" s="11" t="inlineStr">
        <is>
          <t>starclock.galactic-baseballer-row.v1</t>
        </is>
      </c>
      <c r="E1332" s="11" t="inlineStr">
        <is>
          <t>CoverageRow</t>
        </is>
      </c>
      <c r="F1332" s="11" t="inlineStr">
        <is>
          <t>DataReady</t>
        </is>
      </c>
      <c r="G1332" s="11" t="inlineStr">
        <is>
          <t>ExactStructured</t>
        </is>
      </c>
      <c r="H1332" s="11" t="inlineStr">
        <is>
          <t>mode_constants</t>
        </is>
      </c>
      <c r="I1332" s="11" t="inlineStr">
        <is>
          <t>NormalizedRecordReference</t>
        </is>
      </c>
      <c r="J1332" s="11" t="inlineStr">
        <is>
          <t>704e24df184a1460cc5ef6f2c1ecdc688f466069c343a2769ded14772fdb8743</t>
        </is>
      </c>
      <c r="K1332" s="11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weapon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1332" s="11" t="inlineStr">
        <is>
          <t>profile-owned source obligation; names and adjacent IDs do not grant cross-profile membership</t>
        </is>
      </c>
      <c r="M1332" s="11" t="inlineStr">
        <is>
          <t>Departure</t>
        </is>
      </c>
      <c r="N1332" s="11" t="inlineStr">
        <is>
          <t>galactic-baseballer.departure.v2_2:EvolveBuildConstValueCommon:0011</t>
        </is>
      </c>
      <c r="O1332" s="11" t="inlineStr">
        <is>
          <t>row=11;ConstValueName=EvolveBuild_Slot_Weapon_Unlocked</t>
        </is>
      </c>
      <c r="P1332" s="11" t="inlineStr">
        <is>
          <t>ReferenceOnly</t>
        </is>
      </c>
      <c r="Q1332" s="11" t="inlineStr">
        <is>
          <t>ExcelOutput/EvolveBuildConstValueCommon.json</t>
        </is>
      </c>
    </row>
    <row r="1333" ht="30" customHeight="1">
      <c r="A1333" s="12" t="n"/>
      <c r="B1333" s="12" t="n">
        <v>1326</v>
      </c>
      <c r="C1333" s="12" t="inlineStr">
        <is>
          <t>galactic-baseballer.coverage.c8e340e02a2322ee60d4</t>
        </is>
      </c>
      <c r="D1333" s="12" t="inlineStr">
        <is>
          <t>starclock.galactic-baseballer-row.v1</t>
        </is>
      </c>
      <c r="E1333" s="12" t="inlineStr">
        <is>
          <t>CoverageRow</t>
        </is>
      </c>
      <c r="F1333" s="12" t="inlineStr">
        <is>
          <t>DataReady</t>
        </is>
      </c>
      <c r="G1333" s="12" t="inlineStr">
        <is>
          <t>ExactStructured</t>
        </is>
      </c>
      <c r="H1333" s="12" t="inlineStr">
        <is>
          <t>mode_constants</t>
        </is>
      </c>
      <c r="I1333" s="12" t="inlineStr">
        <is>
          <t>NormalizedRecordReference</t>
        </is>
      </c>
      <c r="J1333" s="12" t="inlineStr">
        <is>
          <t>92a3fd5823b4ac1a302200e56ca9198602e9976fc43a3b231a92d59f08d62a70</t>
        </is>
      </c>
      <c r="K1333" s="12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weapon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1333" s="12" t="inlineStr">
        <is>
          <t>profile-owned source obligation; names and adjacent IDs do not grant cross-profile membership</t>
        </is>
      </c>
      <c r="M1333" s="12" t="inlineStr">
        <is>
          <t>Departure</t>
        </is>
      </c>
      <c r="N1333" s="12" t="inlineStr">
        <is>
          <t>galactic-baseballer.departure.v2_2:EvolveBuildConstValueCommon:0012</t>
        </is>
      </c>
      <c r="O1333" s="12" t="inlineStr">
        <is>
          <t>row=12;ConstValueName=EvolveBuild_Slot_Weapon_Total</t>
        </is>
      </c>
      <c r="P1333" s="12" t="inlineStr">
        <is>
          <t>ReferenceOnly</t>
        </is>
      </c>
      <c r="Q1333" s="12" t="inlineStr">
        <is>
          <t>ExcelOutput/EvolveBuildConstValueCommon.json</t>
        </is>
      </c>
    </row>
    <row r="1334" ht="30" customHeight="1">
      <c r="A1334" s="11" t="n"/>
      <c r="B1334" s="11" t="n">
        <v>1327</v>
      </c>
      <c r="C1334" s="11" t="inlineStr">
        <is>
          <t>galactic-baseballer.coverage.dcebc15edeba6bec497c</t>
        </is>
      </c>
      <c r="D1334" s="11" t="inlineStr">
        <is>
          <t>starclock.galactic-baseballer-row.v1</t>
        </is>
      </c>
      <c r="E1334" s="11" t="inlineStr">
        <is>
          <t>CoverageRow</t>
        </is>
      </c>
      <c r="F1334" s="11" t="inlineStr">
        <is>
          <t>DataReady</t>
        </is>
      </c>
      <c r="G1334" s="11" t="inlineStr">
        <is>
          <t>ExactStructured</t>
        </is>
      </c>
      <c r="H1334" s="11" t="inlineStr">
        <is>
          <t>mode_constants</t>
        </is>
      </c>
      <c r="I1334" s="11" t="inlineStr">
        <is>
          <t>NormalizedRecordReference</t>
        </is>
      </c>
      <c r="J1334" s="11" t="inlineStr">
        <is>
          <t>073cebb0115dd4d0b49c5a9c140a68ed1218c2415b2d7b1b23e44c00b03a2f70</t>
        </is>
      </c>
      <c r="K1334" s="11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accessory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1334" s="11" t="inlineStr">
        <is>
          <t>profile-owned source obligation; names and adjacent IDs do not grant cross-profile membership</t>
        </is>
      </c>
      <c r="M1334" s="11" t="inlineStr">
        <is>
          <t>Departure</t>
        </is>
      </c>
      <c r="N1334" s="11" t="inlineStr">
        <is>
          <t>galactic-baseballer.departure.v2_2:EvolveBuildConstValueCommon:0013</t>
        </is>
      </c>
      <c r="O1334" s="11" t="inlineStr">
        <is>
          <t>row=13;ConstValueName=EvolveBuild_Slot_Accessory_Unlocked</t>
        </is>
      </c>
      <c r="P1334" s="11" t="inlineStr">
        <is>
          <t>ReferenceOnly</t>
        </is>
      </c>
      <c r="Q1334" s="11" t="inlineStr">
        <is>
          <t>ExcelOutput/EvolveBuildConstValueCommon.json</t>
        </is>
      </c>
    </row>
    <row r="1335" ht="30" customHeight="1">
      <c r="A1335" s="12" t="n"/>
      <c r="B1335" s="12" t="n">
        <v>1328</v>
      </c>
      <c r="C1335" s="12" t="inlineStr">
        <is>
          <t>galactic-baseballer.coverage.6dbf0bc02a07b1e79408</t>
        </is>
      </c>
      <c r="D1335" s="12" t="inlineStr">
        <is>
          <t>starclock.galactic-baseballer-row.v1</t>
        </is>
      </c>
      <c r="E1335" s="12" t="inlineStr">
        <is>
          <t>CoverageRow</t>
        </is>
      </c>
      <c r="F1335" s="12" t="inlineStr">
        <is>
          <t>DataReady</t>
        </is>
      </c>
      <c r="G1335" s="12" t="inlineStr">
        <is>
          <t>ExactStructured</t>
        </is>
      </c>
      <c r="H1335" s="12" t="inlineStr">
        <is>
          <t>mode_constants</t>
        </is>
      </c>
      <c r="I1335" s="12" t="inlineStr">
        <is>
          <t>NormalizedRecordReference</t>
        </is>
      </c>
      <c r="J1335" s="12" t="inlineStr">
        <is>
          <t>f4f4142427f5177f03266f0486460ccd8c93f9fd6f57c76b6fce67a2f6e17a69</t>
        </is>
      </c>
      <c r="K1335" s="12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Standard.accessory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1335" s="12" t="inlineStr">
        <is>
          <t>profile-owned source obligation; names and adjacent IDs do not grant cross-profile membership</t>
        </is>
      </c>
      <c r="M1335" s="12" t="inlineStr">
        <is>
          <t>Departure</t>
        </is>
      </c>
      <c r="N1335" s="12" t="inlineStr">
        <is>
          <t>galactic-baseballer.departure.v2_2:EvolveBuildConstValueCommon:0014</t>
        </is>
      </c>
      <c r="O1335" s="12" t="inlineStr">
        <is>
          <t>row=14;ConstValueName=EvolveBuild_Slot_Accessory_Total</t>
        </is>
      </c>
      <c r="P1335" s="12" t="inlineStr">
        <is>
          <t>ReferenceOnly</t>
        </is>
      </c>
      <c r="Q1335" s="12" t="inlineStr">
        <is>
          <t>ExcelOutput/EvolveBuildConstValueCommon.json</t>
        </is>
      </c>
    </row>
    <row r="1336" ht="30" customHeight="1">
      <c r="A1336" s="11" t="n"/>
      <c r="B1336" s="11" t="n">
        <v>1329</v>
      </c>
      <c r="C1336" s="11" t="inlineStr">
        <is>
          <t>galactic-baseballer.coverage.4ab41dee047edb825ec5</t>
        </is>
      </c>
      <c r="D1336" s="11" t="inlineStr">
        <is>
          <t>starclock.galactic-baseballer-row.v1</t>
        </is>
      </c>
      <c r="E1336" s="11" t="inlineStr">
        <is>
          <t>CoverageRow</t>
        </is>
      </c>
      <c r="F1336" s="11" t="inlineStr">
        <is>
          <t>DataReady</t>
        </is>
      </c>
      <c r="G1336" s="11" t="inlineStr">
        <is>
          <t>ExactStructured</t>
        </is>
      </c>
      <c r="H1336" s="11" t="inlineStr">
        <is>
          <t>mode_constants</t>
        </is>
      </c>
      <c r="I1336" s="11" t="inlineStr">
        <is>
          <t>NormalizedRecordReference</t>
        </is>
      </c>
      <c r="J1336" s="11" t="inlineStr">
        <is>
          <t>420006727dfb92ab06df0c5344fc5d423763687bb7040911c289c83cb2626cc9</t>
        </is>
      </c>
      <c r="K1336" s="11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36" s="11" t="inlineStr">
        <is>
          <t>profile-owned source obligation; names and adjacent IDs do not grant cross-profile membership</t>
        </is>
      </c>
      <c r="M1336" s="11" t="inlineStr">
        <is>
          <t>Departure</t>
        </is>
      </c>
      <c r="N1336" s="11" t="inlineStr">
        <is>
          <t>galactic-baseballer.departure.v2_2:EvolveBuildConstValueCommon:0015</t>
        </is>
      </c>
      <c r="O1336" s="11" t="inlineStr">
        <is>
          <t>row=15;ConstValueName=EvolveBuild_FinalStage_ExtraBonus</t>
        </is>
      </c>
      <c r="P1336" s="11" t="inlineStr">
        <is>
          <t>ReferenceOnly</t>
        </is>
      </c>
      <c r="Q1336" s="11" t="inlineStr">
        <is>
          <t>ExcelOutput/EvolveBuildConstValueCommon.json</t>
        </is>
      </c>
    </row>
    <row r="1337" ht="30" customHeight="1">
      <c r="A1337" s="12" t="n"/>
      <c r="B1337" s="12" t="n">
        <v>1330</v>
      </c>
      <c r="C1337" s="12" t="inlineStr">
        <is>
          <t>galactic-baseballer.coverage.bc65cf90c5e4479d7dd2</t>
        </is>
      </c>
      <c r="D1337" s="12" t="inlineStr">
        <is>
          <t>starclock.galactic-baseballer-row.v1</t>
        </is>
      </c>
      <c r="E1337" s="12" t="inlineStr">
        <is>
          <t>CoverageRow</t>
        </is>
      </c>
      <c r="F1337" s="12" t="inlineStr">
        <is>
          <t>DataReady</t>
        </is>
      </c>
      <c r="G1337" s="12" t="inlineStr">
        <is>
          <t>ExactStructured</t>
        </is>
      </c>
      <c r="H1337" s="12" t="inlineStr">
        <is>
          <t>mode_constants</t>
        </is>
      </c>
      <c r="I1337" s="12" t="inlineStr">
        <is>
          <t>NormalizedRecordReference</t>
        </is>
      </c>
      <c r="J1337" s="12" t="inlineStr">
        <is>
          <t>f24c8a6a9a052030fe5997cce87eaeff554c60cc85f309184d3b13ea2c2935a7</t>
        </is>
      </c>
      <c r="K1337" s="12" t="inlineStr">
        <is>
          <t>["galactic-baseballer.demon-king.edition-difference-index","galactic-baseballer.departure.currency.raccoon-gold"]</t>
        </is>
      </c>
      <c r="L1337" s="12" t="inlineStr">
        <is>
          <t>profile-owned source obligation; names and adjacent IDs do not grant cross-profile membership</t>
        </is>
      </c>
      <c r="M1337" s="12" t="inlineStr">
        <is>
          <t>Departure</t>
        </is>
      </c>
      <c r="N1337" s="12" t="inlineStr">
        <is>
          <t>galactic-baseballer.departure.v2_2:EvolveBuildConstValueCommon:0016</t>
        </is>
      </c>
      <c r="O1337" s="12" t="inlineStr">
        <is>
          <t>row=16;ConstValueName=EvolveBuild_Gold_Basic_Normal1</t>
        </is>
      </c>
      <c r="P1337" s="12" t="inlineStr">
        <is>
          <t>ReferenceOnly</t>
        </is>
      </c>
      <c r="Q1337" s="12" t="inlineStr">
        <is>
          <t>ExcelOutput/EvolveBuildConstValueCommon.json</t>
        </is>
      </c>
    </row>
    <row r="1338" ht="30" customHeight="1">
      <c r="A1338" s="11" t="n"/>
      <c r="B1338" s="11" t="n">
        <v>1331</v>
      </c>
      <c r="C1338" s="11" t="inlineStr">
        <is>
          <t>galactic-baseballer.coverage.d2307ccf74cd7c3c68e1</t>
        </is>
      </c>
      <c r="D1338" s="11" t="inlineStr">
        <is>
          <t>starclock.galactic-baseballer-row.v1</t>
        </is>
      </c>
      <c r="E1338" s="11" t="inlineStr">
        <is>
          <t>CoverageRow</t>
        </is>
      </c>
      <c r="F1338" s="11" t="inlineStr">
        <is>
          <t>DataReady</t>
        </is>
      </c>
      <c r="G1338" s="11" t="inlineStr">
        <is>
          <t>ExactStructured</t>
        </is>
      </c>
      <c r="H1338" s="11" t="inlineStr">
        <is>
          <t>mode_constants</t>
        </is>
      </c>
      <c r="I1338" s="11" t="inlineStr">
        <is>
          <t>NormalizedRecordReference</t>
        </is>
      </c>
      <c r="J1338" s="11" t="inlineStr">
        <is>
          <t>ec2c3f81444f1a5234cf18bb9c54804dd98a57eb2eb7444de3ffe226c3126f68</t>
        </is>
      </c>
      <c r="K1338" s="11" t="inlineStr">
        <is>
          <t>["galactic-baseballer.demon-king.edition-difference-index","galactic-baseballer.departure.currency.raccoon-gold"]</t>
        </is>
      </c>
      <c r="L1338" s="11" t="inlineStr">
        <is>
          <t>profile-owned source obligation; names and adjacent IDs do not grant cross-profile membership</t>
        </is>
      </c>
      <c r="M1338" s="11" t="inlineStr">
        <is>
          <t>Departure</t>
        </is>
      </c>
      <c r="N1338" s="11" t="inlineStr">
        <is>
          <t>galactic-baseballer.departure.v2_2:EvolveBuildConstValueCommon:0017</t>
        </is>
      </c>
      <c r="O1338" s="11" t="inlineStr">
        <is>
          <t>row=17;ConstValueName=EvolveBuild_Gold_Basic_Normal2</t>
        </is>
      </c>
      <c r="P1338" s="11" t="inlineStr">
        <is>
          <t>ReferenceOnly</t>
        </is>
      </c>
      <c r="Q1338" s="11" t="inlineStr">
        <is>
          <t>ExcelOutput/EvolveBuildConstValueCommon.json</t>
        </is>
      </c>
    </row>
    <row r="1339" ht="30" customHeight="1">
      <c r="A1339" s="12" t="n"/>
      <c r="B1339" s="12" t="n">
        <v>1332</v>
      </c>
      <c r="C1339" s="12" t="inlineStr">
        <is>
          <t>galactic-baseballer.coverage.be0d48989a9e3facbfd4</t>
        </is>
      </c>
      <c r="D1339" s="12" t="inlineStr">
        <is>
          <t>starclock.galactic-baseballer-row.v1</t>
        </is>
      </c>
      <c r="E1339" s="12" t="inlineStr">
        <is>
          <t>CoverageRow</t>
        </is>
      </c>
      <c r="F1339" s="12" t="inlineStr">
        <is>
          <t>DataReady</t>
        </is>
      </c>
      <c r="G1339" s="12" t="inlineStr">
        <is>
          <t>ExactStructured</t>
        </is>
      </c>
      <c r="H1339" s="12" t="inlineStr">
        <is>
          <t>mode_constants</t>
        </is>
      </c>
      <c r="I1339" s="12" t="inlineStr">
        <is>
          <t>NormalizedRecordReference</t>
        </is>
      </c>
      <c r="J1339" s="12" t="inlineStr">
        <is>
          <t>9209107ea71fbc2ab1c215425a9d8ac6616d1b3d0f8e4a16a5615c084561e3d5</t>
        </is>
      </c>
      <c r="K1339" s="12" t="inlineStr">
        <is>
          <t>["galactic-baseballer.demon-king.edition-difference-index","galactic-baseballer.departure.currency.raccoon-gold"]</t>
        </is>
      </c>
      <c r="L1339" s="12" t="inlineStr">
        <is>
          <t>profile-owned source obligation; names and adjacent IDs do not grant cross-profile membership</t>
        </is>
      </c>
      <c r="M1339" s="12" t="inlineStr">
        <is>
          <t>Departure</t>
        </is>
      </c>
      <c r="N1339" s="12" t="inlineStr">
        <is>
          <t>galactic-baseballer.departure.v2_2:EvolveBuildConstValueCommon:0018</t>
        </is>
      </c>
      <c r="O1339" s="12" t="inlineStr">
        <is>
          <t>row=18;ConstValueName=EvolveBuild_Gold_Basic_Elite</t>
        </is>
      </c>
      <c r="P1339" s="12" t="inlineStr">
        <is>
          <t>ReferenceOnly</t>
        </is>
      </c>
      <c r="Q1339" s="12" t="inlineStr">
        <is>
          <t>ExcelOutput/EvolveBuildConstValueCommon.json</t>
        </is>
      </c>
    </row>
    <row r="1340" ht="30" customHeight="1">
      <c r="A1340" s="11" t="n"/>
      <c r="B1340" s="11" t="n">
        <v>1333</v>
      </c>
      <c r="C1340" s="11" t="inlineStr">
        <is>
          <t>galactic-baseballer.coverage.2248555410198367bc30</t>
        </is>
      </c>
      <c r="D1340" s="11" t="inlineStr">
        <is>
          <t>starclock.galactic-baseballer-row.v1</t>
        </is>
      </c>
      <c r="E1340" s="11" t="inlineStr">
        <is>
          <t>CoverageRow</t>
        </is>
      </c>
      <c r="F1340" s="11" t="inlineStr">
        <is>
          <t>DataReady</t>
        </is>
      </c>
      <c r="G1340" s="11" t="inlineStr">
        <is>
          <t>ExactStructured</t>
        </is>
      </c>
      <c r="H1340" s="11" t="inlineStr">
        <is>
          <t>mode_constants</t>
        </is>
      </c>
      <c r="I1340" s="11" t="inlineStr">
        <is>
          <t>NormalizedRecordReference</t>
        </is>
      </c>
      <c r="J1340" s="11" t="inlineStr">
        <is>
          <t>76d4fa280ac2340fb273c3155b50d4ada1b7e1c873e0ff85bd00e0e33b07fd5e</t>
        </is>
      </c>
      <c r="K1340" s="11" t="inlineStr">
        <is>
          <t>["galactic-baseballer.demon-king.edition-difference-index","galactic-baseballer.departure.currency.raccoon-gold"]</t>
        </is>
      </c>
      <c r="L1340" s="11" t="inlineStr">
        <is>
          <t>profile-owned source obligation; names and adjacent IDs do not grant cross-profile membership</t>
        </is>
      </c>
      <c r="M1340" s="11" t="inlineStr">
        <is>
          <t>Departure</t>
        </is>
      </c>
      <c r="N1340" s="11" t="inlineStr">
        <is>
          <t>galactic-baseballer.departure.v2_2:EvolveBuildConstValueCommon:0019</t>
        </is>
      </c>
      <c r="O1340" s="11" t="inlineStr">
        <is>
          <t>row=19;ConstValueName=EvolveBuild_Gold_Basic_Boss</t>
        </is>
      </c>
      <c r="P1340" s="11" t="inlineStr">
        <is>
          <t>ReferenceOnly</t>
        </is>
      </c>
      <c r="Q1340" s="11" t="inlineStr">
        <is>
          <t>ExcelOutput/EvolveBuildConstValueCommon.json</t>
        </is>
      </c>
    </row>
    <row r="1341" ht="30" customHeight="1">
      <c r="A1341" s="12" t="n"/>
      <c r="B1341" s="12" t="n">
        <v>1334</v>
      </c>
      <c r="C1341" s="12" t="inlineStr">
        <is>
          <t>galactic-baseballer.coverage.87dbce46acfe37bc1dbb</t>
        </is>
      </c>
      <c r="D1341" s="12" t="inlineStr">
        <is>
          <t>starclock.galactic-baseballer-row.v1</t>
        </is>
      </c>
      <c r="E1341" s="12" t="inlineStr">
        <is>
          <t>CoverageRow</t>
        </is>
      </c>
      <c r="F1341" s="12" t="inlineStr">
        <is>
          <t>DataReady</t>
        </is>
      </c>
      <c r="G1341" s="12" t="inlineStr">
        <is>
          <t>ExactStructured</t>
        </is>
      </c>
      <c r="H1341" s="12" t="inlineStr">
        <is>
          <t>mode_constants</t>
        </is>
      </c>
      <c r="I1341" s="12" t="inlineStr">
        <is>
          <t>NormalizedRecordReference</t>
        </is>
      </c>
      <c r="J1341" s="12" t="inlineStr">
        <is>
          <t>6513c97f34f135ad2a43b330b080c1771637cfed23cc5eb334f0fa2843b0aaf0</t>
        </is>
      </c>
      <c r="K1341" s="12" t="inlineStr">
        <is>
          <t>["galactic-baseballer.demon-king.edition-difference-index","galactic-baseballer.departure.currency.raccoon-gold"]</t>
        </is>
      </c>
      <c r="L1341" s="12" t="inlineStr">
        <is>
          <t>profile-owned source obligation; names and adjacent IDs do not grant cross-profile membership</t>
        </is>
      </c>
      <c r="M1341" s="12" t="inlineStr">
        <is>
          <t>Departure</t>
        </is>
      </c>
      <c r="N1341" s="12" t="inlineStr">
        <is>
          <t>galactic-baseballer.departure.v2_2:EvolveBuildConstValueCommon:0020</t>
        </is>
      </c>
      <c r="O1341" s="12" t="inlineStr">
        <is>
          <t>row=20;ConstValueName=EvolveBuild_Gold_Basic_Special</t>
        </is>
      </c>
      <c r="P1341" s="12" t="inlineStr">
        <is>
          <t>ReferenceOnly</t>
        </is>
      </c>
      <c r="Q1341" s="12" t="inlineStr">
        <is>
          <t>ExcelOutput/EvolveBuildConstValueCommon.json</t>
        </is>
      </c>
    </row>
    <row r="1342" ht="30" customHeight="1">
      <c r="A1342" s="11" t="n"/>
      <c r="B1342" s="11" t="n">
        <v>1335</v>
      </c>
      <c r="C1342" s="11" t="inlineStr">
        <is>
          <t>galactic-baseballer.coverage.29c92fe923361aaaeead</t>
        </is>
      </c>
      <c r="D1342" s="11" t="inlineStr">
        <is>
          <t>starclock.galactic-baseballer-row.v1</t>
        </is>
      </c>
      <c r="E1342" s="11" t="inlineStr">
        <is>
          <t>CoverageRow</t>
        </is>
      </c>
      <c r="F1342" s="11" t="inlineStr">
        <is>
          <t>DataReady</t>
        </is>
      </c>
      <c r="G1342" s="11" t="inlineStr">
        <is>
          <t>ExactStructured</t>
        </is>
      </c>
      <c r="H1342" s="11" t="inlineStr">
        <is>
          <t>mode_constants</t>
        </is>
      </c>
      <c r="I1342" s="11" t="inlineStr">
        <is>
          <t>NormalizedRecordReference</t>
        </is>
      </c>
      <c r="J1342" s="11" t="inlineStr">
        <is>
          <t>2057d73286dfbffba7259daf9a612468ddb25aefba73918eb23cd9e384296de4</t>
        </is>
      </c>
      <c r="K1342" s="11" t="inlineStr">
        <is>
          <t>["galactic-baseballer.demon-king.edition-difference-index","galactic-baseballer.departure.currency.raccoon-gold"]</t>
        </is>
      </c>
      <c r="L1342" s="11" t="inlineStr">
        <is>
          <t>profile-owned source obligation; names and adjacent IDs do not grant cross-profile membership</t>
        </is>
      </c>
      <c r="M1342" s="11" t="inlineStr">
        <is>
          <t>Departure</t>
        </is>
      </c>
      <c r="N1342" s="11" t="inlineStr">
        <is>
          <t>galactic-baseballer.departure.v2_2:EvolveBuildConstValueCommon:0021</t>
        </is>
      </c>
      <c r="O1342" s="11" t="inlineStr">
        <is>
          <t>row=21;ConstValueName=EvolveBuild_Gold_Basic_Chest</t>
        </is>
      </c>
      <c r="P1342" s="11" t="inlineStr">
        <is>
          <t>ReferenceOnly</t>
        </is>
      </c>
      <c r="Q1342" s="11" t="inlineStr">
        <is>
          <t>ExcelOutput/EvolveBuildConstValueCommon.json</t>
        </is>
      </c>
    </row>
    <row r="1343" ht="30" customHeight="1">
      <c r="A1343" s="12" t="n"/>
      <c r="B1343" s="12" t="n">
        <v>1336</v>
      </c>
      <c r="C1343" s="12" t="inlineStr">
        <is>
          <t>galactic-baseballer.coverage.301314ddf9b8911167c1</t>
        </is>
      </c>
      <c r="D1343" s="12" t="inlineStr">
        <is>
          <t>starclock.galactic-baseballer-row.v1</t>
        </is>
      </c>
      <c r="E1343" s="12" t="inlineStr">
        <is>
          <t>CoverageRow</t>
        </is>
      </c>
      <c r="F1343" s="12" t="inlineStr">
        <is>
          <t>DataReady</t>
        </is>
      </c>
      <c r="G1343" s="12" t="inlineStr">
        <is>
          <t>ExactStructured</t>
        </is>
      </c>
      <c r="H1343" s="12" t="inlineStr">
        <is>
          <t>mode_constants</t>
        </is>
      </c>
      <c r="I1343" s="12" t="inlineStr">
        <is>
          <t>NormalizedRecordReference</t>
        </is>
      </c>
      <c r="J1343" s="12" t="inlineStr">
        <is>
          <t>0eb3a574c9eb4a29103bab8bdc5bfd157b3dc2001aeac251f39a8c0484b4fbdc</t>
        </is>
      </c>
      <c r="K1343" s="12" t="inlineStr">
        <is>
          <t>["galactic-baseballer.demon-king.edition-difference-index","galactic-baseballer.departure.currency.raccoon-gold"]</t>
        </is>
      </c>
      <c r="L1343" s="12" t="inlineStr">
        <is>
          <t>profile-owned source obligation; names and adjacent IDs do not grant cross-profile membership</t>
        </is>
      </c>
      <c r="M1343" s="12" t="inlineStr">
        <is>
          <t>Departure</t>
        </is>
      </c>
      <c r="N1343" s="12" t="inlineStr">
        <is>
          <t>galactic-baseballer.departure.v2_2:EvolveBuildConstValueCommon:0022</t>
        </is>
      </c>
      <c r="O1343" s="12" t="inlineStr">
        <is>
          <t>row=22;ConstValueName=EvolveBuild_Gold_MaxLevel</t>
        </is>
      </c>
      <c r="P1343" s="12" t="inlineStr">
        <is>
          <t>ReferenceOnly</t>
        </is>
      </c>
      <c r="Q1343" s="12" t="inlineStr">
        <is>
          <t>ExcelOutput/EvolveBuildConstValueCommon.json</t>
        </is>
      </c>
    </row>
    <row r="1344" ht="30" customHeight="1">
      <c r="A1344" s="11" t="n"/>
      <c r="B1344" s="11" t="n">
        <v>1337</v>
      </c>
      <c r="C1344" s="11" t="inlineStr">
        <is>
          <t>galactic-baseballer.coverage.857d2a8d905b56699251</t>
        </is>
      </c>
      <c r="D1344" s="11" t="inlineStr">
        <is>
          <t>starclock.galactic-baseballer-row.v1</t>
        </is>
      </c>
      <c r="E1344" s="11" t="inlineStr">
        <is>
          <t>CoverageRow</t>
        </is>
      </c>
      <c r="F1344" s="11" t="inlineStr">
        <is>
          <t>DataReady</t>
        </is>
      </c>
      <c r="G1344" s="11" t="inlineStr">
        <is>
          <t>ExactStructured</t>
        </is>
      </c>
      <c r="H1344" s="11" t="inlineStr">
        <is>
          <t>mode_constants</t>
        </is>
      </c>
      <c r="I1344" s="11" t="inlineStr">
        <is>
          <t>NormalizedRecordReference</t>
        </is>
      </c>
      <c r="J1344" s="11" t="inlineStr">
        <is>
          <t>2ce73d0d2f64d1b532fe879047db72b7fe29e1a4a4cb2927c7b0582d33d3de45</t>
        </is>
      </c>
      <c r="K1344" s="11" t="inlineStr">
        <is>
          <t>["galactic-baseballer.demon-king.edition-difference-index","galactic-baseballer.departure.currency.raccoon-gold"]</t>
        </is>
      </c>
      <c r="L1344" s="11" t="inlineStr">
        <is>
          <t>profile-owned source obligation; names and adjacent IDs do not grant cross-profile membership</t>
        </is>
      </c>
      <c r="M1344" s="11" t="inlineStr">
        <is>
          <t>Departure</t>
        </is>
      </c>
      <c r="N1344" s="11" t="inlineStr">
        <is>
          <t>galactic-baseballer.departure.v2_2:EvolveBuildConstValueCommon:0023</t>
        </is>
      </c>
      <c r="O1344" s="11" t="inlineStr">
        <is>
          <t>row=23;ConstValueName=EvolveBuild_Chest_Basic_Gold</t>
        </is>
      </c>
      <c r="P1344" s="11" t="inlineStr">
        <is>
          <t>ReferenceOnly</t>
        </is>
      </c>
      <c r="Q1344" s="11" t="inlineStr">
        <is>
          <t>ExcelOutput/EvolveBuildConstValueCommon.json</t>
        </is>
      </c>
    </row>
    <row r="1345" ht="30" customHeight="1">
      <c r="A1345" s="12" t="n"/>
      <c r="B1345" s="12" t="n">
        <v>1338</v>
      </c>
      <c r="C1345" s="12" t="inlineStr">
        <is>
          <t>galactic-baseballer.coverage.50ad6b3235470b645232</t>
        </is>
      </c>
      <c r="D1345" s="12" t="inlineStr">
        <is>
          <t>starclock.galactic-baseballer-row.v1</t>
        </is>
      </c>
      <c r="E1345" s="12" t="inlineStr">
        <is>
          <t>CoverageRow</t>
        </is>
      </c>
      <c r="F1345" s="12" t="inlineStr">
        <is>
          <t>DataReady</t>
        </is>
      </c>
      <c r="G1345" s="12" t="inlineStr">
        <is>
          <t>ExactStructured</t>
        </is>
      </c>
      <c r="H1345" s="12" t="inlineStr">
        <is>
          <t>mode_constants</t>
        </is>
      </c>
      <c r="I1345" s="12" t="inlineStr">
        <is>
          <t>NormalizedRecordReference</t>
        </is>
      </c>
      <c r="J1345" s="12" t="inlineStr">
        <is>
          <t>c5066f12c83f1d44486b3f9b3d9c522c87749b5edc4a0df5008f14efacca24f1</t>
        </is>
      </c>
      <c r="K1345" s="12" t="inlineStr">
        <is>
          <t>["galactic-baseballer.demon-king.edition-difference-index","galactic-baseballer.departure.currency.raccoon-gold"]</t>
        </is>
      </c>
      <c r="L1345" s="12" t="inlineStr">
        <is>
          <t>profile-owned source obligation; names and adjacent IDs do not grant cross-profile membership</t>
        </is>
      </c>
      <c r="M1345" s="12" t="inlineStr">
        <is>
          <t>Departure</t>
        </is>
      </c>
      <c r="N1345" s="12" t="inlineStr">
        <is>
          <t>galactic-baseballer.departure.v2_2:EvolveBuildConstValueCommon:0024</t>
        </is>
      </c>
      <c r="O1345" s="12" t="inlineStr">
        <is>
          <t>row=24;ConstValueName=EvolveBuild_Chest_Alter_Gold</t>
        </is>
      </c>
      <c r="P1345" s="12" t="inlineStr">
        <is>
          <t>ReferenceOnly</t>
        </is>
      </c>
      <c r="Q1345" s="12" t="inlineStr">
        <is>
          <t>ExcelOutput/EvolveBuildConstValueCommon.json</t>
        </is>
      </c>
    </row>
    <row r="1346" ht="30" customHeight="1">
      <c r="A1346" s="11" t="n"/>
      <c r="B1346" s="11" t="n">
        <v>1339</v>
      </c>
      <c r="C1346" s="11" t="inlineStr">
        <is>
          <t>galactic-baseballer.coverage.8c809669ed92e02fe046</t>
        </is>
      </c>
      <c r="D1346" s="11" t="inlineStr">
        <is>
          <t>starclock.galactic-baseballer-row.v1</t>
        </is>
      </c>
      <c r="E1346" s="11" t="inlineStr">
        <is>
          <t>CoverageRow</t>
        </is>
      </c>
      <c r="F1346" s="11" t="inlineStr">
        <is>
          <t>DataReady</t>
        </is>
      </c>
      <c r="G1346" s="11" t="inlineStr">
        <is>
          <t>ExactStructured</t>
        </is>
      </c>
      <c r="H1346" s="11" t="inlineStr">
        <is>
          <t>mode_constants</t>
        </is>
      </c>
      <c r="I1346" s="11" t="inlineStr">
        <is>
          <t>NormalizedRecordReference</t>
        </is>
      </c>
      <c r="J1346" s="11" t="inlineStr">
        <is>
          <t>0e9666dcc62e11eb4290cf1ef517f43e40f6a215039b7469d56dbecc86a2990f</t>
        </is>
      </c>
      <c r="K1346" s="11" t="inlineStr">
        <is>
          <t>["galactic-baseballer.demon-king.edition-difference-index","galactic-baseballer.departure.currency.raccoon-gold"]</t>
        </is>
      </c>
      <c r="L1346" s="11" t="inlineStr">
        <is>
          <t>profile-owned source obligation; names and adjacent IDs do not grant cross-profile membership</t>
        </is>
      </c>
      <c r="M1346" s="11" t="inlineStr">
        <is>
          <t>Departure</t>
        </is>
      </c>
      <c r="N1346" s="11" t="inlineStr">
        <is>
          <t>galactic-baseballer.departure.v2_2:EvolveBuildConstValueCommon:0025</t>
        </is>
      </c>
      <c r="O1346" s="11" t="inlineStr">
        <is>
          <t>row=25;ConstValueName=EvolveBuild_Chest_Probability</t>
        </is>
      </c>
      <c r="P1346" s="11" t="inlineStr">
        <is>
          <t>ReferenceOnly</t>
        </is>
      </c>
      <c r="Q1346" s="11" t="inlineStr">
        <is>
          <t>ExcelOutput/EvolveBuildConstValueCommon.json</t>
        </is>
      </c>
    </row>
    <row r="1347" ht="30" customHeight="1">
      <c r="A1347" s="12" t="n"/>
      <c r="B1347" s="12" t="n">
        <v>1340</v>
      </c>
      <c r="C1347" s="12" t="inlineStr">
        <is>
          <t>galactic-baseballer.coverage.0d09b66e21d1548600f3</t>
        </is>
      </c>
      <c r="D1347" s="12" t="inlineStr">
        <is>
          <t>starclock.galactic-baseballer-row.v1</t>
        </is>
      </c>
      <c r="E1347" s="12" t="inlineStr">
        <is>
          <t>CoverageRow</t>
        </is>
      </c>
      <c r="F1347" s="12" t="inlineStr">
        <is>
          <t>DataReady</t>
        </is>
      </c>
      <c r="G1347" s="12" t="inlineStr">
        <is>
          <t>ExactStructured</t>
        </is>
      </c>
      <c r="H1347" s="12" t="inlineStr">
        <is>
          <t>mode_constants</t>
        </is>
      </c>
      <c r="I1347" s="12" t="inlineStr">
        <is>
          <t>NormalizedRecordReference</t>
        </is>
      </c>
      <c r="J1347" s="12" t="inlineStr">
        <is>
          <t>69321a25762ff84a23b271c55244c16195e01df5a6af654b3843e1d79ad59c34</t>
        </is>
      </c>
      <c r="K1347" s="12" t="inlineStr">
        <is>
          <t>["galactic-baseballer.demon-king.edition-difference-index","galactic-baseballer.departure.currency.raccoon-gold"]</t>
        </is>
      </c>
      <c r="L1347" s="12" t="inlineStr">
        <is>
          <t>profile-owned source obligation; names and adjacent IDs do not grant cross-profile membership</t>
        </is>
      </c>
      <c r="M1347" s="12" t="inlineStr">
        <is>
          <t>Departure</t>
        </is>
      </c>
      <c r="N1347" s="12" t="inlineStr">
        <is>
          <t>galactic-baseballer.departure.v2_2:EvolveBuildConstValueCommon:0026</t>
        </is>
      </c>
      <c r="O1347" s="12" t="inlineStr">
        <is>
          <t>row=26;ConstValueName=EvolveBuild_Chest_Probability_Step</t>
        </is>
      </c>
      <c r="P1347" s="12" t="inlineStr">
        <is>
          <t>ReferenceOnly</t>
        </is>
      </c>
      <c r="Q1347" s="12" t="inlineStr">
        <is>
          <t>ExcelOutput/EvolveBuildConstValueCommon.json</t>
        </is>
      </c>
    </row>
    <row r="1348" ht="30" customHeight="1">
      <c r="A1348" s="11" t="n"/>
      <c r="B1348" s="11" t="n">
        <v>1341</v>
      </c>
      <c r="C1348" s="11" t="inlineStr">
        <is>
          <t>galactic-baseballer.coverage.3a0898a111587901549f</t>
        </is>
      </c>
      <c r="D1348" s="11" t="inlineStr">
        <is>
          <t>starclock.galactic-baseballer-row.v1</t>
        </is>
      </c>
      <c r="E1348" s="11" t="inlineStr">
        <is>
          <t>CoverageRow</t>
        </is>
      </c>
      <c r="F1348" s="11" t="inlineStr">
        <is>
          <t>DataReady</t>
        </is>
      </c>
      <c r="G1348" s="11" t="inlineStr">
        <is>
          <t>ExactStructured</t>
        </is>
      </c>
      <c r="H1348" s="11" t="inlineStr">
        <is>
          <t>mode_constants</t>
        </is>
      </c>
      <c r="I1348" s="11" t="inlineStr">
        <is>
          <t>NormalizedRecordReference</t>
        </is>
      </c>
      <c r="J1348" s="11" t="inlineStr">
        <is>
          <t>baae71eec832882b6dd04cb29bd638ec1fe271e8a3b79c95930648ee325517d6</t>
        </is>
      </c>
      <c r="K1348" s="11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1348" s="11" t="inlineStr">
        <is>
          <t>profile-owned source obligation; names and adjacent IDs do not grant cross-profile membership</t>
        </is>
      </c>
      <c r="M1348" s="11" t="inlineStr">
        <is>
          <t>Departure</t>
        </is>
      </c>
      <c r="N1348" s="11" t="inlineStr">
        <is>
          <t>galactic-baseballer.departure.v2_2:EvolveBuildConstValueCommon:0027</t>
        </is>
      </c>
      <c r="O1348" s="11" t="inlineStr">
        <is>
          <t>row=27;ConstValueName=EvolveBuild_Exp_Multiplier_Wave_N</t>
        </is>
      </c>
      <c r="P1348" s="11" t="inlineStr">
        <is>
          <t>ReferenceOnly</t>
        </is>
      </c>
      <c r="Q1348" s="11" t="inlineStr">
        <is>
          <t>ExcelOutput/EvolveBuildConstValueCommon.json</t>
        </is>
      </c>
    </row>
    <row r="1349" ht="30" customHeight="1">
      <c r="A1349" s="12" t="n"/>
      <c r="B1349" s="12" t="n">
        <v>1342</v>
      </c>
      <c r="C1349" s="12" t="inlineStr">
        <is>
          <t>galactic-baseballer.coverage.8b5352620db076b35326</t>
        </is>
      </c>
      <c r="D1349" s="12" t="inlineStr">
        <is>
          <t>starclock.galactic-baseballer-row.v1</t>
        </is>
      </c>
      <c r="E1349" s="12" t="inlineStr">
        <is>
          <t>CoverageRow</t>
        </is>
      </c>
      <c r="F1349" s="12" t="inlineStr">
        <is>
          <t>DataReady</t>
        </is>
      </c>
      <c r="G1349" s="12" t="inlineStr">
        <is>
          <t>ExactStructured</t>
        </is>
      </c>
      <c r="H1349" s="12" t="inlineStr">
        <is>
          <t>mode_constants</t>
        </is>
      </c>
      <c r="I1349" s="12" t="inlineStr">
        <is>
          <t>NormalizedRecordReference</t>
        </is>
      </c>
      <c r="J1349" s="12" t="inlineStr">
        <is>
          <t>2de9064a999e92cc4fe426fee31bcaa7d6d610e553c40002d9556654b388697d</t>
        </is>
      </c>
      <c r="K1349" s="12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1349" s="12" t="inlineStr">
        <is>
          <t>profile-owned source obligation; names and adjacent IDs do not grant cross-profile membership</t>
        </is>
      </c>
      <c r="M1349" s="12" t="inlineStr">
        <is>
          <t>Departure</t>
        </is>
      </c>
      <c r="N1349" s="12" t="inlineStr">
        <is>
          <t>galactic-baseballer.departure.v2_2:EvolveBuildConstValueCommon:0028</t>
        </is>
      </c>
      <c r="O1349" s="12" t="inlineStr">
        <is>
          <t>row=28;ConstValueName=EvolveBuild_Exp_LvN</t>
        </is>
      </c>
      <c r="P1349" s="12" t="inlineStr">
        <is>
          <t>ReferenceOnly</t>
        </is>
      </c>
      <c r="Q1349" s="12" t="inlineStr">
        <is>
          <t>ExcelOutput/EvolveBuildConstValueCommon.json</t>
        </is>
      </c>
    </row>
    <row r="1350" ht="30" customHeight="1">
      <c r="A1350" s="11" t="n"/>
      <c r="B1350" s="11" t="n">
        <v>1343</v>
      </c>
      <c r="C1350" s="11" t="inlineStr">
        <is>
          <t>galactic-baseballer.coverage.fbc0c122c8414a270a4e</t>
        </is>
      </c>
      <c r="D1350" s="11" t="inlineStr">
        <is>
          <t>starclock.galactic-baseballer-row.v1</t>
        </is>
      </c>
      <c r="E1350" s="11" t="inlineStr">
        <is>
          <t>CoverageRow</t>
        </is>
      </c>
      <c r="F1350" s="11" t="inlineStr">
        <is>
          <t>DataReady</t>
        </is>
      </c>
      <c r="G1350" s="11" t="inlineStr">
        <is>
          <t>ExactStructured</t>
        </is>
      </c>
      <c r="H1350" s="11" t="inlineStr">
        <is>
          <t>mode_constants</t>
        </is>
      </c>
      <c r="I1350" s="11" t="inlineStr">
        <is>
          <t>NormalizedRecordReference</t>
        </is>
      </c>
      <c r="J1350" s="11" t="inlineStr">
        <is>
          <t>af40f25249e686f74069e8571682d106b7684b6bb22d4772caf643471981152b</t>
        </is>
      </c>
      <c r="K1350" s="11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1350" s="11" t="inlineStr">
        <is>
          <t>profile-owned source obligation; names and adjacent IDs do not grant cross-profile membership</t>
        </is>
      </c>
      <c r="M1350" s="11" t="inlineStr">
        <is>
          <t>Departure</t>
        </is>
      </c>
      <c r="N1350" s="11" t="inlineStr">
        <is>
          <t>galactic-baseballer.departure.v2_2:EvolveBuildConstValueCommon:0029</t>
        </is>
      </c>
      <c r="O1350" s="11" t="inlineStr">
        <is>
          <t>row=29;ConstValueName=EvolveBuild_Exp_Basic_Normal1</t>
        </is>
      </c>
      <c r="P1350" s="11" t="inlineStr">
        <is>
          <t>ReferenceOnly</t>
        </is>
      </c>
      <c r="Q1350" s="11" t="inlineStr">
        <is>
          <t>ExcelOutput/EvolveBuildConstValueCommon.json</t>
        </is>
      </c>
    </row>
    <row r="1351" ht="30" customHeight="1">
      <c r="A1351" s="12" t="n"/>
      <c r="B1351" s="12" t="n">
        <v>1344</v>
      </c>
      <c r="C1351" s="12" t="inlineStr">
        <is>
          <t>galactic-baseballer.coverage.a8880f097a4932185f6c</t>
        </is>
      </c>
      <c r="D1351" s="12" t="inlineStr">
        <is>
          <t>starclock.galactic-baseballer-row.v1</t>
        </is>
      </c>
      <c r="E1351" s="12" t="inlineStr">
        <is>
          <t>CoverageRow</t>
        </is>
      </c>
      <c r="F1351" s="12" t="inlineStr">
        <is>
          <t>DataReady</t>
        </is>
      </c>
      <c r="G1351" s="12" t="inlineStr">
        <is>
          <t>ExactStructured</t>
        </is>
      </c>
      <c r="H1351" s="12" t="inlineStr">
        <is>
          <t>mode_constants</t>
        </is>
      </c>
      <c r="I1351" s="12" t="inlineStr">
        <is>
          <t>NormalizedRecordReference</t>
        </is>
      </c>
      <c r="J1351" s="12" t="inlineStr">
        <is>
          <t>fb64fceda5af1ed61dd29853b0d06659432ce965c699852cab92038a0bcd7f13</t>
        </is>
      </c>
      <c r="K1351" s="12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1351" s="12" t="inlineStr">
        <is>
          <t>profile-owned source obligation; names and adjacent IDs do not grant cross-profile membership</t>
        </is>
      </c>
      <c r="M1351" s="12" t="inlineStr">
        <is>
          <t>Departure</t>
        </is>
      </c>
      <c r="N1351" s="12" t="inlineStr">
        <is>
          <t>galactic-baseballer.departure.v2_2:EvolveBuildConstValueCommon:0030</t>
        </is>
      </c>
      <c r="O1351" s="12" t="inlineStr">
        <is>
          <t>row=30;ConstValueName=EvolveBuild_Exp_Basic_Normal2</t>
        </is>
      </c>
      <c r="P1351" s="12" t="inlineStr">
        <is>
          <t>ReferenceOnly</t>
        </is>
      </c>
      <c r="Q1351" s="12" t="inlineStr">
        <is>
          <t>ExcelOutput/EvolveBuildConstValueCommon.json</t>
        </is>
      </c>
    </row>
    <row r="1352" ht="30" customHeight="1">
      <c r="A1352" s="11" t="n"/>
      <c r="B1352" s="11" t="n">
        <v>1345</v>
      </c>
      <c r="C1352" s="11" t="inlineStr">
        <is>
          <t>galactic-baseballer.coverage.7d79808117934ca24384</t>
        </is>
      </c>
      <c r="D1352" s="11" t="inlineStr">
        <is>
          <t>starclock.galactic-baseballer-row.v1</t>
        </is>
      </c>
      <c r="E1352" s="11" t="inlineStr">
        <is>
          <t>CoverageRow</t>
        </is>
      </c>
      <c r="F1352" s="11" t="inlineStr">
        <is>
          <t>DataReady</t>
        </is>
      </c>
      <c r="G1352" s="11" t="inlineStr">
        <is>
          <t>ExactStructured</t>
        </is>
      </c>
      <c r="H1352" s="11" t="inlineStr">
        <is>
          <t>mode_constants</t>
        </is>
      </c>
      <c r="I1352" s="11" t="inlineStr">
        <is>
          <t>NormalizedRecordReference</t>
        </is>
      </c>
      <c r="J1352" s="11" t="inlineStr">
        <is>
          <t>05613c15b4530470c647a2d9a85a5cbf4369abf82cd975bf085cec57567b93e9</t>
        </is>
      </c>
      <c r="K1352" s="11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1352" s="11" t="inlineStr">
        <is>
          <t>profile-owned source obligation; names and adjacent IDs do not grant cross-profile membership</t>
        </is>
      </c>
      <c r="M1352" s="11" t="inlineStr">
        <is>
          <t>Departure</t>
        </is>
      </c>
      <c r="N1352" s="11" t="inlineStr">
        <is>
          <t>galactic-baseballer.departure.v2_2:EvolveBuildConstValueCommon:0031</t>
        </is>
      </c>
      <c r="O1352" s="11" t="inlineStr">
        <is>
          <t>row=31;ConstValueName=EvolveBuild_Exp_Basic_Elite</t>
        </is>
      </c>
      <c r="P1352" s="11" t="inlineStr">
        <is>
          <t>ReferenceOnly</t>
        </is>
      </c>
      <c r="Q1352" s="11" t="inlineStr">
        <is>
          <t>ExcelOutput/EvolveBuildConstValueCommon.json</t>
        </is>
      </c>
    </row>
    <row r="1353" ht="30" customHeight="1">
      <c r="A1353" s="12" t="n"/>
      <c r="B1353" s="12" t="n">
        <v>1346</v>
      </c>
      <c r="C1353" s="12" t="inlineStr">
        <is>
          <t>galactic-baseballer.coverage.48a32873a7583cc98cac</t>
        </is>
      </c>
      <c r="D1353" s="12" t="inlineStr">
        <is>
          <t>starclock.galactic-baseballer-row.v1</t>
        </is>
      </c>
      <c r="E1353" s="12" t="inlineStr">
        <is>
          <t>CoverageRow</t>
        </is>
      </c>
      <c r="F1353" s="12" t="inlineStr">
        <is>
          <t>DataReady</t>
        </is>
      </c>
      <c r="G1353" s="12" t="inlineStr">
        <is>
          <t>ExactStructured</t>
        </is>
      </c>
      <c r="H1353" s="12" t="inlineStr">
        <is>
          <t>mode_constants</t>
        </is>
      </c>
      <c r="I1353" s="12" t="inlineStr">
        <is>
          <t>NormalizedRecordReference</t>
        </is>
      </c>
      <c r="J1353" s="12" t="inlineStr">
        <is>
          <t>f520e6ae4f45e0102fdbb78adf05277edbcf295e87fec0dfb4d22613527e89f9</t>
        </is>
      </c>
      <c r="K1353" s="12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1353" s="12" t="inlineStr">
        <is>
          <t>profile-owned source obligation; names and adjacent IDs do not grant cross-profile membership</t>
        </is>
      </c>
      <c r="M1353" s="12" t="inlineStr">
        <is>
          <t>Departure</t>
        </is>
      </c>
      <c r="N1353" s="12" t="inlineStr">
        <is>
          <t>galactic-baseballer.departure.v2_2:EvolveBuildConstValueCommon:0032</t>
        </is>
      </c>
      <c r="O1353" s="12" t="inlineStr">
        <is>
          <t>row=32;ConstValueName=EvolveBuild_Exp_Basic_Boss</t>
        </is>
      </c>
      <c r="P1353" s="12" t="inlineStr">
        <is>
          <t>ReferenceOnly</t>
        </is>
      </c>
      <c r="Q1353" s="12" t="inlineStr">
        <is>
          <t>ExcelOutput/EvolveBuildConstValueCommon.json</t>
        </is>
      </c>
    </row>
    <row r="1354" ht="30" customHeight="1">
      <c r="A1354" s="11" t="n"/>
      <c r="B1354" s="11" t="n">
        <v>1347</v>
      </c>
      <c r="C1354" s="11" t="inlineStr">
        <is>
          <t>galactic-baseballer.coverage.28e5de1ec92fb8672838</t>
        </is>
      </c>
      <c r="D1354" s="11" t="inlineStr">
        <is>
          <t>starclock.galactic-baseballer-row.v1</t>
        </is>
      </c>
      <c r="E1354" s="11" t="inlineStr">
        <is>
          <t>CoverageRow</t>
        </is>
      </c>
      <c r="F1354" s="11" t="inlineStr">
        <is>
          <t>DataReady</t>
        </is>
      </c>
      <c r="G1354" s="11" t="inlineStr">
        <is>
          <t>ExactStructured</t>
        </is>
      </c>
      <c r="H1354" s="11" t="inlineStr">
        <is>
          <t>mode_constants</t>
        </is>
      </c>
      <c r="I1354" s="11" t="inlineStr">
        <is>
          <t>NormalizedRecordReference</t>
        </is>
      </c>
      <c r="J1354" s="11" t="inlineStr">
        <is>
          <t>975034360cc037f5ee429fc591f6865abfd73d1cfa3a048f194443836a94af49</t>
        </is>
      </c>
      <c r="K1354" s="11" t="inlineStr">
        <is>
          <t>["galactic-baseballer.demon-king.edition-difference-index","galactic-baseballer.departure.fixture.experience-team-level-up","galactic-baseballer.departure.level-threshold.shared","galactic-baseballer.departure.rule.experience-team-level-up"]</t>
        </is>
      </c>
      <c r="L1354" s="11" t="inlineStr">
        <is>
          <t>profile-owned source obligation; names and adjacent IDs do not grant cross-profile membership</t>
        </is>
      </c>
      <c r="M1354" s="11" t="inlineStr">
        <is>
          <t>Departure</t>
        </is>
      </c>
      <c r="N1354" s="11" t="inlineStr">
        <is>
          <t>galactic-baseballer.departure.v2_2:EvolveBuildConstValueCommon:0033</t>
        </is>
      </c>
      <c r="O1354" s="11" t="inlineStr">
        <is>
          <t>row=33;ConstValueName=EvolveBuild_Exp_Basic_Special</t>
        </is>
      </c>
      <c r="P1354" s="11" t="inlineStr">
        <is>
          <t>ReferenceOnly</t>
        </is>
      </c>
      <c r="Q1354" s="11" t="inlineStr">
        <is>
          <t>ExcelOutput/EvolveBuildConstValueCommon.json</t>
        </is>
      </c>
    </row>
    <row r="1355" ht="30" customHeight="1">
      <c r="A1355" s="12" t="n"/>
      <c r="B1355" s="12" t="n">
        <v>1348</v>
      </c>
      <c r="C1355" s="12" t="inlineStr">
        <is>
          <t>galactic-baseballer.coverage.6fa7b69ad2941086b14d</t>
        </is>
      </c>
      <c r="D1355" s="12" t="inlineStr">
        <is>
          <t>starclock.galactic-baseballer-row.v1</t>
        </is>
      </c>
      <c r="E1355" s="12" t="inlineStr">
        <is>
          <t>CoverageRow</t>
        </is>
      </c>
      <c r="F1355" s="12" t="inlineStr">
        <is>
          <t>DataReady</t>
        </is>
      </c>
      <c r="G1355" s="12" t="inlineStr">
        <is>
          <t>ExactStructured</t>
        </is>
      </c>
      <c r="H1355" s="12" t="inlineStr">
        <is>
          <t>mode_constants</t>
        </is>
      </c>
      <c r="I1355" s="12" t="inlineStr">
        <is>
          <t>NormalizedRecordReference</t>
        </is>
      </c>
      <c r="J1355" s="12" t="inlineStr">
        <is>
          <t>3f618c9399220ea6893240fa69aae9f451686e316ccc3828d472ffa7b4f66cbb</t>
        </is>
      </c>
      <c r="K1355" s="12" t="inlineStr">
        <is>
          <t>["galactic-baseballer.demon-king.edition-difference-index","galactic-baseballer.departure.currency.raccoon-gold"]</t>
        </is>
      </c>
      <c r="L1355" s="12" t="inlineStr">
        <is>
          <t>profile-owned source obligation; names and adjacent IDs do not grant cross-profile membership</t>
        </is>
      </c>
      <c r="M1355" s="12" t="inlineStr">
        <is>
          <t>Departure</t>
        </is>
      </c>
      <c r="N1355" s="12" t="inlineStr">
        <is>
          <t>galactic-baseballer.departure.v2_2:EvolveBuildConstValueCommon:0034</t>
        </is>
      </c>
      <c r="O1355" s="12" t="inlineStr">
        <is>
          <t>row=34;ConstValueName=EvolveBuild_Coin_ItemID</t>
        </is>
      </c>
      <c r="P1355" s="12" t="inlineStr">
        <is>
          <t>ReferenceOnly</t>
        </is>
      </c>
      <c r="Q1355" s="12" t="inlineStr">
        <is>
          <t>ExcelOutput/EvolveBuildConstValueCommon.json</t>
        </is>
      </c>
    </row>
    <row r="1356" ht="30" customHeight="1">
      <c r="A1356" s="11" t="n"/>
      <c r="B1356" s="11" t="n">
        <v>1349</v>
      </c>
      <c r="C1356" s="11" t="inlineStr">
        <is>
          <t>galactic-baseballer.coverage.5fa771520a23b9ac70c6</t>
        </is>
      </c>
      <c r="D1356" s="11" t="inlineStr">
        <is>
          <t>starclock.galactic-baseballer-row.v1</t>
        </is>
      </c>
      <c r="E1356" s="11" t="inlineStr">
        <is>
          <t>CoverageRow</t>
        </is>
      </c>
      <c r="F1356" s="11" t="inlineStr">
        <is>
          <t>DataReady</t>
        </is>
      </c>
      <c r="G1356" s="11" t="inlineStr">
        <is>
          <t>ExactStructured</t>
        </is>
      </c>
      <c r="H1356" s="11" t="inlineStr">
        <is>
          <t>mode_constants</t>
        </is>
      </c>
      <c r="I1356" s="11" t="inlineStr">
        <is>
          <t>NormalizedRecordReference</t>
        </is>
      </c>
      <c r="J1356" s="11" t="inlineStr">
        <is>
          <t>0e7a9cdde38716c13be3af0b102815a4872fa2dd333edda715c1913f09f3b50c</t>
        </is>
      </c>
      <c r="K1356" s="11" t="inlineStr">
        <is>
          <t>["galactic-baseballer.demon-king.edition-difference-index"]</t>
        </is>
      </c>
      <c r="L1356" s="11" t="inlineStr">
        <is>
          <t>profile-owned source obligation; names and adjacent IDs do not grant cross-profile membership</t>
        </is>
      </c>
      <c r="M1356" s="11" t="inlineStr">
        <is>
          <t>Departure</t>
        </is>
      </c>
      <c r="N1356" s="11" t="inlineStr">
        <is>
          <t>galactic-baseballer.departure.v2_2:EvolveBuildConstValueCommon:0035</t>
        </is>
      </c>
      <c r="O1356" s="11" t="inlineStr">
        <is>
          <t>row=35;ConstValueName=EvolveBuild_Activity_Module_ID</t>
        </is>
      </c>
      <c r="P1356" s="11" t="inlineStr">
        <is>
          <t>ReferenceOnly</t>
        </is>
      </c>
      <c r="Q1356" s="11" t="inlineStr">
        <is>
          <t>ExcelOutput/EvolveBuildConstValueCommon.json</t>
        </is>
      </c>
    </row>
    <row r="1357" ht="30" customHeight="1">
      <c r="A1357" s="12" t="n"/>
      <c r="B1357" s="12" t="n">
        <v>1350</v>
      </c>
      <c r="C1357" s="12" t="inlineStr">
        <is>
          <t>galactic-baseballer.coverage.b2eae0282d0fdc191d00</t>
        </is>
      </c>
      <c r="D1357" s="12" t="inlineStr">
        <is>
          <t>starclock.galactic-baseballer-row.v1</t>
        </is>
      </c>
      <c r="E1357" s="12" t="inlineStr">
        <is>
          <t>CoverageRow</t>
        </is>
      </c>
      <c r="F1357" s="12" t="inlineStr">
        <is>
          <t>DataReady</t>
        </is>
      </c>
      <c r="G1357" s="12" t="inlineStr">
        <is>
          <t>ExactStructured</t>
        </is>
      </c>
      <c r="H1357" s="12" t="inlineStr">
        <is>
          <t>mode_constants</t>
        </is>
      </c>
      <c r="I1357" s="12" t="inlineStr">
        <is>
          <t>NormalizedRecordReference</t>
        </is>
      </c>
      <c r="J1357" s="12" t="inlineStr">
        <is>
          <t>a4677ebc60abca8bf4814bcc778fb1e07199e6b3f4ac5fac158b186577362550</t>
        </is>
      </c>
      <c r="K1357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57" s="12" t="inlineStr">
        <is>
          <t>profile-owned source obligation; names and adjacent IDs do not grant cross-profile membership</t>
        </is>
      </c>
      <c r="M1357" s="12" t="inlineStr">
        <is>
          <t>Departure</t>
        </is>
      </c>
      <c r="N1357" s="12" t="inlineStr">
        <is>
          <t>galactic-baseballer.departure.v2_2:EvolveBuildConstValueCommon:0036</t>
        </is>
      </c>
      <c r="O1357" s="12" t="inlineStr">
        <is>
          <t>row=36;ConstValueName=EvolveBuild_Score_Monster</t>
        </is>
      </c>
      <c r="P1357" s="12" t="inlineStr">
        <is>
          <t>ReferenceOnly</t>
        </is>
      </c>
      <c r="Q1357" s="12" t="inlineStr">
        <is>
          <t>ExcelOutput/EvolveBuildConstValueCommon.json</t>
        </is>
      </c>
    </row>
    <row r="1358" ht="30" customHeight="1">
      <c r="A1358" s="11" t="n"/>
      <c r="B1358" s="11" t="n">
        <v>1351</v>
      </c>
      <c r="C1358" s="11" t="inlineStr">
        <is>
          <t>galactic-baseballer.coverage.a52c6d380ec7558977cc</t>
        </is>
      </c>
      <c r="D1358" s="11" t="inlineStr">
        <is>
          <t>starclock.galactic-baseballer-row.v1</t>
        </is>
      </c>
      <c r="E1358" s="11" t="inlineStr">
        <is>
          <t>CoverageRow</t>
        </is>
      </c>
      <c r="F1358" s="11" t="inlineStr">
        <is>
          <t>DataReady</t>
        </is>
      </c>
      <c r="G1358" s="11" t="inlineStr">
        <is>
          <t>ExactStructured</t>
        </is>
      </c>
      <c r="H1358" s="11" t="inlineStr">
        <is>
          <t>mode_constants</t>
        </is>
      </c>
      <c r="I1358" s="11" t="inlineStr">
        <is>
          <t>NormalizedRecordReference</t>
        </is>
      </c>
      <c r="J1358" s="11" t="inlineStr">
        <is>
          <t>8cd5d0a5b69ac01a9d5b3dcdf32e5085ed558fcde878039aa6b4a4f459887fd8</t>
        </is>
      </c>
      <c r="K1358" s="11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58" s="11" t="inlineStr">
        <is>
          <t>profile-owned source obligation; names and adjacent IDs do not grant cross-profile membership</t>
        </is>
      </c>
      <c r="M1358" s="11" t="inlineStr">
        <is>
          <t>Departure</t>
        </is>
      </c>
      <c r="N1358" s="11" t="inlineStr">
        <is>
          <t>galactic-baseballer.departure.v2_2:EvolveBuildConstValueCommon:0037</t>
        </is>
      </c>
      <c r="O1358" s="11" t="inlineStr">
        <is>
          <t>row=37;ConstValueName=EvolveBuild_Score_Monster_Elite</t>
        </is>
      </c>
      <c r="P1358" s="11" t="inlineStr">
        <is>
          <t>ReferenceOnly</t>
        </is>
      </c>
      <c r="Q1358" s="11" t="inlineStr">
        <is>
          <t>ExcelOutput/EvolveBuildConstValueCommon.json</t>
        </is>
      </c>
    </row>
    <row r="1359" ht="30" customHeight="1">
      <c r="A1359" s="12" t="n"/>
      <c r="B1359" s="12" t="n">
        <v>1352</v>
      </c>
      <c r="C1359" s="12" t="inlineStr">
        <is>
          <t>galactic-baseballer.coverage.5cdb290b50934b18faee</t>
        </is>
      </c>
      <c r="D1359" s="12" t="inlineStr">
        <is>
          <t>starclock.galactic-baseballer-row.v1</t>
        </is>
      </c>
      <c r="E1359" s="12" t="inlineStr">
        <is>
          <t>CoverageRow</t>
        </is>
      </c>
      <c r="F1359" s="12" t="inlineStr">
        <is>
          <t>DataReady</t>
        </is>
      </c>
      <c r="G1359" s="12" t="inlineStr">
        <is>
          <t>ExactStructured</t>
        </is>
      </c>
      <c r="H1359" s="12" t="inlineStr">
        <is>
          <t>mode_constants</t>
        </is>
      </c>
      <c r="I1359" s="12" t="inlineStr">
        <is>
          <t>NormalizedRecordReference</t>
        </is>
      </c>
      <c r="J1359" s="12" t="inlineStr">
        <is>
          <t>8848d1831c0743783aa107e61cc04dc170c54abd59b90268177a51d8c09f1281</t>
        </is>
      </c>
      <c r="K1359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59" s="12" t="inlineStr">
        <is>
          <t>profile-owned source obligation; names and adjacent IDs do not grant cross-profile membership</t>
        </is>
      </c>
      <c r="M1359" s="12" t="inlineStr">
        <is>
          <t>Departure</t>
        </is>
      </c>
      <c r="N1359" s="12" t="inlineStr">
        <is>
          <t>galactic-baseballer.departure.v2_2:EvolveBuildConstValueCommon:0038</t>
        </is>
      </c>
      <c r="O1359" s="12" t="inlineStr">
        <is>
          <t>row=38;ConstValueName=EvolveBuild_Score_Monster_Weight</t>
        </is>
      </c>
      <c r="P1359" s="12" t="inlineStr">
        <is>
          <t>ReferenceOnly</t>
        </is>
      </c>
      <c r="Q1359" s="12" t="inlineStr">
        <is>
          <t>ExcelOutput/EvolveBuildConstValueCommon.json</t>
        </is>
      </c>
    </row>
    <row r="1360" ht="30" customHeight="1">
      <c r="A1360" s="11" t="n"/>
      <c r="B1360" s="11" t="n">
        <v>1353</v>
      </c>
      <c r="C1360" s="11" t="inlineStr">
        <is>
          <t>galactic-baseballer.coverage.c2661e9aa08315b7b13c</t>
        </is>
      </c>
      <c r="D1360" s="11" t="inlineStr">
        <is>
          <t>starclock.galactic-baseballer-row.v1</t>
        </is>
      </c>
      <c r="E1360" s="11" t="inlineStr">
        <is>
          <t>CoverageRow</t>
        </is>
      </c>
      <c r="F1360" s="11" t="inlineStr">
        <is>
          <t>DataReady</t>
        </is>
      </c>
      <c r="G1360" s="11" t="inlineStr">
        <is>
          <t>ExactStructured</t>
        </is>
      </c>
      <c r="H1360" s="11" t="inlineStr">
        <is>
          <t>mode_constants</t>
        </is>
      </c>
      <c r="I1360" s="11" t="inlineStr">
        <is>
          <t>NormalizedRecordReference</t>
        </is>
      </c>
      <c r="J1360" s="11" t="inlineStr">
        <is>
          <t>6bf2c09f98e36813ca22dbf21960a677a01a232f5602f8560a9080dd9c4b0442</t>
        </is>
      </c>
      <c r="K1360" s="11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60" s="11" t="inlineStr">
        <is>
          <t>profile-owned source obligation; names and adjacent IDs do not grant cross-profile membership</t>
        </is>
      </c>
      <c r="M1360" s="11" t="inlineStr">
        <is>
          <t>Departure</t>
        </is>
      </c>
      <c r="N1360" s="11" t="inlineStr">
        <is>
          <t>galactic-baseballer.departure.v2_2:EvolveBuildConstValueCommon:0039</t>
        </is>
      </c>
      <c r="O1360" s="11" t="inlineStr">
        <is>
          <t>row=39;ConstValueName=EvolveBuild_Score_ScoringGroup</t>
        </is>
      </c>
      <c r="P1360" s="11" t="inlineStr">
        <is>
          <t>ReferenceOnly</t>
        </is>
      </c>
      <c r="Q1360" s="11" t="inlineStr">
        <is>
          <t>ExcelOutput/EvolveBuildConstValueCommon.json</t>
        </is>
      </c>
    </row>
    <row r="1361" ht="30" customHeight="1">
      <c r="A1361" s="12" t="n"/>
      <c r="B1361" s="12" t="n">
        <v>1354</v>
      </c>
      <c r="C1361" s="12" t="inlineStr">
        <is>
          <t>galactic-baseballer.coverage.0faaa318547c23a840a8</t>
        </is>
      </c>
      <c r="D1361" s="12" t="inlineStr">
        <is>
          <t>starclock.galactic-baseballer-row.v1</t>
        </is>
      </c>
      <c r="E1361" s="12" t="inlineStr">
        <is>
          <t>CoverageRow</t>
        </is>
      </c>
      <c r="F1361" s="12" t="inlineStr">
        <is>
          <t>DataReady</t>
        </is>
      </c>
      <c r="G1361" s="12" t="inlineStr">
        <is>
          <t>ExactStructured</t>
        </is>
      </c>
      <c r="H1361" s="12" t="inlineStr">
        <is>
          <t>mode_constants</t>
        </is>
      </c>
      <c r="I1361" s="12" t="inlineStr">
        <is>
          <t>NormalizedRecordReference</t>
        </is>
      </c>
      <c r="J1361" s="12" t="inlineStr">
        <is>
          <t>688569589f6436010d57f2896f5e225ba9cfee043a1e9c2a7b11c4ae40ae8e65</t>
        </is>
      </c>
      <c r="K1361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61" s="12" t="inlineStr">
        <is>
          <t>profile-owned source obligation; names and adjacent IDs do not grant cross-profile membership</t>
        </is>
      </c>
      <c r="M1361" s="12" t="inlineStr">
        <is>
          <t>Departure</t>
        </is>
      </c>
      <c r="N1361" s="12" t="inlineStr">
        <is>
          <t>galactic-baseballer.departure.v2_2:EvolveBuildConstValueCommon:0040</t>
        </is>
      </c>
      <c r="O1361" s="12" t="inlineStr">
        <is>
          <t>row=40;ConstValueName=EvolveBuild_Score_Time</t>
        </is>
      </c>
      <c r="P1361" s="12" t="inlineStr">
        <is>
          <t>ReferenceOnly</t>
        </is>
      </c>
      <c r="Q1361" s="12" t="inlineStr">
        <is>
          <t>ExcelOutput/EvolveBuildConstValueCommon.json</t>
        </is>
      </c>
    </row>
    <row r="1362" ht="30" customHeight="1">
      <c r="A1362" s="11" t="n"/>
      <c r="B1362" s="11" t="n">
        <v>1355</v>
      </c>
      <c r="C1362" s="11" t="inlineStr">
        <is>
          <t>galactic-baseballer.coverage.44684d6e9f4144e861d9</t>
        </is>
      </c>
      <c r="D1362" s="11" t="inlineStr">
        <is>
          <t>starclock.galactic-baseballer-row.v1</t>
        </is>
      </c>
      <c r="E1362" s="11" t="inlineStr">
        <is>
          <t>CoverageRow</t>
        </is>
      </c>
      <c r="F1362" s="11" t="inlineStr">
        <is>
          <t>DataReady</t>
        </is>
      </c>
      <c r="G1362" s="11" t="inlineStr">
        <is>
          <t>ExactStructured</t>
        </is>
      </c>
      <c r="H1362" s="11" t="inlineStr">
        <is>
          <t>mode_constants</t>
        </is>
      </c>
      <c r="I1362" s="11" t="inlineStr">
        <is>
          <t>NormalizedRecordReference</t>
        </is>
      </c>
      <c r="J1362" s="11" t="inlineStr">
        <is>
          <t>40aba8264bc868df449ba06b149d4466c403351b52618875ee5141f413550f3d</t>
        </is>
      </c>
      <c r="K1362" s="11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62" s="11" t="inlineStr">
        <is>
          <t>profile-owned source obligation; names and adjacent IDs do not grant cross-profile membership</t>
        </is>
      </c>
      <c r="M1362" s="11" t="inlineStr">
        <is>
          <t>Departure</t>
        </is>
      </c>
      <c r="N1362" s="11" t="inlineStr">
        <is>
          <t>galactic-baseballer.departure.v2_2:EvolveBuildConstValueCommon:0041</t>
        </is>
      </c>
      <c r="O1362" s="11" t="inlineStr">
        <is>
          <t>row=41;ConstValueName=EvolveBuild_Score_Special</t>
        </is>
      </c>
      <c r="P1362" s="11" t="inlineStr">
        <is>
          <t>ReferenceOnly</t>
        </is>
      </c>
      <c r="Q1362" s="11" t="inlineStr">
        <is>
          <t>ExcelOutput/EvolveBuildConstValueCommon.json</t>
        </is>
      </c>
    </row>
    <row r="1363" ht="30" customHeight="1">
      <c r="A1363" s="12" t="n"/>
      <c r="B1363" s="12" t="n">
        <v>1356</v>
      </c>
      <c r="C1363" s="12" t="inlineStr">
        <is>
          <t>galactic-baseballer.coverage.6fe073732354373f1f9b</t>
        </is>
      </c>
      <c r="D1363" s="12" t="inlineStr">
        <is>
          <t>starclock.galactic-baseballer-row.v1</t>
        </is>
      </c>
      <c r="E1363" s="12" t="inlineStr">
        <is>
          <t>CoverageRow</t>
        </is>
      </c>
      <c r="F1363" s="12" t="inlineStr">
        <is>
          <t>DataReady</t>
        </is>
      </c>
      <c r="G1363" s="12" t="inlineStr">
        <is>
          <t>ExactStructured</t>
        </is>
      </c>
      <c r="H1363" s="12" t="inlineStr">
        <is>
          <t>mode_constants</t>
        </is>
      </c>
      <c r="I1363" s="12" t="inlineStr">
        <is>
          <t>NormalizedRecordReference</t>
        </is>
      </c>
      <c r="J1363" s="12" t="inlineStr">
        <is>
          <t>06bdf2f0842043dfa3380ac5538337673fec67143859ae9501ffcaa65781f6bb</t>
        </is>
      </c>
      <c r="K1363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63" s="12" t="inlineStr">
        <is>
          <t>profile-owned source obligation; names and adjacent IDs do not grant cross-profile membership</t>
        </is>
      </c>
      <c r="M1363" s="12" t="inlineStr">
        <is>
          <t>Departure</t>
        </is>
      </c>
      <c r="N1363" s="12" t="inlineStr">
        <is>
          <t>galactic-baseballer.departure.v2_2:EvolveBuildConstValueCommon:0042</t>
        </is>
      </c>
      <c r="O1363" s="12" t="inlineStr">
        <is>
          <t>row=42;ConstValueName=EvolveBuild_LevelUp_AbilityName</t>
        </is>
      </c>
      <c r="P1363" s="12" t="inlineStr">
        <is>
          <t>ReferenceOnly</t>
        </is>
      </c>
      <c r="Q1363" s="12" t="inlineStr">
        <is>
          <t>ExcelOutput/EvolveBuildConstValueCommon.json</t>
        </is>
      </c>
    </row>
    <row r="1364" ht="30" customHeight="1">
      <c r="A1364" s="11" t="n"/>
      <c r="B1364" s="11" t="n">
        <v>1357</v>
      </c>
      <c r="C1364" s="11" t="inlineStr">
        <is>
          <t>galactic-baseballer.coverage.4a86acc6d759aa814aa4</t>
        </is>
      </c>
      <c r="D1364" s="11" t="inlineStr">
        <is>
          <t>starclock.galactic-baseballer-row.v1</t>
        </is>
      </c>
      <c r="E1364" s="11" t="inlineStr">
        <is>
          <t>CoverageRow</t>
        </is>
      </c>
      <c r="F1364" s="11" t="inlineStr">
        <is>
          <t>DataReady</t>
        </is>
      </c>
      <c r="G1364" s="11" t="inlineStr">
        <is>
          <t>ExactStructured</t>
        </is>
      </c>
      <c r="H1364" s="11" t="inlineStr">
        <is>
          <t>mode_constants</t>
        </is>
      </c>
      <c r="I1364" s="11" t="inlineStr">
        <is>
          <t>NormalizedRecordReference</t>
        </is>
      </c>
      <c r="J1364" s="11" t="inlineStr">
        <is>
          <t>c0dc3d60ebe8ca4740f8f87e5b8b124d8edbb82be370c942859d80425804f2af</t>
        </is>
      </c>
      <c r="K1364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64" s="11" t="inlineStr">
        <is>
          <t>profile-owned source obligation; names and adjacent IDs do not grant cross-profile membership</t>
        </is>
      </c>
      <c r="M1364" s="11" t="inlineStr">
        <is>
          <t>Departure</t>
        </is>
      </c>
      <c r="N1364" s="11" t="inlineStr">
        <is>
          <t>galactic-baseballer.departure.v2_2:EvolveBuildConstValueCommon:0043</t>
        </is>
      </c>
      <c r="O1364" s="11" t="inlineStr">
        <is>
          <t>row=43;ConstValueName=EvolveBuild_MazeBuffID_ReRoll</t>
        </is>
      </c>
      <c r="P1364" s="11" t="inlineStr">
        <is>
          <t>ReferenceOnly</t>
        </is>
      </c>
      <c r="Q1364" s="11" t="inlineStr">
        <is>
          <t>ExcelOutput/EvolveBuildConstValueCommon.json</t>
        </is>
      </c>
    </row>
    <row r="1365" ht="30" customHeight="1">
      <c r="A1365" s="12" t="n"/>
      <c r="B1365" s="12" t="n">
        <v>1358</v>
      </c>
      <c r="C1365" s="12" t="inlineStr">
        <is>
          <t>galactic-baseballer.coverage.486e9ad3920131f4ca00</t>
        </is>
      </c>
      <c r="D1365" s="12" t="inlineStr">
        <is>
          <t>starclock.galactic-baseballer-row.v1</t>
        </is>
      </c>
      <c r="E1365" s="12" t="inlineStr">
        <is>
          <t>CoverageRow</t>
        </is>
      </c>
      <c r="F1365" s="12" t="inlineStr">
        <is>
          <t>DataReady</t>
        </is>
      </c>
      <c r="G1365" s="12" t="inlineStr">
        <is>
          <t>ExactStructured</t>
        </is>
      </c>
      <c r="H1365" s="12" t="inlineStr">
        <is>
          <t>mode_constants</t>
        </is>
      </c>
      <c r="I1365" s="12" t="inlineStr">
        <is>
          <t>NormalizedRecordReference</t>
        </is>
      </c>
      <c r="J1365" s="12" t="inlineStr">
        <is>
          <t>c7c1d5832a749068b87fdc6e02851e711fb0e7a44982d02a930074bc288faa00</t>
        </is>
      </c>
      <c r="K1365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65" s="12" t="inlineStr">
        <is>
          <t>profile-owned source obligation; names and adjacent IDs do not grant cross-profile membership</t>
        </is>
      </c>
      <c r="M1365" s="12" t="inlineStr">
        <is>
          <t>Departure</t>
        </is>
      </c>
      <c r="N1365" s="12" t="inlineStr">
        <is>
          <t>galactic-baseballer.departure.v2_2:EvolveBuildConstValueCommon:0044</t>
        </is>
      </c>
      <c r="O1365" s="12" t="inlineStr">
        <is>
          <t>row=44;ConstValueName=EvolveBuild_MazeBuffID_LostCount</t>
        </is>
      </c>
      <c r="P1365" s="12" t="inlineStr">
        <is>
          <t>ReferenceOnly</t>
        </is>
      </c>
      <c r="Q1365" s="12" t="inlineStr">
        <is>
          <t>ExcelOutput/EvolveBuildConstValueCommon.json</t>
        </is>
      </c>
    </row>
    <row r="1366" ht="30" customHeight="1">
      <c r="A1366" s="11" t="n"/>
      <c r="B1366" s="11" t="n">
        <v>1359</v>
      </c>
      <c r="C1366" s="11" t="inlineStr">
        <is>
          <t>galactic-baseballer.coverage.9a7a1c85c9ede6005707</t>
        </is>
      </c>
      <c r="D1366" s="11" t="inlineStr">
        <is>
          <t>starclock.galactic-baseballer-row.v1</t>
        </is>
      </c>
      <c r="E1366" s="11" t="inlineStr">
        <is>
          <t>CoverageRow</t>
        </is>
      </c>
      <c r="F1366" s="11" t="inlineStr">
        <is>
          <t>DataReady</t>
        </is>
      </c>
      <c r="G1366" s="11" t="inlineStr">
        <is>
          <t>ExactStructured</t>
        </is>
      </c>
      <c r="H1366" s="11" t="inlineStr">
        <is>
          <t>mode_constants</t>
        </is>
      </c>
      <c r="I1366" s="11" t="inlineStr">
        <is>
          <t>NormalizedRecordReference</t>
        </is>
      </c>
      <c r="J1366" s="11" t="inlineStr">
        <is>
          <t>28a789bbd5f07cb34a634163b9826883217f166385906787ff9d838af30566ff</t>
        </is>
      </c>
      <c r="K1366" s="11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66" s="11" t="inlineStr">
        <is>
          <t>profile-owned source obligation; names and adjacent IDs do not grant cross-profile membership</t>
        </is>
      </c>
      <c r="M1366" s="11" t="inlineStr">
        <is>
          <t>Departure</t>
        </is>
      </c>
      <c r="N1366" s="11" t="inlineStr">
        <is>
          <t>galactic-baseballer.departure.v2_2:EvolveBuildConstValueCommon:0045</t>
        </is>
      </c>
      <c r="O1366" s="11" t="inlineStr">
        <is>
          <t>row=45;ConstValueName=EvolveBuild_Score_ScoringID_MonsterKill</t>
        </is>
      </c>
      <c r="P1366" s="11" t="inlineStr">
        <is>
          <t>ReferenceOnly</t>
        </is>
      </c>
      <c r="Q1366" s="11" t="inlineStr">
        <is>
          <t>ExcelOutput/EvolveBuildConstValueCommon.json</t>
        </is>
      </c>
    </row>
    <row r="1367" ht="30" customHeight="1">
      <c r="A1367" s="12" t="n"/>
      <c r="B1367" s="12" t="n">
        <v>1360</v>
      </c>
      <c r="C1367" s="12" t="inlineStr">
        <is>
          <t>galactic-baseballer.coverage.637a7a8ff4094888cd93</t>
        </is>
      </c>
      <c r="D1367" s="12" t="inlineStr">
        <is>
          <t>starclock.galactic-baseballer-row.v1</t>
        </is>
      </c>
      <c r="E1367" s="12" t="inlineStr">
        <is>
          <t>CoverageRow</t>
        </is>
      </c>
      <c r="F1367" s="12" t="inlineStr">
        <is>
          <t>DataReady</t>
        </is>
      </c>
      <c r="G1367" s="12" t="inlineStr">
        <is>
          <t>ExactStructured</t>
        </is>
      </c>
      <c r="H1367" s="12" t="inlineStr">
        <is>
          <t>mode_constants</t>
        </is>
      </c>
      <c r="I1367" s="12" t="inlineStr">
        <is>
          <t>NormalizedRecordReference</t>
        </is>
      </c>
      <c r="J1367" s="12" t="inlineStr">
        <is>
          <t>3d5df0dc0a6beba63cc8f4328e357358dca9c7104a5298a666f4a5cb3f1e47f9</t>
        </is>
      </c>
      <c r="K1367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67" s="12" t="inlineStr">
        <is>
          <t>profile-owned source obligation; names and adjacent IDs do not grant cross-profile membership</t>
        </is>
      </c>
      <c r="M1367" s="12" t="inlineStr">
        <is>
          <t>Departure</t>
        </is>
      </c>
      <c r="N1367" s="12" t="inlineStr">
        <is>
          <t>galactic-baseballer.departure.v2_2:EvolveBuildConstValueCommon:0046</t>
        </is>
      </c>
      <c r="O1367" s="12" t="inlineStr">
        <is>
          <t>row=46;ConstValueName=EvolveBuild_Score_ScoringID_BossHP</t>
        </is>
      </c>
      <c r="P1367" s="12" t="inlineStr">
        <is>
          <t>ReferenceOnly</t>
        </is>
      </c>
      <c r="Q1367" s="12" t="inlineStr">
        <is>
          <t>ExcelOutput/EvolveBuildConstValueCommon.json</t>
        </is>
      </c>
    </row>
    <row r="1368" ht="30" customHeight="1">
      <c r="A1368" s="11" t="n"/>
      <c r="B1368" s="11" t="n">
        <v>1361</v>
      </c>
      <c r="C1368" s="11" t="inlineStr">
        <is>
          <t>galactic-baseballer.coverage.2b7fac6dbd60f532235b</t>
        </is>
      </c>
      <c r="D1368" s="11" t="inlineStr">
        <is>
          <t>starclock.galactic-baseballer-row.v1</t>
        </is>
      </c>
      <c r="E1368" s="11" t="inlineStr">
        <is>
          <t>CoverageRow</t>
        </is>
      </c>
      <c r="F1368" s="11" t="inlineStr">
        <is>
          <t>DataReady</t>
        </is>
      </c>
      <c r="G1368" s="11" t="inlineStr">
        <is>
          <t>ExactStructured</t>
        </is>
      </c>
      <c r="H1368" s="11" t="inlineStr">
        <is>
          <t>mode_constants</t>
        </is>
      </c>
      <c r="I1368" s="11" t="inlineStr">
        <is>
          <t>NormalizedRecordReference</t>
        </is>
      </c>
      <c r="J1368" s="11" t="inlineStr">
        <is>
          <t>34b94ea1c57c9fd01046f38582c092b35d87063c5446eb922ba5d4551ee3567d</t>
        </is>
      </c>
      <c r="K1368" s="11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68" s="11" t="inlineStr">
        <is>
          <t>profile-owned source obligation; names and adjacent IDs do not grant cross-profile membership</t>
        </is>
      </c>
      <c r="M1368" s="11" t="inlineStr">
        <is>
          <t>Departure</t>
        </is>
      </c>
      <c r="N1368" s="11" t="inlineStr">
        <is>
          <t>galactic-baseballer.departure.v2_2:EvolveBuildConstValueCommon:0047</t>
        </is>
      </c>
      <c r="O1368" s="11" t="inlineStr">
        <is>
          <t>row=47;ConstValueName=EvolveBuild_Score_ScoringID_Time</t>
        </is>
      </c>
      <c r="P1368" s="11" t="inlineStr">
        <is>
          <t>ReferenceOnly</t>
        </is>
      </c>
      <c r="Q1368" s="11" t="inlineStr">
        <is>
          <t>ExcelOutput/EvolveBuildConstValueCommon.json</t>
        </is>
      </c>
    </row>
    <row r="1369" ht="30" customHeight="1">
      <c r="A1369" s="12" t="n"/>
      <c r="B1369" s="12" t="n">
        <v>1362</v>
      </c>
      <c r="C1369" s="12" t="inlineStr">
        <is>
          <t>galactic-baseballer.coverage.26bc5de7390b14fa483c</t>
        </is>
      </c>
      <c r="D1369" s="12" t="inlineStr">
        <is>
          <t>starclock.galactic-baseballer-row.v1</t>
        </is>
      </c>
      <c r="E1369" s="12" t="inlineStr">
        <is>
          <t>CoverageRow</t>
        </is>
      </c>
      <c r="F1369" s="12" t="inlineStr">
        <is>
          <t>DataReady</t>
        </is>
      </c>
      <c r="G1369" s="12" t="inlineStr">
        <is>
          <t>ExactStructured</t>
        </is>
      </c>
      <c r="H1369" s="12" t="inlineStr">
        <is>
          <t>mode_constants</t>
        </is>
      </c>
      <c r="I1369" s="12" t="inlineStr">
        <is>
          <t>NormalizedRecordReference</t>
        </is>
      </c>
      <c r="J1369" s="12" t="inlineStr">
        <is>
          <t>4c0aff890061a258ed6b583d46c7d4d6bcdbfa4c71f6fd619cb877271a605615</t>
        </is>
      </c>
      <c r="K1369" s="12" t="inlineStr">
        <is>
          <t>["galactic-baseballer.demon-king.edition-difference-index","galactic-baseballer.departure.fixture.boss-phase-final-settlement","galactic-baseballer.departure.fixture.score-rating-clear","galactic-baseballer.departure.rule.boss-phase-final-settlement","galactic-baseballer.departure.rule.score-rating-clear","galactic-baseballer.departure.scoring.source-parameters"]</t>
        </is>
      </c>
      <c r="L1369" s="12" t="inlineStr">
        <is>
          <t>profile-owned source obligation; names and adjacent IDs do not grant cross-profile membership</t>
        </is>
      </c>
      <c r="M1369" s="12" t="inlineStr">
        <is>
          <t>Departure</t>
        </is>
      </c>
      <c r="N1369" s="12" t="inlineStr">
        <is>
          <t>galactic-baseballer.departure.v2_2:EvolveBuildConstValueCommon:0048</t>
        </is>
      </c>
      <c r="O1369" s="12" t="inlineStr">
        <is>
          <t>row=48;ConstValueName=EvolveBuild_Score_UpperLimit</t>
        </is>
      </c>
      <c r="P1369" s="12" t="inlineStr">
        <is>
          <t>ReferenceOnly</t>
        </is>
      </c>
      <c r="Q1369" s="12" t="inlineStr">
        <is>
          <t>ExcelOutput/EvolveBuildConstValueCommon.json</t>
        </is>
      </c>
    </row>
    <row r="1370" ht="30" customHeight="1">
      <c r="A1370" s="11" t="n"/>
      <c r="B1370" s="11" t="n">
        <v>1363</v>
      </c>
      <c r="C1370" s="11" t="inlineStr">
        <is>
          <t>galactic-baseballer.coverage.edfeeca0ae62bddd6567</t>
        </is>
      </c>
      <c r="D1370" s="11" t="inlineStr">
        <is>
          <t>starclock.galactic-baseballer-row.v1</t>
        </is>
      </c>
      <c r="E1370" s="11" t="inlineStr">
        <is>
          <t>CoverageRow</t>
        </is>
      </c>
      <c r="F1370" s="11" t="inlineStr">
        <is>
          <t>DataReady</t>
        </is>
      </c>
      <c r="G1370" s="11" t="inlineStr">
        <is>
          <t>ExactStructured</t>
        </is>
      </c>
      <c r="H1370" s="11" t="inlineStr">
        <is>
          <t>mode_constants</t>
        </is>
      </c>
      <c r="I1370" s="11" t="inlineStr">
        <is>
          <t>NormalizedRecordReference</t>
        </is>
      </c>
      <c r="J1370" s="11" t="inlineStr">
        <is>
          <t>a7d2d5b28cffb52865a5125f1b1f68f6f41a14b777131085394760263f2cedfb</t>
        </is>
      </c>
      <c r="K1370" s="11" t="inlineStr">
        <is>
          <t>["galactic-baseballer.demon-king.edition-difference-index"]</t>
        </is>
      </c>
      <c r="L1370" s="11" t="inlineStr">
        <is>
          <t>profile-owned source obligation; names and adjacent IDs do not grant cross-profile membership</t>
        </is>
      </c>
      <c r="M1370" s="11" t="inlineStr">
        <is>
          <t>Departure</t>
        </is>
      </c>
      <c r="N1370" s="11" t="inlineStr">
        <is>
          <t>galactic-baseballer.departure.v2_2:EvolveBuildConstValueCommon:0049</t>
        </is>
      </c>
      <c r="O1370" s="11" t="inlineStr">
        <is>
          <t>row=49;ConstValueName=EvolveBuild_OriginStage_ID</t>
        </is>
      </c>
      <c r="P1370" s="11" t="inlineStr">
        <is>
          <t>ReferenceOnly</t>
        </is>
      </c>
      <c r="Q1370" s="11" t="inlineStr">
        <is>
          <t>ExcelOutput/EvolveBuildConstValueCommon.json</t>
        </is>
      </c>
    </row>
    <row r="1371" ht="30" customHeight="1">
      <c r="A1371" s="12" t="n"/>
      <c r="B1371" s="12" t="n">
        <v>1364</v>
      </c>
      <c r="C1371" s="12" t="inlineStr">
        <is>
          <t>galactic-baseballer.coverage.a3bae49c4e014388e7bf</t>
        </is>
      </c>
      <c r="D1371" s="12" t="inlineStr">
        <is>
          <t>starclock.galactic-baseballer-row.v1</t>
        </is>
      </c>
      <c r="E1371" s="12" t="inlineStr">
        <is>
          <t>CoverageRow</t>
        </is>
      </c>
      <c r="F1371" s="12" t="inlineStr">
        <is>
          <t>DataReady</t>
        </is>
      </c>
      <c r="G1371" s="12" t="inlineStr">
        <is>
          <t>ExactStructured</t>
        </is>
      </c>
      <c r="H1371" s="12" t="inlineStr">
        <is>
          <t>mode_constants</t>
        </is>
      </c>
      <c r="I1371" s="12" t="inlineStr">
        <is>
          <t>NormalizedRecordReference</t>
        </is>
      </c>
      <c r="J1371" s="12" t="inlineStr">
        <is>
          <t>0bb4076ed77d1af0001689dd93678a11b427d361bea0003d73abb70f8508849e</t>
        </is>
      </c>
      <c r="K1371" s="12" t="inlineStr">
        <is>
          <t>["galactic-baseballer.demon-king.edition-difference-index"]</t>
        </is>
      </c>
      <c r="L1371" s="12" t="inlineStr">
        <is>
          <t>profile-owned source obligation; names and adjacent IDs do not grant cross-profile membership</t>
        </is>
      </c>
      <c r="M1371" s="12" t="inlineStr">
        <is>
          <t>Departure</t>
        </is>
      </c>
      <c r="N1371" s="12" t="inlineStr">
        <is>
          <t>galactic-baseballer.departure.v2_2:EvolveBuildConstValueCommon:0050</t>
        </is>
      </c>
      <c r="O1371" s="12" t="inlineStr">
        <is>
          <t>row=50;ConstValueName=EvolveBuild_Shop_UnlockQuest</t>
        </is>
      </c>
      <c r="P1371" s="12" t="inlineStr">
        <is>
          <t>ReferenceOnly</t>
        </is>
      </c>
      <c r="Q1371" s="12" t="inlineStr">
        <is>
          <t>ExcelOutput/EvolveBuildConstValueCommon.json</t>
        </is>
      </c>
    </row>
    <row r="1372" ht="30" customHeight="1">
      <c r="A1372" s="11" t="n"/>
      <c r="B1372" s="11" t="n">
        <v>1365</v>
      </c>
      <c r="C1372" s="11" t="inlineStr">
        <is>
          <t>galactic-baseballer.coverage.d8e07d7a523539a0cdf7</t>
        </is>
      </c>
      <c r="D1372" s="11" t="inlineStr">
        <is>
          <t>starclock.galactic-baseballer-row.v1</t>
        </is>
      </c>
      <c r="E1372" s="11" t="inlineStr">
        <is>
          <t>CoverageRow</t>
        </is>
      </c>
      <c r="F1372" s="11" t="inlineStr">
        <is>
          <t>DataReady</t>
        </is>
      </c>
      <c r="G1372" s="11" t="inlineStr">
        <is>
          <t>ExactStructured</t>
        </is>
      </c>
      <c r="H1372" s="11" t="inlineStr">
        <is>
          <t>mode_constants</t>
        </is>
      </c>
      <c r="I1372" s="11" t="inlineStr">
        <is>
          <t>NormalizedRecordReference</t>
        </is>
      </c>
      <c r="J1372" s="11" t="inlineStr">
        <is>
          <t>4c797c5da4989ee57c212027ad418272cf0f5c972085ae0db324affd94e89de1</t>
        </is>
      </c>
      <c r="K1372" s="11" t="inlineStr">
        <is>
          <t>["galactic-baseballer.demon-king.edition-difference-index"]</t>
        </is>
      </c>
      <c r="L1372" s="11" t="inlineStr">
        <is>
          <t>profile-owned source obligation; names and adjacent IDs do not grant cross-profile membership</t>
        </is>
      </c>
      <c r="M1372" s="11" t="inlineStr">
        <is>
          <t>Departure</t>
        </is>
      </c>
      <c r="N1372" s="11" t="inlineStr">
        <is>
          <t>galactic-baseballer.departure.v2_2:EvolveBuildConstValueCommon:0051</t>
        </is>
      </c>
      <c r="O1372" s="11" t="inlineStr">
        <is>
          <t>row=51;ConstValueName=EvolveBuild_Collection_UnlockQuest</t>
        </is>
      </c>
      <c r="P1372" s="11" t="inlineStr">
        <is>
          <t>ReferenceOnly</t>
        </is>
      </c>
      <c r="Q1372" s="11" t="inlineStr">
        <is>
          <t>ExcelOutput/EvolveBuildConstValueCommon.json</t>
        </is>
      </c>
    </row>
    <row r="1373" ht="30" customHeight="1">
      <c r="A1373" s="12" t="n"/>
      <c r="B1373" s="12" t="n">
        <v>1366</v>
      </c>
      <c r="C1373" s="12" t="inlineStr">
        <is>
          <t>galactic-baseballer.coverage.9e2ccf1bfaa780bc67f8</t>
        </is>
      </c>
      <c r="D1373" s="12" t="inlineStr">
        <is>
          <t>starclock.galactic-baseballer-row.v1</t>
        </is>
      </c>
      <c r="E1373" s="12" t="inlineStr">
        <is>
          <t>CoverageRow</t>
        </is>
      </c>
      <c r="F1373" s="12" t="inlineStr">
        <is>
          <t>DataReady</t>
        </is>
      </c>
      <c r="G1373" s="12" t="inlineStr">
        <is>
          <t>ExactStructured</t>
        </is>
      </c>
      <c r="H1373" s="12" t="inlineStr">
        <is>
          <t>mode_constants</t>
        </is>
      </c>
      <c r="I1373" s="12" t="inlineStr">
        <is>
          <t>NormalizedRecordReference</t>
        </is>
      </c>
      <c r="J1373" s="12" t="inlineStr">
        <is>
          <t>99cf3f95548649681433d40fe92010ce184c5a115f6fbf84e0efc97bbc111181</t>
        </is>
      </c>
      <c r="K1373" s="12" t="inlineStr">
        <is>
          <t>["galactic-baseballer.demon-king.edition-difference-index"]</t>
        </is>
      </c>
      <c r="L1373" s="12" t="inlineStr">
        <is>
          <t>profile-owned source obligation; names and adjacent IDs do not grant cross-profile membership</t>
        </is>
      </c>
      <c r="M1373" s="12" t="inlineStr">
        <is>
          <t>Departure</t>
        </is>
      </c>
      <c r="N1373" s="12" t="inlineStr">
        <is>
          <t>galactic-baseballer.departure.v2_2:EvolveBuildConstValueCommon:0052</t>
        </is>
      </c>
      <c r="O1373" s="12" t="inlineStr">
        <is>
          <t>row=52;ConstValueName=EvolveBuild_Reward_UnlockQuest</t>
        </is>
      </c>
      <c r="P1373" s="12" t="inlineStr">
        <is>
          <t>ReferenceOnly</t>
        </is>
      </c>
      <c r="Q1373" s="12" t="inlineStr">
        <is>
          <t>ExcelOutput/EvolveBuildConstValueCommon.json</t>
        </is>
      </c>
    </row>
    <row r="1374" ht="30" customHeight="1">
      <c r="A1374" s="11" t="n"/>
      <c r="B1374" s="11" t="n">
        <v>1367</v>
      </c>
      <c r="C1374" s="11" t="inlineStr">
        <is>
          <t>galactic-baseballer.coverage.46a7d6aa12914cd2efcf</t>
        </is>
      </c>
      <c r="D1374" s="11" t="inlineStr">
        <is>
          <t>starclock.galactic-baseballer-row.v1</t>
        </is>
      </c>
      <c r="E1374" s="11" t="inlineStr">
        <is>
          <t>CoverageRow</t>
        </is>
      </c>
      <c r="F1374" s="11" t="inlineStr">
        <is>
          <t>DataReady</t>
        </is>
      </c>
      <c r="G1374" s="11" t="inlineStr">
        <is>
          <t>ExactStructured</t>
        </is>
      </c>
      <c r="H1374" s="11" t="inlineStr">
        <is>
          <t>mode_constants</t>
        </is>
      </c>
      <c r="I1374" s="11" t="inlineStr">
        <is>
          <t>NormalizedRecordReference</t>
        </is>
      </c>
      <c r="J1374" s="11" t="inlineStr">
        <is>
          <t>759bf4bd54efa77e6c57c1415e373586173287bd1f67313dbabb4d96405392ed</t>
        </is>
      </c>
      <c r="K1374" s="11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OriginStage.weapon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1374" s="11" t="inlineStr">
        <is>
          <t>profile-owned source obligation; names and adjacent IDs do not grant cross-profile membership</t>
        </is>
      </c>
      <c r="M1374" s="11" t="inlineStr">
        <is>
          <t>Departure</t>
        </is>
      </c>
      <c r="N1374" s="11" t="inlineStr">
        <is>
          <t>galactic-baseballer.departure.v2_2:EvolveBuildConstValueCommon:0053</t>
        </is>
      </c>
      <c r="O1374" s="11" t="inlineStr">
        <is>
          <t>row=53;ConstValueName=EvolveBuild_OriginStage_Weapon_Slot</t>
        </is>
      </c>
      <c r="P1374" s="11" t="inlineStr">
        <is>
          <t>ReferenceOnly</t>
        </is>
      </c>
      <c r="Q1374" s="11" t="inlineStr">
        <is>
          <t>ExcelOutput/EvolveBuildConstValueCommon.json</t>
        </is>
      </c>
    </row>
    <row r="1375" ht="30" customHeight="1">
      <c r="A1375" s="12" t="n"/>
      <c r="B1375" s="12" t="n">
        <v>1368</v>
      </c>
      <c r="C1375" s="12" t="inlineStr">
        <is>
          <t>galactic-baseballer.coverage.4f7f9f1caa6033496da6</t>
        </is>
      </c>
      <c r="D1375" s="12" t="inlineStr">
        <is>
          <t>starclock.galactic-baseballer-row.v1</t>
        </is>
      </c>
      <c r="E1375" s="12" t="inlineStr">
        <is>
          <t>CoverageRow</t>
        </is>
      </c>
      <c r="F1375" s="12" t="inlineStr">
        <is>
          <t>DataReady</t>
        </is>
      </c>
      <c r="G1375" s="12" t="inlineStr">
        <is>
          <t>ExactStructured</t>
        </is>
      </c>
      <c r="H1375" s="12" t="inlineStr">
        <is>
          <t>mode_constants</t>
        </is>
      </c>
      <c r="I1375" s="12" t="inlineStr">
        <is>
          <t>NormalizedRecordReference</t>
        </is>
      </c>
      <c r="J1375" s="12" t="inlineStr">
        <is>
          <t>d77d7b769938941579c8222fdcb9dbd0fec24b89bc09027e4c112df0559e32ba</t>
        </is>
      </c>
      <c r="K1375" s="12" t="inlineStr">
        <is>
          <t>["galactic-baseballer.demon-king.edition-difference-index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OriginStage.accessory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1375" s="12" t="inlineStr">
        <is>
          <t>profile-owned source obligation; names and adjacent IDs do not grant cross-profile membership</t>
        </is>
      </c>
      <c r="M1375" s="12" t="inlineStr">
        <is>
          <t>Departure</t>
        </is>
      </c>
      <c r="N1375" s="12" t="inlineStr">
        <is>
          <t>galactic-baseballer.departure.v2_2:EvolveBuildConstValueCommon:0054</t>
        </is>
      </c>
      <c r="O1375" s="12" t="inlineStr">
        <is>
          <t>row=54;ConstValueName=EvolveBuild_OriginStage_Accessory_Slot</t>
        </is>
      </c>
      <c r="P1375" s="12" t="inlineStr">
        <is>
          <t>ReferenceOnly</t>
        </is>
      </c>
      <c r="Q1375" s="12" t="inlineStr">
        <is>
          <t>ExcelOutput/EvolveBuildConstValueCommon.json</t>
        </is>
      </c>
    </row>
    <row r="1376" ht="30" customHeight="1">
      <c r="A1376" s="11" t="n"/>
      <c r="B1376" s="11" t="n">
        <v>1369</v>
      </c>
      <c r="C1376" s="11" t="inlineStr">
        <is>
          <t>galactic-baseballer.coverage.0334f778f0170ed07a14</t>
        </is>
      </c>
      <c r="D1376" s="11" t="inlineStr">
        <is>
          <t>starclock.galactic-baseballer-row.v1</t>
        </is>
      </c>
      <c r="E1376" s="11" t="inlineStr">
        <is>
          <t>CoverageRow</t>
        </is>
      </c>
      <c r="F1376" s="11" t="inlineStr">
        <is>
          <t>DataReady</t>
        </is>
      </c>
      <c r="G1376" s="11" t="inlineStr">
        <is>
          <t>ExactStructured</t>
        </is>
      </c>
      <c r="H1376" s="11" t="inlineStr">
        <is>
          <t>mode_constants</t>
        </is>
      </c>
      <c r="I1376" s="11" t="inlineStr">
        <is>
          <t>NormalizedRecordReference</t>
        </is>
      </c>
      <c r="J1376" s="11" t="inlineStr">
        <is>
          <t>63bc56607aa7d21624e23f3099d63c6e3e89ffdad0e917505ca133ae1b3d8773</t>
        </is>
      </c>
      <c r="K1376" s="11" t="inlineStr">
        <is>
          <t>["galactic-baseballer.demon-king.edition-difference-index"]</t>
        </is>
      </c>
      <c r="L1376" s="11" t="inlineStr">
        <is>
          <t>profile-owned source obligation; names and adjacent IDs do not grant cross-profile membership</t>
        </is>
      </c>
      <c r="M1376" s="11" t="inlineStr">
        <is>
          <t>Departure</t>
        </is>
      </c>
      <c r="N1376" s="11" t="inlineStr">
        <is>
          <t>galactic-baseballer.departure.v2_2:EvolveBuildConstValueCommon:0055</t>
        </is>
      </c>
      <c r="O1376" s="11" t="inlineStr">
        <is>
          <t>row=55;ConstValueName=EvolveBuild_OriginStage_GearID</t>
        </is>
      </c>
      <c r="P1376" s="11" t="inlineStr">
        <is>
          <t>ReferenceOnly</t>
        </is>
      </c>
      <c r="Q1376" s="11" t="inlineStr">
        <is>
          <t>ExcelOutput/EvolveBuildConstValueCommon.json</t>
        </is>
      </c>
    </row>
    <row r="1377" ht="30" customHeight="1">
      <c r="A1377" s="12" t="n"/>
      <c r="B1377" s="12" t="n">
        <v>1370</v>
      </c>
      <c r="C1377" s="12" t="inlineStr">
        <is>
          <t>galactic-baseballer.coverage.968a467db93878a705b6</t>
        </is>
      </c>
      <c r="D1377" s="12" t="inlineStr">
        <is>
          <t>starclock.galactic-baseballer-row.v1</t>
        </is>
      </c>
      <c r="E1377" s="12" t="inlineStr">
        <is>
          <t>CoverageRow</t>
        </is>
      </c>
      <c r="F1377" s="12" t="inlineStr">
        <is>
          <t>DataReady</t>
        </is>
      </c>
      <c r="G1377" s="12" t="inlineStr">
        <is>
          <t>ExactStructured</t>
        </is>
      </c>
      <c r="H1377" s="12" t="inlineStr">
        <is>
          <t>mode_constants</t>
        </is>
      </c>
      <c r="I1377" s="12" t="inlineStr">
        <is>
          <t>NormalizedRecordReference</t>
        </is>
      </c>
      <c r="J1377" s="12" t="inlineStr">
        <is>
          <t>5842ce90cb4529cd27878a9bd25483e18bf5e486c9eb0c1a088c20d207660d07</t>
        </is>
      </c>
      <c r="K1377" s="12" t="inlineStr">
        <is>
          <t>["galactic-baseballer.demon-king.edition-difference-index"]</t>
        </is>
      </c>
      <c r="L1377" s="12" t="inlineStr">
        <is>
          <t>profile-owned source obligation; names and adjacent IDs do not grant cross-profile membership</t>
        </is>
      </c>
      <c r="M1377" s="12" t="inlineStr">
        <is>
          <t>Departure</t>
        </is>
      </c>
      <c r="N1377" s="12" t="inlineStr">
        <is>
          <t>galactic-baseballer.departure.v2_2:EvolveBuildConstValueCommon:0056</t>
        </is>
      </c>
      <c r="O1377" s="12" t="inlineStr">
        <is>
          <t>row=56;ConstValueName=EvolveBuild_OriginStage_ForgeGearID</t>
        </is>
      </c>
      <c r="P1377" s="12" t="inlineStr">
        <is>
          <t>ReferenceOnly</t>
        </is>
      </c>
      <c r="Q1377" s="12" t="inlineStr">
        <is>
          <t>ExcelOutput/EvolveBuildConstValueCommon.json</t>
        </is>
      </c>
    </row>
    <row r="1378" ht="30" customHeight="1">
      <c r="A1378" s="11" t="n"/>
      <c r="B1378" s="11" t="n">
        <v>1371</v>
      </c>
      <c r="C1378" s="11" t="inlineStr">
        <is>
          <t>galactic-baseballer.coverage.d1cac56fd776de1bd213</t>
        </is>
      </c>
      <c r="D1378" s="11" t="inlineStr">
        <is>
          <t>starclock.galactic-baseballer-row.v1</t>
        </is>
      </c>
      <c r="E1378" s="11" t="inlineStr">
        <is>
          <t>CoverageRow</t>
        </is>
      </c>
      <c r="F1378" s="11" t="inlineStr">
        <is>
          <t>DataReady</t>
        </is>
      </c>
      <c r="G1378" s="11" t="inlineStr">
        <is>
          <t>ExactStructured</t>
        </is>
      </c>
      <c r="H1378" s="11" t="inlineStr">
        <is>
          <t>mode_constants</t>
        </is>
      </c>
      <c r="I1378" s="11" t="inlineStr">
        <is>
          <t>NormalizedRecordReference</t>
        </is>
      </c>
      <c r="J1378" s="11" t="inlineStr">
        <is>
          <t>05a5281b5cca3b479c41c48521b19caf474a33c8fca6b0a0992ce2175cafe8a4</t>
        </is>
      </c>
      <c r="K1378" s="11" t="inlineStr">
        <is>
          <t>["galactic-baseballer.demon-king.edition-difference-index"]</t>
        </is>
      </c>
      <c r="L1378" s="11" t="inlineStr">
        <is>
          <t>profile-owned source obligation; names and adjacent IDs do not grant cross-profile membership</t>
        </is>
      </c>
      <c r="M1378" s="11" t="inlineStr">
        <is>
          <t>Departure</t>
        </is>
      </c>
      <c r="N1378" s="11" t="inlineStr">
        <is>
          <t>galactic-baseballer.departure.v2_2:EvolveBuildConstValueCommon:0057</t>
        </is>
      </c>
      <c r="O1378" s="11" t="inlineStr">
        <is>
          <t>row=57;ConstValueName=EvolveBuild_ActivityQuestRewardID</t>
        </is>
      </c>
      <c r="P1378" s="11" t="inlineStr">
        <is>
          <t>ReferenceOnly</t>
        </is>
      </c>
      <c r="Q1378" s="11" t="inlineStr">
        <is>
          <t>ExcelOutput/EvolveBuildConstValueCommon.json</t>
        </is>
      </c>
    </row>
    <row r="1379" ht="30" customHeight="1">
      <c r="A1379" s="12" t="n"/>
      <c r="B1379" s="12" t="n">
        <v>1372</v>
      </c>
      <c r="C1379" s="12" t="inlineStr">
        <is>
          <t>galactic-baseballer.coverage.c953d2dc80d8bb4698a7</t>
        </is>
      </c>
      <c r="D1379" s="12" t="inlineStr">
        <is>
          <t>starclock.galactic-baseballer-row.v1</t>
        </is>
      </c>
      <c r="E1379" s="12" t="inlineStr">
        <is>
          <t>CoverageRow</t>
        </is>
      </c>
      <c r="F1379" s="12" t="inlineStr">
        <is>
          <t>DataReady</t>
        </is>
      </c>
      <c r="G1379" s="12" t="inlineStr">
        <is>
          <t>ExactStructured</t>
        </is>
      </c>
      <c r="H1379" s="12" t="inlineStr">
        <is>
          <t>mode_constants</t>
        </is>
      </c>
      <c r="I1379" s="12" t="inlineStr">
        <is>
          <t>NormalizedRecordReference</t>
        </is>
      </c>
      <c r="J1379" s="12" t="inlineStr">
        <is>
          <t>df328214b0fb47360bda48a84719f2a7a1206feb259e3c6a3c2f52a62487c793</t>
        </is>
      </c>
      <c r="K1379" s="12" t="inlineStr">
        <is>
          <t>["galactic-baseballer.demon-king.edition-difference-index"]</t>
        </is>
      </c>
      <c r="L1379" s="12" t="inlineStr">
        <is>
          <t>profile-owned source obligation; names and adjacent IDs do not grant cross-profile membership</t>
        </is>
      </c>
      <c r="M1379" s="12" t="inlineStr">
        <is>
          <t>Departure</t>
        </is>
      </c>
      <c r="N1379" s="12" t="inlineStr">
        <is>
          <t>galactic-baseballer.departure.v2_2:EvolveBuildConstValueCommon:0058</t>
        </is>
      </c>
      <c r="O1379" s="12" t="inlineStr">
        <is>
          <t>row=58;ConstValueName=EvolveBuild_CountDownBattleEventID</t>
        </is>
      </c>
      <c r="P1379" s="12" t="inlineStr">
        <is>
          <t>ReferenceOnly</t>
        </is>
      </c>
      <c r="Q1379" s="12" t="inlineStr">
        <is>
          <t>ExcelOutput/EvolveBuildConstValueCommon.json</t>
        </is>
      </c>
    </row>
    <row r="1380" ht="30" customHeight="1">
      <c r="A1380" s="11" t="n"/>
      <c r="B1380" s="11" t="n">
        <v>1373</v>
      </c>
      <c r="C1380" s="11" t="inlineStr">
        <is>
          <t>galactic-baseballer.coverage.7ea48e305d5a2a53cc48</t>
        </is>
      </c>
      <c r="D1380" s="11" t="inlineStr">
        <is>
          <t>starclock.galactic-baseballer-row.v1</t>
        </is>
      </c>
      <c r="E1380" s="11" t="inlineStr">
        <is>
          <t>CoverageRow</t>
        </is>
      </c>
      <c r="F1380" s="11" t="inlineStr">
        <is>
          <t>DataReady</t>
        </is>
      </c>
      <c r="G1380" s="11" t="inlineStr">
        <is>
          <t>ExactStructured</t>
        </is>
      </c>
      <c r="H1380" s="11" t="inlineStr">
        <is>
          <t>mode_constants</t>
        </is>
      </c>
      <c r="I1380" s="11" t="inlineStr">
        <is>
          <t>NormalizedRecordReference</t>
        </is>
      </c>
      <c r="J1380" s="11" t="inlineStr">
        <is>
          <t>315598d63c2f44e3425ce0bdb57c1186afadd6bef44f056d3ed3951238671853</t>
        </is>
      </c>
      <c r="K1380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80" s="11" t="inlineStr">
        <is>
          <t>profile-owned source obligation; names and adjacent IDs do not grant cross-profile membership</t>
        </is>
      </c>
      <c r="M1380" s="11" t="inlineStr">
        <is>
          <t>Departure</t>
        </is>
      </c>
      <c r="N1380" s="11" t="inlineStr">
        <is>
          <t>galactic-baseballer.departure.v2_2:EvolveBuildConstValueCommon:0059</t>
        </is>
      </c>
      <c r="O1380" s="11" t="inlineStr">
        <is>
          <t>row=59;ConstValueName=EvolveBuild_Reset_UnlockQuest</t>
        </is>
      </c>
      <c r="P1380" s="11" t="inlineStr">
        <is>
          <t>ReferenceOnly</t>
        </is>
      </c>
      <c r="Q1380" s="11" t="inlineStr">
        <is>
          <t>ExcelOutput/EvolveBuildConstValueCommon.json</t>
        </is>
      </c>
    </row>
    <row r="1381" ht="30" customHeight="1">
      <c r="A1381" s="12" t="n"/>
      <c r="B1381" s="12" t="n">
        <v>1374</v>
      </c>
      <c r="C1381" s="12" t="inlineStr">
        <is>
          <t>galactic-baseballer.coverage.6567ea6f01c3d29f0b38</t>
        </is>
      </c>
      <c r="D1381" s="12" t="inlineStr">
        <is>
          <t>starclock.galactic-baseballer-row.v1</t>
        </is>
      </c>
      <c r="E1381" s="12" t="inlineStr">
        <is>
          <t>CoverageRow</t>
        </is>
      </c>
      <c r="F1381" s="12" t="inlineStr">
        <is>
          <t>DataReady</t>
        </is>
      </c>
      <c r="G1381" s="12" t="inlineStr">
        <is>
          <t>ExactStructured</t>
        </is>
      </c>
      <c r="H1381" s="12" t="inlineStr">
        <is>
          <t>mode_constants</t>
        </is>
      </c>
      <c r="I1381" s="12" t="inlineStr">
        <is>
          <t>NormalizedRecordReference</t>
        </is>
      </c>
      <c r="J1381" s="12" t="inlineStr">
        <is>
          <t>e42a5c66ae2c85dbce3286bf6f1f71d89e8856a60d0b1f9ec848612db42526b1</t>
        </is>
      </c>
      <c r="K1381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81" s="12" t="inlineStr">
        <is>
          <t>profile-owned source obligation; names and adjacent IDs do not grant cross-profile membership</t>
        </is>
      </c>
      <c r="M1381" s="12" t="inlineStr">
        <is>
          <t>Departure</t>
        </is>
      </c>
      <c r="N1381" s="12" t="inlineStr">
        <is>
          <t>galactic-baseballer.departure.v2_2:EvolveBuildConstValueCommon:0060</t>
        </is>
      </c>
      <c r="O1381" s="12" t="inlineStr">
        <is>
          <t>row=60;ConstValueName=EvolveBuild_Remove_UnlockQuest</t>
        </is>
      </c>
      <c r="P1381" s="12" t="inlineStr">
        <is>
          <t>ReferenceOnly</t>
        </is>
      </c>
      <c r="Q1381" s="12" t="inlineStr">
        <is>
          <t>ExcelOutput/EvolveBuildConstValueCommon.json</t>
        </is>
      </c>
    </row>
    <row r="1382" ht="30" customHeight="1">
      <c r="A1382" s="11" t="n"/>
      <c r="B1382" s="11" t="n">
        <v>1375</v>
      </c>
      <c r="C1382" s="11" t="inlineStr">
        <is>
          <t>galactic-baseballer.coverage.895bfa44e386aaeb5985</t>
        </is>
      </c>
      <c r="D1382" s="11" t="inlineStr">
        <is>
          <t>starclock.galactic-baseballer-row.v1</t>
        </is>
      </c>
      <c r="E1382" s="11" t="inlineStr">
        <is>
          <t>CoverageRow</t>
        </is>
      </c>
      <c r="F1382" s="11" t="inlineStr">
        <is>
          <t>DataReady</t>
        </is>
      </c>
      <c r="G1382" s="11" t="inlineStr">
        <is>
          <t>ExactStructured</t>
        </is>
      </c>
      <c r="H1382" s="11" t="inlineStr">
        <is>
          <t>mode_constants</t>
        </is>
      </c>
      <c r="I1382" s="11" t="inlineStr">
        <is>
          <t>NormalizedRecordReference</t>
        </is>
      </c>
      <c r="J1382" s="11" t="inlineStr">
        <is>
          <t>b13be7eabfd922cd950775a0909d8776930c8e4b996da4333ae5142b45bc42de</t>
        </is>
      </c>
      <c r="K1382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82" s="11" t="inlineStr">
        <is>
          <t>profile-owned source obligation; names and adjacent IDs do not grant cross-profile membership</t>
        </is>
      </c>
      <c r="M1382" s="11" t="inlineStr">
        <is>
          <t>Departure</t>
        </is>
      </c>
      <c r="N1382" s="11" t="inlineStr">
        <is>
          <t>galactic-baseballer.departure.v2_2:EvolveBuildConstValueCommon:0061</t>
        </is>
      </c>
      <c r="O1382" s="11" t="inlineStr">
        <is>
          <t>row=61;ConstValueName=EvolveBuild_Reset_Num</t>
        </is>
      </c>
      <c r="P1382" s="11" t="inlineStr">
        <is>
          <t>ReferenceOnly</t>
        </is>
      </c>
      <c r="Q1382" s="11" t="inlineStr">
        <is>
          <t>ExcelOutput/EvolveBuildConstValueCommon.json</t>
        </is>
      </c>
    </row>
    <row r="1383" ht="30" customHeight="1">
      <c r="A1383" s="12" t="n"/>
      <c r="B1383" s="12" t="n">
        <v>1376</v>
      </c>
      <c r="C1383" s="12" t="inlineStr">
        <is>
          <t>galactic-baseballer.coverage.4d9e1de48d5467b0706c</t>
        </is>
      </c>
      <c r="D1383" s="12" t="inlineStr">
        <is>
          <t>starclock.galactic-baseballer-row.v1</t>
        </is>
      </c>
      <c r="E1383" s="12" t="inlineStr">
        <is>
          <t>CoverageRow</t>
        </is>
      </c>
      <c r="F1383" s="12" t="inlineStr">
        <is>
          <t>DataReady</t>
        </is>
      </c>
      <c r="G1383" s="12" t="inlineStr">
        <is>
          <t>ExactStructured</t>
        </is>
      </c>
      <c r="H1383" s="12" t="inlineStr">
        <is>
          <t>mode_constants</t>
        </is>
      </c>
      <c r="I1383" s="12" t="inlineStr">
        <is>
          <t>NormalizedRecordReference</t>
        </is>
      </c>
      <c r="J1383" s="12" t="inlineStr">
        <is>
          <t>e5a22cc65094b8dee345125569bb8f1d4f96290d31ea57fd9e360f976ab6bc7a</t>
        </is>
      </c>
      <c r="K1383" s="12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83" s="12" t="inlineStr">
        <is>
          <t>profile-owned source obligation; names and adjacent IDs do not grant cross-profile membership</t>
        </is>
      </c>
      <c r="M1383" s="12" t="inlineStr">
        <is>
          <t>Departure</t>
        </is>
      </c>
      <c r="N1383" s="12" t="inlineStr">
        <is>
          <t>galactic-baseballer.departure.v2_2:EvolveBuildConstValueCommon:0062</t>
        </is>
      </c>
      <c r="O1383" s="12" t="inlineStr">
        <is>
          <t>row=62;ConstValueName=EvolveBuild_Remove_Num</t>
        </is>
      </c>
      <c r="P1383" s="12" t="inlineStr">
        <is>
          <t>ReferenceOnly</t>
        </is>
      </c>
      <c r="Q1383" s="12" t="inlineStr">
        <is>
          <t>ExcelOutput/EvolveBuildConstValueCommon.json</t>
        </is>
      </c>
    </row>
    <row r="1384" ht="30" customHeight="1">
      <c r="A1384" s="11" t="n"/>
      <c r="B1384" s="11" t="n">
        <v>1377</v>
      </c>
      <c r="C1384" s="11" t="inlineStr">
        <is>
          <t>galactic-baseballer.coverage.23795e7096fbf4c418ca</t>
        </is>
      </c>
      <c r="D1384" s="11" t="inlineStr">
        <is>
          <t>starclock.galactic-baseballer-row.v1</t>
        </is>
      </c>
      <c r="E1384" s="11" t="inlineStr">
        <is>
          <t>CoverageRow</t>
        </is>
      </c>
      <c r="F1384" s="11" t="inlineStr">
        <is>
          <t>DataReady</t>
        </is>
      </c>
      <c r="G1384" s="11" t="inlineStr">
        <is>
          <t>ExactStructured</t>
        </is>
      </c>
      <c r="H1384" s="11" t="inlineStr">
        <is>
          <t>mode_constants</t>
        </is>
      </c>
      <c r="I1384" s="11" t="inlineStr">
        <is>
          <t>NormalizedRecordReference</t>
        </is>
      </c>
      <c r="J1384" s="11" t="inlineStr">
        <is>
          <t>8c6e96ed0181e9ea9b968c6c26716f3cde004ed5a2989bf92fda7a13ed652509</t>
        </is>
      </c>
      <c r="K1384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84" s="11" t="inlineStr">
        <is>
          <t>profile-owned source obligation; names and adjacent IDs do not grant cross-profile membership</t>
        </is>
      </c>
      <c r="M1384" s="11" t="inlineStr">
        <is>
          <t>Departure</t>
        </is>
      </c>
      <c r="N1384" s="11" t="inlineStr">
        <is>
          <t>galactic-baseballer.departure.v2_2:EvolveBuildConstValueCommon:0063</t>
        </is>
      </c>
      <c r="O1384" s="11" t="inlineStr">
        <is>
          <t>row=63;ConstValueName=EvolveBuild_Skip_UnlockQuest</t>
        </is>
      </c>
      <c r="P1384" s="11" t="inlineStr">
        <is>
          <t>ReferenceOnly</t>
        </is>
      </c>
      <c r="Q1384" s="11" t="inlineStr">
        <is>
          <t>ExcelOutput/EvolveBuildConstValueCommon.json</t>
        </is>
      </c>
    </row>
    <row r="1385" ht="30" customHeight="1">
      <c r="A1385" s="12" t="n"/>
      <c r="B1385" s="12" t="n">
        <v>1378</v>
      </c>
      <c r="C1385" s="12" t="inlineStr">
        <is>
          <t>galactic-baseballer.coverage.bd3084722cdada42a39f</t>
        </is>
      </c>
      <c r="D1385" s="12" t="inlineStr">
        <is>
          <t>starclock.galactic-baseballer-row.v1</t>
        </is>
      </c>
      <c r="E1385" s="12" t="inlineStr">
        <is>
          <t>CoverageRow</t>
        </is>
      </c>
      <c r="F1385" s="12" t="inlineStr">
        <is>
          <t>DataReady</t>
        </is>
      </c>
      <c r="G1385" s="12" t="inlineStr">
        <is>
          <t>ExactStructured</t>
        </is>
      </c>
      <c r="H1385" s="12" t="inlineStr">
        <is>
          <t>mode_constants</t>
        </is>
      </c>
      <c r="I1385" s="12" t="inlineStr">
        <is>
          <t>NormalizedRecordReference</t>
        </is>
      </c>
      <c r="J1385" s="12" t="inlineStr">
        <is>
          <t>d4cbf9b75c0b85a619ea8a20224c9ad65ab97a1ea4074295b2e38543423f84a5</t>
        </is>
      </c>
      <c r="K1385" s="12" t="inlineStr">
        <is>
          <t>["galactic-baseballer.demon-king.edition-difference-index"]</t>
        </is>
      </c>
      <c r="L1385" s="12" t="inlineStr">
        <is>
          <t>profile-owned source obligation; names and adjacent IDs do not grant cross-profile membership</t>
        </is>
      </c>
      <c r="M1385" s="12" t="inlineStr">
        <is>
          <t>Departure</t>
        </is>
      </c>
      <c r="N1385" s="12" t="inlineStr">
        <is>
          <t>galactic-baseballer.departure.v2_2:EvolveBuildConstValueCommon:0064</t>
        </is>
      </c>
      <c r="O1385" s="12" t="inlineStr">
        <is>
          <t>row=64;ConstValueName=EvolveBuild_TutorialStage</t>
        </is>
      </c>
      <c r="P1385" s="12" t="inlineStr">
        <is>
          <t>ReferenceOnly</t>
        </is>
      </c>
      <c r="Q1385" s="12" t="inlineStr">
        <is>
          <t>ExcelOutput/EvolveBuildConstValueCommon.json</t>
        </is>
      </c>
    </row>
    <row r="1386" ht="30" customHeight="1">
      <c r="A1386" s="11" t="n"/>
      <c r="B1386" s="11" t="n">
        <v>1379</v>
      </c>
      <c r="C1386" s="11" t="inlineStr">
        <is>
          <t>galactic-baseballer.coverage.f10d669626dc06d5cf0d</t>
        </is>
      </c>
      <c r="D1386" s="11" t="inlineStr">
        <is>
          <t>starclock.galactic-baseballer-row.v1</t>
        </is>
      </c>
      <c r="E1386" s="11" t="inlineStr">
        <is>
          <t>CoverageRow</t>
        </is>
      </c>
      <c r="F1386" s="11" t="inlineStr">
        <is>
          <t>DataReady</t>
        </is>
      </c>
      <c r="G1386" s="11" t="inlineStr">
        <is>
          <t>ExactStructured</t>
        </is>
      </c>
      <c r="H1386" s="11" t="inlineStr">
        <is>
          <t>mode_constants</t>
        </is>
      </c>
      <c r="I1386" s="11" t="inlineStr">
        <is>
          <t>NormalizedRecordReference</t>
        </is>
      </c>
      <c r="J1386" s="11" t="inlineStr">
        <is>
          <t>b60cd7ce8f580fa4519cf2f1e8ddbcfbbd7401f96677e60df8cc52461d838e3f</t>
        </is>
      </c>
      <c r="K1386" s="11" t="inlineStr">
        <is>
          <t>["galactic-baseballer.demon-king.edition-difference-index"]</t>
        </is>
      </c>
      <c r="L1386" s="11" t="inlineStr">
        <is>
          <t>profile-owned source obligation; names and adjacent IDs do not grant cross-profile membership</t>
        </is>
      </c>
      <c r="M1386" s="11" t="inlineStr">
        <is>
          <t>Departure</t>
        </is>
      </c>
      <c r="N1386" s="11" t="inlineStr">
        <is>
          <t>galactic-baseballer.departure.v2_2:EvolveBuildConstValueCommon:0065</t>
        </is>
      </c>
      <c r="O1386" s="11" t="inlineStr">
        <is>
          <t>row=65;ConstValueName=EvolveBuild_Reset_ShopUnlockQuest</t>
        </is>
      </c>
      <c r="P1386" s="11" t="inlineStr">
        <is>
          <t>ReferenceOnly</t>
        </is>
      </c>
      <c r="Q1386" s="11" t="inlineStr">
        <is>
          <t>ExcelOutput/EvolveBuildConstValueCommon.json</t>
        </is>
      </c>
    </row>
    <row r="1387" ht="30" customHeight="1">
      <c r="A1387" s="12" t="n"/>
      <c r="B1387" s="12" t="n">
        <v>1380</v>
      </c>
      <c r="C1387" s="12" t="inlineStr">
        <is>
          <t>galactic-baseballer.coverage.7f38d205d3170b7a78e1</t>
        </is>
      </c>
      <c r="D1387" s="12" t="inlineStr">
        <is>
          <t>starclock.galactic-baseballer-row.v1</t>
        </is>
      </c>
      <c r="E1387" s="12" t="inlineStr">
        <is>
          <t>CoverageRow</t>
        </is>
      </c>
      <c r="F1387" s="12" t="inlineStr">
        <is>
          <t>DataReady</t>
        </is>
      </c>
      <c r="G1387" s="12" t="inlineStr">
        <is>
          <t>ExactStructured</t>
        </is>
      </c>
      <c r="H1387" s="12" t="inlineStr">
        <is>
          <t>mode_constants</t>
        </is>
      </c>
      <c r="I1387" s="12" t="inlineStr">
        <is>
          <t>NormalizedRecordReference</t>
        </is>
      </c>
      <c r="J1387" s="12" t="inlineStr">
        <is>
          <t>08b3961beef9fd0297b4ea1567089fdbc09d91d5159828072337544d8ce2db52</t>
        </is>
      </c>
      <c r="K1387" s="12" t="inlineStr">
        <is>
          <t>["galactic-baseballer.demon-king.edition-difference-index"]</t>
        </is>
      </c>
      <c r="L1387" s="12" t="inlineStr">
        <is>
          <t>profile-owned source obligation; names and adjacent IDs do not grant cross-profile membership</t>
        </is>
      </c>
      <c r="M1387" s="12" t="inlineStr">
        <is>
          <t>Departure</t>
        </is>
      </c>
      <c r="N1387" s="12" t="inlineStr">
        <is>
          <t>galactic-baseballer.departure.v2_2:EvolveBuildConstValueCommon:0066</t>
        </is>
      </c>
      <c r="O1387" s="12" t="inlineStr">
        <is>
          <t>row=66;ConstValueName=EvolveBuild_Remove_ShopUnlockQuest</t>
        </is>
      </c>
      <c r="P1387" s="12" t="inlineStr">
        <is>
          <t>ReferenceOnly</t>
        </is>
      </c>
      <c r="Q1387" s="12" t="inlineStr">
        <is>
          <t>ExcelOutput/EvolveBuildConstValueCommon.json</t>
        </is>
      </c>
    </row>
    <row r="1388" ht="30" customHeight="1">
      <c r="A1388" s="11" t="n"/>
      <c r="B1388" s="11" t="n">
        <v>1381</v>
      </c>
      <c r="C1388" s="11" t="inlineStr">
        <is>
          <t>galactic-baseballer.coverage.e8462dab4842ee625181</t>
        </is>
      </c>
      <c r="D1388" s="11" t="inlineStr">
        <is>
          <t>starclock.galactic-baseballer-row.v1</t>
        </is>
      </c>
      <c r="E1388" s="11" t="inlineStr">
        <is>
          <t>CoverageRow</t>
        </is>
      </c>
      <c r="F1388" s="11" t="inlineStr">
        <is>
          <t>DataReady</t>
        </is>
      </c>
      <c r="G1388" s="11" t="inlineStr">
        <is>
          <t>ExactStructured</t>
        </is>
      </c>
      <c r="H1388" s="11" t="inlineStr">
        <is>
          <t>mode_constants</t>
        </is>
      </c>
      <c r="I1388" s="11" t="inlineStr">
        <is>
          <t>NormalizedRecordReference</t>
        </is>
      </c>
      <c r="J1388" s="11" t="inlineStr">
        <is>
          <t>7479905881fce6e6fd180b512b650cff6cae4bf6830507b9f5b0dcc134db97b2</t>
        </is>
      </c>
      <c r="K1388" s="11" t="inlineStr">
        <is>
          <t>["galactic-baseballer.demon-king.edition-difference-index"]</t>
        </is>
      </c>
      <c r="L1388" s="11" t="inlineStr">
        <is>
          <t>profile-owned source obligation; names and adjacent IDs do not grant cross-profile membership</t>
        </is>
      </c>
      <c r="M1388" s="11" t="inlineStr">
        <is>
          <t>Departure</t>
        </is>
      </c>
      <c r="N1388" s="11" t="inlineStr">
        <is>
          <t>galactic-baseballer.departure.v2_2:EvolveBuildConstValueCommon:0067</t>
        </is>
      </c>
      <c r="O1388" s="11" t="inlineStr">
        <is>
          <t>row=67;ConstValueName=EvolveBuild_DeleteStage_ID</t>
        </is>
      </c>
      <c r="P1388" s="11" t="inlineStr">
        <is>
          <t>ReferenceOnly</t>
        </is>
      </c>
      <c r="Q1388" s="11" t="inlineStr">
        <is>
          <t>ExcelOutput/EvolveBuildConstValueCommon.json</t>
        </is>
      </c>
    </row>
    <row r="1389" ht="30" customHeight="1">
      <c r="A1389" s="12" t="n"/>
      <c r="B1389" s="12" t="n">
        <v>1382</v>
      </c>
      <c r="C1389" s="12" t="inlineStr">
        <is>
          <t>galactic-baseballer.coverage.c4f278ed1016556ae01e</t>
        </is>
      </c>
      <c r="D1389" s="12" t="inlineStr">
        <is>
          <t>starclock.galactic-baseballer-row.v1</t>
        </is>
      </c>
      <c r="E1389" s="12" t="inlineStr">
        <is>
          <t>CoverageRow</t>
        </is>
      </c>
      <c r="F1389" s="12" t="inlineStr">
        <is>
          <t>DataReady</t>
        </is>
      </c>
      <c r="G1389" s="12" t="inlineStr">
        <is>
          <t>ExactStructured</t>
        </is>
      </c>
      <c r="H1389" s="12" t="inlineStr">
        <is>
          <t>mode_constants</t>
        </is>
      </c>
      <c r="I1389" s="12" t="inlineStr">
        <is>
          <t>NormalizedRecordReference</t>
        </is>
      </c>
      <c r="J1389" s="12" t="inlineStr">
        <is>
          <t>9d6caf6747a19fc9b4c2cd4fb71a920f1a9b47b72d861839d8a41a45f31d5943</t>
        </is>
      </c>
      <c r="K1389" s="12" t="inlineStr">
        <is>
          <t>["galactic-baseballer.demon-king.edition-difference-index","galactic-baseballer.departure.fixture.profile-version-selection","galactic-baseballer.departure.rule.profile-version-selection","galactic-baseballer.departure.v2_2"]</t>
        </is>
      </c>
      <c r="L1389" s="12" t="inlineStr">
        <is>
          <t>profile-owned source obligation; names and adjacent IDs do not grant cross-profile membership</t>
        </is>
      </c>
      <c r="M1389" s="12" t="inlineStr">
        <is>
          <t>Departure</t>
        </is>
      </c>
      <c r="N1389" s="12" t="inlineStr">
        <is>
          <t>galactic-baseballer.departure.v2_2:EvolveBuildConstValueCommon:0068</t>
        </is>
      </c>
      <c r="O1389" s="12" t="inlineStr">
        <is>
          <t>row=68;ConstValueName=EvolveBuild_EarlyAccess_UnlockQuest</t>
        </is>
      </c>
      <c r="P1389" s="12" t="inlineStr">
        <is>
          <t>ReferenceOnly</t>
        </is>
      </c>
      <c r="Q1389" s="12" t="inlineStr">
        <is>
          <t>ExcelOutput/EvolveBuildConstValueCommon.json</t>
        </is>
      </c>
    </row>
    <row r="1390" ht="30" customHeight="1">
      <c r="A1390" s="11" t="n"/>
      <c r="B1390" s="11" t="n">
        <v>1383</v>
      </c>
      <c r="C1390" s="11" t="inlineStr">
        <is>
          <t>galactic-baseballer.coverage.f3c5c3ed58e498de1fe0</t>
        </is>
      </c>
      <c r="D1390" s="11" t="inlineStr">
        <is>
          <t>starclock.galactic-baseballer-row.v1</t>
        </is>
      </c>
      <c r="E1390" s="11" t="inlineStr">
        <is>
          <t>CoverageRow</t>
        </is>
      </c>
      <c r="F1390" s="11" t="inlineStr">
        <is>
          <t>DataReady</t>
        </is>
      </c>
      <c r="G1390" s="11" t="inlineStr">
        <is>
          <t>ExactStructured</t>
        </is>
      </c>
      <c r="H1390" s="11" t="inlineStr">
        <is>
          <t>mode_constants</t>
        </is>
      </c>
      <c r="I1390" s="11" t="inlineStr">
        <is>
          <t>NormalizedRecordReference</t>
        </is>
      </c>
      <c r="J1390" s="11" t="inlineStr">
        <is>
          <t>e2a834946abc0af042c76a47e0966b79566b322480a8053a16a3ddefe613962e</t>
        </is>
      </c>
      <c r="K1390" s="11" t="inlineStr">
        <is>
          <t>["galactic-baseballer.demon-king.edition-difference-index","galactic-baseballer.departure.candidate-policy.deterministic-fallback","galactic-baseballer.departure.candidate-policy.source-parameters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390" s="11" t="inlineStr">
        <is>
          <t>profile-owned source obligation; names and adjacent IDs do not grant cross-profile membership</t>
        </is>
      </c>
      <c r="M1390" s="11" t="inlineStr">
        <is>
          <t>Departure</t>
        </is>
      </c>
      <c r="N1390" s="11" t="inlineStr">
        <is>
          <t>galactic-baseballer.departure.v2_2:EvolveBuildConstValueCommon:0069</t>
        </is>
      </c>
      <c r="O1390" s="11" t="inlineStr">
        <is>
          <t>row=69;ConstValueName=EvolveBuild_Card_Reset_Num</t>
        </is>
      </c>
      <c r="P1390" s="11" t="inlineStr">
        <is>
          <t>ReferenceOnly</t>
        </is>
      </c>
      <c r="Q1390" s="11" t="inlineStr">
        <is>
          <t>ExcelOutput/EvolveBuildConstValueCommon.json</t>
        </is>
      </c>
    </row>
    <row r="1391" ht="30" customHeight="1">
      <c r="A1391" s="12" t="n"/>
      <c r="B1391" s="12" t="n">
        <v>1384</v>
      </c>
      <c r="C1391" s="12" t="inlineStr">
        <is>
          <t>galactic-baseballer.coverage.1c12419bcc213a0194ac</t>
        </is>
      </c>
      <c r="D1391" s="12" t="inlineStr">
        <is>
          <t>starclock.galactic-baseballer-row.v1</t>
        </is>
      </c>
      <c r="E1391" s="12" t="inlineStr">
        <is>
          <t>CoverageRow</t>
        </is>
      </c>
      <c r="F1391" s="12" t="inlineStr">
        <is>
          <t>DataReady</t>
        </is>
      </c>
      <c r="G1391" s="12" t="inlineStr">
        <is>
          <t>ExactStructured</t>
        </is>
      </c>
      <c r="H1391" s="12" t="inlineStr">
        <is>
          <t>offer_box_groups</t>
        </is>
      </c>
      <c r="I1391" s="12" t="inlineStr">
        <is>
          <t>NormalizedRecordReference</t>
        </is>
      </c>
      <c r="J1391" s="12" t="inlineStr">
        <is>
          <t>e94f1dcc603b77d460c773d50c196133f359d21a2aa1183e4ccd3d7d9e7de4b9</t>
        </is>
      </c>
      <c r="K1391" s="12" t="inlineStr">
        <is>
          <t>["galactic-baseballer.demon-king.approximation.treasure-selection","galactic-baseballer.demon-king.progression.treasure-group.1"]</t>
        </is>
      </c>
      <c r="L1391" s="12" t="inlineStr">
        <is>
          <t>profile-owned source obligation; names and adjacent IDs do not grant cross-profile membership</t>
        </is>
      </c>
      <c r="M1391" s="12" t="inlineStr">
        <is>
          <t>DemonKing</t>
        </is>
      </c>
      <c r="N1391" s="12" t="inlineStr">
        <is>
          <t>galactic-baseballer.demon-king.v3_3:EvoBdSCBoxGroup:0000</t>
        </is>
      </c>
      <c r="O1391" s="12" t="inlineStr">
        <is>
          <t>row=0;GroupID=1</t>
        </is>
      </c>
      <c r="P1391" s="12" t="inlineStr">
        <is>
          <t>ReferenceOnly</t>
        </is>
      </c>
      <c r="Q1391" s="12" t="inlineStr">
        <is>
          <t>ExcelOutput/EvoBdSCBoxGroup.json</t>
        </is>
      </c>
    </row>
    <row r="1392" ht="30" customHeight="1">
      <c r="A1392" s="11" t="n"/>
      <c r="B1392" s="11" t="n">
        <v>1385</v>
      </c>
      <c r="C1392" s="11" t="inlineStr">
        <is>
          <t>galactic-baseballer.coverage.09f43a1cb6d89b4d7c45</t>
        </is>
      </c>
      <c r="D1392" s="11" t="inlineStr">
        <is>
          <t>starclock.galactic-baseballer-row.v1</t>
        </is>
      </c>
      <c r="E1392" s="11" t="inlineStr">
        <is>
          <t>CoverageRow</t>
        </is>
      </c>
      <c r="F1392" s="11" t="inlineStr">
        <is>
          <t>DataReady</t>
        </is>
      </c>
      <c r="G1392" s="11" t="inlineStr">
        <is>
          <t>ExactStructured</t>
        </is>
      </c>
      <c r="H1392" s="11" t="inlineStr">
        <is>
          <t>offer_box_groups</t>
        </is>
      </c>
      <c r="I1392" s="11" t="inlineStr">
        <is>
          <t>NormalizedRecordReference</t>
        </is>
      </c>
      <c r="J1392" s="11" t="inlineStr">
        <is>
          <t>2f8c081e3b1c1ce8781b9f642aa2b55a908793425d728492f3cb324d4e761c58</t>
        </is>
      </c>
      <c r="K1392" s="11" t="inlineStr">
        <is>
          <t>["galactic-baseballer.demon-king.approximation.treasure-selection","galactic-baseballer.demon-king.progression.treasure-group.2"]</t>
        </is>
      </c>
      <c r="L1392" s="11" t="inlineStr">
        <is>
          <t>profile-owned source obligation; names and adjacent IDs do not grant cross-profile membership</t>
        </is>
      </c>
      <c r="M1392" s="11" t="inlineStr">
        <is>
          <t>DemonKing</t>
        </is>
      </c>
      <c r="N1392" s="11" t="inlineStr">
        <is>
          <t>galactic-baseballer.demon-king.v3_3:EvoBdSCBoxGroup:0001</t>
        </is>
      </c>
      <c r="O1392" s="11" t="inlineStr">
        <is>
          <t>row=1;GroupID=2</t>
        </is>
      </c>
      <c r="P1392" s="11" t="inlineStr">
        <is>
          <t>ReferenceOnly</t>
        </is>
      </c>
      <c r="Q1392" s="11" t="inlineStr">
        <is>
          <t>ExcelOutput/EvoBdSCBoxGroup.json</t>
        </is>
      </c>
    </row>
    <row r="1393" ht="30" customHeight="1">
      <c r="A1393" s="12" t="n"/>
      <c r="B1393" s="12" t="n">
        <v>1386</v>
      </c>
      <c r="C1393" s="12" t="inlineStr">
        <is>
          <t>galactic-baseballer.coverage.28344d2926cddd0eeb44</t>
        </is>
      </c>
      <c r="D1393" s="12" t="inlineStr">
        <is>
          <t>starclock.galactic-baseballer-row.v1</t>
        </is>
      </c>
      <c r="E1393" s="12" t="inlineStr">
        <is>
          <t>CoverageRow</t>
        </is>
      </c>
      <c r="F1393" s="12" t="inlineStr">
        <is>
          <t>DataReady</t>
        </is>
      </c>
      <c r="G1393" s="12" t="inlineStr">
        <is>
          <t>ExactStructured</t>
        </is>
      </c>
      <c r="H1393" s="12" t="inlineStr">
        <is>
          <t>offer_box_groups</t>
        </is>
      </c>
      <c r="I1393" s="12" t="inlineStr">
        <is>
          <t>NormalizedRecordReference</t>
        </is>
      </c>
      <c r="J1393" s="12" t="inlineStr">
        <is>
          <t>a9994dffe3eb9fbbf8663c036100cec1fb9def3e80b0495d3f1ad362ed76cb14</t>
        </is>
      </c>
      <c r="K1393" s="12" t="inlineStr">
        <is>
          <t>["galactic-baseballer.demon-king.approximation.treasure-selection","galactic-baseballer.demon-king.progression.treasure-group.3"]</t>
        </is>
      </c>
      <c r="L1393" s="12" t="inlineStr">
        <is>
          <t>profile-owned source obligation; names and adjacent IDs do not grant cross-profile membership</t>
        </is>
      </c>
      <c r="M1393" s="12" t="inlineStr">
        <is>
          <t>DemonKing</t>
        </is>
      </c>
      <c r="N1393" s="12" t="inlineStr">
        <is>
          <t>galactic-baseballer.demon-king.v3_3:EvoBdSCBoxGroup:0002</t>
        </is>
      </c>
      <c r="O1393" s="12" t="inlineStr">
        <is>
          <t>row=2;GroupID=3</t>
        </is>
      </c>
      <c r="P1393" s="12" t="inlineStr">
        <is>
          <t>ReferenceOnly</t>
        </is>
      </c>
      <c r="Q1393" s="12" t="inlineStr">
        <is>
          <t>ExcelOutput/EvoBdSCBoxGroup.json</t>
        </is>
      </c>
    </row>
    <row r="1394" ht="30" customHeight="1">
      <c r="A1394" s="11" t="n"/>
      <c r="B1394" s="11" t="n">
        <v>1387</v>
      </c>
      <c r="C1394" s="11" t="inlineStr">
        <is>
          <t>galactic-baseballer.coverage.fba6d285fb9567e94cd9</t>
        </is>
      </c>
      <c r="D1394" s="11" t="inlineStr">
        <is>
          <t>starclock.galactic-baseballer-row.v1</t>
        </is>
      </c>
      <c r="E1394" s="11" t="inlineStr">
        <is>
          <t>CoverageRow</t>
        </is>
      </c>
      <c r="F1394" s="11" t="inlineStr">
        <is>
          <t>DataReady</t>
        </is>
      </c>
      <c r="G1394" s="11" t="inlineStr">
        <is>
          <t>ExactStructured</t>
        </is>
      </c>
      <c r="H1394" s="11" t="inlineStr">
        <is>
          <t>offer_box_groups</t>
        </is>
      </c>
      <c r="I1394" s="11" t="inlineStr">
        <is>
          <t>NormalizedRecordReference</t>
        </is>
      </c>
      <c r="J1394" s="11" t="inlineStr">
        <is>
          <t>ebc83b0b7fa3baf153d3700477ff70f8d38e1f4e368e9017430aee642b55a9e8</t>
        </is>
      </c>
      <c r="K1394" s="11" t="inlineStr">
        <is>
          <t>["galactic-baseballer.demon-king.approximation.treasure-selection","galactic-baseballer.demon-king.progression.treasure-group.4"]</t>
        </is>
      </c>
      <c r="L1394" s="11" t="inlineStr">
        <is>
          <t>profile-owned source obligation; names and adjacent IDs do not grant cross-profile membership</t>
        </is>
      </c>
      <c r="M1394" s="11" t="inlineStr">
        <is>
          <t>DemonKing</t>
        </is>
      </c>
      <c r="N1394" s="11" t="inlineStr">
        <is>
          <t>galactic-baseballer.demon-king.v3_3:EvoBdSCBoxGroup:0003</t>
        </is>
      </c>
      <c r="O1394" s="11" t="inlineStr">
        <is>
          <t>row=3;GroupID=4</t>
        </is>
      </c>
      <c r="P1394" s="11" t="inlineStr">
        <is>
          <t>ReferenceOnly</t>
        </is>
      </c>
      <c r="Q1394" s="11" t="inlineStr">
        <is>
          <t>ExcelOutput/EvoBdSCBoxGroup.json</t>
        </is>
      </c>
    </row>
    <row r="1395" ht="30" customHeight="1">
      <c r="A1395" s="12" t="n"/>
      <c r="B1395" s="12" t="n">
        <v>1388</v>
      </c>
      <c r="C1395" s="12" t="inlineStr">
        <is>
          <t>galactic-baseballer.coverage.984049baa63350c28f56</t>
        </is>
      </c>
      <c r="D1395" s="12" t="inlineStr">
        <is>
          <t>starclock.galactic-baseballer-row.v1</t>
        </is>
      </c>
      <c r="E1395" s="12" t="inlineStr">
        <is>
          <t>CoverageRow</t>
        </is>
      </c>
      <c r="F1395" s="12" t="inlineStr">
        <is>
          <t>DataReady</t>
        </is>
      </c>
      <c r="G1395" s="12" t="inlineStr">
        <is>
          <t>ExactStructured</t>
        </is>
      </c>
      <c r="H1395" s="12" t="inlineStr">
        <is>
          <t>offer_box_groups</t>
        </is>
      </c>
      <c r="I1395" s="12" t="inlineStr">
        <is>
          <t>NormalizedRecordReference</t>
        </is>
      </c>
      <c r="J1395" s="12" t="inlineStr">
        <is>
          <t>8747a65fb6ef4d3a398d789da10132a5e16de37cdd0c8f107bc7415cc6a2b571</t>
        </is>
      </c>
      <c r="K1395" s="12" t="inlineStr">
        <is>
          <t>["galactic-baseballer.demon-king.approximation.treasure-selection","galactic-baseballer.demon-king.progression.treasure-group.5"]</t>
        </is>
      </c>
      <c r="L1395" s="12" t="inlineStr">
        <is>
          <t>profile-owned source obligation; names and adjacent IDs do not grant cross-profile membership</t>
        </is>
      </c>
      <c r="M1395" s="12" t="inlineStr">
        <is>
          <t>DemonKing</t>
        </is>
      </c>
      <c r="N1395" s="12" t="inlineStr">
        <is>
          <t>galactic-baseballer.demon-king.v3_3:EvoBdSCBoxGroup:0004</t>
        </is>
      </c>
      <c r="O1395" s="12" t="inlineStr">
        <is>
          <t>row=4;GroupID=5</t>
        </is>
      </c>
      <c r="P1395" s="12" t="inlineStr">
        <is>
          <t>ReferenceOnly</t>
        </is>
      </c>
      <c r="Q1395" s="12" t="inlineStr">
        <is>
          <t>ExcelOutput/EvoBdSCBoxGroup.json</t>
        </is>
      </c>
    </row>
    <row r="1396" ht="30" customHeight="1">
      <c r="A1396" s="11" t="n"/>
      <c r="B1396" s="11" t="n">
        <v>1389</v>
      </c>
      <c r="C1396" s="11" t="inlineStr">
        <is>
          <t>galactic-baseballer.coverage.1aac23b87c8e36961486</t>
        </is>
      </c>
      <c r="D1396" s="11" t="inlineStr">
        <is>
          <t>starclock.galactic-baseballer-row.v1</t>
        </is>
      </c>
      <c r="E1396" s="11" t="inlineStr">
        <is>
          <t>CoverageRow</t>
        </is>
      </c>
      <c r="F1396" s="11" t="inlineStr">
        <is>
          <t>DataReady</t>
        </is>
      </c>
      <c r="G1396" s="11" t="inlineStr">
        <is>
          <t>ExactStructured</t>
        </is>
      </c>
      <c r="H1396" s="11" t="inlineStr">
        <is>
          <t>offer_box_items</t>
        </is>
      </c>
      <c r="I1396" s="11" t="inlineStr">
        <is>
          <t>NormalizedRecordReference</t>
        </is>
      </c>
      <c r="J1396" s="11" t="inlineStr">
        <is>
          <t>75b4a3c2678812b07a3389582831860f76c3fe26ed7df0b2ee77d8a4c732e875</t>
        </is>
      </c>
      <c r="K1396" s="11" t="inlineStr">
        <is>
          <t>["galactic-baseballer.demon-king.approximation.treasure-selection","galactic-baseballer.demon-king.fixture.treasure-selection","galactic-baseballer.demon-king.progression.treasure-pool.1"]</t>
        </is>
      </c>
      <c r="L1396" s="11" t="inlineStr">
        <is>
          <t>profile-owned source obligation; names and adjacent IDs do not grant cross-profile membership</t>
        </is>
      </c>
      <c r="M1396" s="11" t="inlineStr">
        <is>
          <t>DemonKing</t>
        </is>
      </c>
      <c r="N1396" s="11" t="inlineStr">
        <is>
          <t>galactic-baseballer.demon-king.v3_3:EvoBdSCBoxItem:0000</t>
        </is>
      </c>
      <c r="O1396" s="11" t="inlineStr">
        <is>
          <t>row=0;ID=1</t>
        </is>
      </c>
      <c r="P1396" s="11" t="inlineStr">
        <is>
          <t>ReferenceOnly</t>
        </is>
      </c>
      <c r="Q1396" s="11" t="inlineStr">
        <is>
          <t>ExcelOutput/EvoBdSCBoxItem.json</t>
        </is>
      </c>
    </row>
    <row r="1397" ht="30" customHeight="1">
      <c r="A1397" s="12" t="n"/>
      <c r="B1397" s="12" t="n">
        <v>1390</v>
      </c>
      <c r="C1397" s="12" t="inlineStr">
        <is>
          <t>galactic-baseballer.coverage.e76c65efee4b1a35374d</t>
        </is>
      </c>
      <c r="D1397" s="12" t="inlineStr">
        <is>
          <t>starclock.galactic-baseballer-row.v1</t>
        </is>
      </c>
      <c r="E1397" s="12" t="inlineStr">
        <is>
          <t>CoverageRow</t>
        </is>
      </c>
      <c r="F1397" s="12" t="inlineStr">
        <is>
          <t>DataReady</t>
        </is>
      </c>
      <c r="G1397" s="12" t="inlineStr">
        <is>
          <t>ExactStructured</t>
        </is>
      </c>
      <c r="H1397" s="12" t="inlineStr">
        <is>
          <t>offer_box_items</t>
        </is>
      </c>
      <c r="I1397" s="12" t="inlineStr">
        <is>
          <t>NormalizedRecordReference</t>
        </is>
      </c>
      <c r="J1397" s="12" t="inlineStr">
        <is>
          <t>1c0a7df3969194227c0a30a4f01c2c8cd870c19aebea9ee0d14fd08fb8fe82d1</t>
        </is>
      </c>
      <c r="K1397" s="12" t="inlineStr">
        <is>
          <t>["galactic-baseballer.demon-king.approximation.treasure-selection","galactic-baseballer.demon-king.progression.treasure-pool.2"]</t>
        </is>
      </c>
      <c r="L1397" s="12" t="inlineStr">
        <is>
          <t>profile-owned source obligation; names and adjacent IDs do not grant cross-profile membership</t>
        </is>
      </c>
      <c r="M1397" s="12" t="inlineStr">
        <is>
          <t>DemonKing</t>
        </is>
      </c>
      <c r="N1397" s="12" t="inlineStr">
        <is>
          <t>galactic-baseballer.demon-king.v3_3:EvoBdSCBoxItem:0001</t>
        </is>
      </c>
      <c r="O1397" s="12" t="inlineStr">
        <is>
          <t>row=1;ID=2</t>
        </is>
      </c>
      <c r="P1397" s="12" t="inlineStr">
        <is>
          <t>ReferenceOnly</t>
        </is>
      </c>
      <c r="Q1397" s="12" t="inlineStr">
        <is>
          <t>ExcelOutput/EvoBdSCBoxItem.json</t>
        </is>
      </c>
    </row>
    <row r="1398" ht="30" customHeight="1">
      <c r="A1398" s="11" t="n"/>
      <c r="B1398" s="11" t="n">
        <v>1391</v>
      </c>
      <c r="C1398" s="11" t="inlineStr">
        <is>
          <t>galactic-baseballer.coverage.72cbbbdd2a88658b4257</t>
        </is>
      </c>
      <c r="D1398" s="11" t="inlineStr">
        <is>
          <t>starclock.galactic-baseballer-row.v1</t>
        </is>
      </c>
      <c r="E1398" s="11" t="inlineStr">
        <is>
          <t>CoverageRow</t>
        </is>
      </c>
      <c r="F1398" s="11" t="inlineStr">
        <is>
          <t>DataReady</t>
        </is>
      </c>
      <c r="G1398" s="11" t="inlineStr">
        <is>
          <t>ExactStructured</t>
        </is>
      </c>
      <c r="H1398" s="11" t="inlineStr">
        <is>
          <t>offer_box_items</t>
        </is>
      </c>
      <c r="I1398" s="11" t="inlineStr">
        <is>
          <t>NormalizedRecordReference</t>
        </is>
      </c>
      <c r="J1398" s="11" t="inlineStr">
        <is>
          <t>ee04c466c68b095487011ef201fa573ef3c1eaf9e0123025712443210e80bbc8</t>
        </is>
      </c>
      <c r="K1398" s="11" t="inlineStr">
        <is>
          <t>["galactic-baseballer.demon-king.approximation.treasure-selection","galactic-baseballer.demon-king.progression.treasure-pool.3"]</t>
        </is>
      </c>
      <c r="L1398" s="11" t="inlineStr">
        <is>
          <t>profile-owned source obligation; names and adjacent IDs do not grant cross-profile membership</t>
        </is>
      </c>
      <c r="M1398" s="11" t="inlineStr">
        <is>
          <t>DemonKing</t>
        </is>
      </c>
      <c r="N1398" s="11" t="inlineStr">
        <is>
          <t>galactic-baseballer.demon-king.v3_3:EvoBdSCBoxItem:0002</t>
        </is>
      </c>
      <c r="O1398" s="11" t="inlineStr">
        <is>
          <t>row=2;ID=3</t>
        </is>
      </c>
      <c r="P1398" s="11" t="inlineStr">
        <is>
          <t>ReferenceOnly</t>
        </is>
      </c>
      <c r="Q1398" s="11" t="inlineStr">
        <is>
          <t>ExcelOutput/EvoBdSCBoxItem.json</t>
        </is>
      </c>
    </row>
    <row r="1399" ht="30" customHeight="1">
      <c r="A1399" s="12" t="n"/>
      <c r="B1399" s="12" t="n">
        <v>1392</v>
      </c>
      <c r="C1399" s="12" t="inlineStr">
        <is>
          <t>galactic-baseballer.coverage.7d7e4ba378568f7f89a5</t>
        </is>
      </c>
      <c r="D1399" s="12" t="inlineStr">
        <is>
          <t>starclock.galactic-baseballer-row.v1</t>
        </is>
      </c>
      <c r="E1399" s="12" t="inlineStr">
        <is>
          <t>CoverageRow</t>
        </is>
      </c>
      <c r="F1399" s="12" t="inlineStr">
        <is>
          <t>DataReady</t>
        </is>
      </c>
      <c r="G1399" s="12" t="inlineStr">
        <is>
          <t>ExactStructured</t>
        </is>
      </c>
      <c r="H1399" s="12" t="inlineStr">
        <is>
          <t>offer_box_items</t>
        </is>
      </c>
      <c r="I1399" s="12" t="inlineStr">
        <is>
          <t>NormalizedRecordReference</t>
        </is>
      </c>
      <c r="J1399" s="12" t="inlineStr">
        <is>
          <t>c2634ba83795963f095b1555817aacc93214102637cc1a10f1f2c7f98bb1b3a4</t>
        </is>
      </c>
      <c r="K1399" s="12" t="inlineStr">
        <is>
          <t>["galactic-baseballer.demon-king.approximation.treasure-selection","galactic-baseballer.demon-king.progression.treasure-pool.4"]</t>
        </is>
      </c>
      <c r="L1399" s="12" t="inlineStr">
        <is>
          <t>profile-owned source obligation; names and adjacent IDs do not grant cross-profile membership</t>
        </is>
      </c>
      <c r="M1399" s="12" t="inlineStr">
        <is>
          <t>DemonKing</t>
        </is>
      </c>
      <c r="N1399" s="12" t="inlineStr">
        <is>
          <t>galactic-baseballer.demon-king.v3_3:EvoBdSCBoxItem:0003</t>
        </is>
      </c>
      <c r="O1399" s="12" t="inlineStr">
        <is>
          <t>row=3;ID=4</t>
        </is>
      </c>
      <c r="P1399" s="12" t="inlineStr">
        <is>
          <t>ReferenceOnly</t>
        </is>
      </c>
      <c r="Q1399" s="12" t="inlineStr">
        <is>
          <t>ExcelOutput/EvoBdSCBoxItem.json</t>
        </is>
      </c>
    </row>
    <row r="1400" ht="30" customHeight="1">
      <c r="A1400" s="11" t="n"/>
      <c r="B1400" s="11" t="n">
        <v>1393</v>
      </c>
      <c r="C1400" s="11" t="inlineStr">
        <is>
          <t>galactic-baseballer.coverage.82119e8ac78227d1f5fe</t>
        </is>
      </c>
      <c r="D1400" s="11" t="inlineStr">
        <is>
          <t>starclock.galactic-baseballer-row.v1</t>
        </is>
      </c>
      <c r="E1400" s="11" t="inlineStr">
        <is>
          <t>CoverageRow</t>
        </is>
      </c>
      <c r="F1400" s="11" t="inlineStr">
        <is>
          <t>DataReady</t>
        </is>
      </c>
      <c r="G1400" s="11" t="inlineStr">
        <is>
          <t>ExactStructured</t>
        </is>
      </c>
      <c r="H1400" s="11" t="inlineStr">
        <is>
          <t>offer_box_items</t>
        </is>
      </c>
      <c r="I1400" s="11" t="inlineStr">
        <is>
          <t>NormalizedRecordReference</t>
        </is>
      </c>
      <c r="J1400" s="11" t="inlineStr">
        <is>
          <t>921f65353d3fad080ee0824c4970aae4d77f01200b2158cc2a14c5d26de56a0b</t>
        </is>
      </c>
      <c r="K1400" s="11" t="inlineStr">
        <is>
          <t>["galactic-baseballer.demon-king.approximation.treasure-selection","galactic-baseballer.demon-king.progression.treasure-pool.5"]</t>
        </is>
      </c>
      <c r="L1400" s="11" t="inlineStr">
        <is>
          <t>profile-owned source obligation; names and adjacent IDs do not grant cross-profile membership</t>
        </is>
      </c>
      <c r="M1400" s="11" t="inlineStr">
        <is>
          <t>DemonKing</t>
        </is>
      </c>
      <c r="N1400" s="11" t="inlineStr">
        <is>
          <t>galactic-baseballer.demon-king.v3_3:EvoBdSCBoxItem:0004</t>
        </is>
      </c>
      <c r="O1400" s="11" t="inlineStr">
        <is>
          <t>row=4;ID=5</t>
        </is>
      </c>
      <c r="P1400" s="11" t="inlineStr">
        <is>
          <t>ReferenceOnly</t>
        </is>
      </c>
      <c r="Q1400" s="11" t="inlineStr">
        <is>
          <t>ExcelOutput/EvoBdSCBoxItem.json</t>
        </is>
      </c>
    </row>
    <row r="1401" ht="30" customHeight="1">
      <c r="A1401" s="12" t="n"/>
      <c r="B1401" s="12" t="n">
        <v>1394</v>
      </c>
      <c r="C1401" s="12" t="inlineStr">
        <is>
          <t>galactic-baseballer.coverage.026a8cf631927eb8d636</t>
        </is>
      </c>
      <c r="D1401" s="12" t="inlineStr">
        <is>
          <t>starclock.galactic-baseballer-row.v1</t>
        </is>
      </c>
      <c r="E1401" s="12" t="inlineStr">
        <is>
          <t>CoverageRow</t>
        </is>
      </c>
      <c r="F1401" s="12" t="inlineStr">
        <is>
          <t>DataReady</t>
        </is>
      </c>
      <c r="G1401" s="12" t="inlineStr">
        <is>
          <t>ExactStructured</t>
        </is>
      </c>
      <c r="H1401" s="12" t="inlineStr">
        <is>
          <t>offer_box_items</t>
        </is>
      </c>
      <c r="I1401" s="12" t="inlineStr">
        <is>
          <t>NormalizedRecordReference</t>
        </is>
      </c>
      <c r="J1401" s="12" t="inlineStr">
        <is>
          <t>12ea0fa8d072e659a0e8f874e30d52416e94f9f15ff6e9ebc1ee7d6b2d071478</t>
        </is>
      </c>
      <c r="K1401" s="12" t="inlineStr">
        <is>
          <t>["galactic-baseballer.demon-king.approximation.treasure-selection","galactic-baseballer.demon-king.progression.treasure-pool.6"]</t>
        </is>
      </c>
      <c r="L1401" s="12" t="inlineStr">
        <is>
          <t>profile-owned source obligation; names and adjacent IDs do not grant cross-profile membership</t>
        </is>
      </c>
      <c r="M1401" s="12" t="inlineStr">
        <is>
          <t>DemonKing</t>
        </is>
      </c>
      <c r="N1401" s="12" t="inlineStr">
        <is>
          <t>galactic-baseballer.demon-king.v3_3:EvoBdSCBoxItem:0005</t>
        </is>
      </c>
      <c r="O1401" s="12" t="inlineStr">
        <is>
          <t>row=5;ID=6</t>
        </is>
      </c>
      <c r="P1401" s="12" t="inlineStr">
        <is>
          <t>ReferenceOnly</t>
        </is>
      </c>
      <c r="Q1401" s="12" t="inlineStr">
        <is>
          <t>ExcelOutput/EvoBdSCBoxItem.json</t>
        </is>
      </c>
    </row>
    <row r="1402" ht="30" customHeight="1">
      <c r="A1402" s="11" t="n"/>
      <c r="B1402" s="11" t="n">
        <v>1395</v>
      </c>
      <c r="C1402" s="11" t="inlineStr">
        <is>
          <t>galactic-baseballer.coverage.98f837652c5151535381</t>
        </is>
      </c>
      <c r="D1402" s="11" t="inlineStr">
        <is>
          <t>starclock.galactic-baseballer-row.v1</t>
        </is>
      </c>
      <c r="E1402" s="11" t="inlineStr">
        <is>
          <t>CoverageRow</t>
        </is>
      </c>
      <c r="F1402" s="11" t="inlineStr">
        <is>
          <t>DataReady</t>
        </is>
      </c>
      <c r="G1402" s="11" t="inlineStr">
        <is>
          <t>ExactStructured</t>
        </is>
      </c>
      <c r="H1402" s="11" t="inlineStr">
        <is>
          <t>offer_box_items</t>
        </is>
      </c>
      <c r="I1402" s="11" t="inlineStr">
        <is>
          <t>NormalizedRecordReference</t>
        </is>
      </c>
      <c r="J1402" s="11" t="inlineStr">
        <is>
          <t>0494c7a5a016ab3590bd5689aece4f6f3eb877966a55c902916ccd4a7af0bd3c</t>
        </is>
      </c>
      <c r="K1402" s="11" t="inlineStr">
        <is>
          <t>["galactic-baseballer.demon-king.approximation.treasure-selection","galactic-baseballer.demon-king.progression.treasure-pool.7"]</t>
        </is>
      </c>
      <c r="L1402" s="11" t="inlineStr">
        <is>
          <t>profile-owned source obligation; names and adjacent IDs do not grant cross-profile membership</t>
        </is>
      </c>
      <c r="M1402" s="11" t="inlineStr">
        <is>
          <t>DemonKing</t>
        </is>
      </c>
      <c r="N1402" s="11" t="inlineStr">
        <is>
          <t>galactic-baseballer.demon-king.v3_3:EvoBdSCBoxItem:0006</t>
        </is>
      </c>
      <c r="O1402" s="11" t="inlineStr">
        <is>
          <t>row=6;ID=7</t>
        </is>
      </c>
      <c r="P1402" s="11" t="inlineStr">
        <is>
          <t>ReferenceOnly</t>
        </is>
      </c>
      <c r="Q1402" s="11" t="inlineStr">
        <is>
          <t>ExcelOutput/EvoBdSCBoxItem.json</t>
        </is>
      </c>
    </row>
    <row r="1403" ht="30" customHeight="1">
      <c r="A1403" s="12" t="n"/>
      <c r="B1403" s="12" t="n">
        <v>1396</v>
      </c>
      <c r="C1403" s="12" t="inlineStr">
        <is>
          <t>galactic-baseballer.coverage.841f05bb3f3c8adcbfdc</t>
        </is>
      </c>
      <c r="D1403" s="12" t="inlineStr">
        <is>
          <t>starclock.galactic-baseballer-row.v1</t>
        </is>
      </c>
      <c r="E1403" s="12" t="inlineStr">
        <is>
          <t>CoverageRow</t>
        </is>
      </c>
      <c r="F1403" s="12" t="inlineStr">
        <is>
          <t>DataReady</t>
        </is>
      </c>
      <c r="G1403" s="12" t="inlineStr">
        <is>
          <t>ExactStructured</t>
        </is>
      </c>
      <c r="H1403" s="12" t="inlineStr">
        <is>
          <t>offer_box_items</t>
        </is>
      </c>
      <c r="I1403" s="12" t="inlineStr">
        <is>
          <t>NormalizedRecordReference</t>
        </is>
      </c>
      <c r="J1403" s="12" t="inlineStr">
        <is>
          <t>1100f3cd323cd1c884281a49e63ca8f19d30211d0c4a28008318fdb195503929</t>
        </is>
      </c>
      <c r="K1403" s="12" t="inlineStr">
        <is>
          <t>["galactic-baseballer.demon-king.approximation.treasure-selection","galactic-baseballer.demon-king.progression.treasure-pool.8"]</t>
        </is>
      </c>
      <c r="L1403" s="12" t="inlineStr">
        <is>
          <t>profile-owned source obligation; names and adjacent IDs do not grant cross-profile membership</t>
        </is>
      </c>
      <c r="M1403" s="12" t="inlineStr">
        <is>
          <t>DemonKing</t>
        </is>
      </c>
      <c r="N1403" s="12" t="inlineStr">
        <is>
          <t>galactic-baseballer.demon-king.v3_3:EvoBdSCBoxItem:0007</t>
        </is>
      </c>
      <c r="O1403" s="12" t="inlineStr">
        <is>
          <t>row=7;ID=8</t>
        </is>
      </c>
      <c r="P1403" s="12" t="inlineStr">
        <is>
          <t>ReferenceOnly</t>
        </is>
      </c>
      <c r="Q1403" s="12" t="inlineStr">
        <is>
          <t>ExcelOutput/EvoBdSCBoxItem.json</t>
        </is>
      </c>
    </row>
    <row r="1404" ht="30" customHeight="1">
      <c r="A1404" s="11" t="n"/>
      <c r="B1404" s="11" t="n">
        <v>1397</v>
      </c>
      <c r="C1404" s="11" t="inlineStr">
        <is>
          <t>galactic-baseballer.coverage.744c141dedec9fcb2197</t>
        </is>
      </c>
      <c r="D1404" s="11" t="inlineStr">
        <is>
          <t>starclock.galactic-baseballer-row.v1</t>
        </is>
      </c>
      <c r="E1404" s="11" t="inlineStr">
        <is>
          <t>CoverageRow</t>
        </is>
      </c>
      <c r="F1404" s="11" t="inlineStr">
        <is>
          <t>DataReady</t>
        </is>
      </c>
      <c r="G1404" s="11" t="inlineStr">
        <is>
          <t>ExactStructured</t>
        </is>
      </c>
      <c r="H1404" s="11" t="inlineStr">
        <is>
          <t>offer_box_items</t>
        </is>
      </c>
      <c r="I1404" s="11" t="inlineStr">
        <is>
          <t>NormalizedRecordReference</t>
        </is>
      </c>
      <c r="J1404" s="11" t="inlineStr">
        <is>
          <t>df7d08fbae47c860b51d8cd8632bf3ffcd5d4b5dbbb1924829a469b10f7c99fc</t>
        </is>
      </c>
      <c r="K1404" s="11" t="inlineStr">
        <is>
          <t>["galactic-baseballer.demon-king.approximation.treasure-selection","galactic-baseballer.demon-king.progression.treasure-pool.9"]</t>
        </is>
      </c>
      <c r="L1404" s="11" t="inlineStr">
        <is>
          <t>profile-owned source obligation; names and adjacent IDs do not grant cross-profile membership</t>
        </is>
      </c>
      <c r="M1404" s="11" t="inlineStr">
        <is>
          <t>DemonKing</t>
        </is>
      </c>
      <c r="N1404" s="11" t="inlineStr">
        <is>
          <t>galactic-baseballer.demon-king.v3_3:EvoBdSCBoxItem:0008</t>
        </is>
      </c>
      <c r="O1404" s="11" t="inlineStr">
        <is>
          <t>row=8;ID=9</t>
        </is>
      </c>
      <c r="P1404" s="11" t="inlineStr">
        <is>
          <t>ReferenceOnly</t>
        </is>
      </c>
      <c r="Q1404" s="11" t="inlineStr">
        <is>
          <t>ExcelOutput/EvoBdSCBoxItem.json</t>
        </is>
      </c>
    </row>
    <row r="1405" ht="30" customHeight="1">
      <c r="A1405" s="12" t="n"/>
      <c r="B1405" s="12" t="n">
        <v>1398</v>
      </c>
      <c r="C1405" s="12" t="inlineStr">
        <is>
          <t>galactic-baseballer.coverage.439e79c98f807c83b56f</t>
        </is>
      </c>
      <c r="D1405" s="12" t="inlineStr">
        <is>
          <t>starclock.galactic-baseballer-row.v1</t>
        </is>
      </c>
      <c r="E1405" s="12" t="inlineStr">
        <is>
          <t>CoverageRow</t>
        </is>
      </c>
      <c r="F1405" s="12" t="inlineStr">
        <is>
          <t>DataReady</t>
        </is>
      </c>
      <c r="G1405" s="12" t="inlineStr">
        <is>
          <t>ExactStructured</t>
        </is>
      </c>
      <c r="H1405" s="12" t="inlineStr">
        <is>
          <t>offer_box_items</t>
        </is>
      </c>
      <c r="I1405" s="12" t="inlineStr">
        <is>
          <t>NormalizedRecordReference</t>
        </is>
      </c>
      <c r="J1405" s="12" t="inlineStr">
        <is>
          <t>a9318e63ddbd0faef6a15e02fa342c894410f781c378fb41ee1104e79890cac6</t>
        </is>
      </c>
      <c r="K1405" s="12" t="inlineStr">
        <is>
          <t>["galactic-baseballer.demon-king.approximation.treasure-selection","galactic-baseballer.demon-king.progression.treasure-pool.10"]</t>
        </is>
      </c>
      <c r="L1405" s="12" t="inlineStr">
        <is>
          <t>profile-owned source obligation; names and adjacent IDs do not grant cross-profile membership</t>
        </is>
      </c>
      <c r="M1405" s="12" t="inlineStr">
        <is>
          <t>DemonKing</t>
        </is>
      </c>
      <c r="N1405" s="12" t="inlineStr">
        <is>
          <t>galactic-baseballer.demon-king.v3_3:EvoBdSCBoxItem:0009</t>
        </is>
      </c>
      <c r="O1405" s="12" t="inlineStr">
        <is>
          <t>row=9;ID=10</t>
        </is>
      </c>
      <c r="P1405" s="12" t="inlineStr">
        <is>
          <t>ReferenceOnly</t>
        </is>
      </c>
      <c r="Q1405" s="12" t="inlineStr">
        <is>
          <t>ExcelOutput/EvoBdSCBoxItem.json</t>
        </is>
      </c>
    </row>
    <row r="1406" ht="30" customHeight="1">
      <c r="A1406" s="11" t="n"/>
      <c r="B1406" s="11" t="n">
        <v>1399</v>
      </c>
      <c r="C1406" s="11" t="inlineStr">
        <is>
          <t>galactic-baseballer.coverage.2482d36cc4268d14611f</t>
        </is>
      </c>
      <c r="D1406" s="11" t="inlineStr">
        <is>
          <t>starclock.galactic-baseballer-row.v1</t>
        </is>
      </c>
      <c r="E1406" s="11" t="inlineStr">
        <is>
          <t>CoverageRow</t>
        </is>
      </c>
      <c r="F1406" s="11" t="inlineStr">
        <is>
          <t>EvidenceOnly</t>
        </is>
      </c>
      <c r="G1406" s="11" t="inlineStr">
        <is>
          <t>ExactStructured</t>
        </is>
      </c>
      <c r="H1406" s="11" t="inlineStr">
        <is>
          <t>presentation_locators</t>
        </is>
      </c>
      <c r="I1406" s="11" t="inlineStr">
        <is>
          <t>EvidenceOnlyExcluded</t>
        </is>
      </c>
      <c r="J1406" s="11" t="inlineStr">
        <is>
          <t>8cf2f68f4f0a30e4f63034eadfee53f98f02d211a9fcde200d8de1ba773a3e89</t>
        </is>
      </c>
      <c r="K1406" s="11" t="inlineStr">
        <is>
          <t>[]</t>
        </is>
      </c>
      <c r="L1406" s="11" t="inlineStr">
        <is>
          <t>retained for exclusion/reconciliation; account reward, story and presentation data do not enter the simulation core</t>
        </is>
      </c>
      <c r="M1406" s="11" t="inlineStr">
        <is>
          <t>Departure</t>
        </is>
      </c>
      <c r="N1406" s="11" t="inlineStr">
        <is>
          <t>galactic-baseballer.departure.v2_2:EvolveBuildRaccoonTalk:0000</t>
        </is>
      </c>
      <c r="O1406" s="11" t="inlineStr">
        <is>
          <t>row=0;Season=EarlyAccess;RaccoonState=Bad</t>
        </is>
      </c>
      <c r="P1406" s="11" t="inlineStr">
        <is>
          <t>EvidenceOnly</t>
        </is>
      </c>
      <c r="Q1406" s="11" t="inlineStr">
        <is>
          <t>ExcelOutput/EvolveBuildRaccoonTalk.json</t>
        </is>
      </c>
    </row>
    <row r="1407" ht="30" customHeight="1">
      <c r="A1407" s="12" t="n"/>
      <c r="B1407" s="12" t="n">
        <v>1400</v>
      </c>
      <c r="C1407" s="12" t="inlineStr">
        <is>
          <t>galactic-baseballer.coverage.03c83b75063b9fc94b30</t>
        </is>
      </c>
      <c r="D1407" s="12" t="inlineStr">
        <is>
          <t>starclock.galactic-baseballer-row.v1</t>
        </is>
      </c>
      <c r="E1407" s="12" t="inlineStr">
        <is>
          <t>CoverageRow</t>
        </is>
      </c>
      <c r="F1407" s="12" t="inlineStr">
        <is>
          <t>EvidenceOnly</t>
        </is>
      </c>
      <c r="G1407" s="12" t="inlineStr">
        <is>
          <t>ExactStructured</t>
        </is>
      </c>
      <c r="H1407" s="12" t="inlineStr">
        <is>
          <t>presentation_locators</t>
        </is>
      </c>
      <c r="I1407" s="12" t="inlineStr">
        <is>
          <t>EvidenceOnlyExcluded</t>
        </is>
      </c>
      <c r="J1407" s="12" t="inlineStr">
        <is>
          <t>a4297c7adedfce73e76cb9fdbf7b48cc1d362c1e2dd812534af47cbbdea378f9</t>
        </is>
      </c>
      <c r="K1407" s="12" t="inlineStr">
        <is>
          <t>[]</t>
        </is>
      </c>
      <c r="L1407" s="12" t="inlineStr">
        <is>
          <t>retained for exclusion/reconciliation; account reward, story and presentation data do not enter the simulation core</t>
        </is>
      </c>
      <c r="M1407" s="12" t="inlineStr">
        <is>
          <t>Departure</t>
        </is>
      </c>
      <c r="N1407" s="12" t="inlineStr">
        <is>
          <t>galactic-baseballer.departure.v2_2:EvolveBuildRaccoonTalk:0001</t>
        </is>
      </c>
      <c r="O1407" s="12" t="inlineStr">
        <is>
          <t>row=1;Season=EarlyAccess;RaccoonState=Good</t>
        </is>
      </c>
      <c r="P1407" s="12" t="inlineStr">
        <is>
          <t>EvidenceOnly</t>
        </is>
      </c>
      <c r="Q1407" s="12" t="inlineStr">
        <is>
          <t>ExcelOutput/EvolveBuildRaccoonTalk.json</t>
        </is>
      </c>
    </row>
    <row r="1408" ht="30" customHeight="1">
      <c r="A1408" s="11" t="n"/>
      <c r="B1408" s="11" t="n">
        <v>1401</v>
      </c>
      <c r="C1408" s="11" t="inlineStr">
        <is>
          <t>galactic-baseballer.coverage.4e1c764f61226a151d4d</t>
        </is>
      </c>
      <c r="D1408" s="11" t="inlineStr">
        <is>
          <t>starclock.galactic-baseballer-row.v1</t>
        </is>
      </c>
      <c r="E1408" s="11" t="inlineStr">
        <is>
          <t>CoverageRow</t>
        </is>
      </c>
      <c r="F1408" s="11" t="inlineStr">
        <is>
          <t>EvidenceOnly</t>
        </is>
      </c>
      <c r="G1408" s="11" t="inlineStr">
        <is>
          <t>ExactStructured</t>
        </is>
      </c>
      <c r="H1408" s="11" t="inlineStr">
        <is>
          <t>presentation_locators</t>
        </is>
      </c>
      <c r="I1408" s="11" t="inlineStr">
        <is>
          <t>EvidenceOnlyExcluded</t>
        </is>
      </c>
      <c r="J1408" s="11" t="inlineStr">
        <is>
          <t>f96f36625d3c860b4535f2c99a6377cebe87098a09197084c394e96c0aa8c212</t>
        </is>
      </c>
      <c r="K1408" s="11" t="inlineStr">
        <is>
          <t>[]</t>
        </is>
      </c>
      <c r="L1408" s="11" t="inlineStr">
        <is>
          <t>retained for exclusion/reconciliation; account reward, story and presentation data do not enter the simulation core</t>
        </is>
      </c>
      <c r="M1408" s="11" t="inlineStr">
        <is>
          <t>Departure</t>
        </is>
      </c>
      <c r="N1408" s="11" t="inlineStr">
        <is>
          <t>galactic-baseballer.departure.v2_2:EvolveBuildRaccoonTalk:0002</t>
        </is>
      </c>
      <c r="O1408" s="11" t="inlineStr">
        <is>
          <t>row=2;Season=EarlyAccess;RaccoonState=Great</t>
        </is>
      </c>
      <c r="P1408" s="11" t="inlineStr">
        <is>
          <t>EvidenceOnly</t>
        </is>
      </c>
      <c r="Q1408" s="11" t="inlineStr">
        <is>
          <t>ExcelOutput/EvolveBuildRaccoonTalk.json</t>
        </is>
      </c>
    </row>
    <row r="1409" ht="30" customHeight="1">
      <c r="A1409" s="12" t="n"/>
      <c r="B1409" s="12" t="n">
        <v>1402</v>
      </c>
      <c r="C1409" s="12" t="inlineStr">
        <is>
          <t>galactic-baseballer.coverage.c26d720b1a60c2c73e52</t>
        </is>
      </c>
      <c r="D1409" s="12" t="inlineStr">
        <is>
          <t>starclock.galactic-baseballer-row.v1</t>
        </is>
      </c>
      <c r="E1409" s="12" t="inlineStr">
        <is>
          <t>CoverageRow</t>
        </is>
      </c>
      <c r="F1409" s="12" t="inlineStr">
        <is>
          <t>EvidenceOnly</t>
        </is>
      </c>
      <c r="G1409" s="12" t="inlineStr">
        <is>
          <t>ExactStructured</t>
        </is>
      </c>
      <c r="H1409" s="12" t="inlineStr">
        <is>
          <t>presentation_locators</t>
        </is>
      </c>
      <c r="I1409" s="12" t="inlineStr">
        <is>
          <t>EvidenceOnlyExcluded</t>
        </is>
      </c>
      <c r="J1409" s="12" t="inlineStr">
        <is>
          <t>c0ee650ad244f3a68ccd3734ed7bb5f1924bb0082a18ecb655d9b34970e216bd</t>
        </is>
      </c>
      <c r="K1409" s="12" t="inlineStr">
        <is>
          <t>[]</t>
        </is>
      </c>
      <c r="L1409" s="12" t="inlineStr">
        <is>
          <t>retained for exclusion/reconciliation; account reward, story and presentation data do not enter the simulation core</t>
        </is>
      </c>
      <c r="M1409" s="12" t="inlineStr">
        <is>
          <t>Departure</t>
        </is>
      </c>
      <c r="N1409" s="12" t="inlineStr">
        <is>
          <t>galactic-baseballer.departure.v2_2:EvolveBuildRaccoonTalk:0003</t>
        </is>
      </c>
      <c r="O1409" s="12" t="inlineStr">
        <is>
          <t>row=3;Season=EarlyAccess;RaccoonState=Excellent</t>
        </is>
      </c>
      <c r="P1409" s="12" t="inlineStr">
        <is>
          <t>EvidenceOnly</t>
        </is>
      </c>
      <c r="Q1409" s="12" t="inlineStr">
        <is>
          <t>ExcelOutput/EvolveBuildRaccoonTalk.json</t>
        </is>
      </c>
    </row>
    <row r="1410" ht="30" customHeight="1">
      <c r="A1410" s="11" t="n"/>
      <c r="B1410" s="11" t="n">
        <v>1403</v>
      </c>
      <c r="C1410" s="11" t="inlineStr">
        <is>
          <t>galactic-baseballer.coverage.3788500a9c2ecdbf2f26</t>
        </is>
      </c>
      <c r="D1410" s="11" t="inlineStr">
        <is>
          <t>starclock.galactic-baseballer-row.v1</t>
        </is>
      </c>
      <c r="E1410" s="11" t="inlineStr">
        <is>
          <t>CoverageRow</t>
        </is>
      </c>
      <c r="F1410" s="11" t="inlineStr">
        <is>
          <t>DataReady</t>
        </is>
      </c>
      <c r="G1410" s="11" t="inlineStr">
        <is>
          <t>ExactStructured</t>
        </is>
      </c>
      <c r="H1410" s="11" t="inlineStr">
        <is>
          <t>profile_stages</t>
        </is>
      </c>
      <c r="I1410" s="11" t="inlineStr">
        <is>
          <t>NormalizedRecordReference</t>
        </is>
      </c>
      <c r="J1410" s="11" t="inlineStr">
        <is>
          <t>7bf279a53a71d8d67ac2f66e93d4726576708a300aa73855cd6e852709742230</t>
        </is>
      </c>
      <c r="K1410" s="11" t="inlineStr">
        <is>
          <t>["galactic-baseballer.demon-king.settlement.424000","galactic-baseballer.demon-king.stage.424000","galactic-baseballer.demon-king.team-bonus.424000"]</t>
        </is>
      </c>
      <c r="L1410" s="11" t="inlineStr">
        <is>
          <t>profile-owned source obligation; names and adjacent IDs do not grant cross-profile membership</t>
        </is>
      </c>
      <c r="M1410" s="11" t="inlineStr">
        <is>
          <t>DemonKing</t>
        </is>
      </c>
      <c r="N1410" s="11" t="inlineStr">
        <is>
          <t>galactic-baseballer.demon-king.v3_3:EvoBdSCStageConfig:0000</t>
        </is>
      </c>
      <c r="O1410" s="11" t="inlineStr">
        <is>
          <t>row=0;Season=SecondChapter;StageMergedID=424000</t>
        </is>
      </c>
      <c r="P1410" s="11" t="inlineStr">
        <is>
          <t>ReferenceOnly</t>
        </is>
      </c>
      <c r="Q1410" s="11" t="inlineStr">
        <is>
          <t>ExcelOutput/EvoBdSCStageConfig.json</t>
        </is>
      </c>
    </row>
    <row r="1411" ht="30" customHeight="1">
      <c r="A1411" s="12" t="n"/>
      <c r="B1411" s="12" t="n">
        <v>1404</v>
      </c>
      <c r="C1411" s="12" t="inlineStr">
        <is>
          <t>galactic-baseballer.coverage.90d440d1adf039577d6c</t>
        </is>
      </c>
      <c r="D1411" s="12" t="inlineStr">
        <is>
          <t>starclock.galactic-baseballer-row.v1</t>
        </is>
      </c>
      <c r="E1411" s="12" t="inlineStr">
        <is>
          <t>CoverageRow</t>
        </is>
      </c>
      <c r="F1411" s="12" t="inlineStr">
        <is>
          <t>DataReady</t>
        </is>
      </c>
      <c r="G1411" s="12" t="inlineStr">
        <is>
          <t>ExactStructured</t>
        </is>
      </c>
      <c r="H1411" s="12" t="inlineStr">
        <is>
          <t>profile_stages</t>
        </is>
      </c>
      <c r="I1411" s="12" t="inlineStr">
        <is>
          <t>NormalizedRecordReference</t>
        </is>
      </c>
      <c r="J1411" s="12" t="inlineStr">
        <is>
          <t>b73bb56751a0c20eedf90822c3628a87fe8680436b82cbc909a0aab19f298ac2</t>
        </is>
      </c>
      <c r="K1411" s="12" t="inlineStr">
        <is>
          <t>["galactic-baseballer.demon-king.settlement.424001","galactic-baseballer.demon-king.stage.424001","galactic-baseballer.demon-king.team-bonus.424001"]</t>
        </is>
      </c>
      <c r="L1411" s="12" t="inlineStr">
        <is>
          <t>profile-owned source obligation; names and adjacent IDs do not grant cross-profile membership</t>
        </is>
      </c>
      <c r="M1411" s="12" t="inlineStr">
        <is>
          <t>DemonKing</t>
        </is>
      </c>
      <c r="N1411" s="12" t="inlineStr">
        <is>
          <t>galactic-baseballer.demon-king.v3_3:EvoBdSCStageConfig:0001</t>
        </is>
      </c>
      <c r="O1411" s="12" t="inlineStr">
        <is>
          <t>row=1;Season=SecondChapter;StageMergedID=424001</t>
        </is>
      </c>
      <c r="P1411" s="12" t="inlineStr">
        <is>
          <t>ReferenceOnly</t>
        </is>
      </c>
      <c r="Q1411" s="12" t="inlineStr">
        <is>
          <t>ExcelOutput/EvoBdSCStageConfig.json</t>
        </is>
      </c>
    </row>
    <row r="1412" ht="30" customHeight="1">
      <c r="A1412" s="11" t="n"/>
      <c r="B1412" s="11" t="n">
        <v>1405</v>
      </c>
      <c r="C1412" s="11" t="inlineStr">
        <is>
          <t>galactic-baseballer.coverage.3512e313fb7e0cf7f614</t>
        </is>
      </c>
      <c r="D1412" s="11" t="inlineStr">
        <is>
          <t>starclock.galactic-baseballer-row.v1</t>
        </is>
      </c>
      <c r="E1412" s="11" t="inlineStr">
        <is>
          <t>CoverageRow</t>
        </is>
      </c>
      <c r="F1412" s="11" t="inlineStr">
        <is>
          <t>DataReady</t>
        </is>
      </c>
      <c r="G1412" s="11" t="inlineStr">
        <is>
          <t>ExactStructured</t>
        </is>
      </c>
      <c r="H1412" s="11" t="inlineStr">
        <is>
          <t>profile_stages</t>
        </is>
      </c>
      <c r="I1412" s="11" t="inlineStr">
        <is>
          <t>NormalizedRecordReference</t>
        </is>
      </c>
      <c r="J1412" s="11" t="inlineStr">
        <is>
          <t>e0d008a88738fe5fbe0ef383c71a86deda1d89f14d292c4ef9da46ae43f1ccae</t>
        </is>
      </c>
      <c r="K1412" s="11" t="inlineStr">
        <is>
          <t>["galactic-baseballer.demon-king.settlement.424002","galactic-baseballer.demon-king.stage.424002","galactic-baseballer.demon-king.team-bonus.424002"]</t>
        </is>
      </c>
      <c r="L1412" s="11" t="inlineStr">
        <is>
          <t>profile-owned source obligation; names and adjacent IDs do not grant cross-profile membership</t>
        </is>
      </c>
      <c r="M1412" s="11" t="inlineStr">
        <is>
          <t>DemonKing</t>
        </is>
      </c>
      <c r="N1412" s="11" t="inlineStr">
        <is>
          <t>galactic-baseballer.demon-king.v3_3:EvoBdSCStageConfig:0002</t>
        </is>
      </c>
      <c r="O1412" s="11" t="inlineStr">
        <is>
          <t>row=2;Season=SecondChapter;StageMergedID=424002</t>
        </is>
      </c>
      <c r="P1412" s="11" t="inlineStr">
        <is>
          <t>ReferenceOnly</t>
        </is>
      </c>
      <c r="Q1412" s="11" t="inlineStr">
        <is>
          <t>ExcelOutput/EvoBdSCStageConfig.json</t>
        </is>
      </c>
    </row>
    <row r="1413" ht="30" customHeight="1">
      <c r="A1413" s="12" t="n"/>
      <c r="B1413" s="12" t="n">
        <v>1406</v>
      </c>
      <c r="C1413" s="12" t="inlineStr">
        <is>
          <t>galactic-baseballer.coverage.fb97469a791ec1fb4c83</t>
        </is>
      </c>
      <c r="D1413" s="12" t="inlineStr">
        <is>
          <t>starclock.galactic-baseballer-row.v1</t>
        </is>
      </c>
      <c r="E1413" s="12" t="inlineStr">
        <is>
          <t>CoverageRow</t>
        </is>
      </c>
      <c r="F1413" s="12" t="inlineStr">
        <is>
          <t>DataReady</t>
        </is>
      </c>
      <c r="G1413" s="12" t="inlineStr">
        <is>
          <t>ExactStructured</t>
        </is>
      </c>
      <c r="H1413" s="12" t="inlineStr">
        <is>
          <t>profile_stages</t>
        </is>
      </c>
      <c r="I1413" s="12" t="inlineStr">
        <is>
          <t>NormalizedRecordReference</t>
        </is>
      </c>
      <c r="J1413" s="12" t="inlineStr">
        <is>
          <t>e15d4b0c993d65426b5f4c62e91ccb3f2627bfae1e6034ac62db911ce0cbaf7f</t>
        </is>
      </c>
      <c r="K1413" s="12" t="inlineStr">
        <is>
          <t>["galactic-baseballer.demon-king.settlement.424003","galactic-baseballer.demon-king.stage.424003","galactic-baseballer.demon-king.team-bonus.424003"]</t>
        </is>
      </c>
      <c r="L1413" s="12" t="inlineStr">
        <is>
          <t>profile-owned source obligation; names and adjacent IDs do not grant cross-profile membership</t>
        </is>
      </c>
      <c r="M1413" s="12" t="inlineStr">
        <is>
          <t>DemonKing</t>
        </is>
      </c>
      <c r="N1413" s="12" t="inlineStr">
        <is>
          <t>galactic-baseballer.demon-king.v3_3:EvoBdSCStageConfig:0003</t>
        </is>
      </c>
      <c r="O1413" s="12" t="inlineStr">
        <is>
          <t>row=3;Season=SecondChapter;StageMergedID=424003</t>
        </is>
      </c>
      <c r="P1413" s="12" t="inlineStr">
        <is>
          <t>ReferenceOnly</t>
        </is>
      </c>
      <c r="Q1413" s="12" t="inlineStr">
        <is>
          <t>ExcelOutput/EvoBdSCStageConfig.json</t>
        </is>
      </c>
    </row>
    <row r="1414" ht="30" customHeight="1">
      <c r="A1414" s="11" t="n"/>
      <c r="B1414" s="11" t="n">
        <v>1407</v>
      </c>
      <c r="C1414" s="11" t="inlineStr">
        <is>
          <t>galactic-baseballer.coverage.ee955b26b6568c994f8e</t>
        </is>
      </c>
      <c r="D1414" s="11" t="inlineStr">
        <is>
          <t>starclock.galactic-baseballer-row.v1</t>
        </is>
      </c>
      <c r="E1414" s="11" t="inlineStr">
        <is>
          <t>CoverageRow</t>
        </is>
      </c>
      <c r="F1414" s="11" t="inlineStr">
        <is>
          <t>DataReady</t>
        </is>
      </c>
      <c r="G1414" s="11" t="inlineStr">
        <is>
          <t>ExactStructured</t>
        </is>
      </c>
      <c r="H1414" s="11" t="inlineStr">
        <is>
          <t>profile_stages</t>
        </is>
      </c>
      <c r="I1414" s="11" t="inlineStr">
        <is>
          <t>NormalizedRecordReference</t>
        </is>
      </c>
      <c r="J1414" s="11" t="inlineStr">
        <is>
          <t>cb05d86146189789764818a7c353a0218a7d091b1e1daa0b3dfc35da7d292fb2</t>
        </is>
      </c>
      <c r="K1414" s="11" t="inlineStr">
        <is>
          <t>["galactic-baseballer.demon-king.settlement.424004","galactic-baseballer.demon-king.stage.424004","galactic-baseballer.demon-king.team-bonus.424004"]</t>
        </is>
      </c>
      <c r="L1414" s="11" t="inlineStr">
        <is>
          <t>profile-owned source obligation; names and adjacent IDs do not grant cross-profile membership</t>
        </is>
      </c>
      <c r="M1414" s="11" t="inlineStr">
        <is>
          <t>DemonKing</t>
        </is>
      </c>
      <c r="N1414" s="11" t="inlineStr">
        <is>
          <t>galactic-baseballer.demon-king.v3_3:EvoBdSCStageConfig:0004</t>
        </is>
      </c>
      <c r="O1414" s="11" t="inlineStr">
        <is>
          <t>row=4;Season=SecondChapter;StageMergedID=424004</t>
        </is>
      </c>
      <c r="P1414" s="11" t="inlineStr">
        <is>
          <t>ReferenceOnly</t>
        </is>
      </c>
      <c r="Q1414" s="11" t="inlineStr">
        <is>
          <t>ExcelOutput/EvoBdSCStageConfig.json</t>
        </is>
      </c>
    </row>
    <row r="1415" ht="30" customHeight="1">
      <c r="A1415" s="12" t="n"/>
      <c r="B1415" s="12" t="n">
        <v>1408</v>
      </c>
      <c r="C1415" s="12" t="inlineStr">
        <is>
          <t>galactic-baseballer.coverage.138c75ae81a3a0c81e7e</t>
        </is>
      </c>
      <c r="D1415" s="12" t="inlineStr">
        <is>
          <t>starclock.galactic-baseballer-row.v1</t>
        </is>
      </c>
      <c r="E1415" s="12" t="inlineStr">
        <is>
          <t>CoverageRow</t>
        </is>
      </c>
      <c r="F1415" s="12" t="inlineStr">
        <is>
          <t>DataReady</t>
        </is>
      </c>
      <c r="G1415" s="12" t="inlineStr">
        <is>
          <t>ExactStructured</t>
        </is>
      </c>
      <c r="H1415" s="12" t="inlineStr">
        <is>
          <t>profile_stages</t>
        </is>
      </c>
      <c r="I1415" s="12" t="inlineStr">
        <is>
          <t>NormalizedRecordReference</t>
        </is>
      </c>
      <c r="J1415" s="12" t="inlineStr">
        <is>
          <t>e340d097c9b66d3c38673342a1c93fedd2998dc4d18e6c57b8dbec3335b3d493</t>
        </is>
      </c>
      <c r="K1415" s="12" t="inlineStr">
        <is>
          <t>["galactic-baseballer.demon-king.fixture.d007-score-correction","galactic-baseballer.demon-king.fixture.score-rating-clear","galactic-baseballer.demon-king.fixture.stage-difficulty-selection","galactic-baseballer.demon-king.fixture.team-bonus","galactic-baseballer.demon-king.rule.score-rating-clear","galactic-baseballer.demon-king.rule.stage-difficulty-selection","galactic-baseballer.demon-king.rule.team-bonus","galactic-baseballer.demon-king.settlement.424005","galactic-baseballer.demon-king.stage.424005","galactic-baseballer.demon-king.team-bonus.424005"]</t>
        </is>
      </c>
      <c r="L1415" s="12" t="inlineStr">
        <is>
          <t>profile-owned source obligation; names and adjacent IDs do not grant cross-profile membership</t>
        </is>
      </c>
      <c r="M1415" s="12" t="inlineStr">
        <is>
          <t>DemonKing</t>
        </is>
      </c>
      <c r="N1415" s="12" t="inlineStr">
        <is>
          <t>galactic-baseballer.demon-king.v3_3:EvoBdSCStageConfig:0005</t>
        </is>
      </c>
      <c r="O1415" s="12" t="inlineStr">
        <is>
          <t>row=5;Season=SecondChapter;StageMergedID=424005</t>
        </is>
      </c>
      <c r="P1415" s="12" t="inlineStr">
        <is>
          <t>ReferenceOnly</t>
        </is>
      </c>
      <c r="Q1415" s="12" t="inlineStr">
        <is>
          <t>ExcelOutput/EvoBdSCStageConfig.json</t>
        </is>
      </c>
    </row>
    <row r="1416" ht="30" customHeight="1">
      <c r="A1416" s="11" t="n"/>
      <c r="B1416" s="11" t="n">
        <v>1409</v>
      </c>
      <c r="C1416" s="11" t="inlineStr">
        <is>
          <t>galactic-baseballer.coverage.51dd3cbebc0261d6cb5d</t>
        </is>
      </c>
      <c r="D1416" s="11" t="inlineStr">
        <is>
          <t>starclock.galactic-baseballer-row.v1</t>
        </is>
      </c>
      <c r="E1416" s="11" t="inlineStr">
        <is>
          <t>CoverageRow</t>
        </is>
      </c>
      <c r="F1416" s="11" t="inlineStr">
        <is>
          <t>DataReady</t>
        </is>
      </c>
      <c r="G1416" s="11" t="inlineStr">
        <is>
          <t>ExactStructured</t>
        </is>
      </c>
      <c r="H1416" s="11" t="inlineStr">
        <is>
          <t>profile_stages</t>
        </is>
      </c>
      <c r="I1416" s="11" t="inlineStr">
        <is>
          <t>NormalizedRecordReference</t>
        </is>
      </c>
      <c r="J1416" s="11" t="inlineStr">
        <is>
          <t>38c0d9833f70f455e546ecc05b7c80b22dd5579d09b16ad94604c884ad3c473a</t>
        </is>
      </c>
      <c r="K1416" s="11" t="inlineStr">
        <is>
          <t>["galactic-baseballer.demon-king.fixture.boss-phase-final-settlement","galactic-baseballer.demon-king.rule.boss-phase-final-settlement","galactic-baseballer.demon-king.settlement.424006","galactic-baseballer.demon-king.stage.424006","galactic-baseballer.demon-king.team-bonus.424006"]</t>
        </is>
      </c>
      <c r="L1416" s="11" t="inlineStr">
        <is>
          <t>profile-owned source obligation; names and adjacent IDs do not grant cross-profile membership</t>
        </is>
      </c>
      <c r="M1416" s="11" t="inlineStr">
        <is>
          <t>DemonKing</t>
        </is>
      </c>
      <c r="N1416" s="11" t="inlineStr">
        <is>
          <t>galactic-baseballer.demon-king.v3_3:EvoBdSCStageConfig:0006</t>
        </is>
      </c>
      <c r="O1416" s="11" t="inlineStr">
        <is>
          <t>row=6;Season=SecondChapter;StageMergedID=424006</t>
        </is>
      </c>
      <c r="P1416" s="11" t="inlineStr">
        <is>
          <t>ReferenceOnly</t>
        </is>
      </c>
      <c r="Q1416" s="11" t="inlineStr">
        <is>
          <t>ExcelOutput/EvoBdSCStageConfig.json</t>
        </is>
      </c>
    </row>
    <row r="1417" ht="30" customHeight="1">
      <c r="A1417" s="12" t="n"/>
      <c r="B1417" s="12" t="n">
        <v>1410</v>
      </c>
      <c r="C1417" s="12" t="inlineStr">
        <is>
          <t>galactic-baseballer.coverage.c097cba44abd2097faaa</t>
        </is>
      </c>
      <c r="D1417" s="12" t="inlineStr">
        <is>
          <t>starclock.galactic-baseballer-row.v1</t>
        </is>
      </c>
      <c r="E1417" s="12" t="inlineStr">
        <is>
          <t>CoverageRow</t>
        </is>
      </c>
      <c r="F1417" s="12" t="inlineStr">
        <is>
          <t>DataReady</t>
        </is>
      </c>
      <c r="G1417" s="12" t="inlineStr">
        <is>
          <t>ExactStructured</t>
        </is>
      </c>
      <c r="H1417" s="12" t="inlineStr">
        <is>
          <t>profile_stages</t>
        </is>
      </c>
      <c r="I1417" s="12" t="inlineStr">
        <is>
          <t>NormalizedRecordReference</t>
        </is>
      </c>
      <c r="J1417" s="12" t="inlineStr">
        <is>
          <t>db3bdbdd502393d4ad0585557439557e4f505a4944419290923444ed5e5540e6</t>
        </is>
      </c>
      <c r="K1417" s="12" t="inlineStr">
        <is>
          <t>["galactic-baseballer.departure.fixture.boss-phase-final-settlement","galactic-baseballer.departure.fixture.score-rating-clear","galactic-baseballer.departure.fixture.stage-difficulty-selection","galactic-baseballer.departure.fixture.team-bonus","galactic-baseballer.departure.progression.team-bonus.3106601","galactic-baseballer.departure.rule.boss-phase-final-settlement","galactic-baseballer.departure.rule.score-rating-clear","galactic-baseballer.departure.rule.stage-difficulty-selection","galactic-baseballer.departure.rule.team-bonus","galactic-baseballer.departure.settlement.414001","galactic-baseballer.departure.stage.414001"]</t>
        </is>
      </c>
      <c r="L1417" s="12" t="inlineStr">
        <is>
          <t>profile-owned source obligation; names and adjacent IDs do not grant cross-profile membership</t>
        </is>
      </c>
      <c r="M1417" s="12" t="inlineStr">
        <is>
          <t>Departure</t>
        </is>
      </c>
      <c r="N1417" s="12" t="inlineStr">
        <is>
          <t>galactic-baseballer.departure.v2_2:EvolveBuildStageConfig:0000</t>
        </is>
      </c>
      <c r="O1417" s="12" t="inlineStr">
        <is>
          <t>row=0;Season=EarlyAccess;StageMergedID=414001</t>
        </is>
      </c>
      <c r="P1417" s="12" t="inlineStr">
        <is>
          <t>ReferenceOnly</t>
        </is>
      </c>
      <c r="Q1417" s="12" t="inlineStr">
        <is>
          <t>ExcelOutput/EvolveBuildStageConfig.json</t>
        </is>
      </c>
    </row>
    <row r="1418" ht="30" customHeight="1">
      <c r="A1418" s="11" t="n"/>
      <c r="B1418" s="11" t="n">
        <v>1411</v>
      </c>
      <c r="C1418" s="11" t="inlineStr">
        <is>
          <t>galactic-baseballer.coverage.10f923fd8be5e5eac8ae</t>
        </is>
      </c>
      <c r="D1418" s="11" t="inlineStr">
        <is>
          <t>starclock.galactic-baseballer-row.v1</t>
        </is>
      </c>
      <c r="E1418" s="11" t="inlineStr">
        <is>
          <t>CoverageRow</t>
        </is>
      </c>
      <c r="F1418" s="11" t="inlineStr">
        <is>
          <t>DataReady</t>
        </is>
      </c>
      <c r="G1418" s="11" t="inlineStr">
        <is>
          <t>ExactStructured</t>
        </is>
      </c>
      <c r="H1418" s="11" t="inlineStr">
        <is>
          <t>profile_stages</t>
        </is>
      </c>
      <c r="I1418" s="11" t="inlineStr">
        <is>
          <t>NormalizedRecordReference</t>
        </is>
      </c>
      <c r="J1418" s="11" t="inlineStr">
        <is>
          <t>f9fd5c2082a41260481a55cb5861df7976c5576eb4680a9afa7c0193d80d8d85</t>
        </is>
      </c>
      <c r="K1418" s="11" t="inlineStr">
        <is>
          <t>["galactic-baseballer.departure.progression.team-bonus.3106602","galactic-baseballer.departure.settlement.414002","galactic-baseballer.departure.stage.414002"]</t>
        </is>
      </c>
      <c r="L1418" s="11" t="inlineStr">
        <is>
          <t>profile-owned source obligation; names and adjacent IDs do not grant cross-profile membership</t>
        </is>
      </c>
      <c r="M1418" s="11" t="inlineStr">
        <is>
          <t>Departure</t>
        </is>
      </c>
      <c r="N1418" s="11" t="inlineStr">
        <is>
          <t>galactic-baseballer.departure.v2_2:EvolveBuildStageConfig:0001</t>
        </is>
      </c>
      <c r="O1418" s="11" t="inlineStr">
        <is>
          <t>row=1;Season=EarlyAccess;StageMergedID=414002</t>
        </is>
      </c>
      <c r="P1418" s="11" t="inlineStr">
        <is>
          <t>ReferenceOnly</t>
        </is>
      </c>
      <c r="Q1418" s="11" t="inlineStr">
        <is>
          <t>ExcelOutput/EvolveBuildStageConfig.json</t>
        </is>
      </c>
    </row>
    <row r="1419" ht="30" customHeight="1">
      <c r="A1419" s="12" t="n"/>
      <c r="B1419" s="12" t="n">
        <v>1412</v>
      </c>
      <c r="C1419" s="12" t="inlineStr">
        <is>
          <t>galactic-baseballer.coverage.7071aa232ebe892d306d</t>
        </is>
      </c>
      <c r="D1419" s="12" t="inlineStr">
        <is>
          <t>starclock.galactic-baseballer-row.v1</t>
        </is>
      </c>
      <c r="E1419" s="12" t="inlineStr">
        <is>
          <t>CoverageRow</t>
        </is>
      </c>
      <c r="F1419" s="12" t="inlineStr">
        <is>
          <t>DataReady</t>
        </is>
      </c>
      <c r="G1419" s="12" t="inlineStr">
        <is>
          <t>ExactStructured</t>
        </is>
      </c>
      <c r="H1419" s="12" t="inlineStr">
        <is>
          <t>profile_stages</t>
        </is>
      </c>
      <c r="I1419" s="12" t="inlineStr">
        <is>
          <t>NormalizedRecordReference</t>
        </is>
      </c>
      <c r="J1419" s="12" t="inlineStr">
        <is>
          <t>af44aa9a95d65b725ab17105f47fcf4317199bbb8ef98bcc3f580f3388c43115</t>
        </is>
      </c>
      <c r="K1419" s="12" t="inlineStr">
        <is>
          <t>["galactic-baseballer.departure.progression.team-bonus.3106603","galactic-baseballer.departure.settlement.414003","galactic-baseballer.departure.stage.414003"]</t>
        </is>
      </c>
      <c r="L1419" s="12" t="inlineStr">
        <is>
          <t>profile-owned source obligation; names and adjacent IDs do not grant cross-profile membership</t>
        </is>
      </c>
      <c r="M1419" s="12" t="inlineStr">
        <is>
          <t>Departure</t>
        </is>
      </c>
      <c r="N1419" s="12" t="inlineStr">
        <is>
          <t>galactic-baseballer.departure.v2_2:EvolveBuildStageConfig:0002</t>
        </is>
      </c>
      <c r="O1419" s="12" t="inlineStr">
        <is>
          <t>row=2;Season=EarlyAccess;StageMergedID=414003</t>
        </is>
      </c>
      <c r="P1419" s="12" t="inlineStr">
        <is>
          <t>ReferenceOnly</t>
        </is>
      </c>
      <c r="Q1419" s="12" t="inlineStr">
        <is>
          <t>ExcelOutput/EvolveBuildStageConfig.json</t>
        </is>
      </c>
    </row>
    <row r="1420" ht="30" customHeight="1">
      <c r="A1420" s="11" t="n"/>
      <c r="B1420" s="11" t="n">
        <v>1413</v>
      </c>
      <c r="C1420" s="11" t="inlineStr">
        <is>
          <t>galactic-baseballer.coverage.4810829796c0a0aae21a</t>
        </is>
      </c>
      <c r="D1420" s="11" t="inlineStr">
        <is>
          <t>starclock.galactic-baseballer-row.v1</t>
        </is>
      </c>
      <c r="E1420" s="11" t="inlineStr">
        <is>
          <t>CoverageRow</t>
        </is>
      </c>
      <c r="F1420" s="11" t="inlineStr">
        <is>
          <t>DataReady</t>
        </is>
      </c>
      <c r="G1420" s="11" t="inlineStr">
        <is>
          <t>ExactStructured</t>
        </is>
      </c>
      <c r="H1420" s="11" t="inlineStr">
        <is>
          <t>profile_stages</t>
        </is>
      </c>
      <c r="I1420" s="11" t="inlineStr">
        <is>
          <t>NormalizedRecordReference</t>
        </is>
      </c>
      <c r="J1420" s="11" t="inlineStr">
        <is>
          <t>e3badf26d265793c6aba97fa3553b3e6bc5baa021d435ddd73f37136bf6bc40d</t>
        </is>
      </c>
      <c r="K1420" s="11" t="inlineStr">
        <is>
          <t>["galactic-baseballer.departure.progression.team-bonus.3106605","galactic-baseballer.departure.settlement.414004","galactic-baseballer.departure.stage.414004"]</t>
        </is>
      </c>
      <c r="L1420" s="11" t="inlineStr">
        <is>
          <t>profile-owned source obligation; names and adjacent IDs do not grant cross-profile membership</t>
        </is>
      </c>
      <c r="M1420" s="11" t="inlineStr">
        <is>
          <t>Departure</t>
        </is>
      </c>
      <c r="N1420" s="11" t="inlineStr">
        <is>
          <t>galactic-baseballer.departure.v2_2:EvolveBuildStageConfig:0003</t>
        </is>
      </c>
      <c r="O1420" s="11" t="inlineStr">
        <is>
          <t>row=3;Season=EarlyAccess;StageMergedID=414004</t>
        </is>
      </c>
      <c r="P1420" s="11" t="inlineStr">
        <is>
          <t>ReferenceOnly</t>
        </is>
      </c>
      <c r="Q1420" s="11" t="inlineStr">
        <is>
          <t>ExcelOutput/EvolveBuildStageConfig.json</t>
        </is>
      </c>
    </row>
    <row r="1421" ht="30" customHeight="1">
      <c r="A1421" s="12" t="n"/>
      <c r="B1421" s="12" t="n">
        <v>1414</v>
      </c>
      <c r="C1421" s="12" t="inlineStr">
        <is>
          <t>galactic-baseballer.coverage.04627d75a016ddd58e4f</t>
        </is>
      </c>
      <c r="D1421" s="12" t="inlineStr">
        <is>
          <t>starclock.galactic-baseballer-row.v1</t>
        </is>
      </c>
      <c r="E1421" s="12" t="inlineStr">
        <is>
          <t>CoverageRow</t>
        </is>
      </c>
      <c r="F1421" s="12" t="inlineStr">
        <is>
          <t>DataReady</t>
        </is>
      </c>
      <c r="G1421" s="12" t="inlineStr">
        <is>
          <t>ExactStructured</t>
        </is>
      </c>
      <c r="H1421" s="12" t="inlineStr">
        <is>
          <t>profile_stages</t>
        </is>
      </c>
      <c r="I1421" s="12" t="inlineStr">
        <is>
          <t>NormalizedRecordReference</t>
        </is>
      </c>
      <c r="J1421" s="12" t="inlineStr">
        <is>
          <t>4e7a642fec9bd99172011284c7453a86005cc5b5b0c9bb55066fa299431acb45</t>
        </is>
      </c>
      <c r="K1421" s="12" t="inlineStr">
        <is>
          <t>["galactic-baseballer.departure.progression.team-bonus.3106606","galactic-baseballer.departure.settlement.414006","galactic-baseballer.departure.stage.414006"]</t>
        </is>
      </c>
      <c r="L1421" s="12" t="inlineStr">
        <is>
          <t>profile-owned source obligation; names and adjacent IDs do not grant cross-profile membership</t>
        </is>
      </c>
      <c r="M1421" s="12" t="inlineStr">
        <is>
          <t>Departure</t>
        </is>
      </c>
      <c r="N1421" s="12" t="inlineStr">
        <is>
          <t>galactic-baseballer.departure.v2_2:EvolveBuildStageConfig:0004</t>
        </is>
      </c>
      <c r="O1421" s="12" t="inlineStr">
        <is>
          <t>row=4;Season=EarlyAccess;StageMergedID=414006</t>
        </is>
      </c>
      <c r="P1421" s="12" t="inlineStr">
        <is>
          <t>ReferenceOnly</t>
        </is>
      </c>
      <c r="Q1421" s="12" t="inlineStr">
        <is>
          <t>ExcelOutput/EvolveBuildStageConfig.json</t>
        </is>
      </c>
    </row>
    <row r="1422" ht="30" customHeight="1">
      <c r="A1422" s="11" t="n"/>
      <c r="B1422" s="11" t="n">
        <v>1415</v>
      </c>
      <c r="C1422" s="11" t="inlineStr">
        <is>
          <t>galactic-baseballer.coverage.b3dfbc5fd8f90071b9ee</t>
        </is>
      </c>
      <c r="D1422" s="11" t="inlineStr">
        <is>
          <t>starclock.galactic-baseballer-row.v1</t>
        </is>
      </c>
      <c r="E1422" s="11" t="inlineStr">
        <is>
          <t>CoverageRow</t>
        </is>
      </c>
      <c r="F1422" s="11" t="inlineStr">
        <is>
          <t>DataReady</t>
        </is>
      </c>
      <c r="G1422" s="11" t="inlineStr">
        <is>
          <t>ExactStructured</t>
        </is>
      </c>
      <c r="H1422" s="11" t="inlineStr">
        <is>
          <t>profile_stages</t>
        </is>
      </c>
      <c r="I1422" s="11" t="inlineStr">
        <is>
          <t>NormalizedRecordReference</t>
        </is>
      </c>
      <c r="J1422" s="11" t="inlineStr">
        <is>
          <t>1a2321951ce5c7b9d9bf58c04a1410a9da70a38743ec46dd09d85e4f8a51016e</t>
        </is>
      </c>
      <c r="K1422" s="11" t="inlineStr">
        <is>
          <t>["galactic-baseballer.departure.progression.team-bonus.3106607","galactic-baseballer.departure.settlement.414007","galactic-baseballer.departure.stage.414007"]</t>
        </is>
      </c>
      <c r="L1422" s="11" t="inlineStr">
        <is>
          <t>profile-owned source obligation; names and adjacent IDs do not grant cross-profile membership</t>
        </is>
      </c>
      <c r="M1422" s="11" t="inlineStr">
        <is>
          <t>Departure</t>
        </is>
      </c>
      <c r="N1422" s="11" t="inlineStr">
        <is>
          <t>galactic-baseballer.departure.v2_2:EvolveBuildStageConfig:0005</t>
        </is>
      </c>
      <c r="O1422" s="11" t="inlineStr">
        <is>
          <t>row=5;Season=EarlyAccess;StageMergedID=414007</t>
        </is>
      </c>
      <c r="P1422" s="11" t="inlineStr">
        <is>
          <t>ReferenceOnly</t>
        </is>
      </c>
      <c r="Q1422" s="11" t="inlineStr">
        <is>
          <t>ExcelOutput/EvolveBuildStageConfig.json</t>
        </is>
      </c>
    </row>
    <row r="1423" ht="30" customHeight="1">
      <c r="A1423" s="12" t="n"/>
      <c r="B1423" s="12" t="n">
        <v>1416</v>
      </c>
      <c r="C1423" s="12" t="inlineStr">
        <is>
          <t>galactic-baseballer.coverage.18baf108b412c4d97e94</t>
        </is>
      </c>
      <c r="D1423" s="12" t="inlineStr">
        <is>
          <t>starclock.galactic-baseballer-row.v1</t>
        </is>
      </c>
      <c r="E1423" s="12" t="inlineStr">
        <is>
          <t>CoverageRow</t>
        </is>
      </c>
      <c r="F1423" s="12" t="inlineStr">
        <is>
          <t>DataReady</t>
        </is>
      </c>
      <c r="G1423" s="12" t="inlineStr">
        <is>
          <t>ProjectPolicy</t>
        </is>
      </c>
      <c r="H1423" s="12" t="inlineStr">
        <is>
          <t>profiles</t>
        </is>
      </c>
      <c r="I1423" s="12" t="inlineStr">
        <is>
          <t>NormalizedRecordReference</t>
        </is>
      </c>
      <c r="J1423" s="12" t="inlineStr">
        <is>
          <t>5185d1278f82670d11d3531def7345151316c673fcf14d69f8bce0413890fe06</t>
        </is>
      </c>
      <c r="K1423" s="12" t="inlineStr">
        <is>
          <t>["galactic-baseballer.demon-king.edition-difference-index","galactic-baseballer.demon-king.fixture.d007-score-correction","galactic-baseballer.demon-king.fixture.score-rating-clear","galactic-baseballer.demon-king.rule.score-rating-clear","galactic-baseballer.demon-king.v3_3","galactic-baseballer.release-boundary.demon-king-gameplay","galactic-baseballer.release-boundary.demon-king-limited-rewards","galactic-baseballer.release-boundary.demon-king-v3_4-corrections"]</t>
        </is>
      </c>
      <c r="L1423" s="12" t="inlineStr">
        <is>
          <t>extends the shared base but does not replace Departure</t>
        </is>
      </c>
      <c r="M1423" s="12" t="inlineStr">
        <is>
          <t>DemonKing</t>
        </is>
      </c>
      <c r="N1423" s="12" t="inlineStr">
        <is>
          <t>galactic-baseballer.demon-king.v3_3</t>
        </is>
      </c>
      <c r="O1423" s="12" t="inlineStr">
        <is>
          <t>profile contract: Demon King</t>
        </is>
      </c>
      <c r="P1423" s="12" t="inlineStr">
        <is>
          <t>ReferenceOnly</t>
        </is>
      </c>
      <c r="Q1423" s="12" t="inlineStr">
        <is>
          <t>docs/goals/16-galactic-baseballer-reference-data.md</t>
        </is>
      </c>
    </row>
    <row r="1424" ht="30" customHeight="1">
      <c r="A1424" s="11" t="n"/>
      <c r="B1424" s="11" t="n">
        <v>1417</v>
      </c>
      <c r="C1424" s="11" t="inlineStr">
        <is>
          <t>galactic-baseballer.coverage.ab4f3cc88bda86b9a237</t>
        </is>
      </c>
      <c r="D1424" s="11" t="inlineStr">
        <is>
          <t>starclock.galactic-baseballer-row.v1</t>
        </is>
      </c>
      <c r="E1424" s="11" t="inlineStr">
        <is>
          <t>CoverageRow</t>
        </is>
      </c>
      <c r="F1424" s="11" t="inlineStr">
        <is>
          <t>DataReady</t>
        </is>
      </c>
      <c r="G1424" s="11" t="inlineStr">
        <is>
          <t>ProjectPolicy</t>
        </is>
      </c>
      <c r="H1424" s="11" t="inlineStr">
        <is>
          <t>profiles</t>
        </is>
      </c>
      <c r="I1424" s="11" t="inlineStr">
        <is>
          <t>NormalizedRecordReference</t>
        </is>
      </c>
      <c r="J1424" s="11" t="inlineStr">
        <is>
          <t>4deccdb1eda03fc6457c0c4cebe5cf5eff823aa4cedd2f31e86a45d657041ddb</t>
        </is>
      </c>
      <c r="K1424" s="11" t="inlineStr">
        <is>
          <t>["galactic-baseballer.departure.fixture.profile-version-selection","galactic-baseballer.departure.rule.profile-version-selection","galactic-baseballer.departure.v2_2","galactic-baseballer.release-boundary.departure-gameplay","galactic-baseballer.release-boundary.departure-limited-rewards"]</t>
        </is>
      </c>
      <c r="L1424" s="11" t="inlineStr">
        <is>
          <t>does not get overwritten by Demon King</t>
        </is>
      </c>
      <c r="M1424" s="11" t="inlineStr">
        <is>
          <t>Departure</t>
        </is>
      </c>
      <c r="N1424" s="11" t="inlineStr">
        <is>
          <t>galactic-baseballer.departure.v2_2</t>
        </is>
      </c>
      <c r="O1424" s="11" t="inlineStr">
        <is>
          <t>profile contract: Departure</t>
        </is>
      </c>
      <c r="P1424" s="11" t="inlineStr">
        <is>
          <t>ReferenceOnly</t>
        </is>
      </c>
      <c r="Q1424" s="11" t="inlineStr">
        <is>
          <t>docs/goals/16-galactic-baseballer-reference-data.md</t>
        </is>
      </c>
    </row>
    <row r="1425" ht="30" customHeight="1">
      <c r="A1425" s="12" t="n"/>
      <c r="B1425" s="12" t="n">
        <v>1418</v>
      </c>
      <c r="C1425" s="12" t="inlineStr">
        <is>
          <t>galactic-baseballer.coverage.ce319147deac915364cf</t>
        </is>
      </c>
      <c r="D1425" s="12" t="inlineStr">
        <is>
          <t>starclock.galactic-baseballer-row.v1</t>
        </is>
      </c>
      <c r="E1425" s="12" t="inlineStr">
        <is>
          <t>CoverageRow</t>
        </is>
      </c>
      <c r="F1425" s="12" t="inlineStr">
        <is>
          <t>EvidenceOnly</t>
        </is>
      </c>
      <c r="G1425" s="12" t="inlineStr">
        <is>
          <t>ExactStructured</t>
        </is>
      </c>
      <c r="H1425" s="12" t="inlineStr">
        <is>
          <t>reward_locators</t>
        </is>
      </c>
      <c r="I1425" s="12" t="inlineStr">
        <is>
          <t>EvidenceOnlyExcluded</t>
        </is>
      </c>
      <c r="J1425" s="12" t="inlineStr">
        <is>
          <t>7284b76486aac7556478ca18308c3a8c1b6b5e7e7e83242e3358e144470f3eee</t>
        </is>
      </c>
      <c r="K1425" s="12" t="inlineStr">
        <is>
          <t>[]</t>
        </is>
      </c>
      <c r="L1425" s="12" t="inlineStr">
        <is>
          <t>retained for exclusion/reconciliation; account reward, story and presentation data do not enter the simulation core</t>
        </is>
      </c>
      <c r="M1425" s="12" t="inlineStr">
        <is>
          <t>Departure</t>
        </is>
      </c>
      <c r="N1425" s="12" t="inlineStr">
        <is>
          <t>galactic-baseballer.departure.v2_2:EvolveBuildReward:0000</t>
        </is>
      </c>
      <c r="O1425" s="12" t="inlineStr">
        <is>
          <t>row=0;RewardID=100</t>
        </is>
      </c>
      <c r="P1425" s="12" t="inlineStr">
        <is>
          <t>EvidenceOnly</t>
        </is>
      </c>
      <c r="Q1425" s="12" t="inlineStr">
        <is>
          <t>ExcelOutput/EvolveBuildReward.json</t>
        </is>
      </c>
    </row>
    <row r="1426" ht="30" customHeight="1">
      <c r="A1426" s="11" t="n"/>
      <c r="B1426" s="11" t="n">
        <v>1419</v>
      </c>
      <c r="C1426" s="11" t="inlineStr">
        <is>
          <t>galactic-baseballer.coverage.87a063a995009f4dc672</t>
        </is>
      </c>
      <c r="D1426" s="11" t="inlineStr">
        <is>
          <t>starclock.galactic-baseballer-row.v1</t>
        </is>
      </c>
      <c r="E1426" s="11" t="inlineStr">
        <is>
          <t>CoverageRow</t>
        </is>
      </c>
      <c r="F1426" s="11" t="inlineStr">
        <is>
          <t>EvidenceOnly</t>
        </is>
      </c>
      <c r="G1426" s="11" t="inlineStr">
        <is>
          <t>ExactStructured</t>
        </is>
      </c>
      <c r="H1426" s="11" t="inlineStr">
        <is>
          <t>reward_locators</t>
        </is>
      </c>
      <c r="I1426" s="11" t="inlineStr">
        <is>
          <t>EvidenceOnlyExcluded</t>
        </is>
      </c>
      <c r="J1426" s="11" t="inlineStr">
        <is>
          <t>dcd0f9ede03996cc4e07624a971009978107c2889e1e01faab6a9cf6ae1629b1</t>
        </is>
      </c>
      <c r="K1426" s="11" t="inlineStr">
        <is>
          <t>[]</t>
        </is>
      </c>
      <c r="L1426" s="11" t="inlineStr">
        <is>
          <t>retained for exclusion/reconciliation; account reward, story and presentation data do not enter the simulation core</t>
        </is>
      </c>
      <c r="M1426" s="11" t="inlineStr">
        <is>
          <t>Departure</t>
        </is>
      </c>
      <c r="N1426" s="11" t="inlineStr">
        <is>
          <t>galactic-baseballer.departure.v2_2:EvolveBuildReward:0001</t>
        </is>
      </c>
      <c r="O1426" s="11" t="inlineStr">
        <is>
          <t>row=1;Level=1;RewardID=100</t>
        </is>
      </c>
      <c r="P1426" s="11" t="inlineStr">
        <is>
          <t>EvidenceOnly</t>
        </is>
      </c>
      <c r="Q1426" s="11" t="inlineStr">
        <is>
          <t>ExcelOutput/EvolveBuildReward.json</t>
        </is>
      </c>
    </row>
    <row r="1427" ht="30" customHeight="1">
      <c r="A1427" s="12" t="n"/>
      <c r="B1427" s="12" t="n">
        <v>1420</v>
      </c>
      <c r="C1427" s="12" t="inlineStr">
        <is>
          <t>galactic-baseballer.coverage.08b1a0e898a7ade57575</t>
        </is>
      </c>
      <c r="D1427" s="12" t="inlineStr">
        <is>
          <t>starclock.galactic-baseballer-row.v1</t>
        </is>
      </c>
      <c r="E1427" s="12" t="inlineStr">
        <is>
          <t>CoverageRow</t>
        </is>
      </c>
      <c r="F1427" s="12" t="inlineStr">
        <is>
          <t>EvidenceOnly</t>
        </is>
      </c>
      <c r="G1427" s="12" t="inlineStr">
        <is>
          <t>ExactStructured</t>
        </is>
      </c>
      <c r="H1427" s="12" t="inlineStr">
        <is>
          <t>reward_locators</t>
        </is>
      </c>
      <c r="I1427" s="12" t="inlineStr">
        <is>
          <t>EvidenceOnlyExcluded</t>
        </is>
      </c>
      <c r="J1427" s="12" t="inlineStr">
        <is>
          <t>87fe7ea175049e60fd0e5b917ed180ac538351dd88b4be3d3d069957ef5404de</t>
        </is>
      </c>
      <c r="K1427" s="12" t="inlineStr">
        <is>
          <t>[]</t>
        </is>
      </c>
      <c r="L1427" s="12" t="inlineStr">
        <is>
          <t>retained for exclusion/reconciliation; account reward, story and presentation data do not enter the simulation core</t>
        </is>
      </c>
      <c r="M1427" s="12" t="inlineStr">
        <is>
          <t>Departure</t>
        </is>
      </c>
      <c r="N1427" s="12" t="inlineStr">
        <is>
          <t>galactic-baseballer.departure.v2_2:EvolveBuildReward:0002</t>
        </is>
      </c>
      <c r="O1427" s="12" t="inlineStr">
        <is>
          <t>row=2;Level=2;RewardID=100</t>
        </is>
      </c>
      <c r="P1427" s="12" t="inlineStr">
        <is>
          <t>EvidenceOnly</t>
        </is>
      </c>
      <c r="Q1427" s="12" t="inlineStr">
        <is>
          <t>ExcelOutput/EvolveBuildReward.json</t>
        </is>
      </c>
    </row>
    <row r="1428" ht="30" customHeight="1">
      <c r="A1428" s="11" t="n"/>
      <c r="B1428" s="11" t="n">
        <v>1421</v>
      </c>
      <c r="C1428" s="11" t="inlineStr">
        <is>
          <t>galactic-baseballer.coverage.32f11754a7b2700b5978</t>
        </is>
      </c>
      <c r="D1428" s="11" t="inlineStr">
        <is>
          <t>starclock.galactic-baseballer-row.v1</t>
        </is>
      </c>
      <c r="E1428" s="11" t="inlineStr">
        <is>
          <t>CoverageRow</t>
        </is>
      </c>
      <c r="F1428" s="11" t="inlineStr">
        <is>
          <t>EvidenceOnly</t>
        </is>
      </c>
      <c r="G1428" s="11" t="inlineStr">
        <is>
          <t>ExactStructured</t>
        </is>
      </c>
      <c r="H1428" s="11" t="inlineStr">
        <is>
          <t>reward_locators</t>
        </is>
      </c>
      <c r="I1428" s="11" t="inlineStr">
        <is>
          <t>EvidenceOnlyExcluded</t>
        </is>
      </c>
      <c r="J1428" s="11" t="inlineStr">
        <is>
          <t>ef82d5ef9030631569f57084532164754235703e05111830e8b59388c0749495</t>
        </is>
      </c>
      <c r="K1428" s="11" t="inlineStr">
        <is>
          <t>[]</t>
        </is>
      </c>
      <c r="L1428" s="11" t="inlineStr">
        <is>
          <t>retained for exclusion/reconciliation; account reward, story and presentation data do not enter the simulation core</t>
        </is>
      </c>
      <c r="M1428" s="11" t="inlineStr">
        <is>
          <t>Departure</t>
        </is>
      </c>
      <c r="N1428" s="11" t="inlineStr">
        <is>
          <t>galactic-baseballer.departure.v2_2:EvolveBuildReward:0003</t>
        </is>
      </c>
      <c r="O1428" s="11" t="inlineStr">
        <is>
          <t>row=3;Level=3;RewardID=100</t>
        </is>
      </c>
      <c r="P1428" s="11" t="inlineStr">
        <is>
          <t>EvidenceOnly</t>
        </is>
      </c>
      <c r="Q1428" s="11" t="inlineStr">
        <is>
          <t>ExcelOutput/EvolveBuildReward.json</t>
        </is>
      </c>
    </row>
    <row r="1429" ht="30" customHeight="1">
      <c r="A1429" s="12" t="n"/>
      <c r="B1429" s="12" t="n">
        <v>1422</v>
      </c>
      <c r="C1429" s="12" t="inlineStr">
        <is>
          <t>galactic-baseballer.coverage.6b4f20ee7684d3688c22</t>
        </is>
      </c>
      <c r="D1429" s="12" t="inlineStr">
        <is>
          <t>starclock.galactic-baseballer-row.v1</t>
        </is>
      </c>
      <c r="E1429" s="12" t="inlineStr">
        <is>
          <t>CoverageRow</t>
        </is>
      </c>
      <c r="F1429" s="12" t="inlineStr">
        <is>
          <t>EvidenceOnly</t>
        </is>
      </c>
      <c r="G1429" s="12" t="inlineStr">
        <is>
          <t>ExactStructured</t>
        </is>
      </c>
      <c r="H1429" s="12" t="inlineStr">
        <is>
          <t>reward_locators</t>
        </is>
      </c>
      <c r="I1429" s="12" t="inlineStr">
        <is>
          <t>EvidenceOnlyExcluded</t>
        </is>
      </c>
      <c r="J1429" s="12" t="inlineStr">
        <is>
          <t>27f3b7a8e5df0056c0c4cd215ed55820b3fe4f27e47ab48246090470fab4ee08</t>
        </is>
      </c>
      <c r="K1429" s="12" t="inlineStr">
        <is>
          <t>[]</t>
        </is>
      </c>
      <c r="L1429" s="12" t="inlineStr">
        <is>
          <t>retained for exclusion/reconciliation; account reward, story and presentation data do not enter the simulation core</t>
        </is>
      </c>
      <c r="M1429" s="12" t="inlineStr">
        <is>
          <t>Departure</t>
        </is>
      </c>
      <c r="N1429" s="12" t="inlineStr">
        <is>
          <t>galactic-baseballer.departure.v2_2:EvolveBuildReward:0004</t>
        </is>
      </c>
      <c r="O1429" s="12" t="inlineStr">
        <is>
          <t>row=4;Level=4;RewardID=100</t>
        </is>
      </c>
      <c r="P1429" s="12" t="inlineStr">
        <is>
          <t>EvidenceOnly</t>
        </is>
      </c>
      <c r="Q1429" s="12" t="inlineStr">
        <is>
          <t>ExcelOutput/EvolveBuildReward.json</t>
        </is>
      </c>
    </row>
    <row r="1430" ht="30" customHeight="1">
      <c r="A1430" s="11" t="n"/>
      <c r="B1430" s="11" t="n">
        <v>1423</v>
      </c>
      <c r="C1430" s="11" t="inlineStr">
        <is>
          <t>galactic-baseballer.coverage.e4c8b0ca8630a058254f</t>
        </is>
      </c>
      <c r="D1430" s="11" t="inlineStr">
        <is>
          <t>starclock.galactic-baseballer-row.v1</t>
        </is>
      </c>
      <c r="E1430" s="11" t="inlineStr">
        <is>
          <t>CoverageRow</t>
        </is>
      </c>
      <c r="F1430" s="11" t="inlineStr">
        <is>
          <t>EvidenceOnly</t>
        </is>
      </c>
      <c r="G1430" s="11" t="inlineStr">
        <is>
          <t>ExactStructured</t>
        </is>
      </c>
      <c r="H1430" s="11" t="inlineStr">
        <is>
          <t>reward_locators</t>
        </is>
      </c>
      <c r="I1430" s="11" t="inlineStr">
        <is>
          <t>EvidenceOnlyExcluded</t>
        </is>
      </c>
      <c r="J1430" s="11" t="inlineStr">
        <is>
          <t>fdf04360e77226027d0ab769789230022165c7ecca53f493626a144e91d5f2c3</t>
        </is>
      </c>
      <c r="K1430" s="11" t="inlineStr">
        <is>
          <t>[]</t>
        </is>
      </c>
      <c r="L1430" s="11" t="inlineStr">
        <is>
          <t>retained for exclusion/reconciliation; account reward, story and presentation data do not enter the simulation core</t>
        </is>
      </c>
      <c r="M1430" s="11" t="inlineStr">
        <is>
          <t>Departure</t>
        </is>
      </c>
      <c r="N1430" s="11" t="inlineStr">
        <is>
          <t>galactic-baseballer.departure.v2_2:EvolveBuildReward:0005</t>
        </is>
      </c>
      <c r="O1430" s="11" t="inlineStr">
        <is>
          <t>row=5;Level=5;RewardID=100</t>
        </is>
      </c>
      <c r="P1430" s="11" t="inlineStr">
        <is>
          <t>EvidenceOnly</t>
        </is>
      </c>
      <c r="Q1430" s="11" t="inlineStr">
        <is>
          <t>ExcelOutput/EvolveBuildReward.json</t>
        </is>
      </c>
    </row>
    <row r="1431" ht="30" customHeight="1">
      <c r="A1431" s="12" t="n"/>
      <c r="B1431" s="12" t="n">
        <v>1424</v>
      </c>
      <c r="C1431" s="12" t="inlineStr">
        <is>
          <t>galactic-baseballer.coverage.c80e094adf23aa0a0d7f</t>
        </is>
      </c>
      <c r="D1431" s="12" t="inlineStr">
        <is>
          <t>starclock.galactic-baseballer-row.v1</t>
        </is>
      </c>
      <c r="E1431" s="12" t="inlineStr">
        <is>
          <t>CoverageRow</t>
        </is>
      </c>
      <c r="F1431" s="12" t="inlineStr">
        <is>
          <t>EvidenceOnly</t>
        </is>
      </c>
      <c r="G1431" s="12" t="inlineStr">
        <is>
          <t>ExactStructured</t>
        </is>
      </c>
      <c r="H1431" s="12" t="inlineStr">
        <is>
          <t>reward_locators</t>
        </is>
      </c>
      <c r="I1431" s="12" t="inlineStr">
        <is>
          <t>EvidenceOnlyExcluded</t>
        </is>
      </c>
      <c r="J1431" s="12" t="inlineStr">
        <is>
          <t>f2f203f82aa81fee1629d013e5a004ced472ae6dcaa2ac9aa168e3fe9de20224</t>
        </is>
      </c>
      <c r="K1431" s="12" t="inlineStr">
        <is>
          <t>[]</t>
        </is>
      </c>
      <c r="L1431" s="12" t="inlineStr">
        <is>
          <t>retained for exclusion/reconciliation; account reward, story and presentation data do not enter the simulation core</t>
        </is>
      </c>
      <c r="M1431" s="12" t="inlineStr">
        <is>
          <t>Departure</t>
        </is>
      </c>
      <c r="N1431" s="12" t="inlineStr">
        <is>
          <t>galactic-baseballer.departure.v2_2:EvolveBuildReward:0006</t>
        </is>
      </c>
      <c r="O1431" s="12" t="inlineStr">
        <is>
          <t>row=6;Level=6;RewardID=100</t>
        </is>
      </c>
      <c r="P1431" s="12" t="inlineStr">
        <is>
          <t>EvidenceOnly</t>
        </is>
      </c>
      <c r="Q1431" s="12" t="inlineStr">
        <is>
          <t>ExcelOutput/EvolveBuildReward.json</t>
        </is>
      </c>
    </row>
    <row r="1432" ht="30" customHeight="1">
      <c r="A1432" s="11" t="n"/>
      <c r="B1432" s="11" t="n">
        <v>1425</v>
      </c>
      <c r="C1432" s="11" t="inlineStr">
        <is>
          <t>galactic-baseballer.coverage.1e82615173429288047d</t>
        </is>
      </c>
      <c r="D1432" s="11" t="inlineStr">
        <is>
          <t>starclock.galactic-baseballer-row.v1</t>
        </is>
      </c>
      <c r="E1432" s="11" t="inlineStr">
        <is>
          <t>CoverageRow</t>
        </is>
      </c>
      <c r="F1432" s="11" t="inlineStr">
        <is>
          <t>EvidenceOnly</t>
        </is>
      </c>
      <c r="G1432" s="11" t="inlineStr">
        <is>
          <t>ExactStructured</t>
        </is>
      </c>
      <c r="H1432" s="11" t="inlineStr">
        <is>
          <t>reward_locators</t>
        </is>
      </c>
      <c r="I1432" s="11" t="inlineStr">
        <is>
          <t>EvidenceOnlyExcluded</t>
        </is>
      </c>
      <c r="J1432" s="11" t="inlineStr">
        <is>
          <t>1df1fcb53a27ac5b9067ca391fa7085bfeebb57ca854821ca284a5bdc437472d</t>
        </is>
      </c>
      <c r="K1432" s="11" t="inlineStr">
        <is>
          <t>[]</t>
        </is>
      </c>
      <c r="L1432" s="11" t="inlineStr">
        <is>
          <t>retained for exclusion/reconciliation; account reward, story and presentation data do not enter the simulation core</t>
        </is>
      </c>
      <c r="M1432" s="11" t="inlineStr">
        <is>
          <t>Departure</t>
        </is>
      </c>
      <c r="N1432" s="11" t="inlineStr">
        <is>
          <t>galactic-baseballer.departure.v2_2:EvolveBuildReward:0007</t>
        </is>
      </c>
      <c r="O1432" s="11" t="inlineStr">
        <is>
          <t>row=7;Level=7;RewardID=100</t>
        </is>
      </c>
      <c r="P1432" s="11" t="inlineStr">
        <is>
          <t>EvidenceOnly</t>
        </is>
      </c>
      <c r="Q1432" s="11" t="inlineStr">
        <is>
          <t>ExcelOutput/EvolveBuildReward.json</t>
        </is>
      </c>
    </row>
    <row r="1433" ht="30" customHeight="1">
      <c r="A1433" s="12" t="n"/>
      <c r="B1433" s="12" t="n">
        <v>1426</v>
      </c>
      <c r="C1433" s="12" t="inlineStr">
        <is>
          <t>galactic-baseballer.coverage.c8d858d447c727175de7</t>
        </is>
      </c>
      <c r="D1433" s="12" t="inlineStr">
        <is>
          <t>starclock.galactic-baseballer-row.v1</t>
        </is>
      </c>
      <c r="E1433" s="12" t="inlineStr">
        <is>
          <t>CoverageRow</t>
        </is>
      </c>
      <c r="F1433" s="12" t="inlineStr">
        <is>
          <t>EvidenceOnly</t>
        </is>
      </c>
      <c r="G1433" s="12" t="inlineStr">
        <is>
          <t>ExactStructured</t>
        </is>
      </c>
      <c r="H1433" s="12" t="inlineStr">
        <is>
          <t>reward_locators</t>
        </is>
      </c>
      <c r="I1433" s="12" t="inlineStr">
        <is>
          <t>EvidenceOnlyExcluded</t>
        </is>
      </c>
      <c r="J1433" s="12" t="inlineStr">
        <is>
          <t>859923e3bde9dfc0a0de9ab11653588390555f22c8a6521cb1873725b9f02bff</t>
        </is>
      </c>
      <c r="K1433" s="12" t="inlineStr">
        <is>
          <t>[]</t>
        </is>
      </c>
      <c r="L1433" s="12" t="inlineStr">
        <is>
          <t>retained for exclusion/reconciliation; account reward, story and presentation data do not enter the simulation core</t>
        </is>
      </c>
      <c r="M1433" s="12" t="inlineStr">
        <is>
          <t>Departure</t>
        </is>
      </c>
      <c r="N1433" s="12" t="inlineStr">
        <is>
          <t>galactic-baseballer.departure.v2_2:EvolveBuildReward:0008</t>
        </is>
      </c>
      <c r="O1433" s="12" t="inlineStr">
        <is>
          <t>row=8;Level=8;RewardID=100</t>
        </is>
      </c>
      <c r="P1433" s="12" t="inlineStr">
        <is>
          <t>EvidenceOnly</t>
        </is>
      </c>
      <c r="Q1433" s="12" t="inlineStr">
        <is>
          <t>ExcelOutput/EvolveBuildReward.json</t>
        </is>
      </c>
    </row>
    <row r="1434" ht="30" customHeight="1">
      <c r="A1434" s="11" t="n"/>
      <c r="B1434" s="11" t="n">
        <v>1427</v>
      </c>
      <c r="C1434" s="11" t="inlineStr">
        <is>
          <t>galactic-baseballer.coverage.6fd6b5043386f6eaea26</t>
        </is>
      </c>
      <c r="D1434" s="11" t="inlineStr">
        <is>
          <t>starclock.galactic-baseballer-row.v1</t>
        </is>
      </c>
      <c r="E1434" s="11" t="inlineStr">
        <is>
          <t>CoverageRow</t>
        </is>
      </c>
      <c r="F1434" s="11" t="inlineStr">
        <is>
          <t>EvidenceOnly</t>
        </is>
      </c>
      <c r="G1434" s="11" t="inlineStr">
        <is>
          <t>ExactStructured</t>
        </is>
      </c>
      <c r="H1434" s="11" t="inlineStr">
        <is>
          <t>reward_locators</t>
        </is>
      </c>
      <c r="I1434" s="11" t="inlineStr">
        <is>
          <t>EvidenceOnlyExcluded</t>
        </is>
      </c>
      <c r="J1434" s="11" t="inlineStr">
        <is>
          <t>44c8a975650c7ee253d4f0ba0183be995ddeca398aecf8876338aa4058e6f702</t>
        </is>
      </c>
      <c r="K1434" s="11" t="inlineStr">
        <is>
          <t>[]</t>
        </is>
      </c>
      <c r="L1434" s="11" t="inlineStr">
        <is>
          <t>retained for exclusion/reconciliation; account reward, story and presentation data do not enter the simulation core</t>
        </is>
      </c>
      <c r="M1434" s="11" t="inlineStr">
        <is>
          <t>Departure</t>
        </is>
      </c>
      <c r="N1434" s="11" t="inlineStr">
        <is>
          <t>galactic-baseballer.departure.v2_2:EvolveBuildReward:0009</t>
        </is>
      </c>
      <c r="O1434" s="11" t="inlineStr">
        <is>
          <t>row=9;Level=9;RewardID=100</t>
        </is>
      </c>
      <c r="P1434" s="11" t="inlineStr">
        <is>
          <t>EvidenceOnly</t>
        </is>
      </c>
      <c r="Q1434" s="11" t="inlineStr">
        <is>
          <t>ExcelOutput/EvolveBuildReward.json</t>
        </is>
      </c>
    </row>
    <row r="1435" ht="30" customHeight="1">
      <c r="A1435" s="12" t="n"/>
      <c r="B1435" s="12" t="n">
        <v>1428</v>
      </c>
      <c r="C1435" s="12" t="inlineStr">
        <is>
          <t>galactic-baseballer.coverage.8280b9b0dc75cf625fa5</t>
        </is>
      </c>
      <c r="D1435" s="12" t="inlineStr">
        <is>
          <t>starclock.galactic-baseballer-row.v1</t>
        </is>
      </c>
      <c r="E1435" s="12" t="inlineStr">
        <is>
          <t>CoverageRow</t>
        </is>
      </c>
      <c r="F1435" s="12" t="inlineStr">
        <is>
          <t>EvidenceOnly</t>
        </is>
      </c>
      <c r="G1435" s="12" t="inlineStr">
        <is>
          <t>ExactStructured</t>
        </is>
      </c>
      <c r="H1435" s="12" t="inlineStr">
        <is>
          <t>reward_locators</t>
        </is>
      </c>
      <c r="I1435" s="12" t="inlineStr">
        <is>
          <t>EvidenceOnlyExcluded</t>
        </is>
      </c>
      <c r="J1435" s="12" t="inlineStr">
        <is>
          <t>c42ee0232bfbdbc38d5b7690176616d8647ed2057bf4e86126869502583ff010</t>
        </is>
      </c>
      <c r="K1435" s="12" t="inlineStr">
        <is>
          <t>[]</t>
        </is>
      </c>
      <c r="L1435" s="12" t="inlineStr">
        <is>
          <t>retained for exclusion/reconciliation; account reward, story and presentation data do not enter the simulation core</t>
        </is>
      </c>
      <c r="M1435" s="12" t="inlineStr">
        <is>
          <t>Departure</t>
        </is>
      </c>
      <c r="N1435" s="12" t="inlineStr">
        <is>
          <t>galactic-baseballer.departure.v2_2:EvolveBuildReward:0010</t>
        </is>
      </c>
      <c r="O1435" s="12" t="inlineStr">
        <is>
          <t>row=10;Level=10;RewardID=100</t>
        </is>
      </c>
      <c r="P1435" s="12" t="inlineStr">
        <is>
          <t>EvidenceOnly</t>
        </is>
      </c>
      <c r="Q1435" s="12" t="inlineStr">
        <is>
          <t>ExcelOutput/EvolveBuildReward.json</t>
        </is>
      </c>
    </row>
    <row r="1436" ht="30" customHeight="1">
      <c r="A1436" s="11" t="n"/>
      <c r="B1436" s="11" t="n">
        <v>1429</v>
      </c>
      <c r="C1436" s="11" t="inlineStr">
        <is>
          <t>galactic-baseballer.coverage.c34b3b9276ed3b1eb8fc</t>
        </is>
      </c>
      <c r="D1436" s="11" t="inlineStr">
        <is>
          <t>starclock.galactic-baseballer-row.v1</t>
        </is>
      </c>
      <c r="E1436" s="11" t="inlineStr">
        <is>
          <t>CoverageRow</t>
        </is>
      </c>
      <c r="F1436" s="11" t="inlineStr">
        <is>
          <t>EvidenceOnly</t>
        </is>
      </c>
      <c r="G1436" s="11" t="inlineStr">
        <is>
          <t>ExactStructured</t>
        </is>
      </c>
      <c r="H1436" s="11" t="inlineStr">
        <is>
          <t>reward_locators</t>
        </is>
      </c>
      <c r="I1436" s="11" t="inlineStr">
        <is>
          <t>EvidenceOnlyExcluded</t>
        </is>
      </c>
      <c r="J1436" s="11" t="inlineStr">
        <is>
          <t>4837c94b6721ef392748e4152a220100fcb64f4c2293fcf86824ee92a035d449</t>
        </is>
      </c>
      <c r="K1436" s="11" t="inlineStr">
        <is>
          <t>[]</t>
        </is>
      </c>
      <c r="L1436" s="11" t="inlineStr">
        <is>
          <t>retained for exclusion/reconciliation; account reward, story and presentation data do not enter the simulation core</t>
        </is>
      </c>
      <c r="M1436" s="11" t="inlineStr">
        <is>
          <t>Departure</t>
        </is>
      </c>
      <c r="N1436" s="11" t="inlineStr">
        <is>
          <t>galactic-baseballer.departure.v2_2:EvolveBuildReward:0011</t>
        </is>
      </c>
      <c r="O1436" s="11" t="inlineStr">
        <is>
          <t>row=11;Level=11;RewardID=100</t>
        </is>
      </c>
      <c r="P1436" s="11" t="inlineStr">
        <is>
          <t>EvidenceOnly</t>
        </is>
      </c>
      <c r="Q1436" s="11" t="inlineStr">
        <is>
          <t>ExcelOutput/EvolveBuildReward.json</t>
        </is>
      </c>
    </row>
    <row r="1437" ht="30" customHeight="1">
      <c r="A1437" s="12" t="n"/>
      <c r="B1437" s="12" t="n">
        <v>1430</v>
      </c>
      <c r="C1437" s="12" t="inlineStr">
        <is>
          <t>galactic-baseballer.coverage.8f3db0971f48d58f9b76</t>
        </is>
      </c>
      <c r="D1437" s="12" t="inlineStr">
        <is>
          <t>starclock.galactic-baseballer-row.v1</t>
        </is>
      </c>
      <c r="E1437" s="12" t="inlineStr">
        <is>
          <t>CoverageRow</t>
        </is>
      </c>
      <c r="F1437" s="12" t="inlineStr">
        <is>
          <t>EvidenceOnly</t>
        </is>
      </c>
      <c r="G1437" s="12" t="inlineStr">
        <is>
          <t>ExactStructured</t>
        </is>
      </c>
      <c r="H1437" s="12" t="inlineStr">
        <is>
          <t>reward_locators</t>
        </is>
      </c>
      <c r="I1437" s="12" t="inlineStr">
        <is>
          <t>EvidenceOnlyExcluded</t>
        </is>
      </c>
      <c r="J1437" s="12" t="inlineStr">
        <is>
          <t>ec5dd183bbd02d772f4f8bb8bf47e58b6eaead48891527582c5778502e1eee9a</t>
        </is>
      </c>
      <c r="K1437" s="12" t="inlineStr">
        <is>
          <t>[]</t>
        </is>
      </c>
      <c r="L1437" s="12" t="inlineStr">
        <is>
          <t>retained for exclusion/reconciliation; account reward, story and presentation data do not enter the simulation core</t>
        </is>
      </c>
      <c r="M1437" s="12" t="inlineStr">
        <is>
          <t>Departure</t>
        </is>
      </c>
      <c r="N1437" s="12" t="inlineStr">
        <is>
          <t>galactic-baseballer.departure.v2_2:EvolveBuildReward:0012</t>
        </is>
      </c>
      <c r="O1437" s="12" t="inlineStr">
        <is>
          <t>row=12;Level=12;RewardID=100</t>
        </is>
      </c>
      <c r="P1437" s="12" t="inlineStr">
        <is>
          <t>EvidenceOnly</t>
        </is>
      </c>
      <c r="Q1437" s="12" t="inlineStr">
        <is>
          <t>ExcelOutput/EvolveBuildReward.json</t>
        </is>
      </c>
    </row>
    <row r="1438" ht="30" customHeight="1">
      <c r="A1438" s="11" t="n"/>
      <c r="B1438" s="11" t="n">
        <v>1431</v>
      </c>
      <c r="C1438" s="11" t="inlineStr">
        <is>
          <t>galactic-baseballer.coverage.8c45946554bdf9973d30</t>
        </is>
      </c>
      <c r="D1438" s="11" t="inlineStr">
        <is>
          <t>starclock.galactic-baseballer-row.v1</t>
        </is>
      </c>
      <c r="E1438" s="11" t="inlineStr">
        <is>
          <t>CoverageRow</t>
        </is>
      </c>
      <c r="F1438" s="11" t="inlineStr">
        <is>
          <t>EvidenceOnly</t>
        </is>
      </c>
      <c r="G1438" s="11" t="inlineStr">
        <is>
          <t>ExactStructured</t>
        </is>
      </c>
      <c r="H1438" s="11" t="inlineStr">
        <is>
          <t>reward_locators</t>
        </is>
      </c>
      <c r="I1438" s="11" t="inlineStr">
        <is>
          <t>EvidenceOnlyExcluded</t>
        </is>
      </c>
      <c r="J1438" s="11" t="inlineStr">
        <is>
          <t>c79eee8766ccb9fd34bb1c7448f9be284ab41ca0032def33f4eaf92fea5a3ab1</t>
        </is>
      </c>
      <c r="K1438" s="11" t="inlineStr">
        <is>
          <t>[]</t>
        </is>
      </c>
      <c r="L1438" s="11" t="inlineStr">
        <is>
          <t>retained for exclusion/reconciliation; account reward, story and presentation data do not enter the simulation core</t>
        </is>
      </c>
      <c r="M1438" s="11" t="inlineStr">
        <is>
          <t>Departure</t>
        </is>
      </c>
      <c r="N1438" s="11" t="inlineStr">
        <is>
          <t>galactic-baseballer.departure.v2_2:EvolveBuildReward:0013</t>
        </is>
      </c>
      <c r="O1438" s="11" t="inlineStr">
        <is>
          <t>row=13;Level=13;RewardID=100</t>
        </is>
      </c>
      <c r="P1438" s="11" t="inlineStr">
        <is>
          <t>EvidenceOnly</t>
        </is>
      </c>
      <c r="Q1438" s="11" t="inlineStr">
        <is>
          <t>ExcelOutput/EvolveBuildReward.json</t>
        </is>
      </c>
    </row>
    <row r="1439" ht="30" customHeight="1">
      <c r="A1439" s="12" t="n"/>
      <c r="B1439" s="12" t="n">
        <v>1432</v>
      </c>
      <c r="C1439" s="12" t="inlineStr">
        <is>
          <t>galactic-baseballer.coverage.d0e18c3e157ce8effb7e</t>
        </is>
      </c>
      <c r="D1439" s="12" t="inlineStr">
        <is>
          <t>starclock.galactic-baseballer-row.v1</t>
        </is>
      </c>
      <c r="E1439" s="12" t="inlineStr">
        <is>
          <t>CoverageRow</t>
        </is>
      </c>
      <c r="F1439" s="12" t="inlineStr">
        <is>
          <t>EvidenceOnly</t>
        </is>
      </c>
      <c r="G1439" s="12" t="inlineStr">
        <is>
          <t>ExactStructured</t>
        </is>
      </c>
      <c r="H1439" s="12" t="inlineStr">
        <is>
          <t>reward_locators</t>
        </is>
      </c>
      <c r="I1439" s="12" t="inlineStr">
        <is>
          <t>EvidenceOnlyExcluded</t>
        </is>
      </c>
      <c r="J1439" s="12" t="inlineStr">
        <is>
          <t>4ac7b09299b967d22c138feaf8461fc0f19f461fa9fcc89f5f11ee6f469e4790</t>
        </is>
      </c>
      <c r="K1439" s="12" t="inlineStr">
        <is>
          <t>[]</t>
        </is>
      </c>
      <c r="L1439" s="12" t="inlineStr">
        <is>
          <t>retained for exclusion/reconciliation; account reward, story and presentation data do not enter the simulation core</t>
        </is>
      </c>
      <c r="M1439" s="12" t="inlineStr">
        <is>
          <t>Departure</t>
        </is>
      </c>
      <c r="N1439" s="12" t="inlineStr">
        <is>
          <t>galactic-baseballer.departure.v2_2:EvolveBuildReward:0014</t>
        </is>
      </c>
      <c r="O1439" s="12" t="inlineStr">
        <is>
          <t>row=14;Level=14;RewardID=100</t>
        </is>
      </c>
      <c r="P1439" s="12" t="inlineStr">
        <is>
          <t>EvidenceOnly</t>
        </is>
      </c>
      <c r="Q1439" s="12" t="inlineStr">
        <is>
          <t>ExcelOutput/EvolveBuildReward.json</t>
        </is>
      </c>
    </row>
    <row r="1440" ht="30" customHeight="1">
      <c r="A1440" s="11" t="n"/>
      <c r="B1440" s="11" t="n">
        <v>1433</v>
      </c>
      <c r="C1440" s="11" t="inlineStr">
        <is>
          <t>galactic-baseballer.coverage.ffa166a4b4de61c6c85f</t>
        </is>
      </c>
      <c r="D1440" s="11" t="inlineStr">
        <is>
          <t>starclock.galactic-baseballer-row.v1</t>
        </is>
      </c>
      <c r="E1440" s="11" t="inlineStr">
        <is>
          <t>CoverageRow</t>
        </is>
      </c>
      <c r="F1440" s="11" t="inlineStr">
        <is>
          <t>EvidenceOnly</t>
        </is>
      </c>
      <c r="G1440" s="11" t="inlineStr">
        <is>
          <t>ExactStructured</t>
        </is>
      </c>
      <c r="H1440" s="11" t="inlineStr">
        <is>
          <t>reward_locators</t>
        </is>
      </c>
      <c r="I1440" s="11" t="inlineStr">
        <is>
          <t>EvidenceOnlyExcluded</t>
        </is>
      </c>
      <c r="J1440" s="11" t="inlineStr">
        <is>
          <t>f69075fd00401f3dc63d803b0b802e5778d92620b44126b40c54417470ca7964</t>
        </is>
      </c>
      <c r="K1440" s="11" t="inlineStr">
        <is>
          <t>[]</t>
        </is>
      </c>
      <c r="L1440" s="11" t="inlineStr">
        <is>
          <t>retained for exclusion/reconciliation; account reward, story and presentation data do not enter the simulation core</t>
        </is>
      </c>
      <c r="M1440" s="11" t="inlineStr">
        <is>
          <t>Departure</t>
        </is>
      </c>
      <c r="N1440" s="11" t="inlineStr">
        <is>
          <t>galactic-baseballer.departure.v2_2:EvolveBuildReward:0015</t>
        </is>
      </c>
      <c r="O1440" s="11" t="inlineStr">
        <is>
          <t>row=15;Level=15;RewardID=100</t>
        </is>
      </c>
      <c r="P1440" s="11" t="inlineStr">
        <is>
          <t>EvidenceOnly</t>
        </is>
      </c>
      <c r="Q1440" s="11" t="inlineStr">
        <is>
          <t>ExcelOutput/EvolveBuildReward.json</t>
        </is>
      </c>
    </row>
    <row r="1441" ht="30" customHeight="1">
      <c r="A1441" s="12" t="n"/>
      <c r="B1441" s="12" t="n">
        <v>1434</v>
      </c>
      <c r="C1441" s="12" t="inlineStr">
        <is>
          <t>galactic-baseballer.coverage.5593d3a77048b3627e84</t>
        </is>
      </c>
      <c r="D1441" s="12" t="inlineStr">
        <is>
          <t>starclock.galactic-baseballer-row.v1</t>
        </is>
      </c>
      <c r="E1441" s="12" t="inlineStr">
        <is>
          <t>CoverageRow</t>
        </is>
      </c>
      <c r="F1441" s="12" t="inlineStr">
        <is>
          <t>EvidenceOnly</t>
        </is>
      </c>
      <c r="G1441" s="12" t="inlineStr">
        <is>
          <t>ExactStructured</t>
        </is>
      </c>
      <c r="H1441" s="12" t="inlineStr">
        <is>
          <t>reward_locators</t>
        </is>
      </c>
      <c r="I1441" s="12" t="inlineStr">
        <is>
          <t>EvidenceOnlyExcluded</t>
        </is>
      </c>
      <c r="J1441" s="12" t="inlineStr">
        <is>
          <t>237641109dfd742339b22ba742dda2e0370e3a005cd22159838d733e0cdd4652</t>
        </is>
      </c>
      <c r="K1441" s="12" t="inlineStr">
        <is>
          <t>[]</t>
        </is>
      </c>
      <c r="L1441" s="12" t="inlineStr">
        <is>
          <t>retained for exclusion/reconciliation; account reward, story and presentation data do not enter the simulation core</t>
        </is>
      </c>
      <c r="M1441" s="12" t="inlineStr">
        <is>
          <t>Departure</t>
        </is>
      </c>
      <c r="N1441" s="12" t="inlineStr">
        <is>
          <t>galactic-baseballer.departure.v2_2:EvolveBuildReward:0016</t>
        </is>
      </c>
      <c r="O1441" s="12" t="inlineStr">
        <is>
          <t>row=16;Level=16;RewardID=100</t>
        </is>
      </c>
      <c r="P1441" s="12" t="inlineStr">
        <is>
          <t>EvidenceOnly</t>
        </is>
      </c>
      <c r="Q1441" s="12" t="inlineStr">
        <is>
          <t>ExcelOutput/EvolveBuildReward.json</t>
        </is>
      </c>
    </row>
    <row r="1442" ht="30" customHeight="1">
      <c r="A1442" s="11" t="n"/>
      <c r="B1442" s="11" t="n">
        <v>1435</v>
      </c>
      <c r="C1442" s="11" t="inlineStr">
        <is>
          <t>galactic-baseballer.coverage.51b564200c9567e80355</t>
        </is>
      </c>
      <c r="D1442" s="11" t="inlineStr">
        <is>
          <t>starclock.galactic-baseballer-row.v1</t>
        </is>
      </c>
      <c r="E1442" s="11" t="inlineStr">
        <is>
          <t>CoverageRow</t>
        </is>
      </c>
      <c r="F1442" s="11" t="inlineStr">
        <is>
          <t>EvidenceOnly</t>
        </is>
      </c>
      <c r="G1442" s="11" t="inlineStr">
        <is>
          <t>ExactStructured</t>
        </is>
      </c>
      <c r="H1442" s="11" t="inlineStr">
        <is>
          <t>reward_locators</t>
        </is>
      </c>
      <c r="I1442" s="11" t="inlineStr">
        <is>
          <t>EvidenceOnlyExcluded</t>
        </is>
      </c>
      <c r="J1442" s="11" t="inlineStr">
        <is>
          <t>946e4075d9d3fc2143c4b918693b962f358dc78f06d301e854c45e21f6e8b88c</t>
        </is>
      </c>
      <c r="K1442" s="11" t="inlineStr">
        <is>
          <t>[]</t>
        </is>
      </c>
      <c r="L1442" s="11" t="inlineStr">
        <is>
          <t>retained for exclusion/reconciliation; account reward, story and presentation data do not enter the simulation core</t>
        </is>
      </c>
      <c r="M1442" s="11" t="inlineStr">
        <is>
          <t>Departure</t>
        </is>
      </c>
      <c r="N1442" s="11" t="inlineStr">
        <is>
          <t>galactic-baseballer.departure.v2_2:EvolveBuildReward:0017</t>
        </is>
      </c>
      <c r="O1442" s="11" t="inlineStr">
        <is>
          <t>row=17;Level=17;RewardID=100</t>
        </is>
      </c>
      <c r="P1442" s="11" t="inlineStr">
        <is>
          <t>EvidenceOnly</t>
        </is>
      </c>
      <c r="Q1442" s="11" t="inlineStr">
        <is>
          <t>ExcelOutput/EvolveBuildReward.json</t>
        </is>
      </c>
    </row>
    <row r="1443" ht="30" customHeight="1">
      <c r="A1443" s="12" t="n"/>
      <c r="B1443" s="12" t="n">
        <v>1436</v>
      </c>
      <c r="C1443" s="12" t="inlineStr">
        <is>
          <t>galactic-baseballer.coverage.481b4113c784d417c6a3</t>
        </is>
      </c>
      <c r="D1443" s="12" t="inlineStr">
        <is>
          <t>starclock.galactic-baseballer-row.v1</t>
        </is>
      </c>
      <c r="E1443" s="12" t="inlineStr">
        <is>
          <t>CoverageRow</t>
        </is>
      </c>
      <c r="F1443" s="12" t="inlineStr">
        <is>
          <t>EvidenceOnly</t>
        </is>
      </c>
      <c r="G1443" s="12" t="inlineStr">
        <is>
          <t>ExactStructured</t>
        </is>
      </c>
      <c r="H1443" s="12" t="inlineStr">
        <is>
          <t>reward_locators</t>
        </is>
      </c>
      <c r="I1443" s="12" t="inlineStr">
        <is>
          <t>EvidenceOnlyExcluded</t>
        </is>
      </c>
      <c r="J1443" s="12" t="inlineStr">
        <is>
          <t>16a4c73e1f1d43adf1e88ee210fa5f4a172821be2d41af7cbb2650b0b8e933fd</t>
        </is>
      </c>
      <c r="K1443" s="12" t="inlineStr">
        <is>
          <t>[]</t>
        </is>
      </c>
      <c r="L1443" s="12" t="inlineStr">
        <is>
          <t>retained for exclusion/reconciliation; account reward, story and presentation data do not enter the simulation core</t>
        </is>
      </c>
      <c r="M1443" s="12" t="inlineStr">
        <is>
          <t>Departure</t>
        </is>
      </c>
      <c r="N1443" s="12" t="inlineStr">
        <is>
          <t>galactic-baseballer.departure.v2_2:EvolveBuildReward:0018</t>
        </is>
      </c>
      <c r="O1443" s="12" t="inlineStr">
        <is>
          <t>row=18;Level=18;RewardID=100</t>
        </is>
      </c>
      <c r="P1443" s="12" t="inlineStr">
        <is>
          <t>EvidenceOnly</t>
        </is>
      </c>
      <c r="Q1443" s="12" t="inlineStr">
        <is>
          <t>ExcelOutput/EvolveBuildReward.json</t>
        </is>
      </c>
    </row>
    <row r="1444" ht="30" customHeight="1">
      <c r="A1444" s="11" t="n"/>
      <c r="B1444" s="11" t="n">
        <v>1437</v>
      </c>
      <c r="C1444" s="11" t="inlineStr">
        <is>
          <t>galactic-baseballer.coverage.803ea8193fcb85a7b758</t>
        </is>
      </c>
      <c r="D1444" s="11" t="inlineStr">
        <is>
          <t>starclock.galactic-baseballer-row.v1</t>
        </is>
      </c>
      <c r="E1444" s="11" t="inlineStr">
        <is>
          <t>CoverageRow</t>
        </is>
      </c>
      <c r="F1444" s="11" t="inlineStr">
        <is>
          <t>EvidenceOnly</t>
        </is>
      </c>
      <c r="G1444" s="11" t="inlineStr">
        <is>
          <t>ExactStructured</t>
        </is>
      </c>
      <c r="H1444" s="11" t="inlineStr">
        <is>
          <t>reward_locators</t>
        </is>
      </c>
      <c r="I1444" s="11" t="inlineStr">
        <is>
          <t>EvidenceOnlyExcluded</t>
        </is>
      </c>
      <c r="J1444" s="11" t="inlineStr">
        <is>
          <t>ddc593ebfeca40726d12c37cbc4260e76e49349894d9e34c51e1701be916e410</t>
        </is>
      </c>
      <c r="K1444" s="11" t="inlineStr">
        <is>
          <t>[]</t>
        </is>
      </c>
      <c r="L1444" s="11" t="inlineStr">
        <is>
          <t>retained for exclusion/reconciliation; account reward, story and presentation data do not enter the simulation core</t>
        </is>
      </c>
      <c r="M1444" s="11" t="inlineStr">
        <is>
          <t>Departure</t>
        </is>
      </c>
      <c r="N1444" s="11" t="inlineStr">
        <is>
          <t>galactic-baseballer.departure.v2_2:EvolveBuildReward:0019</t>
        </is>
      </c>
      <c r="O1444" s="11" t="inlineStr">
        <is>
          <t>row=19;Level=19;RewardID=100</t>
        </is>
      </c>
      <c r="P1444" s="11" t="inlineStr">
        <is>
          <t>EvidenceOnly</t>
        </is>
      </c>
      <c r="Q1444" s="11" t="inlineStr">
        <is>
          <t>ExcelOutput/EvolveBuildReward.json</t>
        </is>
      </c>
    </row>
    <row r="1445" ht="30" customHeight="1">
      <c r="A1445" s="12" t="n"/>
      <c r="B1445" s="12" t="n">
        <v>1438</v>
      </c>
      <c r="C1445" s="12" t="inlineStr">
        <is>
          <t>galactic-baseballer.coverage.aeb599c56e580c06b2d3</t>
        </is>
      </c>
      <c r="D1445" s="12" t="inlineStr">
        <is>
          <t>starclock.galactic-baseballer-row.v1</t>
        </is>
      </c>
      <c r="E1445" s="12" t="inlineStr">
        <is>
          <t>CoverageRow</t>
        </is>
      </c>
      <c r="F1445" s="12" t="inlineStr">
        <is>
          <t>EvidenceOnly</t>
        </is>
      </c>
      <c r="G1445" s="12" t="inlineStr">
        <is>
          <t>ExactStructured</t>
        </is>
      </c>
      <c r="H1445" s="12" t="inlineStr">
        <is>
          <t>reward_locators</t>
        </is>
      </c>
      <c r="I1445" s="12" t="inlineStr">
        <is>
          <t>EvidenceOnlyExcluded</t>
        </is>
      </c>
      <c r="J1445" s="12" t="inlineStr">
        <is>
          <t>34b83b07c087f368e2eba915c1713cb960852014d55497777966a30f076a4f96</t>
        </is>
      </c>
      <c r="K1445" s="12" t="inlineStr">
        <is>
          <t>[]</t>
        </is>
      </c>
      <c r="L1445" s="12" t="inlineStr">
        <is>
          <t>retained for exclusion/reconciliation; account reward, story and presentation data do not enter the simulation core</t>
        </is>
      </c>
      <c r="M1445" s="12" t="inlineStr">
        <is>
          <t>Departure</t>
        </is>
      </c>
      <c r="N1445" s="12" t="inlineStr">
        <is>
          <t>galactic-baseballer.departure.v2_2:EvolveBuildReward:0020</t>
        </is>
      </c>
      <c r="O1445" s="12" t="inlineStr">
        <is>
          <t>row=20;Level=20;RewardID=100</t>
        </is>
      </c>
      <c r="P1445" s="12" t="inlineStr">
        <is>
          <t>EvidenceOnly</t>
        </is>
      </c>
      <c r="Q1445" s="12" t="inlineStr">
        <is>
          <t>ExcelOutput/EvolveBuildReward.json</t>
        </is>
      </c>
    </row>
    <row r="1446" ht="30" customHeight="1">
      <c r="A1446" s="11" t="n"/>
      <c r="B1446" s="11" t="n">
        <v>1439</v>
      </c>
      <c r="C1446" s="11" t="inlineStr">
        <is>
          <t>galactic-baseballer.coverage.8a7624ca1d2157d2ce0b</t>
        </is>
      </c>
      <c r="D1446" s="11" t="inlineStr">
        <is>
          <t>starclock.galactic-baseballer-row.v1</t>
        </is>
      </c>
      <c r="E1446" s="11" t="inlineStr">
        <is>
          <t>CoverageRow</t>
        </is>
      </c>
      <c r="F1446" s="11" t="inlineStr">
        <is>
          <t>DataReady</t>
        </is>
      </c>
      <c r="G1446" s="11" t="inlineStr">
        <is>
          <t>ProjectPolicy</t>
        </is>
      </c>
      <c r="H1446" s="11" t="inlineStr">
        <is>
          <t>semantic_fixture_families</t>
        </is>
      </c>
      <c r="I1446" s="11" t="inlineStr">
        <is>
          <t>NormalizedRecordReference</t>
        </is>
      </c>
      <c r="J1446" s="11" t="inlineStr">
        <is>
          <t>8f376f7352aa79fffa08bcb9e054244d4f97c39a57904770a20b1619891dafd8</t>
        </is>
      </c>
      <c r="K1446" s="11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1446" s="11" t="inlineStr">
        <is>
          <t>P0-B4 defines the rule/fixture contract; later batches must close at least one executable review fixture</t>
        </is>
      </c>
      <c r="M1446" s="11" t="inlineStr">
        <is>
          <t>SharedBase</t>
        </is>
      </c>
      <c r="N1446" s="11" t="inlineStr">
        <is>
          <t>accessory-acquisition-duplicate-upgrade</t>
        </is>
      </c>
      <c r="O1446" s="11" t="inlineStr">
        <is>
          <t>semantic family=accessory-acquisition-duplicate-upgrade</t>
        </is>
      </c>
      <c r="P1446" s="11" t="inlineStr">
        <is>
          <t>ReferenceOnly</t>
        </is>
      </c>
      <c r="Q1446" s="11" t="inlineStr">
        <is>
          <t>docs/goals/16-galactic-baseballer-reference-data.md</t>
        </is>
      </c>
    </row>
    <row r="1447" ht="30" customHeight="1">
      <c r="A1447" s="12" t="n"/>
      <c r="B1447" s="12" t="n">
        <v>1440</v>
      </c>
      <c r="C1447" s="12" t="inlineStr">
        <is>
          <t>galactic-baseballer.coverage.d1f14c02c63f609a8540</t>
        </is>
      </c>
      <c r="D1447" s="12" t="inlineStr">
        <is>
          <t>starclock.galactic-baseballer-row.v1</t>
        </is>
      </c>
      <c r="E1447" s="12" t="inlineStr">
        <is>
          <t>CoverageRow</t>
        </is>
      </c>
      <c r="F1447" s="12" t="inlineStr">
        <is>
          <t>DataReady</t>
        </is>
      </c>
      <c r="G1447" s="12" t="inlineStr">
        <is>
          <t>ProjectPolicy</t>
        </is>
      </c>
      <c r="H1447" s="12" t="inlineStr">
        <is>
          <t>semantic_fixture_families</t>
        </is>
      </c>
      <c r="I1447" s="12" t="inlineStr">
        <is>
          <t>NormalizedRecordReference</t>
        </is>
      </c>
      <c r="J1447" s="12" t="inlineStr">
        <is>
          <t>48170eb9551cf055225b03f2e511e0e460d186f7ea8800574fa468eb42cad893</t>
        </is>
      </c>
      <c r="K1447" s="12" t="inlineStr">
        <is>
          <t>["galactic-baseballer.demon-king.rule.adventure-strategy","galactic-baseballer.departure.rule.adventure-strategy"]</t>
        </is>
      </c>
      <c r="L1447" s="12" t="inlineStr">
        <is>
          <t>P0-B4 defines the rule/fixture contract; later batches must close at least one executable review fixture</t>
        </is>
      </c>
      <c r="M1447" s="12" t="inlineStr">
        <is>
          <t>SharedBase</t>
        </is>
      </c>
      <c r="N1447" s="12" t="inlineStr">
        <is>
          <t>adventure-strategy</t>
        </is>
      </c>
      <c r="O1447" s="12" t="inlineStr">
        <is>
          <t>semantic family=adventure-strategy</t>
        </is>
      </c>
      <c r="P1447" s="12" t="inlineStr">
        <is>
          <t>ReferenceOnly</t>
        </is>
      </c>
      <c r="Q1447" s="12" t="inlineStr">
        <is>
          <t>docs/goals/16-galactic-baseballer-reference-data.md</t>
        </is>
      </c>
    </row>
    <row r="1448" ht="30" customHeight="1">
      <c r="A1448" s="11" t="n"/>
      <c r="B1448" s="11" t="n">
        <v>1441</v>
      </c>
      <c r="C1448" s="11" t="inlineStr">
        <is>
          <t>galactic-baseballer.coverage.d4dc107d20c93d8f02c8</t>
        </is>
      </c>
      <c r="D1448" s="11" t="inlineStr">
        <is>
          <t>starclock.galactic-baseballer-row.v1</t>
        </is>
      </c>
      <c r="E1448" s="11" t="inlineStr">
        <is>
          <t>CoverageRow</t>
        </is>
      </c>
      <c r="F1448" s="11" t="inlineStr">
        <is>
          <t>DataReady</t>
        </is>
      </c>
      <c r="G1448" s="11" t="inlineStr">
        <is>
          <t>ProjectPolicy</t>
        </is>
      </c>
      <c r="H1448" s="11" t="inlineStr">
        <is>
          <t>semantic_fixture_families</t>
        </is>
      </c>
      <c r="I1448" s="11" t="inlineStr">
        <is>
          <t>NormalizedRecordReference</t>
        </is>
      </c>
      <c r="J1448" s="11" t="inlineStr">
        <is>
          <t>dd310965b1e32321b018e9ad0e858bd72aa9c80e1eddbfbba6ad9fa4af8c3828</t>
        </is>
      </c>
      <c r="K1448" s="11" t="inlineStr">
        <is>
          <t>["galactic-baseballer.demon-king.rule.boss-phase-final-settlement","galactic-baseballer.departure.rule.boss-phase-final-settlement"]</t>
        </is>
      </c>
      <c r="L1448" s="11" t="inlineStr">
        <is>
          <t>P0-B4 defines the rule/fixture contract; later batches must close at least one executable review fixture</t>
        </is>
      </c>
      <c r="M1448" s="11" t="inlineStr">
        <is>
          <t>SharedBase</t>
        </is>
      </c>
      <c r="N1448" s="11" t="inlineStr">
        <is>
          <t>boss-phase-final-settlement</t>
        </is>
      </c>
      <c r="O1448" s="11" t="inlineStr">
        <is>
          <t>semantic family=boss-phase-final-settlement</t>
        </is>
      </c>
      <c r="P1448" s="11" t="inlineStr">
        <is>
          <t>ReferenceOnly</t>
        </is>
      </c>
      <c r="Q1448" s="11" t="inlineStr">
        <is>
          <t>docs/goals/16-galactic-baseballer-reference-data.md</t>
        </is>
      </c>
    </row>
    <row r="1449" ht="30" customHeight="1">
      <c r="A1449" s="12" t="n"/>
      <c r="B1449" s="12" t="n">
        <v>1442</v>
      </c>
      <c r="C1449" s="12" t="inlineStr">
        <is>
          <t>galactic-baseballer.coverage.fa2680b0b60530b28b41</t>
        </is>
      </c>
      <c r="D1449" s="12" t="inlineStr">
        <is>
          <t>starclock.galactic-baseballer-row.v1</t>
        </is>
      </c>
      <c r="E1449" s="12" t="inlineStr">
        <is>
          <t>CoverageRow</t>
        </is>
      </c>
      <c r="F1449" s="12" t="inlineStr">
        <is>
          <t>DataReady</t>
        </is>
      </c>
      <c r="G1449" s="12" t="inlineStr">
        <is>
          <t>ProjectPolicy</t>
        </is>
      </c>
      <c r="H1449" s="12" t="inlineStr">
        <is>
          <t>semantic_fixture_families</t>
        </is>
      </c>
      <c r="I1449" s="12" t="inlineStr">
        <is>
          <t>NormalizedRecordReference</t>
        </is>
      </c>
      <c r="J1449" s="12" t="inlineStr">
        <is>
          <t>37f69b38f8390107d01375f0b17ff7c63c6ea364ebeb67b454f3cdd51090c6c7</t>
        </is>
      </c>
      <c r="K1449" s="12" t="inlineStr">
        <is>
          <t>["galactic-baseballer.departure.rule.character-action-triggered-weapon"]</t>
        </is>
      </c>
      <c r="L1449" s="12" t="inlineStr">
        <is>
          <t>P0-B4 defines the rule/fixture contract; later batches must close at least one executable review fixture</t>
        </is>
      </c>
      <c r="M1449" s="12" t="inlineStr">
        <is>
          <t>SharedBase</t>
        </is>
      </c>
      <c r="N1449" s="12" t="inlineStr">
        <is>
          <t>character-action-triggered-weapon</t>
        </is>
      </c>
      <c r="O1449" s="12" t="inlineStr">
        <is>
          <t>semantic family=character-action-triggered-weapon</t>
        </is>
      </c>
      <c r="P1449" s="12" t="inlineStr">
        <is>
          <t>ReferenceOnly</t>
        </is>
      </c>
      <c r="Q1449" s="12" t="inlineStr">
        <is>
          <t>docs/goals/16-galactic-baseballer-reference-data.md</t>
        </is>
      </c>
    </row>
    <row r="1450" ht="30" customHeight="1">
      <c r="A1450" s="11" t="n"/>
      <c r="B1450" s="11" t="n">
        <v>1443</v>
      </c>
      <c r="C1450" s="11" t="inlineStr">
        <is>
          <t>galactic-baseballer.coverage.e9378656079a4a5c8f88</t>
        </is>
      </c>
      <c r="D1450" s="11" t="inlineStr">
        <is>
          <t>starclock.galactic-baseballer-row.v1</t>
        </is>
      </c>
      <c r="E1450" s="11" t="inlineStr">
        <is>
          <t>CoverageRow</t>
        </is>
      </c>
      <c r="F1450" s="11" t="inlineStr">
        <is>
          <t>DataReady</t>
        </is>
      </c>
      <c r="G1450" s="11" t="inlineStr">
        <is>
          <t>ProjectPolicy</t>
        </is>
      </c>
      <c r="H1450" s="11" t="inlineStr">
        <is>
          <t>semantic_fixture_families</t>
        </is>
      </c>
      <c r="I1450" s="11" t="inlineStr">
        <is>
          <t>NormalizedRecordReference</t>
        </is>
      </c>
      <c r="J1450" s="11" t="inlineStr">
        <is>
          <t>48e43daae9852aab519ce3c381882c607fe18b28a54771957ec61b3b57c13d3f</t>
        </is>
      </c>
      <c r="K1450" s="11" t="inlineStr">
        <is>
          <t>["galactic-baseballer.departure.rule.experience-team-level-up"]</t>
        </is>
      </c>
      <c r="L1450" s="11" t="inlineStr">
        <is>
          <t>P0-B4 defines the rule/fixture contract; later batches must close at least one executable review fixture</t>
        </is>
      </c>
      <c r="M1450" s="11" t="inlineStr">
        <is>
          <t>SharedBase</t>
        </is>
      </c>
      <c r="N1450" s="11" t="inlineStr">
        <is>
          <t>experience-team-level-up</t>
        </is>
      </c>
      <c r="O1450" s="11" t="inlineStr">
        <is>
          <t>semantic family=experience-team-level-up</t>
        </is>
      </c>
      <c r="P1450" s="11" t="inlineStr">
        <is>
          <t>ReferenceOnly</t>
        </is>
      </c>
      <c r="Q1450" s="11" t="inlineStr">
        <is>
          <t>docs/goals/16-galactic-baseballer-reference-data.md</t>
        </is>
      </c>
    </row>
    <row r="1451" ht="30" customHeight="1">
      <c r="A1451" s="12" t="n"/>
      <c r="B1451" s="12" t="n">
        <v>1444</v>
      </c>
      <c r="C1451" s="12" t="inlineStr">
        <is>
          <t>galactic-baseballer.coverage.d139fc9e7521484ba4fd</t>
        </is>
      </c>
      <c r="D1451" s="12" t="inlineStr">
        <is>
          <t>starclock.galactic-baseballer-row.v1</t>
        </is>
      </c>
      <c r="E1451" s="12" t="inlineStr">
        <is>
          <t>CoverageRow</t>
        </is>
      </c>
      <c r="F1451" s="12" t="inlineStr">
        <is>
          <t>DataReady</t>
        </is>
      </c>
      <c r="G1451" s="12" t="inlineStr">
        <is>
          <t>ProjectPolicy</t>
        </is>
      </c>
      <c r="H1451" s="12" t="inlineStr">
        <is>
          <t>semantic_fixture_families</t>
        </is>
      </c>
      <c r="I1451" s="12" t="inlineStr">
        <is>
          <t>NormalizedRecordReference</t>
        </is>
      </c>
      <c r="J1451" s="12" t="inlineStr">
        <is>
          <t>222750cd0fb6743d918b75119138ccb3a469aa43b9dd1471ce55b017e90a5765</t>
        </is>
      </c>
      <c r="K1451" s="12" t="inlineStr">
        <is>
          <t>["galactic-baseballer.demon-king.rule.galactic-store-progression"]</t>
        </is>
      </c>
      <c r="L1451" s="12" t="inlineStr">
        <is>
          <t>P0-B4 defines the rule/fixture contract; later batches must close at least one executable review fixture</t>
        </is>
      </c>
      <c r="M1451" s="12" t="inlineStr">
        <is>
          <t>SharedBase</t>
        </is>
      </c>
      <c r="N1451" s="12" t="inlineStr">
        <is>
          <t>galactic-store-progression</t>
        </is>
      </c>
      <c r="O1451" s="12" t="inlineStr">
        <is>
          <t>semantic family=galactic-store-progression</t>
        </is>
      </c>
      <c r="P1451" s="12" t="inlineStr">
        <is>
          <t>ReferenceOnly</t>
        </is>
      </c>
      <c r="Q1451" s="12" t="inlineStr">
        <is>
          <t>docs/goals/16-galactic-baseballer-reference-data.md</t>
        </is>
      </c>
    </row>
    <row r="1452" ht="30" customHeight="1">
      <c r="A1452" s="11" t="n"/>
      <c r="B1452" s="11" t="n">
        <v>1445</v>
      </c>
      <c r="C1452" s="11" t="inlineStr">
        <is>
          <t>galactic-baseballer.coverage.fa26e8bc4d25543f0c28</t>
        </is>
      </c>
      <c r="D1452" s="11" t="inlineStr">
        <is>
          <t>starclock.galactic-baseballer-row.v1</t>
        </is>
      </c>
      <c r="E1452" s="11" t="inlineStr">
        <is>
          <t>CoverageRow</t>
        </is>
      </c>
      <c r="F1452" s="11" t="inlineStr">
        <is>
          <t>DataReady</t>
        </is>
      </c>
      <c r="G1452" s="11" t="inlineStr">
        <is>
          <t>ProjectPolicy</t>
        </is>
      </c>
      <c r="H1452" s="11" t="inlineStr">
        <is>
          <t>semantic_fixture_families</t>
        </is>
      </c>
      <c r="I1452" s="11" t="inlineStr">
        <is>
          <t>NormalizedRecordReference</t>
        </is>
      </c>
      <c r="J1452" s="11" t="inlineStr">
        <is>
          <t>9d8aec98e803b0fd7e2fe35c07a249d05f775ac7df13d8da315a8006d08a701a</t>
        </is>
      </c>
      <c r="K1452" s="11" t="inlineStr">
        <is>
          <t>["galactic-baseballer.departure.rule.legendary-weapon-synthesis"]</t>
        </is>
      </c>
      <c r="L1452" s="11" t="inlineStr">
        <is>
          <t>P0-B4 defines the rule/fixture contract; later batches must close at least one executable review fixture</t>
        </is>
      </c>
      <c r="M1452" s="11" t="inlineStr">
        <is>
          <t>SharedBase</t>
        </is>
      </c>
      <c r="N1452" s="11" t="inlineStr">
        <is>
          <t>legendary-weapon-synthesis</t>
        </is>
      </c>
      <c r="O1452" s="11" t="inlineStr">
        <is>
          <t>semantic family=legendary-weapon-synthesis</t>
        </is>
      </c>
      <c r="P1452" s="11" t="inlineStr">
        <is>
          <t>ReferenceOnly</t>
        </is>
      </c>
      <c r="Q1452" s="11" t="inlineStr">
        <is>
          <t>docs/goals/16-galactic-baseballer-reference-data.md</t>
        </is>
      </c>
    </row>
    <row r="1453" ht="30" customHeight="1">
      <c r="A1453" s="12" t="n"/>
      <c r="B1453" s="12" t="n">
        <v>1446</v>
      </c>
      <c r="C1453" s="12" t="inlineStr">
        <is>
          <t>galactic-baseballer.coverage.ff07ee446b78c1b9ab90</t>
        </is>
      </c>
      <c r="D1453" s="12" t="inlineStr">
        <is>
          <t>starclock.galactic-baseballer-row.v1</t>
        </is>
      </c>
      <c r="E1453" s="12" t="inlineStr">
        <is>
          <t>CoverageRow</t>
        </is>
      </c>
      <c r="F1453" s="12" t="inlineStr">
        <is>
          <t>DataReady</t>
        </is>
      </c>
      <c r="G1453" s="12" t="inlineStr">
        <is>
          <t>ProjectPolicy</t>
        </is>
      </c>
      <c r="H1453" s="12" t="inlineStr">
        <is>
          <t>semantic_fixture_families</t>
        </is>
      </c>
      <c r="I1453" s="12" t="inlineStr">
        <is>
          <t>NormalizedRecordReference</t>
        </is>
      </c>
      <c r="J1453" s="12" t="inlineStr">
        <is>
          <t>41e02455de0ec9270e35c669e911951e18413c48c118ca62c37fb8b175fc88bd</t>
        </is>
      </c>
      <c r="K1453" s="12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1453" s="12" t="inlineStr">
        <is>
          <t>P0-B4 defines the rule/fixture contract; later batches must close at least one executable review fixture</t>
        </is>
      </c>
      <c r="M1453" s="12" t="inlineStr">
        <is>
          <t>SharedBase</t>
        </is>
      </c>
      <c r="N1453" s="12" t="inlineStr">
        <is>
          <t>no-legal-candidate-failure-invariance</t>
        </is>
      </c>
      <c r="O1453" s="12" t="inlineStr">
        <is>
          <t>semantic family=no-legal-candidate-failure-invariance</t>
        </is>
      </c>
      <c r="P1453" s="12" t="inlineStr">
        <is>
          <t>ReferenceOnly</t>
        </is>
      </c>
      <c r="Q1453" s="12" t="inlineStr">
        <is>
          <t>docs/goals/16-galactic-baseballer-reference-data.md</t>
        </is>
      </c>
    </row>
    <row r="1454" ht="30" customHeight="1">
      <c r="A1454" s="11" t="n"/>
      <c r="B1454" s="11" t="n">
        <v>1447</v>
      </c>
      <c r="C1454" s="11" t="inlineStr">
        <is>
          <t>galactic-baseballer.coverage.0d8d11a5fdad83ed5502</t>
        </is>
      </c>
      <c r="D1454" s="11" t="inlineStr">
        <is>
          <t>starclock.galactic-baseballer-row.v1</t>
        </is>
      </c>
      <c r="E1454" s="11" t="inlineStr">
        <is>
          <t>CoverageRow</t>
        </is>
      </c>
      <c r="F1454" s="11" t="inlineStr">
        <is>
          <t>DataReady</t>
        </is>
      </c>
      <c r="G1454" s="11" t="inlineStr">
        <is>
          <t>ProjectPolicy</t>
        </is>
      </c>
      <c r="H1454" s="11" t="inlineStr">
        <is>
          <t>semantic_fixture_families</t>
        </is>
      </c>
      <c r="I1454" s="11" t="inlineStr">
        <is>
          <t>NormalizedRecordReference</t>
        </is>
      </c>
      <c r="J1454" s="11" t="inlineStr">
        <is>
          <t>3dbee7d11fbb650faf4ec5a56b57157a67e99433a2443a9fb46b6fda36de6694</t>
        </is>
      </c>
      <c r="K1454" s="11" t="inlineStr">
        <is>
          <t>["galactic-baseballer.departure.rule.profile-version-selection"]</t>
        </is>
      </c>
      <c r="L1454" s="11" t="inlineStr">
        <is>
          <t>P0-B4 defines the rule/fixture contract; later batches must close at least one executable review fixture</t>
        </is>
      </c>
      <c r="M1454" s="11" t="inlineStr">
        <is>
          <t>SharedBase</t>
        </is>
      </c>
      <c r="N1454" s="11" t="inlineStr">
        <is>
          <t>profile-version-selection</t>
        </is>
      </c>
      <c r="O1454" s="11" t="inlineStr">
        <is>
          <t>semantic family=profile-version-selection</t>
        </is>
      </c>
      <c r="P1454" s="11" t="inlineStr">
        <is>
          <t>ReferenceOnly</t>
        </is>
      </c>
      <c r="Q1454" s="11" t="inlineStr">
        <is>
          <t>docs/goals/16-galactic-baseballer-reference-data.md</t>
        </is>
      </c>
    </row>
    <row r="1455" ht="30" customHeight="1">
      <c r="A1455" s="12" t="n"/>
      <c r="B1455" s="12" t="n">
        <v>1448</v>
      </c>
      <c r="C1455" s="12" t="inlineStr">
        <is>
          <t>galactic-baseballer.coverage.b9bf5ec360243c73b68f</t>
        </is>
      </c>
      <c r="D1455" s="12" t="inlineStr">
        <is>
          <t>starclock.galactic-baseballer-row.v1</t>
        </is>
      </c>
      <c r="E1455" s="12" t="inlineStr">
        <is>
          <t>CoverageRow</t>
        </is>
      </c>
      <c r="F1455" s="12" t="inlineStr">
        <is>
          <t>DataReady</t>
        </is>
      </c>
      <c r="G1455" s="12" t="inlineStr">
        <is>
          <t>ProjectPolicy</t>
        </is>
      </c>
      <c r="H1455" s="12" t="inlineStr">
        <is>
          <t>semantic_fixture_families</t>
        </is>
      </c>
      <c r="I1455" s="12" t="inlineStr">
        <is>
          <t>NormalizedRecordReference</t>
        </is>
      </c>
      <c r="J1455" s="12" t="inlineStr">
        <is>
          <t>9227949e51e516ecf473e136f62d265fd5aa10c4734971806b5eb4f331bbee7f</t>
        </is>
      </c>
      <c r="K1455" s="12" t="inlineStr">
        <is>
          <t>["galactic-baseballer.departure.rule.random-upgrade-candidates"]</t>
        </is>
      </c>
      <c r="L1455" s="12" t="inlineStr">
        <is>
          <t>P0-B4 defines the rule/fixture contract; later batches must close at least one executable review fixture</t>
        </is>
      </c>
      <c r="M1455" s="12" t="inlineStr">
        <is>
          <t>SharedBase</t>
        </is>
      </c>
      <c r="N1455" s="12" t="inlineStr">
        <is>
          <t>random-upgrade-candidates</t>
        </is>
      </c>
      <c r="O1455" s="12" t="inlineStr">
        <is>
          <t>semantic family=random-upgrade-candidates</t>
        </is>
      </c>
      <c r="P1455" s="12" t="inlineStr">
        <is>
          <t>ReferenceOnly</t>
        </is>
      </c>
      <c r="Q1455" s="12" t="inlineStr">
        <is>
          <t>docs/goals/16-galactic-baseballer-reference-data.md</t>
        </is>
      </c>
    </row>
    <row r="1456" ht="30" customHeight="1">
      <c r="A1456" s="11" t="n"/>
      <c r="B1456" s="11" t="n">
        <v>1449</v>
      </c>
      <c r="C1456" s="11" t="inlineStr">
        <is>
          <t>galactic-baseballer.coverage.34be58b576bb4945d770</t>
        </is>
      </c>
      <c r="D1456" s="11" t="inlineStr">
        <is>
          <t>starclock.galactic-baseballer-row.v1</t>
        </is>
      </c>
      <c r="E1456" s="11" t="inlineStr">
        <is>
          <t>CoverageRow</t>
        </is>
      </c>
      <c r="F1456" s="11" t="inlineStr">
        <is>
          <t>DataReady</t>
        </is>
      </c>
      <c r="G1456" s="11" t="inlineStr">
        <is>
          <t>ProjectPolicy</t>
        </is>
      </c>
      <c r="H1456" s="11" t="inlineStr">
        <is>
          <t>semantic_fixture_families</t>
        </is>
      </c>
      <c r="I1456" s="11" t="inlineStr">
        <is>
          <t>NormalizedRecordReference</t>
        </is>
      </c>
      <c r="J1456" s="11" t="inlineStr">
        <is>
          <t>46d113bcbf1e782f80f53f162108f8ff1913fbdd8220ac71cd2e5437da5488b6</t>
        </is>
      </c>
      <c r="K1456" s="11" t="inlineStr">
        <is>
          <t>["galactic-baseballer.departure.rule.resonance-accessory-binding"]</t>
        </is>
      </c>
      <c r="L1456" s="11" t="inlineStr">
        <is>
          <t>P0-B4 defines the rule/fixture contract; later batches must close at least one executable review fixture</t>
        </is>
      </c>
      <c r="M1456" s="11" t="inlineStr">
        <is>
          <t>SharedBase</t>
        </is>
      </c>
      <c r="N1456" s="11" t="inlineStr">
        <is>
          <t>resonance-accessory-binding</t>
        </is>
      </c>
      <c r="O1456" s="11" t="inlineStr">
        <is>
          <t>semantic family=resonance-accessory-binding</t>
        </is>
      </c>
      <c r="P1456" s="11" t="inlineStr">
        <is>
          <t>ReferenceOnly</t>
        </is>
      </c>
      <c r="Q1456" s="11" t="inlineStr">
        <is>
          <t>docs/goals/16-galactic-baseballer-reference-data.md</t>
        </is>
      </c>
    </row>
    <row r="1457" ht="30" customHeight="1">
      <c r="A1457" s="12" t="n"/>
      <c r="B1457" s="12" t="n">
        <v>1450</v>
      </c>
      <c r="C1457" s="12" t="inlineStr">
        <is>
          <t>galactic-baseballer.coverage.3151a9a692fdee0df38f</t>
        </is>
      </c>
      <c r="D1457" s="12" t="inlineStr">
        <is>
          <t>starclock.galactic-baseballer-row.v1</t>
        </is>
      </c>
      <c r="E1457" s="12" t="inlineStr">
        <is>
          <t>CoverageRow</t>
        </is>
      </c>
      <c r="F1457" s="12" t="inlineStr">
        <is>
          <t>DataReady</t>
        </is>
      </c>
      <c r="G1457" s="12" t="inlineStr">
        <is>
          <t>ProjectPolicy</t>
        </is>
      </c>
      <c r="H1457" s="12" t="inlineStr">
        <is>
          <t>semantic_fixture_families</t>
        </is>
      </c>
      <c r="I1457" s="12" t="inlineStr">
        <is>
          <t>NormalizedRecordReference</t>
        </is>
      </c>
      <c r="J1457" s="12" t="inlineStr">
        <is>
          <t>588f78e3c5b622d57f28f77987be008691016ad6ed5e227c773a7a8c3ad25e38</t>
        </is>
      </c>
      <c r="K1457" s="12" t="inlineStr">
        <is>
          <t>["galactic-baseballer.demon-king.rule.score-rating-clear","galactic-baseballer.departure.rule.score-rating-clear"]</t>
        </is>
      </c>
      <c r="L1457" s="12" t="inlineStr">
        <is>
          <t>P0-B4 defines the rule/fixture contract; later batches must close at least one executable review fixture</t>
        </is>
      </c>
      <c r="M1457" s="12" t="inlineStr">
        <is>
          <t>SharedBase</t>
        </is>
      </c>
      <c r="N1457" s="12" t="inlineStr">
        <is>
          <t>score-rating-clear</t>
        </is>
      </c>
      <c r="O1457" s="12" t="inlineStr">
        <is>
          <t>semantic family=score-rating-clear</t>
        </is>
      </c>
      <c r="P1457" s="12" t="inlineStr">
        <is>
          <t>ReferenceOnly</t>
        </is>
      </c>
      <c r="Q1457" s="12" t="inlineStr">
        <is>
          <t>docs/goals/16-galactic-baseballer-reference-data.md</t>
        </is>
      </c>
    </row>
    <row r="1458" ht="30" customHeight="1">
      <c r="A1458" s="11" t="n"/>
      <c r="B1458" s="11" t="n">
        <v>1451</v>
      </c>
      <c r="C1458" s="11" t="inlineStr">
        <is>
          <t>galactic-baseballer.coverage.966435dc3e2e1c08863a</t>
        </is>
      </c>
      <c r="D1458" s="11" t="inlineStr">
        <is>
          <t>starclock.galactic-baseballer-row.v1</t>
        </is>
      </c>
      <c r="E1458" s="11" t="inlineStr">
        <is>
          <t>CoverageRow</t>
        </is>
      </c>
      <c r="F1458" s="11" t="inlineStr">
        <is>
          <t>DataReady</t>
        </is>
      </c>
      <c r="G1458" s="11" t="inlineStr">
        <is>
          <t>ProjectPolicy</t>
        </is>
      </c>
      <c r="H1458" s="11" t="inlineStr">
        <is>
          <t>semantic_fixture_families</t>
        </is>
      </c>
      <c r="I1458" s="11" t="inlineStr">
        <is>
          <t>NormalizedRecordReference</t>
        </is>
      </c>
      <c r="J1458" s="11" t="inlineStr">
        <is>
          <t>be17f62cf90e4062e5f06fba7063924cf8c483dfdf9f1cd17738e09e3f41979d</t>
        </is>
      </c>
      <c r="K1458" s="11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1458" s="11" t="inlineStr">
        <is>
          <t>P0-B4 defines the rule/fixture contract; later batches must close at least one executable review fixture</t>
        </is>
      </c>
      <c r="M1458" s="11" t="inlineStr">
        <is>
          <t>SharedBase</t>
        </is>
      </c>
      <c r="N1458" s="11" t="inlineStr">
        <is>
          <t>slot-capacity-expansion-replacement</t>
        </is>
      </c>
      <c r="O1458" s="11" t="inlineStr">
        <is>
          <t>semantic family=slot-capacity-expansion-replacement</t>
        </is>
      </c>
      <c r="P1458" s="11" t="inlineStr">
        <is>
          <t>ReferenceOnly</t>
        </is>
      </c>
      <c r="Q1458" s="11" t="inlineStr">
        <is>
          <t>docs/goals/16-galactic-baseballer-reference-data.md</t>
        </is>
      </c>
    </row>
    <row r="1459" ht="30" customHeight="1">
      <c r="A1459" s="12" t="n"/>
      <c r="B1459" s="12" t="n">
        <v>1452</v>
      </c>
      <c r="C1459" s="12" t="inlineStr">
        <is>
          <t>galactic-baseballer.coverage.e43b97cb46fd2ad9da75</t>
        </is>
      </c>
      <c r="D1459" s="12" t="inlineStr">
        <is>
          <t>starclock.galactic-baseballer-row.v1</t>
        </is>
      </c>
      <c r="E1459" s="12" t="inlineStr">
        <is>
          <t>CoverageRow</t>
        </is>
      </c>
      <c r="F1459" s="12" t="inlineStr">
        <is>
          <t>DataReady</t>
        </is>
      </c>
      <c r="G1459" s="12" t="inlineStr">
        <is>
          <t>ProjectPolicy</t>
        </is>
      </c>
      <c r="H1459" s="12" t="inlineStr">
        <is>
          <t>semantic_fixture_families</t>
        </is>
      </c>
      <c r="I1459" s="12" t="inlineStr">
        <is>
          <t>NormalizedRecordReference</t>
        </is>
      </c>
      <c r="J1459" s="12" t="inlineStr">
        <is>
          <t>f1be61d508f0d34314e3fe9963d3fdd8606606e8d3f4f17fc8093aecef750096</t>
        </is>
      </c>
      <c r="K1459" s="12" t="inlineStr">
        <is>
          <t>["galactic-baseballer.demon-king.rule.stage-difficulty-selection","galactic-baseballer.departure.rule.stage-difficulty-selection"]</t>
        </is>
      </c>
      <c r="L1459" s="12" t="inlineStr">
        <is>
          <t>P0-B4 defines the rule/fixture contract; later batches must close at least one executable review fixture</t>
        </is>
      </c>
      <c r="M1459" s="12" t="inlineStr">
        <is>
          <t>SharedBase</t>
        </is>
      </c>
      <c r="N1459" s="12" t="inlineStr">
        <is>
          <t>stage-difficulty-selection</t>
        </is>
      </c>
      <c r="O1459" s="12" t="inlineStr">
        <is>
          <t>semantic family=stage-difficulty-selection</t>
        </is>
      </c>
      <c r="P1459" s="12" t="inlineStr">
        <is>
          <t>ReferenceOnly</t>
        </is>
      </c>
      <c r="Q1459" s="12" t="inlineStr">
        <is>
          <t>docs/goals/16-galactic-baseballer-reference-data.md</t>
        </is>
      </c>
    </row>
    <row r="1460" ht="30" customHeight="1">
      <c r="A1460" s="11" t="n"/>
      <c r="B1460" s="11" t="n">
        <v>1453</v>
      </c>
      <c r="C1460" s="11" t="inlineStr">
        <is>
          <t>galactic-baseballer.coverage.194ee74dbeec9e61ef25</t>
        </is>
      </c>
      <c r="D1460" s="11" t="inlineStr">
        <is>
          <t>starclock.galactic-baseballer-row.v1</t>
        </is>
      </c>
      <c r="E1460" s="11" t="inlineStr">
        <is>
          <t>CoverageRow</t>
        </is>
      </c>
      <c r="F1460" s="11" t="inlineStr">
        <is>
          <t>DataReady</t>
        </is>
      </c>
      <c r="G1460" s="11" t="inlineStr">
        <is>
          <t>ProjectPolicy</t>
        </is>
      </c>
      <c r="H1460" s="11" t="inlineStr">
        <is>
          <t>semantic_fixture_families</t>
        </is>
      </c>
      <c r="I1460" s="11" t="inlineStr">
        <is>
          <t>NormalizedRecordReference</t>
        </is>
      </c>
      <c r="J1460" s="11" t="inlineStr">
        <is>
          <t>7b3f755760163255130aada859eeef1fce0f64853334696593ecb3b02faa672e</t>
        </is>
      </c>
      <c r="K1460" s="11" t="inlineStr">
        <is>
          <t>["galactic-baseballer.demon-king.fixture.supreme-weapon-synthesis.rejected","galactic-baseballer.demon-king.fixture.supreme-weapon-synthesis.success","galactic-baseballer.demon-king.rule.supreme-weapon-synthesis"]</t>
        </is>
      </c>
      <c r="L1460" s="11" t="inlineStr">
        <is>
          <t>P0-B4 defines the rule/fixture contract; later batches must close at least one executable review fixture</t>
        </is>
      </c>
      <c r="M1460" s="11" t="inlineStr">
        <is>
          <t>SharedBase</t>
        </is>
      </c>
      <c r="N1460" s="11" t="inlineStr">
        <is>
          <t>supreme-weapon-synthesis</t>
        </is>
      </c>
      <c r="O1460" s="11" t="inlineStr">
        <is>
          <t>semantic family=supreme-weapon-synthesis</t>
        </is>
      </c>
      <c r="P1460" s="11" t="inlineStr">
        <is>
          <t>ReferenceOnly</t>
        </is>
      </c>
      <c r="Q1460" s="11" t="inlineStr">
        <is>
          <t>docs/goals/16-galactic-baseballer-reference-data.md</t>
        </is>
      </c>
    </row>
    <row r="1461" ht="30" customHeight="1">
      <c r="A1461" s="12" t="n"/>
      <c r="B1461" s="12" t="n">
        <v>1454</v>
      </c>
      <c r="C1461" s="12" t="inlineStr">
        <is>
          <t>galactic-baseballer.coverage.8abc825d11145f2b2911</t>
        </is>
      </c>
      <c r="D1461" s="12" t="inlineStr">
        <is>
          <t>starclock.galactic-baseballer-row.v1</t>
        </is>
      </c>
      <c r="E1461" s="12" t="inlineStr">
        <is>
          <t>CoverageRow</t>
        </is>
      </c>
      <c r="F1461" s="12" t="inlineStr">
        <is>
          <t>DataReady</t>
        </is>
      </c>
      <c r="G1461" s="12" t="inlineStr">
        <is>
          <t>ProjectPolicy</t>
        </is>
      </c>
      <c r="H1461" s="12" t="inlineStr">
        <is>
          <t>semantic_fixture_families</t>
        </is>
      </c>
      <c r="I1461" s="12" t="inlineStr">
        <is>
          <t>NormalizedRecordReference</t>
        </is>
      </c>
      <c r="J1461" s="12" t="inlineStr">
        <is>
          <t>5f944f3afe60b78de192331d596156061231d4e2e980f21f6e171d4119e10c95</t>
        </is>
      </c>
      <c r="K1461" s="12" t="inlineStr">
        <is>
          <t>["galactic-baseballer.demon-king.rule.team-bonus","galactic-baseballer.departure.rule.team-bonus"]</t>
        </is>
      </c>
      <c r="L1461" s="12" t="inlineStr">
        <is>
          <t>P0-B4 defines the rule/fixture contract; later batches must close at least one executable review fixture</t>
        </is>
      </c>
      <c r="M1461" s="12" t="inlineStr">
        <is>
          <t>SharedBase</t>
        </is>
      </c>
      <c r="N1461" s="12" t="inlineStr">
        <is>
          <t>team-bonus</t>
        </is>
      </c>
      <c r="O1461" s="12" t="inlineStr">
        <is>
          <t>semantic family=team-bonus</t>
        </is>
      </c>
      <c r="P1461" s="12" t="inlineStr">
        <is>
          <t>ReferenceOnly</t>
        </is>
      </c>
      <c r="Q1461" s="12" t="inlineStr">
        <is>
          <t>docs/goals/16-galactic-baseballer-reference-data.md</t>
        </is>
      </c>
    </row>
    <row r="1462" ht="30" customHeight="1">
      <c r="A1462" s="11" t="n"/>
      <c r="B1462" s="11" t="n">
        <v>1455</v>
      </c>
      <c r="C1462" s="11" t="inlineStr">
        <is>
          <t>galactic-baseballer.coverage.1c863865a71ed942cce9</t>
        </is>
      </c>
      <c r="D1462" s="11" t="inlineStr">
        <is>
          <t>starclock.galactic-baseballer-row.v1</t>
        </is>
      </c>
      <c r="E1462" s="11" t="inlineStr">
        <is>
          <t>CoverageRow</t>
        </is>
      </c>
      <c r="F1462" s="11" t="inlineStr">
        <is>
          <t>DataReady</t>
        </is>
      </c>
      <c r="G1462" s="11" t="inlineStr">
        <is>
          <t>ProjectPolicy</t>
        </is>
      </c>
      <c r="H1462" s="11" t="inlineStr">
        <is>
          <t>semantic_fixture_families</t>
        </is>
      </c>
      <c r="I1462" s="11" t="inlineStr">
        <is>
          <t>NormalizedRecordReference</t>
        </is>
      </c>
      <c r="J1462" s="11" t="inlineStr">
        <is>
          <t>0d98d165c8bd35951717f5d278b0dcc846f517da821e9619e1fed679284a2563</t>
        </is>
      </c>
      <c r="K1462" s="11" t="inlineStr">
        <is>
          <t>["galactic-baseballer.demon-king.fixture.twin-weapon-synthesis.rejected","galactic-baseballer.demon-king.fixture.twin-weapon-synthesis.success","galactic-baseballer.demon-king.rule.twin-weapon-synthesis"]</t>
        </is>
      </c>
      <c r="L1462" s="11" t="inlineStr">
        <is>
          <t>P0-B4 defines the rule/fixture contract; later batches must close at least one executable review fixture</t>
        </is>
      </c>
      <c r="M1462" s="11" t="inlineStr">
        <is>
          <t>SharedBase</t>
        </is>
      </c>
      <c r="N1462" s="11" t="inlineStr">
        <is>
          <t>twin-weapon-synthesis</t>
        </is>
      </c>
      <c r="O1462" s="11" t="inlineStr">
        <is>
          <t>semantic family=twin-weapon-synthesis</t>
        </is>
      </c>
      <c r="P1462" s="11" t="inlineStr">
        <is>
          <t>ReferenceOnly</t>
        </is>
      </c>
      <c r="Q1462" s="11" t="inlineStr">
        <is>
          <t>docs/goals/16-galactic-baseballer-reference-data.md</t>
        </is>
      </c>
    </row>
    <row r="1463" ht="30" customHeight="1">
      <c r="A1463" s="12" t="n"/>
      <c r="B1463" s="12" t="n">
        <v>1456</v>
      </c>
      <c r="C1463" s="12" t="inlineStr">
        <is>
          <t>galactic-baseballer.coverage.d4e226d809efdd01e5f5</t>
        </is>
      </c>
      <c r="D1463" s="12" t="inlineStr">
        <is>
          <t>starclock.galactic-baseballer-row.v1</t>
        </is>
      </c>
      <c r="E1463" s="12" t="inlineStr">
        <is>
          <t>CoverageRow</t>
        </is>
      </c>
      <c r="F1463" s="12" t="inlineStr">
        <is>
          <t>DataReady</t>
        </is>
      </c>
      <c r="G1463" s="12" t="inlineStr">
        <is>
          <t>ProjectPolicy</t>
        </is>
      </c>
      <c r="H1463" s="12" t="inlineStr">
        <is>
          <t>semantic_fixture_families</t>
        </is>
      </c>
      <c r="I1463" s="12" t="inlineStr">
        <is>
          <t>NormalizedRecordReference</t>
        </is>
      </c>
      <c r="J1463" s="12" t="inlineStr">
        <is>
          <t>a703afc1cea83a8fc91dfc1ea98e7d148d7a8254dbf880d101ca7f9f3d05c531</t>
        </is>
      </c>
      <c r="K1463" s="12" t="inlineStr">
        <is>
          <t>["galactic-baseballer.demon-king.rule.wave-battle-phase-progression","galactic-baseballer.departure.rule.wave-battle-phase-progression"]</t>
        </is>
      </c>
      <c r="L1463" s="12" t="inlineStr">
        <is>
          <t>P0-B4 defines the rule/fixture contract; later batches must close at least one executable review fixture</t>
        </is>
      </c>
      <c r="M1463" s="12" t="inlineStr">
        <is>
          <t>SharedBase</t>
        </is>
      </c>
      <c r="N1463" s="12" t="inlineStr">
        <is>
          <t>wave-battle-phase-progression</t>
        </is>
      </c>
      <c r="O1463" s="12" t="inlineStr">
        <is>
          <t>semantic family=wave-battle-phase-progression</t>
        </is>
      </c>
      <c r="P1463" s="12" t="inlineStr">
        <is>
          <t>ReferenceOnly</t>
        </is>
      </c>
      <c r="Q1463" s="12" t="inlineStr">
        <is>
          <t>docs/goals/16-galactic-baseballer-reference-data.md</t>
        </is>
      </c>
    </row>
    <row r="1464" ht="30" customHeight="1">
      <c r="A1464" s="11" t="n"/>
      <c r="B1464" s="11" t="n">
        <v>1457</v>
      </c>
      <c r="C1464" s="11" t="inlineStr">
        <is>
          <t>galactic-baseballer.coverage.3c213cd26adb88c6a683</t>
        </is>
      </c>
      <c r="D1464" s="11" t="inlineStr">
        <is>
          <t>starclock.galactic-baseballer-row.v1</t>
        </is>
      </c>
      <c r="E1464" s="11" t="inlineStr">
        <is>
          <t>CoverageRow</t>
        </is>
      </c>
      <c r="F1464" s="11" t="inlineStr">
        <is>
          <t>DataReady</t>
        </is>
      </c>
      <c r="G1464" s="11" t="inlineStr">
        <is>
          <t>ProjectPolicy</t>
        </is>
      </c>
      <c r="H1464" s="11" t="inlineStr">
        <is>
          <t>semantic_fixture_families</t>
        </is>
      </c>
      <c r="I1464" s="11" t="inlineStr">
        <is>
          <t>NormalizedRecordReference</t>
        </is>
      </c>
      <c r="J1464" s="11" t="inlineStr">
        <is>
          <t>f505511eddd2ce38e5e2032d8d8bafc9d450be38a02c7514e539d257e4d65fa4</t>
        </is>
      </c>
      <c r="K1464" s="11" t="inlineStr">
        <is>
          <t>["galactic-baseballer.demon-king.inventory-operation.acquire-new","galactic-baseballer.demon-king.inventory-operation.expand-slot","galactic-baseballer.demon-king.inventory-operation.reject-full-new","galactic-baseballer.demon-king.inventory-operation.reject-max-duplicate","galactic-baseballer.demon-king.inventory-operation.upgrade-duplicate","galactic-baseballer.departure.fixture.accessory-acquisition-duplicate-upgrade","galactic-baseballer.departure.fixture.no-legal-candidate-failure-invariance","galactic-baseballer.departure.fixture.slot-capacity-expansion-replacement","galactic-baseballer.departure.fixture.weapon-acquisition-duplicate-upgrade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rule.accessory-acquisition-duplicate-upgrade","galactic-baseballer.departure.rule.no-legal-candidate-failure-invariance","galactic-baseballer.departure.rule.slot-capacity-expansion-replacement","galactic-baseballer.departure.rule.weapon-acquisition-duplicate-upgrade"]</t>
        </is>
      </c>
      <c r="L1464" s="11" t="inlineStr">
        <is>
          <t>P0-B4 defines the rule/fixture contract; later batches must close at least one executable review fixture</t>
        </is>
      </c>
      <c r="M1464" s="11" t="inlineStr">
        <is>
          <t>SharedBase</t>
        </is>
      </c>
      <c r="N1464" s="11" t="inlineStr">
        <is>
          <t>weapon-acquisition-duplicate-upgrade</t>
        </is>
      </c>
      <c r="O1464" s="11" t="inlineStr">
        <is>
          <t>semantic family=weapon-acquisition-duplicate-upgrade</t>
        </is>
      </c>
      <c r="P1464" s="11" t="inlineStr">
        <is>
          <t>ReferenceOnly</t>
        </is>
      </c>
      <c r="Q1464" s="11" t="inlineStr">
        <is>
          <t>docs/goals/16-galactic-baseballer-reference-data.md</t>
        </is>
      </c>
    </row>
    <row r="1465" ht="30" customHeight="1">
      <c r="A1465" s="12" t="n"/>
      <c r="B1465" s="12" t="n">
        <v>1458</v>
      </c>
      <c r="C1465" s="12" t="inlineStr">
        <is>
          <t>galactic-baseballer.coverage.89add566041f561351a4</t>
        </is>
      </c>
      <c r="D1465" s="12" t="inlineStr">
        <is>
          <t>starclock.galactic-baseballer-row.v1</t>
        </is>
      </c>
      <c r="E1465" s="12" t="inlineStr">
        <is>
          <t>CoverageRow</t>
        </is>
      </c>
      <c r="F1465" s="12" t="inlineStr">
        <is>
          <t>DataReady</t>
        </is>
      </c>
      <c r="G1465" s="12" t="inlineStr">
        <is>
          <t>ProjectPolicy</t>
        </is>
      </c>
      <c r="H1465" s="12" t="inlineStr">
        <is>
          <t>semantic_fixture_families</t>
        </is>
      </c>
      <c r="I1465" s="12" t="inlineStr">
        <is>
          <t>NormalizedRecordReference</t>
        </is>
      </c>
      <c r="J1465" s="12" t="inlineStr">
        <is>
          <t>6628b9b02b76549f3f07c2c4d3e662d96df21e35939d1088ca5fca9b846b8e76</t>
        </is>
      </c>
      <c r="K1465" s="12" t="inlineStr">
        <is>
          <t>["galactic-baseballer.departure.rule.weapon-automatic-action"]</t>
        </is>
      </c>
      <c r="L1465" s="12" t="inlineStr">
        <is>
          <t>P0-B4 defines the rule/fixture contract; later batches must close at least one executable review fixture</t>
        </is>
      </c>
      <c r="M1465" s="12" t="inlineStr">
        <is>
          <t>SharedBase</t>
        </is>
      </c>
      <c r="N1465" s="12" t="inlineStr">
        <is>
          <t>weapon-automatic-action</t>
        </is>
      </c>
      <c r="O1465" s="12" t="inlineStr">
        <is>
          <t>semantic family=weapon-automatic-action</t>
        </is>
      </c>
      <c r="P1465" s="12" t="inlineStr">
        <is>
          <t>ReferenceOnly</t>
        </is>
      </c>
      <c r="Q1465" s="12" t="inlineStr">
        <is>
          <t>docs/goals/16-galactic-baseballer-reference-data.md</t>
        </is>
      </c>
    </row>
    <row r="1466" ht="30" customHeight="1">
      <c r="A1466" s="11" t="n"/>
      <c r="B1466" s="11" t="n">
        <v>1459</v>
      </c>
      <c r="C1466" s="11" t="inlineStr">
        <is>
          <t>galactic-baseballer.coverage.3e576db3932596118533</t>
        </is>
      </c>
      <c r="D1466" s="11" t="inlineStr">
        <is>
          <t>starclock.galactic-baseballer-row.v1</t>
        </is>
      </c>
      <c r="E1466" s="11" t="inlineStr">
        <is>
          <t>CoverageRow</t>
        </is>
      </c>
      <c r="F1466" s="11" t="inlineStr">
        <is>
          <t>DataReady</t>
        </is>
      </c>
      <c r="G1466" s="11" t="inlineStr">
        <is>
          <t>ExactStructured</t>
        </is>
      </c>
      <c r="H1466" s="11" t="inlineStr">
        <is>
          <t>shared_stage_configs</t>
        </is>
      </c>
      <c r="I1466" s="11" t="inlineStr">
        <is>
          <t>NormalizedRecordReference</t>
        </is>
      </c>
      <c r="J1466" s="11" t="inlineStr">
        <is>
          <t>c1b8fc0252fb8728f2153d79cce0c631634e1210c07646d074a8a13c609499ea</t>
        </is>
      </c>
      <c r="K1466" s="11" t="inlineStr">
        <is>
          <t>["galactic-baseballer.departure.encounter.4140016","galactic-baseballer.departure.fixture.team-bonus","galactic-baseballer.departure.fixture.wave-battle-phase-progression","galactic-baseballer.departure.rule.team-bonus","galactic-baseballer.departure.rule.wave-battle-phase-progression"]</t>
        </is>
      </c>
      <c r="L1466" s="11" t="inlineStr">
        <is>
          <t>shared combat stage definition; profile ownership remains on the referring StagePeriod row</t>
        </is>
      </c>
      <c r="M1466" s="11" t="inlineStr">
        <is>
          <t>Shared</t>
        </is>
      </c>
      <c r="N1466" s="11" t="inlineStr">
        <is>
          <t>StageID:4140016</t>
        </is>
      </c>
      <c r="O1466" s="11" t="inlineStr">
        <is>
          <t>row=3757;Level=85;StageID=4140016</t>
        </is>
      </c>
      <c r="P1466" s="11" t="inlineStr">
        <is>
          <t>ReferenceOnly</t>
        </is>
      </c>
      <c r="Q1466" s="11" t="inlineStr">
        <is>
          <t>ExcelOutput/StageConfig.json</t>
        </is>
      </c>
    </row>
    <row r="1467" ht="30" customHeight="1">
      <c r="A1467" s="12" t="n"/>
      <c r="B1467" s="12" t="n">
        <v>1460</v>
      </c>
      <c r="C1467" s="12" t="inlineStr">
        <is>
          <t>galactic-baseballer.coverage.e1508070856828f04001</t>
        </is>
      </c>
      <c r="D1467" s="12" t="inlineStr">
        <is>
          <t>starclock.galactic-baseballer-row.v1</t>
        </is>
      </c>
      <c r="E1467" s="12" t="inlineStr">
        <is>
          <t>CoverageRow</t>
        </is>
      </c>
      <c r="F1467" s="12" t="inlineStr">
        <is>
          <t>DataReady</t>
        </is>
      </c>
      <c r="G1467" s="12" t="inlineStr">
        <is>
          <t>ExactStructured</t>
        </is>
      </c>
      <c r="H1467" s="12" t="inlineStr">
        <is>
          <t>shared_stage_configs</t>
        </is>
      </c>
      <c r="I1467" s="12" t="inlineStr">
        <is>
          <t>NormalizedRecordReference</t>
        </is>
      </c>
      <c r="J1467" s="12" t="inlineStr">
        <is>
          <t>77b76b0c4c8eeea38610e60ff4238987e84e8418dbc5dba604b34fef2157cef2</t>
        </is>
      </c>
      <c r="K1467" s="12" t="inlineStr">
        <is>
          <t>["galactic-baseballer.departure.encounter.4140026"]</t>
        </is>
      </c>
      <c r="L1467" s="12" t="inlineStr">
        <is>
          <t>shared combat stage definition; profile ownership remains on the referring StagePeriod row</t>
        </is>
      </c>
      <c r="M1467" s="12" t="inlineStr">
        <is>
          <t>Shared</t>
        </is>
      </c>
      <c r="N1467" s="12" t="inlineStr">
        <is>
          <t>StageID:4140026</t>
        </is>
      </c>
      <c r="O1467" s="12" t="inlineStr">
        <is>
          <t>row=3764;Level=85;StageID=4140026</t>
        </is>
      </c>
      <c r="P1467" s="12" t="inlineStr">
        <is>
          <t>ReferenceOnly</t>
        </is>
      </c>
      <c r="Q1467" s="12" t="inlineStr">
        <is>
          <t>ExcelOutput/StageConfig.json</t>
        </is>
      </c>
    </row>
    <row r="1468" ht="30" customHeight="1">
      <c r="A1468" s="11" t="n"/>
      <c r="B1468" s="11" t="n">
        <v>1461</v>
      </c>
      <c r="C1468" s="11" t="inlineStr">
        <is>
          <t>galactic-baseballer.coverage.ee8d896a4d1723e1cf76</t>
        </is>
      </c>
      <c r="D1468" s="11" t="inlineStr">
        <is>
          <t>starclock.galactic-baseballer-row.v1</t>
        </is>
      </c>
      <c r="E1468" s="11" t="inlineStr">
        <is>
          <t>CoverageRow</t>
        </is>
      </c>
      <c r="F1468" s="11" t="inlineStr">
        <is>
          <t>DataReady</t>
        </is>
      </c>
      <c r="G1468" s="11" t="inlineStr">
        <is>
          <t>ExactStructured</t>
        </is>
      </c>
      <c r="H1468" s="11" t="inlineStr">
        <is>
          <t>shared_stage_configs</t>
        </is>
      </c>
      <c r="I1468" s="11" t="inlineStr">
        <is>
          <t>NormalizedRecordReference</t>
        </is>
      </c>
      <c r="J1468" s="11" t="inlineStr">
        <is>
          <t>ea331881eea44c1ac2295561117c7ca7a4b06ba8e9b80ae75155efb3e177f62e</t>
        </is>
      </c>
      <c r="K1468" s="11" t="inlineStr">
        <is>
          <t>["galactic-baseballer.demon-king.encounter.4140116","galactic-baseballer.departure.encounter.4140116"]</t>
        </is>
      </c>
      <c r="L1468" s="11" t="inlineStr">
        <is>
          <t>shared combat stage definition; profile ownership remains on the referring StagePeriod row</t>
        </is>
      </c>
      <c r="M1468" s="11" t="inlineStr">
        <is>
          <t>Shared</t>
        </is>
      </c>
      <c r="N1468" s="11" t="inlineStr">
        <is>
          <t>StageID:4140116</t>
        </is>
      </c>
      <c r="O1468" s="11" t="inlineStr">
        <is>
          <t>row=3771;Level=85;StageID=4140116</t>
        </is>
      </c>
      <c r="P1468" s="11" t="inlineStr">
        <is>
          <t>ReferenceOnly</t>
        </is>
      </c>
      <c r="Q1468" s="11" t="inlineStr">
        <is>
          <t>ExcelOutput/StageConfig.json</t>
        </is>
      </c>
    </row>
    <row r="1469" ht="30" customHeight="1">
      <c r="A1469" s="12" t="n"/>
      <c r="B1469" s="12" t="n">
        <v>1462</v>
      </c>
      <c r="C1469" s="12" t="inlineStr">
        <is>
          <t>galactic-baseballer.coverage.54ea05d8efb3a3d74d62</t>
        </is>
      </c>
      <c r="D1469" s="12" t="inlineStr">
        <is>
          <t>starclock.galactic-baseballer-row.v1</t>
        </is>
      </c>
      <c r="E1469" s="12" t="inlineStr">
        <is>
          <t>CoverageRow</t>
        </is>
      </c>
      <c r="F1469" s="12" t="inlineStr">
        <is>
          <t>DataReady</t>
        </is>
      </c>
      <c r="G1469" s="12" t="inlineStr">
        <is>
          <t>ExactStructured</t>
        </is>
      </c>
      <c r="H1469" s="12" t="inlineStr">
        <is>
          <t>shared_stage_configs</t>
        </is>
      </c>
      <c r="I1469" s="12" t="inlineStr">
        <is>
          <t>NormalizedRecordReference</t>
        </is>
      </c>
      <c r="J1469" s="12" t="inlineStr">
        <is>
          <t>24f38b3f647d3472d55f840bf4009034ad45315128be9db30116813ad0e21b93</t>
        </is>
      </c>
      <c r="K1469" s="12" t="inlineStr">
        <is>
          <t>["galactic-baseballer.departure.encounter.4140126"]</t>
        </is>
      </c>
      <c r="L1469" s="12" t="inlineStr">
        <is>
          <t>shared combat stage definition; profile ownership remains on the referring StagePeriod row</t>
        </is>
      </c>
      <c r="M1469" s="12" t="inlineStr">
        <is>
          <t>Shared</t>
        </is>
      </c>
      <c r="N1469" s="12" t="inlineStr">
        <is>
          <t>StageID:4140126</t>
        </is>
      </c>
      <c r="O1469" s="12" t="inlineStr">
        <is>
          <t>row=3778;Level=85;StageID=4140126</t>
        </is>
      </c>
      <c r="P1469" s="12" t="inlineStr">
        <is>
          <t>ReferenceOnly</t>
        </is>
      </c>
      <c r="Q1469" s="12" t="inlineStr">
        <is>
          <t>ExcelOutput/StageConfig.json</t>
        </is>
      </c>
    </row>
    <row r="1470" ht="30" customHeight="1">
      <c r="A1470" s="11" t="n"/>
      <c r="B1470" s="11" t="n">
        <v>1463</v>
      </c>
      <c r="C1470" s="11" t="inlineStr">
        <is>
          <t>galactic-baseballer.coverage.b0550345e00d2ca3a942</t>
        </is>
      </c>
      <c r="D1470" s="11" t="inlineStr">
        <is>
          <t>starclock.galactic-baseballer-row.v1</t>
        </is>
      </c>
      <c r="E1470" s="11" t="inlineStr">
        <is>
          <t>CoverageRow</t>
        </is>
      </c>
      <c r="F1470" s="11" t="inlineStr">
        <is>
          <t>DataReady</t>
        </is>
      </c>
      <c r="G1470" s="11" t="inlineStr">
        <is>
          <t>ExactStructured</t>
        </is>
      </c>
      <c r="H1470" s="11" t="inlineStr">
        <is>
          <t>shared_stage_configs</t>
        </is>
      </c>
      <c r="I1470" s="11" t="inlineStr">
        <is>
          <t>NormalizedRecordReference</t>
        </is>
      </c>
      <c r="J1470" s="11" t="inlineStr">
        <is>
          <t>575169fc303978cf39e24a573914b89906de9f468ee00f85fad6b25d7c483f3f</t>
        </is>
      </c>
      <c r="K1470" s="11" t="inlineStr">
        <is>
          <t>["galactic-baseballer.departure.encounter.4140136"]</t>
        </is>
      </c>
      <c r="L1470" s="11" t="inlineStr">
        <is>
          <t>shared combat stage definition; profile ownership remains on the referring StagePeriod row</t>
        </is>
      </c>
      <c r="M1470" s="11" t="inlineStr">
        <is>
          <t>Shared</t>
        </is>
      </c>
      <c r="N1470" s="11" t="inlineStr">
        <is>
          <t>StageID:4140136</t>
        </is>
      </c>
      <c r="O1470" s="11" t="inlineStr">
        <is>
          <t>row=3785;Level=85;StageID=4140136</t>
        </is>
      </c>
      <c r="P1470" s="11" t="inlineStr">
        <is>
          <t>ReferenceOnly</t>
        </is>
      </c>
      <c r="Q1470" s="11" t="inlineStr">
        <is>
          <t>ExcelOutput/StageConfig.json</t>
        </is>
      </c>
    </row>
    <row r="1471" ht="30" customHeight="1">
      <c r="A1471" s="12" t="n"/>
      <c r="B1471" s="12" t="n">
        <v>1464</v>
      </c>
      <c r="C1471" s="12" t="inlineStr">
        <is>
          <t>galactic-baseballer.coverage.49512073c12d66fc2f13</t>
        </is>
      </c>
      <c r="D1471" s="12" t="inlineStr">
        <is>
          <t>starclock.galactic-baseballer-row.v1</t>
        </is>
      </c>
      <c r="E1471" s="12" t="inlineStr">
        <is>
          <t>CoverageRow</t>
        </is>
      </c>
      <c r="F1471" s="12" t="inlineStr">
        <is>
          <t>DataReady</t>
        </is>
      </c>
      <c r="G1471" s="12" t="inlineStr">
        <is>
          <t>ExactStructured</t>
        </is>
      </c>
      <c r="H1471" s="12" t="inlineStr">
        <is>
          <t>shared_stage_configs</t>
        </is>
      </c>
      <c r="I1471" s="12" t="inlineStr">
        <is>
          <t>NormalizedRecordReference</t>
        </is>
      </c>
      <c r="J1471" s="12" t="inlineStr">
        <is>
          <t>e6fcae7a084e0833641c06b00de5e6c8ccd0bc3c2f53230f8d6e4095bc68536c</t>
        </is>
      </c>
      <c r="K1471" s="12" t="inlineStr">
        <is>
          <t>["galactic-baseballer.demon-king.encounter.4240016"]</t>
        </is>
      </c>
      <c r="L1471" s="12" t="inlineStr">
        <is>
          <t>shared combat stage definition; profile ownership remains on the referring StagePeriod row</t>
        </is>
      </c>
      <c r="M1471" s="12" t="inlineStr">
        <is>
          <t>Shared</t>
        </is>
      </c>
      <c r="N1471" s="12" t="inlineStr">
        <is>
          <t>StageID:4240016</t>
        </is>
      </c>
      <c r="O1471" s="12" t="inlineStr">
        <is>
          <t>row=4688;Level=85;StageID=4240016</t>
        </is>
      </c>
      <c r="P1471" s="12" t="inlineStr">
        <is>
          <t>ReferenceOnly</t>
        </is>
      </c>
      <c r="Q1471" s="12" t="inlineStr">
        <is>
          <t>ExcelOutput/StageConfig.json</t>
        </is>
      </c>
    </row>
    <row r="1472" ht="30" customHeight="1">
      <c r="A1472" s="11" t="n"/>
      <c r="B1472" s="11" t="n">
        <v>1465</v>
      </c>
      <c r="C1472" s="11" t="inlineStr">
        <is>
          <t>galactic-baseballer.coverage.b6d1aa1396a5b154440f</t>
        </is>
      </c>
      <c r="D1472" s="11" t="inlineStr">
        <is>
          <t>starclock.galactic-baseballer-row.v1</t>
        </is>
      </c>
      <c r="E1472" s="11" t="inlineStr">
        <is>
          <t>CoverageRow</t>
        </is>
      </c>
      <c r="F1472" s="11" t="inlineStr">
        <is>
          <t>DataReady</t>
        </is>
      </c>
      <c r="G1472" s="11" t="inlineStr">
        <is>
          <t>ExactStructured</t>
        </is>
      </c>
      <c r="H1472" s="11" t="inlineStr">
        <is>
          <t>shared_stage_configs</t>
        </is>
      </c>
      <c r="I1472" s="11" t="inlineStr">
        <is>
          <t>NormalizedRecordReference</t>
        </is>
      </c>
      <c r="J1472" s="11" t="inlineStr">
        <is>
          <t>207c644a79ce6da79dba1988dc720cafd4204a3fa728f96c55710dad292c6259</t>
        </is>
      </c>
      <c r="K1472" s="11" t="inlineStr">
        <is>
          <t>["galactic-baseballer.demon-king.encounter.4240026"]</t>
        </is>
      </c>
      <c r="L1472" s="11" t="inlineStr">
        <is>
          <t>shared combat stage definition; profile ownership remains on the referring StagePeriod row</t>
        </is>
      </c>
      <c r="M1472" s="11" t="inlineStr">
        <is>
          <t>Shared</t>
        </is>
      </c>
      <c r="N1472" s="11" t="inlineStr">
        <is>
          <t>StageID:4240026</t>
        </is>
      </c>
      <c r="O1472" s="11" t="inlineStr">
        <is>
          <t>row=4695;Level=85;StageID=4240026</t>
        </is>
      </c>
      <c r="P1472" s="11" t="inlineStr">
        <is>
          <t>ReferenceOnly</t>
        </is>
      </c>
      <c r="Q1472" s="11" t="inlineStr">
        <is>
          <t>ExcelOutput/StageConfig.json</t>
        </is>
      </c>
    </row>
    <row r="1473" ht="30" customHeight="1">
      <c r="A1473" s="12" t="n"/>
      <c r="B1473" s="12" t="n">
        <v>1466</v>
      </c>
      <c r="C1473" s="12" t="inlineStr">
        <is>
          <t>galactic-baseballer.coverage.b86c4cc8125dc1a55f81</t>
        </is>
      </c>
      <c r="D1473" s="12" t="inlineStr">
        <is>
          <t>starclock.galactic-baseballer-row.v1</t>
        </is>
      </c>
      <c r="E1473" s="12" t="inlineStr">
        <is>
          <t>CoverageRow</t>
        </is>
      </c>
      <c r="F1473" s="12" t="inlineStr">
        <is>
          <t>DataReady</t>
        </is>
      </c>
      <c r="G1473" s="12" t="inlineStr">
        <is>
          <t>ExactStructured</t>
        </is>
      </c>
      <c r="H1473" s="12" t="inlineStr">
        <is>
          <t>shared_stage_configs</t>
        </is>
      </c>
      <c r="I1473" s="12" t="inlineStr">
        <is>
          <t>NormalizedRecordReference</t>
        </is>
      </c>
      <c r="J1473" s="12" t="inlineStr">
        <is>
          <t>354482267aae018054887a394a64f083bae4c6a58213b9c8397385ffda12649b</t>
        </is>
      </c>
      <c r="K1473" s="12" t="inlineStr">
        <is>
          <t>["galactic-baseballer.demon-king.encounter.4240116"]</t>
        </is>
      </c>
      <c r="L1473" s="12" t="inlineStr">
        <is>
          <t>shared combat stage definition; profile ownership remains on the referring StagePeriod row</t>
        </is>
      </c>
      <c r="M1473" s="12" t="inlineStr">
        <is>
          <t>Shared</t>
        </is>
      </c>
      <c r="N1473" s="12" t="inlineStr">
        <is>
          <t>StageID:4240116</t>
        </is>
      </c>
      <c r="O1473" s="12" t="inlineStr">
        <is>
          <t>row=4702;Level=85;StageID=4240116</t>
        </is>
      </c>
      <c r="P1473" s="12" t="inlineStr">
        <is>
          <t>ReferenceOnly</t>
        </is>
      </c>
      <c r="Q1473" s="12" t="inlineStr">
        <is>
          <t>ExcelOutput/StageConfig.json</t>
        </is>
      </c>
    </row>
    <row r="1474" ht="30" customHeight="1">
      <c r="A1474" s="11" t="n"/>
      <c r="B1474" s="11" t="n">
        <v>1467</v>
      </c>
      <c r="C1474" s="11" t="inlineStr">
        <is>
          <t>galactic-baseballer.coverage.c27b0e629f69edb75e77</t>
        </is>
      </c>
      <c r="D1474" s="11" t="inlineStr">
        <is>
          <t>starclock.galactic-baseballer-row.v1</t>
        </is>
      </c>
      <c r="E1474" s="11" t="inlineStr">
        <is>
          <t>CoverageRow</t>
        </is>
      </c>
      <c r="F1474" s="11" t="inlineStr">
        <is>
          <t>DataReady</t>
        </is>
      </c>
      <c r="G1474" s="11" t="inlineStr">
        <is>
          <t>ExactStructured</t>
        </is>
      </c>
      <c r="H1474" s="11" t="inlineStr">
        <is>
          <t>shared_stage_configs</t>
        </is>
      </c>
      <c r="I1474" s="11" t="inlineStr">
        <is>
          <t>NormalizedRecordReference</t>
        </is>
      </c>
      <c r="J1474" s="11" t="inlineStr">
        <is>
          <t>64ceffc5f487478f5c5162ca21b1fc67b95bb2741f2c346056d698a520cf58aa</t>
        </is>
      </c>
      <c r="K1474" s="11" t="inlineStr">
        <is>
          <t>["galactic-baseballer.demon-king.encounter.4240126"]</t>
        </is>
      </c>
      <c r="L1474" s="11" t="inlineStr">
        <is>
          <t>shared combat stage definition; profile ownership remains on the referring StagePeriod row</t>
        </is>
      </c>
      <c r="M1474" s="11" t="inlineStr">
        <is>
          <t>Shared</t>
        </is>
      </c>
      <c r="N1474" s="11" t="inlineStr">
        <is>
          <t>StageID:4240126</t>
        </is>
      </c>
      <c r="O1474" s="11" t="inlineStr">
        <is>
          <t>row=4709;Level=85;StageID=4240126</t>
        </is>
      </c>
      <c r="P1474" s="11" t="inlineStr">
        <is>
          <t>ReferenceOnly</t>
        </is>
      </c>
      <c r="Q1474" s="11" t="inlineStr">
        <is>
          <t>ExcelOutput/StageConfig.json</t>
        </is>
      </c>
    </row>
    <row r="1475" ht="30" customHeight="1">
      <c r="A1475" s="12" t="n"/>
      <c r="B1475" s="12" t="n">
        <v>1468</v>
      </c>
      <c r="C1475" s="12" t="inlineStr">
        <is>
          <t>galactic-baseballer.coverage.a5a35abb6391dc54da47</t>
        </is>
      </c>
      <c r="D1475" s="12" t="inlineStr">
        <is>
          <t>starclock.galactic-baseballer-row.v1</t>
        </is>
      </c>
      <c r="E1475" s="12" t="inlineStr">
        <is>
          <t>CoverageRow</t>
        </is>
      </c>
      <c r="F1475" s="12" t="inlineStr">
        <is>
          <t>DataReady</t>
        </is>
      </c>
      <c r="G1475" s="12" t="inlineStr">
        <is>
          <t>ExactStructured</t>
        </is>
      </c>
      <c r="H1475" s="12" t="inlineStr">
        <is>
          <t>shared_stage_configs</t>
        </is>
      </c>
      <c r="I1475" s="12" t="inlineStr">
        <is>
          <t>NormalizedRecordReference</t>
        </is>
      </c>
      <c r="J1475" s="12" t="inlineStr">
        <is>
          <t>f1bfa6fca0d5c4440b99588e831429328690223967baabdb62cbcb1040ec780c</t>
        </is>
      </c>
      <c r="K1475" s="12" t="inlineStr">
        <is>
          <t>["galactic-baseballer.demon-king.encounter.4240136"]</t>
        </is>
      </c>
      <c r="L1475" s="12" t="inlineStr">
        <is>
          <t>shared combat stage definition; profile ownership remains on the referring StagePeriod row</t>
        </is>
      </c>
      <c r="M1475" s="12" t="inlineStr">
        <is>
          <t>Shared</t>
        </is>
      </c>
      <c r="N1475" s="12" t="inlineStr">
        <is>
          <t>StageID:4240136</t>
        </is>
      </c>
      <c r="O1475" s="12" t="inlineStr">
        <is>
          <t>row=4716;Level=85;StageID=4240136</t>
        </is>
      </c>
      <c r="P1475" s="12" t="inlineStr">
        <is>
          <t>ReferenceOnly</t>
        </is>
      </c>
      <c r="Q1475" s="12" t="inlineStr">
        <is>
          <t>ExcelOutput/StageConfig.json</t>
        </is>
      </c>
    </row>
    <row r="1476" ht="30" customHeight="1">
      <c r="A1476" s="11" t="n"/>
      <c r="B1476" s="11" t="n">
        <v>1469</v>
      </c>
      <c r="C1476" s="11" t="inlineStr">
        <is>
          <t>galactic-baseballer.coverage.f42e3b113c9b30b655da</t>
        </is>
      </c>
      <c r="D1476" s="11" t="inlineStr">
        <is>
          <t>starclock.galactic-baseballer-row.v1</t>
        </is>
      </c>
      <c r="E1476" s="11" t="inlineStr">
        <is>
          <t>CoverageRow</t>
        </is>
      </c>
      <c r="F1476" s="11" t="inlineStr">
        <is>
          <t>DataReady</t>
        </is>
      </c>
      <c r="G1476" s="11" t="inlineStr">
        <is>
          <t>ExactStructured</t>
        </is>
      </c>
      <c r="H1476" s="11" t="inlineStr">
        <is>
          <t>shared_stage_configs</t>
        </is>
      </c>
      <c r="I1476" s="11" t="inlineStr">
        <is>
          <t>NormalizedRecordReference</t>
        </is>
      </c>
      <c r="J1476" s="11" t="inlineStr">
        <is>
          <t>16c6a474ba38196edb240f17595a2a39e0220414622d0b4c87c87677c29d2f0b</t>
        </is>
      </c>
      <c r="K1476" s="11" t="inlineStr">
        <is>
          <t>["galactic-baseballer.demon-king.encounter.4240216"]</t>
        </is>
      </c>
      <c r="L1476" s="11" t="inlineStr">
        <is>
          <t>shared combat stage definition; profile ownership remains on the referring StagePeriod row</t>
        </is>
      </c>
      <c r="M1476" s="11" t="inlineStr">
        <is>
          <t>Shared</t>
        </is>
      </c>
      <c r="N1476" s="11" t="inlineStr">
        <is>
          <t>StageID:4240216</t>
        </is>
      </c>
      <c r="O1476" s="11" t="inlineStr">
        <is>
          <t>row=4730;Level=85;StageID=4240216</t>
        </is>
      </c>
      <c r="P1476" s="11" t="inlineStr">
        <is>
          <t>ReferenceOnly</t>
        </is>
      </c>
      <c r="Q1476" s="11" t="inlineStr">
        <is>
          <t>ExcelOutput/StageConfig.json</t>
        </is>
      </c>
    </row>
    <row r="1477" ht="30" customHeight="1">
      <c r="A1477" s="12" t="n"/>
      <c r="B1477" s="12" t="n">
        <v>1470</v>
      </c>
      <c r="C1477" s="12" t="inlineStr">
        <is>
          <t>galactic-baseballer.coverage.3e9fa7725ac40bc55b84</t>
        </is>
      </c>
      <c r="D1477" s="12" t="inlineStr">
        <is>
          <t>starclock.galactic-baseballer-row.v1</t>
        </is>
      </c>
      <c r="E1477" s="12" t="inlineStr">
        <is>
          <t>CoverageRow</t>
        </is>
      </c>
      <c r="F1477" s="12" t="inlineStr">
        <is>
          <t>DataReady</t>
        </is>
      </c>
      <c r="G1477" s="12" t="inlineStr">
        <is>
          <t>ExactStructured</t>
        </is>
      </c>
      <c r="H1477" s="12" t="inlineStr">
        <is>
          <t>shared_stage_configs</t>
        </is>
      </c>
      <c r="I1477" s="12" t="inlineStr">
        <is>
          <t>NormalizedRecordReference</t>
        </is>
      </c>
      <c r="J1477" s="12" t="inlineStr">
        <is>
          <t>be888db48362308cc475080ec5d0be90447a39eebf149cc85ab57de0833d95b0</t>
        </is>
      </c>
      <c r="K1477" s="12" t="inlineStr">
        <is>
          <t>["galactic-baseballer.demon-king.encounter.4240226"]</t>
        </is>
      </c>
      <c r="L1477" s="12" t="inlineStr">
        <is>
          <t>shared combat stage definition; profile ownership remains on the referring StagePeriod row</t>
        </is>
      </c>
      <c r="M1477" s="12" t="inlineStr">
        <is>
          <t>Shared</t>
        </is>
      </c>
      <c r="N1477" s="12" t="inlineStr">
        <is>
          <t>StageID:4240226</t>
        </is>
      </c>
      <c r="O1477" s="12" t="inlineStr">
        <is>
          <t>row=4737;Level=85;StageID=4240226</t>
        </is>
      </c>
      <c r="P1477" s="12" t="inlineStr">
        <is>
          <t>ReferenceOnly</t>
        </is>
      </c>
      <c r="Q1477" s="12" t="inlineStr">
        <is>
          <t>ExcelOutput/StageConfig.json</t>
        </is>
      </c>
    </row>
    <row r="1478" ht="30" customHeight="1">
      <c r="A1478" s="11" t="n"/>
      <c r="B1478" s="11" t="n">
        <v>1471</v>
      </c>
      <c r="C1478" s="11" t="inlineStr">
        <is>
          <t>galactic-baseballer.coverage.e22d2bcdadba5779397b</t>
        </is>
      </c>
      <c r="D1478" s="11" t="inlineStr">
        <is>
          <t>starclock.galactic-baseballer-row.v1</t>
        </is>
      </c>
      <c r="E1478" s="11" t="inlineStr">
        <is>
          <t>CoverageRow</t>
        </is>
      </c>
      <c r="F1478" s="11" t="inlineStr">
        <is>
          <t>DataReady</t>
        </is>
      </c>
      <c r="G1478" s="11" t="inlineStr">
        <is>
          <t>ExactStructured</t>
        </is>
      </c>
      <c r="H1478" s="11" t="inlineStr">
        <is>
          <t>shared_stage_configs</t>
        </is>
      </c>
      <c r="I1478" s="11" t="inlineStr">
        <is>
          <t>NormalizedRecordReference</t>
        </is>
      </c>
      <c r="J1478" s="11" t="inlineStr">
        <is>
          <t>705a90e0d6e3d11841bdab2023b86ed3c092fcc8a2606cd3dcdf0bcea8409a51</t>
        </is>
      </c>
      <c r="K1478" s="11" t="inlineStr">
        <is>
          <t>["galactic-baseballer.demon-king.encounter.4240236"]</t>
        </is>
      </c>
      <c r="L1478" s="11" t="inlineStr">
        <is>
          <t>shared combat stage definition; profile ownership remains on the referring StagePeriod row</t>
        </is>
      </c>
      <c r="M1478" s="11" t="inlineStr">
        <is>
          <t>Shared</t>
        </is>
      </c>
      <c r="N1478" s="11" t="inlineStr">
        <is>
          <t>StageID:4240236</t>
        </is>
      </c>
      <c r="O1478" s="11" t="inlineStr">
        <is>
          <t>row=4744;Level=85;StageID=4240236</t>
        </is>
      </c>
      <c r="P1478" s="11" t="inlineStr">
        <is>
          <t>ReferenceOnly</t>
        </is>
      </c>
      <c r="Q1478" s="11" t="inlineStr">
        <is>
          <t>ExcelOutput/StageConfig.json</t>
        </is>
      </c>
    </row>
    <row r="1479" ht="30" customHeight="1">
      <c r="A1479" s="12" t="n"/>
      <c r="B1479" s="12" t="n">
        <v>1472</v>
      </c>
      <c r="C1479" s="12" t="inlineStr">
        <is>
          <t>galactic-baseballer.coverage.69aa93f6a5a5635f2c2f</t>
        </is>
      </c>
      <c r="D1479" s="12" t="inlineStr">
        <is>
          <t>starclock.galactic-baseballer-row.v1</t>
        </is>
      </c>
      <c r="E1479" s="12" t="inlineStr">
        <is>
          <t>CoverageRow</t>
        </is>
      </c>
      <c r="F1479" s="12" t="inlineStr">
        <is>
          <t>DataReady</t>
        </is>
      </c>
      <c r="G1479" s="12" t="inlineStr">
        <is>
          <t>ExactStructured</t>
        </is>
      </c>
      <c r="H1479" s="12" t="inlineStr">
        <is>
          <t>shared_stage_configs</t>
        </is>
      </c>
      <c r="I1479" s="12" t="inlineStr">
        <is>
          <t>NormalizedRecordReference</t>
        </is>
      </c>
      <c r="J1479" s="12" t="inlineStr">
        <is>
          <t>24edc959a92ddccc40786775f203c914ee63db61c0ba79122785d8440348fcec</t>
        </is>
      </c>
      <c r="K1479" s="12" t="inlineStr">
        <is>
          <t>["galactic-baseballer.demon-king.encounter.4240316"]</t>
        </is>
      </c>
      <c r="L1479" s="12" t="inlineStr">
        <is>
          <t>shared combat stage definition; profile ownership remains on the referring StagePeriod row</t>
        </is>
      </c>
      <c r="M1479" s="12" t="inlineStr">
        <is>
          <t>Shared</t>
        </is>
      </c>
      <c r="N1479" s="12" t="inlineStr">
        <is>
          <t>StageID:4240316</t>
        </is>
      </c>
      <c r="O1479" s="12" t="inlineStr">
        <is>
          <t>row=4758;Level=85;StageID=4240316</t>
        </is>
      </c>
      <c r="P1479" s="12" t="inlineStr">
        <is>
          <t>ReferenceOnly</t>
        </is>
      </c>
      <c r="Q1479" s="12" t="inlineStr">
        <is>
          <t>ExcelOutput/StageConfig.json</t>
        </is>
      </c>
    </row>
    <row r="1480" ht="30" customHeight="1">
      <c r="A1480" s="11" t="n"/>
      <c r="B1480" s="11" t="n">
        <v>1473</v>
      </c>
      <c r="C1480" s="11" t="inlineStr">
        <is>
          <t>galactic-baseballer.coverage.74759a028ed2a8c28c6d</t>
        </is>
      </c>
      <c r="D1480" s="11" t="inlineStr">
        <is>
          <t>starclock.galactic-baseballer-row.v1</t>
        </is>
      </c>
      <c r="E1480" s="11" t="inlineStr">
        <is>
          <t>CoverageRow</t>
        </is>
      </c>
      <c r="F1480" s="11" t="inlineStr">
        <is>
          <t>DataReady</t>
        </is>
      </c>
      <c r="G1480" s="11" t="inlineStr">
        <is>
          <t>ExactStructured</t>
        </is>
      </c>
      <c r="H1480" s="11" t="inlineStr">
        <is>
          <t>shared_stage_configs</t>
        </is>
      </c>
      <c r="I1480" s="11" t="inlineStr">
        <is>
          <t>NormalizedRecordReference</t>
        </is>
      </c>
      <c r="J1480" s="11" t="inlineStr">
        <is>
          <t>a93938270dbb47a8cdb9e73883be1786a84b04f49f5aade41f78d17d2d2aef9e</t>
        </is>
      </c>
      <c r="K1480" s="11" t="inlineStr">
        <is>
          <t>["galactic-baseballer.demon-king.encounter.4240326"]</t>
        </is>
      </c>
      <c r="L1480" s="11" t="inlineStr">
        <is>
          <t>shared combat stage definition; profile ownership remains on the referring StagePeriod row</t>
        </is>
      </c>
      <c r="M1480" s="11" t="inlineStr">
        <is>
          <t>Shared</t>
        </is>
      </c>
      <c r="N1480" s="11" t="inlineStr">
        <is>
          <t>StageID:4240326</t>
        </is>
      </c>
      <c r="O1480" s="11" t="inlineStr">
        <is>
          <t>row=4765;Level=85;StageID=4240326</t>
        </is>
      </c>
      <c r="P1480" s="11" t="inlineStr">
        <is>
          <t>ReferenceOnly</t>
        </is>
      </c>
      <c r="Q1480" s="11" t="inlineStr">
        <is>
          <t>ExcelOutput/StageConfig.json</t>
        </is>
      </c>
    </row>
    <row r="1481" ht="30" customHeight="1">
      <c r="A1481" s="12" t="n"/>
      <c r="B1481" s="12" t="n">
        <v>1474</v>
      </c>
      <c r="C1481" s="12" t="inlineStr">
        <is>
          <t>galactic-baseballer.coverage.43ed670be4b8a77ab4aa</t>
        </is>
      </c>
      <c r="D1481" s="12" t="inlineStr">
        <is>
          <t>starclock.galactic-baseballer-row.v1</t>
        </is>
      </c>
      <c r="E1481" s="12" t="inlineStr">
        <is>
          <t>CoverageRow</t>
        </is>
      </c>
      <c r="F1481" s="12" t="inlineStr">
        <is>
          <t>DataReady</t>
        </is>
      </c>
      <c r="G1481" s="12" t="inlineStr">
        <is>
          <t>ExactStructured</t>
        </is>
      </c>
      <c r="H1481" s="12" t="inlineStr">
        <is>
          <t>shared_stage_configs</t>
        </is>
      </c>
      <c r="I1481" s="12" t="inlineStr">
        <is>
          <t>NormalizedRecordReference</t>
        </is>
      </c>
      <c r="J1481" s="12" t="inlineStr">
        <is>
          <t>5495b775bd28ef3a14a4eb704ec49de6cdbc2b212426e6a641e10510ad4faefd</t>
        </is>
      </c>
      <c r="K1481" s="12" t="inlineStr">
        <is>
          <t>["galactic-baseballer.demon-king.encounter.4240336"]</t>
        </is>
      </c>
      <c r="L1481" s="12" t="inlineStr">
        <is>
          <t>shared combat stage definition; profile ownership remains on the referring StagePeriod row</t>
        </is>
      </c>
      <c r="M1481" s="12" t="inlineStr">
        <is>
          <t>Shared</t>
        </is>
      </c>
      <c r="N1481" s="12" t="inlineStr">
        <is>
          <t>StageID:4240336</t>
        </is>
      </c>
      <c r="O1481" s="12" t="inlineStr">
        <is>
          <t>row=4772;Level=85;StageID=4240336</t>
        </is>
      </c>
      <c r="P1481" s="12" t="inlineStr">
        <is>
          <t>ReferenceOnly</t>
        </is>
      </c>
      <c r="Q1481" s="12" t="inlineStr">
        <is>
          <t>ExcelOutput/StageConfig.json</t>
        </is>
      </c>
    </row>
    <row r="1482" ht="30" customHeight="1">
      <c r="A1482" s="11" t="n"/>
      <c r="B1482" s="11" t="n">
        <v>1475</v>
      </c>
      <c r="C1482" s="11" t="inlineStr">
        <is>
          <t>galactic-baseballer.coverage.bcd8b5d79ecbf303c7d0</t>
        </is>
      </c>
      <c r="D1482" s="11" t="inlineStr">
        <is>
          <t>starclock.galactic-baseballer-row.v1</t>
        </is>
      </c>
      <c r="E1482" s="11" t="inlineStr">
        <is>
          <t>CoverageRow</t>
        </is>
      </c>
      <c r="F1482" s="11" t="inlineStr">
        <is>
          <t>DataReady</t>
        </is>
      </c>
      <c r="G1482" s="11" t="inlineStr">
        <is>
          <t>ExactStructured</t>
        </is>
      </c>
      <c r="H1482" s="11" t="inlineStr">
        <is>
          <t>shared_stage_configs</t>
        </is>
      </c>
      <c r="I1482" s="11" t="inlineStr">
        <is>
          <t>NormalizedRecordReference</t>
        </is>
      </c>
      <c r="J1482" s="11" t="inlineStr">
        <is>
          <t>86442dc99eb2164b06d696c7c13f4ffb928993d195d4b06832c2a8c542becc1d</t>
        </is>
      </c>
      <c r="K1482" s="11" t="inlineStr">
        <is>
          <t>["galactic-baseballer.demon-king.encounter.4240416"]</t>
        </is>
      </c>
      <c r="L1482" s="11" t="inlineStr">
        <is>
          <t>shared combat stage definition; profile ownership remains on the referring StagePeriod row</t>
        </is>
      </c>
      <c r="M1482" s="11" t="inlineStr">
        <is>
          <t>Shared</t>
        </is>
      </c>
      <c r="N1482" s="11" t="inlineStr">
        <is>
          <t>StageID:4240416</t>
        </is>
      </c>
      <c r="O1482" s="11" t="inlineStr">
        <is>
          <t>row=4779;Level=85;StageID=4240416</t>
        </is>
      </c>
      <c r="P1482" s="11" t="inlineStr">
        <is>
          <t>ReferenceOnly</t>
        </is>
      </c>
      <c r="Q1482" s="11" t="inlineStr">
        <is>
          <t>ExcelOutput/StageConfig.json</t>
        </is>
      </c>
    </row>
    <row r="1483" ht="30" customHeight="1">
      <c r="A1483" s="12" t="n"/>
      <c r="B1483" s="12" t="n">
        <v>1476</v>
      </c>
      <c r="C1483" s="12" t="inlineStr">
        <is>
          <t>galactic-baseballer.coverage.1fc6bc8fc44d52ef8db4</t>
        </is>
      </c>
      <c r="D1483" s="12" t="inlineStr">
        <is>
          <t>starclock.galactic-baseballer-row.v1</t>
        </is>
      </c>
      <c r="E1483" s="12" t="inlineStr">
        <is>
          <t>CoverageRow</t>
        </is>
      </c>
      <c r="F1483" s="12" t="inlineStr">
        <is>
          <t>DataReady</t>
        </is>
      </c>
      <c r="G1483" s="12" t="inlineStr">
        <is>
          <t>ExactStructured</t>
        </is>
      </c>
      <c r="H1483" s="12" t="inlineStr">
        <is>
          <t>shared_stage_configs</t>
        </is>
      </c>
      <c r="I1483" s="12" t="inlineStr">
        <is>
          <t>NormalizedRecordReference</t>
        </is>
      </c>
      <c r="J1483" s="12" t="inlineStr">
        <is>
          <t>918c65765fa0c209547746b1cf460cb5b4ad10a6d07b6f2437244970a6a9b298</t>
        </is>
      </c>
      <c r="K1483" s="12" t="inlineStr">
        <is>
          <t>["galactic-baseballer.demon-king.encounter.4240426"]</t>
        </is>
      </c>
      <c r="L1483" s="12" t="inlineStr">
        <is>
          <t>shared combat stage definition; profile ownership remains on the referring StagePeriod row</t>
        </is>
      </c>
      <c r="M1483" s="12" t="inlineStr">
        <is>
          <t>Shared</t>
        </is>
      </c>
      <c r="N1483" s="12" t="inlineStr">
        <is>
          <t>StageID:4240426</t>
        </is>
      </c>
      <c r="O1483" s="12" t="inlineStr">
        <is>
          <t>row=4786;Level=85;StageID=4240426</t>
        </is>
      </c>
      <c r="P1483" s="12" t="inlineStr">
        <is>
          <t>ReferenceOnly</t>
        </is>
      </c>
      <c r="Q1483" s="12" t="inlineStr">
        <is>
          <t>ExcelOutput/StageConfig.json</t>
        </is>
      </c>
    </row>
    <row r="1484" ht="30" customHeight="1">
      <c r="A1484" s="11" t="n"/>
      <c r="B1484" s="11" t="n">
        <v>1477</v>
      </c>
      <c r="C1484" s="11" t="inlineStr">
        <is>
          <t>galactic-baseballer.coverage.b8bdf7d5a31a05e083c6</t>
        </is>
      </c>
      <c r="D1484" s="11" t="inlineStr">
        <is>
          <t>starclock.galactic-baseballer-row.v1</t>
        </is>
      </c>
      <c r="E1484" s="11" t="inlineStr">
        <is>
          <t>CoverageRow</t>
        </is>
      </c>
      <c r="F1484" s="11" t="inlineStr">
        <is>
          <t>DataReady</t>
        </is>
      </c>
      <c r="G1484" s="11" t="inlineStr">
        <is>
          <t>ExactStructured</t>
        </is>
      </c>
      <c r="H1484" s="11" t="inlineStr">
        <is>
          <t>shared_stage_configs</t>
        </is>
      </c>
      <c r="I1484" s="11" t="inlineStr">
        <is>
          <t>NormalizedRecordReference</t>
        </is>
      </c>
      <c r="J1484" s="11" t="inlineStr">
        <is>
          <t>8dfcb1555c1203f1e49f18625ef9b65a5c3f7b4a88ca6790d8996cbfb3db2a9b</t>
        </is>
      </c>
      <c r="K1484" s="11" t="inlineStr">
        <is>
          <t>["galactic-baseballer.demon-king.encounter.4240436"]</t>
        </is>
      </c>
      <c r="L1484" s="11" t="inlineStr">
        <is>
          <t>shared combat stage definition; profile ownership remains on the referring StagePeriod row</t>
        </is>
      </c>
      <c r="M1484" s="11" t="inlineStr">
        <is>
          <t>Shared</t>
        </is>
      </c>
      <c r="N1484" s="11" t="inlineStr">
        <is>
          <t>StageID:4240436</t>
        </is>
      </c>
      <c r="O1484" s="11" t="inlineStr">
        <is>
          <t>row=4793;Level=85;StageID=4240436</t>
        </is>
      </c>
      <c r="P1484" s="11" t="inlineStr">
        <is>
          <t>ReferenceOnly</t>
        </is>
      </c>
      <c r="Q1484" s="11" t="inlineStr">
        <is>
          <t>ExcelOutput/StageConfig.json</t>
        </is>
      </c>
    </row>
    <row r="1485" ht="30" customHeight="1">
      <c r="A1485" s="12" t="n"/>
      <c r="B1485" s="12" t="n">
        <v>1478</v>
      </c>
      <c r="C1485" s="12" t="inlineStr">
        <is>
          <t>galactic-baseballer.coverage.dabab9b1d128fc6a97ed</t>
        </is>
      </c>
      <c r="D1485" s="12" t="inlineStr">
        <is>
          <t>starclock.galactic-baseballer-row.v1</t>
        </is>
      </c>
      <c r="E1485" s="12" t="inlineStr">
        <is>
          <t>CoverageRow</t>
        </is>
      </c>
      <c r="F1485" s="12" t="inlineStr">
        <is>
          <t>DataReady</t>
        </is>
      </c>
      <c r="G1485" s="12" t="inlineStr">
        <is>
          <t>ExactStructured</t>
        </is>
      </c>
      <c r="H1485" s="12" t="inlineStr">
        <is>
          <t>shared_stage_configs</t>
        </is>
      </c>
      <c r="I1485" s="12" t="inlineStr">
        <is>
          <t>NormalizedRecordReference</t>
        </is>
      </c>
      <c r="J1485" s="12" t="inlineStr">
        <is>
          <t>c15c8d95183aa9a78186b014b2d0cb073bdf1ef3fd27324f3a6b0b78ace6e693</t>
        </is>
      </c>
      <c r="K1485" s="12" t="inlineStr">
        <is>
          <t>["galactic-baseballer.demon-king.encounter.4240516"]</t>
        </is>
      </c>
      <c r="L1485" s="12" t="inlineStr">
        <is>
          <t>shared combat stage definition; profile ownership remains on the referring StagePeriod row</t>
        </is>
      </c>
      <c r="M1485" s="12" t="inlineStr">
        <is>
          <t>Shared</t>
        </is>
      </c>
      <c r="N1485" s="12" t="inlineStr">
        <is>
          <t>StageID:4240516</t>
        </is>
      </c>
      <c r="O1485" s="12" t="inlineStr">
        <is>
          <t>row=4800;Level=85;StageID=4240516</t>
        </is>
      </c>
      <c r="P1485" s="12" t="inlineStr">
        <is>
          <t>ReferenceOnly</t>
        </is>
      </c>
      <c r="Q1485" s="12" t="inlineStr">
        <is>
          <t>ExcelOutput/StageConfig.json</t>
        </is>
      </c>
    </row>
    <row r="1486" ht="30" customHeight="1">
      <c r="A1486" s="11" t="n"/>
      <c r="B1486" s="11" t="n">
        <v>1479</v>
      </c>
      <c r="C1486" s="11" t="inlineStr">
        <is>
          <t>galactic-baseballer.coverage.1a3f6e9d2ae818266c39</t>
        </is>
      </c>
      <c r="D1486" s="11" t="inlineStr">
        <is>
          <t>starclock.galactic-baseballer-row.v1</t>
        </is>
      </c>
      <c r="E1486" s="11" t="inlineStr">
        <is>
          <t>CoverageRow</t>
        </is>
      </c>
      <c r="F1486" s="11" t="inlineStr">
        <is>
          <t>DataReady</t>
        </is>
      </c>
      <c r="G1486" s="11" t="inlineStr">
        <is>
          <t>ExactStructured</t>
        </is>
      </c>
      <c r="H1486" s="11" t="inlineStr">
        <is>
          <t>shared_stage_configs</t>
        </is>
      </c>
      <c r="I1486" s="11" t="inlineStr">
        <is>
          <t>NormalizedRecordReference</t>
        </is>
      </c>
      <c r="J1486" s="11" t="inlineStr">
        <is>
          <t>8d4cb2b2da3f00e932701fed11bbe0bc0d7d42037d636375de3bf3d25baede8e</t>
        </is>
      </c>
      <c r="K1486" s="11" t="inlineStr">
        <is>
          <t>["galactic-baseballer.demon-king.encounter.4240526"]</t>
        </is>
      </c>
      <c r="L1486" s="11" t="inlineStr">
        <is>
          <t>shared combat stage definition; profile ownership remains on the referring StagePeriod row</t>
        </is>
      </c>
      <c r="M1486" s="11" t="inlineStr">
        <is>
          <t>Shared</t>
        </is>
      </c>
      <c r="N1486" s="11" t="inlineStr">
        <is>
          <t>StageID:4240526</t>
        </is>
      </c>
      <c r="O1486" s="11" t="inlineStr">
        <is>
          <t>row=4807;Level=85;StageID=4240526</t>
        </is>
      </c>
      <c r="P1486" s="11" t="inlineStr">
        <is>
          <t>ReferenceOnly</t>
        </is>
      </c>
      <c r="Q1486" s="11" t="inlineStr">
        <is>
          <t>ExcelOutput/StageConfig.json</t>
        </is>
      </c>
    </row>
    <row r="1487" ht="30" customHeight="1">
      <c r="A1487" s="12" t="n"/>
      <c r="B1487" s="12" t="n">
        <v>1480</v>
      </c>
      <c r="C1487" s="12" t="inlineStr">
        <is>
          <t>galactic-baseballer.coverage.6b75ab6b2e45211face9</t>
        </is>
      </c>
      <c r="D1487" s="12" t="inlineStr">
        <is>
          <t>starclock.galactic-baseballer-row.v1</t>
        </is>
      </c>
      <c r="E1487" s="12" t="inlineStr">
        <is>
          <t>CoverageRow</t>
        </is>
      </c>
      <c r="F1487" s="12" t="inlineStr">
        <is>
          <t>DataReady</t>
        </is>
      </c>
      <c r="G1487" s="12" t="inlineStr">
        <is>
          <t>ExactStructured</t>
        </is>
      </c>
      <c r="H1487" s="12" t="inlineStr">
        <is>
          <t>shared_stage_configs</t>
        </is>
      </c>
      <c r="I1487" s="12" t="inlineStr">
        <is>
          <t>NormalizedRecordReference</t>
        </is>
      </c>
      <c r="J1487" s="12" t="inlineStr">
        <is>
          <t>678d8b603ecf7101e32bbe92663755d538042004de06e2ce78bb72f29d4bb952</t>
        </is>
      </c>
      <c r="K1487" s="12" t="inlineStr">
        <is>
          <t>["galactic-baseballer.demon-king.encounter.4240536","galactic-baseballer.demon-king.fixture.wave-battle-phase-progression","galactic-baseballer.demon-king.rule.wave-battle-phase-progression"]</t>
        </is>
      </c>
      <c r="L1487" s="12" t="inlineStr">
        <is>
          <t>shared combat stage definition; profile ownership remains on the referring StagePeriod row</t>
        </is>
      </c>
      <c r="M1487" s="12" t="inlineStr">
        <is>
          <t>Shared</t>
        </is>
      </c>
      <c r="N1487" s="12" t="inlineStr">
        <is>
          <t>StageID:4240536</t>
        </is>
      </c>
      <c r="O1487" s="12" t="inlineStr">
        <is>
          <t>row=4814;Level=85;StageID=4240536</t>
        </is>
      </c>
      <c r="P1487" s="12" t="inlineStr">
        <is>
          <t>ReferenceOnly</t>
        </is>
      </c>
      <c r="Q1487" s="12" t="inlineStr">
        <is>
          <t>ExcelOutput/StageConfig.json</t>
        </is>
      </c>
    </row>
    <row r="1488" ht="30" customHeight="1">
      <c r="A1488" s="11" t="n"/>
      <c r="B1488" s="11" t="n">
        <v>1481</v>
      </c>
      <c r="C1488" s="11" t="inlineStr">
        <is>
          <t>galactic-baseballer.coverage.39f792f63f33d6a9fa9a</t>
        </is>
      </c>
      <c r="D1488" s="11" t="inlineStr">
        <is>
          <t>starclock.galactic-baseballer-row.v1</t>
        </is>
      </c>
      <c r="E1488" s="11" t="inlineStr">
        <is>
          <t>CoverageRow</t>
        </is>
      </c>
      <c r="F1488" s="11" t="inlineStr">
        <is>
          <t>DataReady</t>
        </is>
      </c>
      <c r="G1488" s="11" t="inlineStr">
        <is>
          <t>ExactStructured</t>
        </is>
      </c>
      <c r="H1488" s="11" t="inlineStr">
        <is>
          <t>shop_progression</t>
        </is>
      </c>
      <c r="I1488" s="11" t="inlineStr">
        <is>
          <t>NormalizedRecordReference</t>
        </is>
      </c>
      <c r="J1488" s="11" t="inlineStr">
        <is>
          <t>879e7769215960070d3a92463738b475b6d60b43a1b916bef1a29dc05153fa5a</t>
        </is>
      </c>
      <c r="K1488" s="11" t="inlineStr">
        <is>
          <t>["galactic-baseballer.demon-king.shop.3113805.level.1","galactic-baseballer.demon-king.shop.3113805.level.2","galactic-baseballer.demon-king.shop.3113805.level.3","galactic-baseballer.demon-king.shop.3113805.level.4","galactic-baseballer.demon-king.shop.3113805.level.5"]</t>
        </is>
      </c>
      <c r="L1488" s="11" t="inlineStr">
        <is>
          <t>profile-owned source obligation; names and adjacent IDs do not grant cross-profile membership</t>
        </is>
      </c>
      <c r="M1488" s="11" t="inlineStr">
        <is>
          <t>DemonKing</t>
        </is>
      </c>
      <c r="N1488" s="11" t="inlineStr">
        <is>
          <t>galactic-baseballer.demon-king.v3_3:EvoBdSCShopConfig:0000</t>
        </is>
      </c>
      <c r="O1488" s="11" t="inlineStr">
        <is>
          <t>row=0;ID=3113805;Season=SecondChapter</t>
        </is>
      </c>
      <c r="P1488" s="11" t="inlineStr">
        <is>
          <t>ReferenceOnly</t>
        </is>
      </c>
      <c r="Q1488" s="11" t="inlineStr">
        <is>
          <t>ExcelOutput/EvoBdSCShopConfig.json</t>
        </is>
      </c>
    </row>
    <row r="1489" ht="30" customHeight="1">
      <c r="A1489" s="12" t="n"/>
      <c r="B1489" s="12" t="n">
        <v>1482</v>
      </c>
      <c r="C1489" s="12" t="inlineStr">
        <is>
          <t>galactic-baseballer.coverage.7843cda76ced0b533760</t>
        </is>
      </c>
      <c r="D1489" s="12" t="inlineStr">
        <is>
          <t>starclock.galactic-baseballer-row.v1</t>
        </is>
      </c>
      <c r="E1489" s="12" t="inlineStr">
        <is>
          <t>CoverageRow</t>
        </is>
      </c>
      <c r="F1489" s="12" t="inlineStr">
        <is>
          <t>DataReady</t>
        </is>
      </c>
      <c r="G1489" s="12" t="inlineStr">
        <is>
          <t>ExactStructured</t>
        </is>
      </c>
      <c r="H1489" s="12" t="inlineStr">
        <is>
          <t>shop_progression</t>
        </is>
      </c>
      <c r="I1489" s="12" t="inlineStr">
        <is>
          <t>NormalizedRecordReference</t>
        </is>
      </c>
      <c r="J1489" s="12" t="inlineStr">
        <is>
          <t>4313c71b6f27e076a44078dcd3e4b0911ab5ce93322ba47f63c75a04fb098ae9</t>
        </is>
      </c>
      <c r="K1489" s="12" t="inlineStr">
        <is>
          <t>["galactic-baseballer.demon-king.shop.3113804.level.1","galactic-baseballer.demon-king.shop.3113804.level.2","galactic-baseballer.demon-king.shop.3113804.level.3","galactic-baseballer.demon-king.shop.3113804.level.4","galactic-baseballer.demon-king.shop.3113804.level.5"]</t>
        </is>
      </c>
      <c r="L1489" s="12" t="inlineStr">
        <is>
          <t>profile-owned source obligation; names and adjacent IDs do not grant cross-profile membership</t>
        </is>
      </c>
      <c r="M1489" s="12" t="inlineStr">
        <is>
          <t>DemonKing</t>
        </is>
      </c>
      <c r="N1489" s="12" t="inlineStr">
        <is>
          <t>galactic-baseballer.demon-king.v3_3:EvoBdSCShopConfig:0001</t>
        </is>
      </c>
      <c r="O1489" s="12" t="inlineStr">
        <is>
          <t>row=1;ID=3113804;Season=SecondChapter</t>
        </is>
      </c>
      <c r="P1489" s="12" t="inlineStr">
        <is>
          <t>ReferenceOnly</t>
        </is>
      </c>
      <c r="Q1489" s="12" t="inlineStr">
        <is>
          <t>ExcelOutput/EvoBdSCShopConfig.json</t>
        </is>
      </c>
    </row>
    <row r="1490" ht="30" customHeight="1">
      <c r="A1490" s="11" t="n"/>
      <c r="B1490" s="11" t="n">
        <v>1483</v>
      </c>
      <c r="C1490" s="11" t="inlineStr">
        <is>
          <t>galactic-baseballer.coverage.2409e7c009f503e44fa5</t>
        </is>
      </c>
      <c r="D1490" s="11" t="inlineStr">
        <is>
          <t>starclock.galactic-baseballer-row.v1</t>
        </is>
      </c>
      <c r="E1490" s="11" t="inlineStr">
        <is>
          <t>CoverageRow</t>
        </is>
      </c>
      <c r="F1490" s="11" t="inlineStr">
        <is>
          <t>DataReady</t>
        </is>
      </c>
      <c r="G1490" s="11" t="inlineStr">
        <is>
          <t>ExactStructured</t>
        </is>
      </c>
      <c r="H1490" s="11" t="inlineStr">
        <is>
          <t>shop_progression</t>
        </is>
      </c>
      <c r="I1490" s="11" t="inlineStr">
        <is>
          <t>NormalizedRecordReference</t>
        </is>
      </c>
      <c r="J1490" s="11" t="inlineStr">
        <is>
          <t>de419f4540b6e2ecad3cbf721f556172b058e8f8ef2e9cfe74d58f86769670a3</t>
        </is>
      </c>
      <c r="K1490" s="11" t="inlineStr">
        <is>
          <t>["galactic-baseballer.demon-king.shop.3113810.level.1","galactic-baseballer.demon-king.shop.3113810.level.2","galactic-baseballer.demon-king.shop.3113810.level.3","galactic-baseballer.demon-king.shop.3113810.level.4","galactic-baseballer.demon-king.shop.3113810.level.5"]</t>
        </is>
      </c>
      <c r="L1490" s="11" t="inlineStr">
        <is>
          <t>profile-owned source obligation; names and adjacent IDs do not grant cross-profile membership</t>
        </is>
      </c>
      <c r="M1490" s="11" t="inlineStr">
        <is>
          <t>DemonKing</t>
        </is>
      </c>
      <c r="N1490" s="11" t="inlineStr">
        <is>
          <t>galactic-baseballer.demon-king.v3_3:EvoBdSCShopConfig:0002</t>
        </is>
      </c>
      <c r="O1490" s="11" t="inlineStr">
        <is>
          <t>row=2;ID=3113810;Season=SecondChapter</t>
        </is>
      </c>
      <c r="P1490" s="11" t="inlineStr">
        <is>
          <t>ReferenceOnly</t>
        </is>
      </c>
      <c r="Q1490" s="11" t="inlineStr">
        <is>
          <t>ExcelOutput/EvoBdSCShopConfig.json</t>
        </is>
      </c>
    </row>
    <row r="1491" ht="30" customHeight="1">
      <c r="A1491" s="12" t="n"/>
      <c r="B1491" s="12" t="n">
        <v>1484</v>
      </c>
      <c r="C1491" s="12" t="inlineStr">
        <is>
          <t>galactic-baseballer.coverage.a312bc2bb2fad2c7fb70</t>
        </is>
      </c>
      <c r="D1491" s="12" t="inlineStr">
        <is>
          <t>starclock.galactic-baseballer-row.v1</t>
        </is>
      </c>
      <c r="E1491" s="12" t="inlineStr">
        <is>
          <t>CoverageRow</t>
        </is>
      </c>
      <c r="F1491" s="12" t="inlineStr">
        <is>
          <t>DataReady</t>
        </is>
      </c>
      <c r="G1491" s="12" t="inlineStr">
        <is>
          <t>ExactStructured</t>
        </is>
      </c>
      <c r="H1491" s="12" t="inlineStr">
        <is>
          <t>shop_progression</t>
        </is>
      </c>
      <c r="I1491" s="12" t="inlineStr">
        <is>
          <t>NormalizedRecordReference</t>
        </is>
      </c>
      <c r="J1491" s="12" t="inlineStr">
        <is>
          <t>55aff393c733fe9196775ea8dfa7e848261deeea4a33ca92756ffb7e042a8536</t>
        </is>
      </c>
      <c r="K1491" s="12" t="inlineStr">
        <is>
          <t>["galactic-baseballer.demon-king.shop.3113811.level.1","galactic-baseballer.demon-king.shop.3113811.level.2","galactic-baseballer.demon-king.shop.3113811.level.3","galactic-baseballer.demon-king.shop.3113811.level.4","galactic-baseballer.demon-king.shop.3113811.level.5"]</t>
        </is>
      </c>
      <c r="L1491" s="12" t="inlineStr">
        <is>
          <t>profile-owned source obligation; names and adjacent IDs do not grant cross-profile membership</t>
        </is>
      </c>
      <c r="M1491" s="12" t="inlineStr">
        <is>
          <t>DemonKing</t>
        </is>
      </c>
      <c r="N1491" s="12" t="inlineStr">
        <is>
          <t>galactic-baseballer.demon-king.v3_3:EvoBdSCShopConfig:0003</t>
        </is>
      </c>
      <c r="O1491" s="12" t="inlineStr">
        <is>
          <t>row=3;ID=3113811;Season=SecondChapter</t>
        </is>
      </c>
      <c r="P1491" s="12" t="inlineStr">
        <is>
          <t>ReferenceOnly</t>
        </is>
      </c>
      <c r="Q1491" s="12" t="inlineStr">
        <is>
          <t>ExcelOutput/EvoBdSCShopConfig.json</t>
        </is>
      </c>
    </row>
    <row r="1492" ht="30" customHeight="1">
      <c r="A1492" s="11" t="n"/>
      <c r="B1492" s="11" t="n">
        <v>1485</v>
      </c>
      <c r="C1492" s="11" t="inlineStr">
        <is>
          <t>galactic-baseballer.coverage.25e86a3173b24c6dfa80</t>
        </is>
      </c>
      <c r="D1492" s="11" t="inlineStr">
        <is>
          <t>starclock.galactic-baseballer-row.v1</t>
        </is>
      </c>
      <c r="E1492" s="11" t="inlineStr">
        <is>
          <t>CoverageRow</t>
        </is>
      </c>
      <c r="F1492" s="11" t="inlineStr">
        <is>
          <t>DataReady</t>
        </is>
      </c>
      <c r="G1492" s="11" t="inlineStr">
        <is>
          <t>ExactStructured</t>
        </is>
      </c>
      <c r="H1492" s="11" t="inlineStr">
        <is>
          <t>shop_progression</t>
        </is>
      </c>
      <c r="I1492" s="11" t="inlineStr">
        <is>
          <t>NormalizedRecordReference</t>
        </is>
      </c>
      <c r="J1492" s="11" t="inlineStr">
        <is>
          <t>a9bf292a3bd94828b575bb60b2b9e5c54f676b9d745f04b82b27d9849d7e5399</t>
        </is>
      </c>
      <c r="K1492" s="11" t="inlineStr">
        <is>
          <t>["galactic-baseballer.demon-king.shop.3113806.level.1","galactic-baseballer.demon-king.shop.3113806.level.2","galactic-baseballer.demon-king.shop.3113806.level.3"]</t>
        </is>
      </c>
      <c r="L1492" s="11" t="inlineStr">
        <is>
          <t>profile-owned source obligation; names and adjacent IDs do not grant cross-profile membership</t>
        </is>
      </c>
      <c r="M1492" s="11" t="inlineStr">
        <is>
          <t>DemonKing</t>
        </is>
      </c>
      <c r="N1492" s="11" t="inlineStr">
        <is>
          <t>galactic-baseballer.demon-king.v3_3:EvoBdSCShopConfig:0004</t>
        </is>
      </c>
      <c r="O1492" s="11" t="inlineStr">
        <is>
          <t>row=4;ID=3113806;Season=SecondChapter</t>
        </is>
      </c>
      <c r="P1492" s="11" t="inlineStr">
        <is>
          <t>ReferenceOnly</t>
        </is>
      </c>
      <c r="Q1492" s="11" t="inlineStr">
        <is>
          <t>ExcelOutput/EvoBdSCShopConfig.json</t>
        </is>
      </c>
    </row>
    <row r="1493" ht="30" customHeight="1">
      <c r="A1493" s="12" t="n"/>
      <c r="B1493" s="12" t="n">
        <v>1486</v>
      </c>
      <c r="C1493" s="12" t="inlineStr">
        <is>
          <t>galactic-baseballer.coverage.785b5e93a1832ca412b0</t>
        </is>
      </c>
      <c r="D1493" s="12" t="inlineStr">
        <is>
          <t>starclock.galactic-baseballer-row.v1</t>
        </is>
      </c>
      <c r="E1493" s="12" t="inlineStr">
        <is>
          <t>CoverageRow</t>
        </is>
      </c>
      <c r="F1493" s="12" t="inlineStr">
        <is>
          <t>DataReady</t>
        </is>
      </c>
      <c r="G1493" s="12" t="inlineStr">
        <is>
          <t>ExactStructured</t>
        </is>
      </c>
      <c r="H1493" s="12" t="inlineStr">
        <is>
          <t>shop_progression</t>
        </is>
      </c>
      <c r="I1493" s="12" t="inlineStr">
        <is>
          <t>NormalizedRecordReference</t>
        </is>
      </c>
      <c r="J1493" s="12" t="inlineStr">
        <is>
          <t>accbf0f390d11c057d20611cc3df0905eaa760de499f7df3dbbe785bae5f1d1d</t>
        </is>
      </c>
      <c r="K1493" s="12" t="inlineStr">
        <is>
          <t>["galactic-baseballer.demon-king.shop.3113807.level.1","galactic-baseballer.demon-king.shop.3113807.level.2","galactic-baseballer.demon-king.shop.3113807.level.3"]</t>
        </is>
      </c>
      <c r="L1493" s="12" t="inlineStr">
        <is>
          <t>profile-owned source obligation; names and adjacent IDs do not grant cross-profile membership</t>
        </is>
      </c>
      <c r="M1493" s="12" t="inlineStr">
        <is>
          <t>DemonKing</t>
        </is>
      </c>
      <c r="N1493" s="12" t="inlineStr">
        <is>
          <t>galactic-baseballer.demon-king.v3_3:EvoBdSCShopConfig:0005</t>
        </is>
      </c>
      <c r="O1493" s="12" t="inlineStr">
        <is>
          <t>row=5;ID=3113807;Season=SecondChapter</t>
        </is>
      </c>
      <c r="P1493" s="12" t="inlineStr">
        <is>
          <t>ReferenceOnly</t>
        </is>
      </c>
      <c r="Q1493" s="12" t="inlineStr">
        <is>
          <t>ExcelOutput/EvoBdSCShopConfig.json</t>
        </is>
      </c>
    </row>
    <row r="1494" ht="30" customHeight="1">
      <c r="A1494" s="11" t="n"/>
      <c r="B1494" s="11" t="n">
        <v>1487</v>
      </c>
      <c r="C1494" s="11" t="inlineStr">
        <is>
          <t>galactic-baseballer.coverage.522a53a7bcb7577921af</t>
        </is>
      </c>
      <c r="D1494" s="11" t="inlineStr">
        <is>
          <t>starclock.galactic-baseballer-row.v1</t>
        </is>
      </c>
      <c r="E1494" s="11" t="inlineStr">
        <is>
          <t>CoverageRow</t>
        </is>
      </c>
      <c r="F1494" s="11" t="inlineStr">
        <is>
          <t>DataReady</t>
        </is>
      </c>
      <c r="G1494" s="11" t="inlineStr">
        <is>
          <t>ExactStructured</t>
        </is>
      </c>
      <c r="H1494" s="11" t="inlineStr">
        <is>
          <t>shop_progression</t>
        </is>
      </c>
      <c r="I1494" s="11" t="inlineStr">
        <is>
          <t>NormalizedRecordReference</t>
        </is>
      </c>
      <c r="J1494" s="11" t="inlineStr">
        <is>
          <t>69acdaa9f140ec2bfa788c80ac8d370518c016693f62507b861b8ea787cf88b7</t>
        </is>
      </c>
      <c r="K1494" s="11" t="inlineStr">
        <is>
          <t>["galactic-baseballer.demon-king.shop.3113808.level.1","galactic-baseballer.demon-king.shop.3113808.level.2","galactic-baseballer.demon-king.shop.3113808.level.3"]</t>
        </is>
      </c>
      <c r="L1494" s="11" t="inlineStr">
        <is>
          <t>profile-owned source obligation; names and adjacent IDs do not grant cross-profile membership</t>
        </is>
      </c>
      <c r="M1494" s="11" t="inlineStr">
        <is>
          <t>DemonKing</t>
        </is>
      </c>
      <c r="N1494" s="11" t="inlineStr">
        <is>
          <t>galactic-baseballer.demon-king.v3_3:EvoBdSCShopConfig:0006</t>
        </is>
      </c>
      <c r="O1494" s="11" t="inlineStr">
        <is>
          <t>row=6;ID=3113808;Season=SecondChapter</t>
        </is>
      </c>
      <c r="P1494" s="11" t="inlineStr">
        <is>
          <t>ReferenceOnly</t>
        </is>
      </c>
      <c r="Q1494" s="11" t="inlineStr">
        <is>
          <t>ExcelOutput/EvoBdSCShopConfig.json</t>
        </is>
      </c>
    </row>
    <row r="1495" ht="30" customHeight="1">
      <c r="A1495" s="12" t="n"/>
      <c r="B1495" s="12" t="n">
        <v>1488</v>
      </c>
      <c r="C1495" s="12" t="inlineStr">
        <is>
          <t>galactic-baseballer.coverage.d5329b716fd01f2f2520</t>
        </is>
      </c>
      <c r="D1495" s="12" t="inlineStr">
        <is>
          <t>starclock.galactic-baseballer-row.v1</t>
        </is>
      </c>
      <c r="E1495" s="12" t="inlineStr">
        <is>
          <t>CoverageRow</t>
        </is>
      </c>
      <c r="F1495" s="12" t="inlineStr">
        <is>
          <t>DataReady</t>
        </is>
      </c>
      <c r="G1495" s="12" t="inlineStr">
        <is>
          <t>ExactStructured</t>
        </is>
      </c>
      <c r="H1495" s="12" t="inlineStr">
        <is>
          <t>shop_progression</t>
        </is>
      </c>
      <c r="I1495" s="12" t="inlineStr">
        <is>
          <t>NormalizedRecordReference</t>
        </is>
      </c>
      <c r="J1495" s="12" t="inlineStr">
        <is>
          <t>3a9d5aefc750cb199cee83974332b7f3a26c9834b78bb779bc70c2da5959e708</t>
        </is>
      </c>
      <c r="K1495" s="12" t="inlineStr">
        <is>
          <t>["galactic-baseballer.demon-king.shop.3113809.level.1","galactic-baseballer.demon-king.shop.3113809.level.2","galactic-baseballer.demon-king.shop.3113809.level.3"]</t>
        </is>
      </c>
      <c r="L1495" s="12" t="inlineStr">
        <is>
          <t>profile-owned source obligation; names and adjacent IDs do not grant cross-profile membership</t>
        </is>
      </c>
      <c r="M1495" s="12" t="inlineStr">
        <is>
          <t>DemonKing</t>
        </is>
      </c>
      <c r="N1495" s="12" t="inlineStr">
        <is>
          <t>galactic-baseballer.demon-king.v3_3:EvoBdSCShopConfig:0007</t>
        </is>
      </c>
      <c r="O1495" s="12" t="inlineStr">
        <is>
          <t>row=7;ID=3113809;Season=SecondChapter</t>
        </is>
      </c>
      <c r="P1495" s="12" t="inlineStr">
        <is>
          <t>ReferenceOnly</t>
        </is>
      </c>
      <c r="Q1495" s="12" t="inlineStr">
        <is>
          <t>ExcelOutput/EvoBdSCShopConfig.json</t>
        </is>
      </c>
    </row>
    <row r="1496" ht="30" customHeight="1">
      <c r="A1496" s="11" t="n"/>
      <c r="B1496" s="11" t="n">
        <v>1489</v>
      </c>
      <c r="C1496" s="11" t="inlineStr">
        <is>
          <t>galactic-baseballer.coverage.66ab11908b97a14ca5a3</t>
        </is>
      </c>
      <c r="D1496" s="11" t="inlineStr">
        <is>
          <t>starclock.galactic-baseballer-row.v1</t>
        </is>
      </c>
      <c r="E1496" s="11" t="inlineStr">
        <is>
          <t>CoverageRow</t>
        </is>
      </c>
      <c r="F1496" s="11" t="inlineStr">
        <is>
          <t>DataReady</t>
        </is>
      </c>
      <c r="G1496" s="11" t="inlineStr">
        <is>
          <t>ExactStructured</t>
        </is>
      </c>
      <c r="H1496" s="11" t="inlineStr">
        <is>
          <t>shop_progression</t>
        </is>
      </c>
      <c r="I1496" s="11" t="inlineStr">
        <is>
          <t>NormalizedRecordReference</t>
        </is>
      </c>
      <c r="J1496" s="11" t="inlineStr">
        <is>
          <t>a45285cf03e0a56acb1f4cb9233fb4ef04224ca5c8f05d41d827a1e377693701</t>
        </is>
      </c>
      <c r="K1496" s="11" t="inlineStr">
        <is>
          <t>["galactic-baseballer.demon-king.shop.3113801.level.1","galactic-baseballer.demon-king.shop.3113801.level.2","galactic-baseballer.demon-king.shop.3113801.level.3","galactic-baseballer.demon-king.shop.3113801.level.4","galactic-baseballer.demon-king.shop.3113801.level.5"]</t>
        </is>
      </c>
      <c r="L1496" s="11" t="inlineStr">
        <is>
          <t>profile-owned source obligation; names and adjacent IDs do not grant cross-profile membership</t>
        </is>
      </c>
      <c r="M1496" s="11" t="inlineStr">
        <is>
          <t>DemonKing</t>
        </is>
      </c>
      <c r="N1496" s="11" t="inlineStr">
        <is>
          <t>galactic-baseballer.demon-king.v3_3:EvoBdSCShopConfig:0008</t>
        </is>
      </c>
      <c r="O1496" s="11" t="inlineStr">
        <is>
          <t>row=8;ID=3113801;Season=SecondChapter</t>
        </is>
      </c>
      <c r="P1496" s="11" t="inlineStr">
        <is>
          <t>ReferenceOnly</t>
        </is>
      </c>
      <c r="Q1496" s="11" t="inlineStr">
        <is>
          <t>ExcelOutput/EvoBdSCShopConfig.json</t>
        </is>
      </c>
    </row>
    <row r="1497" ht="30" customHeight="1">
      <c r="A1497" s="12" t="n"/>
      <c r="B1497" s="12" t="n">
        <v>1490</v>
      </c>
      <c r="C1497" s="12" t="inlineStr">
        <is>
          <t>galactic-baseballer.coverage.6cbbcdeb7305a8e8f24f</t>
        </is>
      </c>
      <c r="D1497" s="12" t="inlineStr">
        <is>
          <t>starclock.galactic-baseballer-row.v1</t>
        </is>
      </c>
      <c r="E1497" s="12" t="inlineStr">
        <is>
          <t>CoverageRow</t>
        </is>
      </c>
      <c r="F1497" s="12" t="inlineStr">
        <is>
          <t>DataReady</t>
        </is>
      </c>
      <c r="G1497" s="12" t="inlineStr">
        <is>
          <t>ExactStructured</t>
        </is>
      </c>
      <c r="H1497" s="12" t="inlineStr">
        <is>
          <t>shop_progression</t>
        </is>
      </c>
      <c r="I1497" s="12" t="inlineStr">
        <is>
          <t>NormalizedRecordReference</t>
        </is>
      </c>
      <c r="J1497" s="12" t="inlineStr">
        <is>
          <t>b8042c7b34e77a41e9927910903ab3e3b84ee26f32e8fa7941b30e62296518dd</t>
        </is>
      </c>
      <c r="K1497" s="12" t="inlineStr">
        <is>
          <t>["galactic-baseballer.demon-king.shop.3113802.level.1","galactic-baseballer.demon-king.shop.3113802.level.2","galactic-baseballer.demon-king.shop.3113802.level.3","galactic-baseballer.demon-king.shop.3113802.level.4","galactic-baseballer.demon-king.shop.3113802.level.5"]</t>
        </is>
      </c>
      <c r="L1497" s="12" t="inlineStr">
        <is>
          <t>profile-owned source obligation; names and adjacent IDs do not grant cross-profile membership</t>
        </is>
      </c>
      <c r="M1497" s="12" t="inlineStr">
        <is>
          <t>DemonKing</t>
        </is>
      </c>
      <c r="N1497" s="12" t="inlineStr">
        <is>
          <t>galactic-baseballer.demon-king.v3_3:EvoBdSCShopConfig:0009</t>
        </is>
      </c>
      <c r="O1497" s="12" t="inlineStr">
        <is>
          <t>row=9;ID=3113802;Season=SecondChapter</t>
        </is>
      </c>
      <c r="P1497" s="12" t="inlineStr">
        <is>
          <t>ReferenceOnly</t>
        </is>
      </c>
      <c r="Q1497" s="12" t="inlineStr">
        <is>
          <t>ExcelOutput/EvoBdSCShopConfig.json</t>
        </is>
      </c>
    </row>
    <row r="1498" ht="30" customHeight="1">
      <c r="A1498" s="11" t="n"/>
      <c r="B1498" s="11" t="n">
        <v>1491</v>
      </c>
      <c r="C1498" s="11" t="inlineStr">
        <is>
          <t>galactic-baseballer.coverage.6ce5454d5be3d053cccc</t>
        </is>
      </c>
      <c r="D1498" s="11" t="inlineStr">
        <is>
          <t>starclock.galactic-baseballer-row.v1</t>
        </is>
      </c>
      <c r="E1498" s="11" t="inlineStr">
        <is>
          <t>CoverageRow</t>
        </is>
      </c>
      <c r="F1498" s="11" t="inlineStr">
        <is>
          <t>DataReady</t>
        </is>
      </c>
      <c r="G1498" s="11" t="inlineStr">
        <is>
          <t>ExactStructured</t>
        </is>
      </c>
      <c r="H1498" s="11" t="inlineStr">
        <is>
          <t>shop_progression</t>
        </is>
      </c>
      <c r="I1498" s="11" t="inlineStr">
        <is>
          <t>NormalizedRecordReference</t>
        </is>
      </c>
      <c r="J1498" s="11" t="inlineStr">
        <is>
          <t>3f5db6dd1873b62a3723f95f6e0275f0b7dd69ede308fd8fae47463c6c1c84ba</t>
        </is>
      </c>
      <c r="K1498" s="11" t="inlineStr">
        <is>
          <t>["galactic-baseballer.demon-king.shop.3113803.level.1","galactic-baseballer.demon-king.shop.3113803.level.2","galactic-baseballer.demon-king.shop.3113803.level.3","galactic-baseballer.demon-king.shop.3113803.level.4","galactic-baseballer.demon-king.shop.3113803.level.5"]</t>
        </is>
      </c>
      <c r="L1498" s="11" t="inlineStr">
        <is>
          <t>profile-owned source obligation; names and adjacent IDs do not grant cross-profile membership</t>
        </is>
      </c>
      <c r="M1498" s="11" t="inlineStr">
        <is>
          <t>DemonKing</t>
        </is>
      </c>
      <c r="N1498" s="11" t="inlineStr">
        <is>
          <t>galactic-baseballer.demon-king.v3_3:EvoBdSCShopConfig:0010</t>
        </is>
      </c>
      <c r="O1498" s="11" t="inlineStr">
        <is>
          <t>row=10;ID=3113803;Season=SecondChapter</t>
        </is>
      </c>
      <c r="P1498" s="11" t="inlineStr">
        <is>
          <t>ReferenceOnly</t>
        </is>
      </c>
      <c r="Q1498" s="11" t="inlineStr">
        <is>
          <t>ExcelOutput/EvoBdSCShopConfig.json</t>
        </is>
      </c>
    </row>
    <row r="1499" ht="30" customHeight="1">
      <c r="A1499" s="12" t="n"/>
      <c r="B1499" s="12" t="n">
        <v>1492</v>
      </c>
      <c r="C1499" s="12" t="inlineStr">
        <is>
          <t>galactic-baseballer.coverage.89d2415e95fa14e83ea2</t>
        </is>
      </c>
      <c r="D1499" s="12" t="inlineStr">
        <is>
          <t>starclock.galactic-baseballer-row.v1</t>
        </is>
      </c>
      <c r="E1499" s="12" t="inlineStr">
        <is>
          <t>CoverageRow</t>
        </is>
      </c>
      <c r="F1499" s="12" t="inlineStr">
        <is>
          <t>DataReady</t>
        </is>
      </c>
      <c r="G1499" s="12" t="inlineStr">
        <is>
          <t>ExactStructured</t>
        </is>
      </c>
      <c r="H1499" s="12" t="inlineStr">
        <is>
          <t>shop_progression</t>
        </is>
      </c>
      <c r="I1499" s="12" t="inlineStr">
        <is>
          <t>NormalizedRecordReference</t>
        </is>
      </c>
      <c r="J1499" s="12" t="inlineStr">
        <is>
          <t>9ee48d2238f40a386a81668917fe7187cf44fae924c2c9448bf54d29591dd791</t>
        </is>
      </c>
      <c r="K1499" s="12" t="inlineStr">
        <is>
          <t>["galactic-baseballer.demon-king.shop.3113812.level.1","galactic-baseballer.demon-king.shop.3113812.level.2","galactic-baseballer.demon-king.shop.3113812.level.3","galactic-baseballer.demon-king.shop.3113812.level.4","galactic-baseballer.demon-king.shop.3113812.level.5"]</t>
        </is>
      </c>
      <c r="L1499" s="12" t="inlineStr">
        <is>
          <t>profile-owned source obligation; names and adjacent IDs do not grant cross-profile membership</t>
        </is>
      </c>
      <c r="M1499" s="12" t="inlineStr">
        <is>
          <t>DemonKing</t>
        </is>
      </c>
      <c r="N1499" s="12" t="inlineStr">
        <is>
          <t>galactic-baseballer.demon-king.v3_3:EvoBdSCShopConfig:0011</t>
        </is>
      </c>
      <c r="O1499" s="12" t="inlineStr">
        <is>
          <t>row=11;ID=3113812;Season=SecondChapter</t>
        </is>
      </c>
      <c r="P1499" s="12" t="inlineStr">
        <is>
          <t>ReferenceOnly</t>
        </is>
      </c>
      <c r="Q1499" s="12" t="inlineStr">
        <is>
          <t>ExcelOutput/EvoBdSCShopConfig.json</t>
        </is>
      </c>
    </row>
    <row r="1500" ht="30" customHeight="1">
      <c r="A1500" s="11" t="n"/>
      <c r="B1500" s="11" t="n">
        <v>1493</v>
      </c>
      <c r="C1500" s="11" t="inlineStr">
        <is>
          <t>galactic-baseballer.coverage.e0543765af5feb225004</t>
        </is>
      </c>
      <c r="D1500" s="11" t="inlineStr">
        <is>
          <t>starclock.galactic-baseballer-row.v1</t>
        </is>
      </c>
      <c r="E1500" s="11" t="inlineStr">
        <is>
          <t>CoverageRow</t>
        </is>
      </c>
      <c r="F1500" s="11" t="inlineStr">
        <is>
          <t>DataReady</t>
        </is>
      </c>
      <c r="G1500" s="11" t="inlineStr">
        <is>
          <t>ExactStructured</t>
        </is>
      </c>
      <c r="H1500" s="11" t="inlineStr">
        <is>
          <t>shop_progression</t>
        </is>
      </c>
      <c r="I1500" s="11" t="inlineStr">
        <is>
          <t>NormalizedRecordReference</t>
        </is>
      </c>
      <c r="J1500" s="11" t="inlineStr">
        <is>
          <t>b2f93ef3ffa32edf4622e52b4857b062d86177054e39c67003e9185e43ec1cd3</t>
        </is>
      </c>
      <c r="K1500" s="11" t="inlineStr">
        <is>
          <t>["galactic-baseballer.demon-king.shop.3113813.level.1","galactic-baseballer.demon-king.shop.3113813.level.2","galactic-baseballer.demon-king.shop.3113813.level.3"]</t>
        </is>
      </c>
      <c r="L1500" s="11" t="inlineStr">
        <is>
          <t>profile-owned source obligation; names and adjacent IDs do not grant cross-profile membership</t>
        </is>
      </c>
      <c r="M1500" s="11" t="inlineStr">
        <is>
          <t>DemonKing</t>
        </is>
      </c>
      <c r="N1500" s="11" t="inlineStr">
        <is>
          <t>galactic-baseballer.demon-king.v3_3:EvoBdSCShopConfig:0012</t>
        </is>
      </c>
      <c r="O1500" s="11" t="inlineStr">
        <is>
          <t>row=12;ID=3113813;Season=SecondChapter</t>
        </is>
      </c>
      <c r="P1500" s="11" t="inlineStr">
        <is>
          <t>ReferenceOnly</t>
        </is>
      </c>
      <c r="Q1500" s="11" t="inlineStr">
        <is>
          <t>ExcelOutput/EvoBdSCShopConfig.json</t>
        </is>
      </c>
    </row>
    <row r="1501" ht="30" customHeight="1">
      <c r="A1501" s="12" t="n"/>
      <c r="B1501" s="12" t="n">
        <v>1494</v>
      </c>
      <c r="C1501" s="12" t="inlineStr">
        <is>
          <t>galactic-baseballer.coverage.4a8e4ec6a7df488af88e</t>
        </is>
      </c>
      <c r="D1501" s="12" t="inlineStr">
        <is>
          <t>starclock.galactic-baseballer-row.v1</t>
        </is>
      </c>
      <c r="E1501" s="12" t="inlineStr">
        <is>
          <t>CoverageRow</t>
        </is>
      </c>
      <c r="F1501" s="12" t="inlineStr">
        <is>
          <t>DataReady</t>
        </is>
      </c>
      <c r="G1501" s="12" t="inlineStr">
        <is>
          <t>ExactStructured</t>
        </is>
      </c>
      <c r="H1501" s="12" t="inlineStr">
        <is>
          <t>shop_progression</t>
        </is>
      </c>
      <c r="I1501" s="12" t="inlineStr">
        <is>
          <t>NormalizedRecordReference</t>
        </is>
      </c>
      <c r="J1501" s="12" t="inlineStr">
        <is>
          <t>15a3e8d0019d111245ee1b1e31451eb6c3fd3e7df28c4e484704d37c00d0ec6e</t>
        </is>
      </c>
      <c r="K1501" s="12" t="inlineStr">
        <is>
          <t>["galactic-baseballer.demon-king.shop.3113814.level.1","galactic-baseballer.demon-king.shop.3113814.level.2","galactic-baseballer.demon-king.shop.3113814.level.3"]</t>
        </is>
      </c>
      <c r="L1501" s="12" t="inlineStr">
        <is>
          <t>profile-owned source obligation; names and adjacent IDs do not grant cross-profile membership</t>
        </is>
      </c>
      <c r="M1501" s="12" t="inlineStr">
        <is>
          <t>DemonKing</t>
        </is>
      </c>
      <c r="N1501" s="12" t="inlineStr">
        <is>
          <t>galactic-baseballer.demon-king.v3_3:EvoBdSCShopConfig:0013</t>
        </is>
      </c>
      <c r="O1501" s="12" t="inlineStr">
        <is>
          <t>row=13;ID=3113814;Season=SecondChapter</t>
        </is>
      </c>
      <c r="P1501" s="12" t="inlineStr">
        <is>
          <t>ReferenceOnly</t>
        </is>
      </c>
      <c r="Q1501" s="12" t="inlineStr">
        <is>
          <t>ExcelOutput/EvoBdSCShopConfig.json</t>
        </is>
      </c>
    </row>
    <row r="1502" ht="30" customHeight="1">
      <c r="A1502" s="11" t="n"/>
      <c r="B1502" s="11" t="n">
        <v>1495</v>
      </c>
      <c r="C1502" s="11" t="inlineStr">
        <is>
          <t>galactic-baseballer.coverage.178d944e49a223b46820</t>
        </is>
      </c>
      <c r="D1502" s="11" t="inlineStr">
        <is>
          <t>starclock.galactic-baseballer-row.v1</t>
        </is>
      </c>
      <c r="E1502" s="11" t="inlineStr">
        <is>
          <t>CoverageRow</t>
        </is>
      </c>
      <c r="F1502" s="11" t="inlineStr">
        <is>
          <t>DataReady</t>
        </is>
      </c>
      <c r="G1502" s="11" t="inlineStr">
        <is>
          <t>ExactStructured</t>
        </is>
      </c>
      <c r="H1502" s="11" t="inlineStr">
        <is>
          <t>shop_progression</t>
        </is>
      </c>
      <c r="I1502" s="11" t="inlineStr">
        <is>
          <t>NormalizedRecordReference</t>
        </is>
      </c>
      <c r="J1502" s="11" t="inlineStr">
        <is>
          <t>bd98e735f457b7a8b1a55e65e1f98c2a5be477b4c27c93acd28f824fbd8ad3fc</t>
        </is>
      </c>
      <c r="K1502" s="11" t="inlineStr">
        <is>
          <t>["galactic-baseballer.demon-king.approximation.shop-transaction-atomicity","galactic-baseballer.demon-king.fixture.galactic-store-progression.rejected","galactic-baseballer.demon-king.fixture.galactic-store-progression.success","galactic-baseballer.demon-king.rule.galactic-store-progression","galactic-baseballer.demon-king.shop.3113815.level.1"]</t>
        </is>
      </c>
      <c r="L1502" s="11" t="inlineStr">
        <is>
          <t>profile-owned source obligation; names and adjacent IDs do not grant cross-profile membership</t>
        </is>
      </c>
      <c r="M1502" s="11" t="inlineStr">
        <is>
          <t>DemonKing</t>
        </is>
      </c>
      <c r="N1502" s="11" t="inlineStr">
        <is>
          <t>galactic-baseballer.demon-king.v3_3:EvoBdSCShopConfig:0014</t>
        </is>
      </c>
      <c r="O1502" s="11" t="inlineStr">
        <is>
          <t>row=14;ID=3113815;Season=SecondChapter</t>
        </is>
      </c>
      <c r="P1502" s="11" t="inlineStr">
        <is>
          <t>ReferenceOnly</t>
        </is>
      </c>
      <c r="Q1502" s="11" t="inlineStr">
        <is>
          <t>ExcelOutput/EvoBdSCShopConfig.json</t>
        </is>
      </c>
    </row>
    <row r="1503" ht="30" customHeight="1">
      <c r="A1503" s="12" t="n"/>
      <c r="B1503" s="12" t="n">
        <v>1496</v>
      </c>
      <c r="C1503" s="12" t="inlineStr">
        <is>
          <t>galactic-baseballer.coverage.aa948a4cea80f93d6bb2</t>
        </is>
      </c>
      <c r="D1503" s="12" t="inlineStr">
        <is>
          <t>starclock.galactic-baseballer-row.v1</t>
        </is>
      </c>
      <c r="E1503" s="12" t="inlineStr">
        <is>
          <t>CoverageRow</t>
        </is>
      </c>
      <c r="F1503" s="12" t="inlineStr">
        <is>
          <t>DataReady</t>
        </is>
      </c>
      <c r="G1503" s="12" t="inlineStr">
        <is>
          <t>ExactStructured</t>
        </is>
      </c>
      <c r="H1503" s="12" t="inlineStr">
        <is>
          <t>shop_progression</t>
        </is>
      </c>
      <c r="I1503" s="12" t="inlineStr">
        <is>
          <t>NormalizedRecordReference</t>
        </is>
      </c>
      <c r="J1503" s="12" t="inlineStr">
        <is>
          <t>c26cd0809d96edafdf24c989ce0a06b8974910615583a5a67efe749c4560167e</t>
        </is>
      </c>
      <c r="K1503" s="12" t="inlineStr">
        <is>
          <t>["galactic-baseballer.demon-king.shop.3113816.level.1"]</t>
        </is>
      </c>
      <c r="L1503" s="12" t="inlineStr">
        <is>
          <t>profile-owned source obligation; names and adjacent IDs do not grant cross-profile membership</t>
        </is>
      </c>
      <c r="M1503" s="12" t="inlineStr">
        <is>
          <t>DemonKing</t>
        </is>
      </c>
      <c r="N1503" s="12" t="inlineStr">
        <is>
          <t>galactic-baseballer.demon-king.v3_3:EvoBdSCShopConfig:0015</t>
        </is>
      </c>
      <c r="O1503" s="12" t="inlineStr">
        <is>
          <t>row=15;ID=3113816;Season=SecondChapter</t>
        </is>
      </c>
      <c r="P1503" s="12" t="inlineStr">
        <is>
          <t>ReferenceOnly</t>
        </is>
      </c>
      <c r="Q1503" s="12" t="inlineStr">
        <is>
          <t>ExcelOutput/EvoBdSCShopConfig.json</t>
        </is>
      </c>
    </row>
    <row r="1504" ht="30" customHeight="1">
      <c r="A1504" s="11" t="n"/>
      <c r="B1504" s="11" t="n">
        <v>1497</v>
      </c>
      <c r="C1504" s="11" t="inlineStr">
        <is>
          <t>galactic-baseballer.coverage.456f12b09b2c2d861702</t>
        </is>
      </c>
      <c r="D1504" s="11" t="inlineStr">
        <is>
          <t>starclock.galactic-baseballer-row.v1</t>
        </is>
      </c>
      <c r="E1504" s="11" t="inlineStr">
        <is>
          <t>CoverageRow</t>
        </is>
      </c>
      <c r="F1504" s="11" t="inlineStr">
        <is>
          <t>DataReady</t>
        </is>
      </c>
      <c r="G1504" s="11" t="inlineStr">
        <is>
          <t>ExactStructured</t>
        </is>
      </c>
      <c r="H1504" s="11" t="inlineStr">
        <is>
          <t>shop_progression</t>
        </is>
      </c>
      <c r="I1504" s="11" t="inlineStr">
        <is>
          <t>NormalizedRecordReference</t>
        </is>
      </c>
      <c r="J1504" s="11" t="inlineStr">
        <is>
          <t>b215c3161d713ddad2778bbc5e4678ca74ea6c57946ae51ef0928b4bb1e897fb</t>
        </is>
      </c>
      <c r="K1504" s="11" t="inlineStr">
        <is>
          <t>["galactic-baseballer.departure.shop.3106801.level.1","galactic-baseballer.departure.shop.3106801.level.2","galactic-baseballer.departure.shop.3106801.level.3","galactic-baseballer.departure.shop.3106801.level.4","galactic-baseballer.departure.shop.3106801.level.5"]</t>
        </is>
      </c>
      <c r="L1504" s="11" t="inlineStr">
        <is>
          <t>profile-owned source obligation; names and adjacent IDs do not grant cross-profile membership</t>
        </is>
      </c>
      <c r="M1504" s="11" t="inlineStr">
        <is>
          <t>Departure</t>
        </is>
      </c>
      <c r="N1504" s="11" t="inlineStr">
        <is>
          <t>galactic-baseballer.departure.v2_2:EvolveBuildShopConfig:0000</t>
        </is>
      </c>
      <c r="O1504" s="11" t="inlineStr">
        <is>
          <t>row=0;ID=3106801;Season=EarlyAccess</t>
        </is>
      </c>
      <c r="P1504" s="11" t="inlineStr">
        <is>
          <t>ReferenceOnly</t>
        </is>
      </c>
      <c r="Q1504" s="11" t="inlineStr">
        <is>
          <t>ExcelOutput/EvolveBuildShopConfig.json</t>
        </is>
      </c>
    </row>
    <row r="1505" ht="30" customHeight="1">
      <c r="A1505" s="12" t="n"/>
      <c r="B1505" s="12" t="n">
        <v>1498</v>
      </c>
      <c r="C1505" s="12" t="inlineStr">
        <is>
          <t>galactic-baseballer.coverage.6b42265ba087e2bcace9</t>
        </is>
      </c>
      <c r="D1505" s="12" t="inlineStr">
        <is>
          <t>starclock.galactic-baseballer-row.v1</t>
        </is>
      </c>
      <c r="E1505" s="12" t="inlineStr">
        <is>
          <t>CoverageRow</t>
        </is>
      </c>
      <c r="F1505" s="12" t="inlineStr">
        <is>
          <t>DataReady</t>
        </is>
      </c>
      <c r="G1505" s="12" t="inlineStr">
        <is>
          <t>ExactStructured</t>
        </is>
      </c>
      <c r="H1505" s="12" t="inlineStr">
        <is>
          <t>shop_progression</t>
        </is>
      </c>
      <c r="I1505" s="12" t="inlineStr">
        <is>
          <t>NormalizedRecordReference</t>
        </is>
      </c>
      <c r="J1505" s="12" t="inlineStr">
        <is>
          <t>26ec5a5ed059eb619f1601f72e2e991ef99e6086baa1a86b1fd1ea527bed4339</t>
        </is>
      </c>
      <c r="K1505" s="12" t="inlineStr">
        <is>
          <t>["galactic-baseballer.departure.shop.3106802.level.1","galactic-baseballer.departure.shop.3106802.level.2","galactic-baseballer.departure.shop.3106802.level.3","galactic-baseballer.departure.shop.3106802.level.4","galactic-baseballer.departure.shop.3106802.level.5"]</t>
        </is>
      </c>
      <c r="L1505" s="12" t="inlineStr">
        <is>
          <t>profile-owned source obligation; names and adjacent IDs do not grant cross-profile membership</t>
        </is>
      </c>
      <c r="M1505" s="12" t="inlineStr">
        <is>
          <t>Departure</t>
        </is>
      </c>
      <c r="N1505" s="12" t="inlineStr">
        <is>
          <t>galactic-baseballer.departure.v2_2:EvolveBuildShopConfig:0001</t>
        </is>
      </c>
      <c r="O1505" s="12" t="inlineStr">
        <is>
          <t>row=1;ID=3106802;Season=EarlyAccess</t>
        </is>
      </c>
      <c r="P1505" s="12" t="inlineStr">
        <is>
          <t>ReferenceOnly</t>
        </is>
      </c>
      <c r="Q1505" s="12" t="inlineStr">
        <is>
          <t>ExcelOutput/EvolveBuildShopConfig.json</t>
        </is>
      </c>
    </row>
    <row r="1506" ht="30" customHeight="1">
      <c r="A1506" s="11" t="n"/>
      <c r="B1506" s="11" t="n">
        <v>1499</v>
      </c>
      <c r="C1506" s="11" t="inlineStr">
        <is>
          <t>galactic-baseballer.coverage.3b309d2254b6ea6d041b</t>
        </is>
      </c>
      <c r="D1506" s="11" t="inlineStr">
        <is>
          <t>starclock.galactic-baseballer-row.v1</t>
        </is>
      </c>
      <c r="E1506" s="11" t="inlineStr">
        <is>
          <t>CoverageRow</t>
        </is>
      </c>
      <c r="F1506" s="11" t="inlineStr">
        <is>
          <t>DataReady</t>
        </is>
      </c>
      <c r="G1506" s="11" t="inlineStr">
        <is>
          <t>ExactStructured</t>
        </is>
      </c>
      <c r="H1506" s="11" t="inlineStr">
        <is>
          <t>shop_progression</t>
        </is>
      </c>
      <c r="I1506" s="11" t="inlineStr">
        <is>
          <t>NormalizedRecordReference</t>
        </is>
      </c>
      <c r="J1506" s="11" t="inlineStr">
        <is>
          <t>6d5d533842fdc142353ff2607c03385be40af7e0fd827cbd74d82c2cb998e081</t>
        </is>
      </c>
      <c r="K1506" s="11" t="inlineStr">
        <is>
          <t>["galactic-baseballer.departure.shop.3106803.level.1","galactic-baseballer.departure.shop.3106803.level.2","galactic-baseballer.departure.shop.3106803.level.3","galactic-baseballer.departure.shop.3106803.level.4","galactic-baseballer.departure.shop.3106803.level.5"]</t>
        </is>
      </c>
      <c r="L1506" s="11" t="inlineStr">
        <is>
          <t>profile-owned source obligation; names and adjacent IDs do not grant cross-profile membership</t>
        </is>
      </c>
      <c r="M1506" s="11" t="inlineStr">
        <is>
          <t>Departure</t>
        </is>
      </c>
      <c r="N1506" s="11" t="inlineStr">
        <is>
          <t>galactic-baseballer.departure.v2_2:EvolveBuildShopConfig:0002</t>
        </is>
      </c>
      <c r="O1506" s="11" t="inlineStr">
        <is>
          <t>row=2;ID=3106803;Season=EarlyAccess</t>
        </is>
      </c>
      <c r="P1506" s="11" t="inlineStr">
        <is>
          <t>ReferenceOnly</t>
        </is>
      </c>
      <c r="Q1506" s="11" t="inlineStr">
        <is>
          <t>ExcelOutput/EvolveBuildShopConfig.json</t>
        </is>
      </c>
    </row>
    <row r="1507" ht="30" customHeight="1">
      <c r="A1507" s="12" t="n"/>
      <c r="B1507" s="12" t="n">
        <v>1500</v>
      </c>
      <c r="C1507" s="12" t="inlineStr">
        <is>
          <t>galactic-baseballer.coverage.ab98adc742fd96b09d63</t>
        </is>
      </c>
      <c r="D1507" s="12" t="inlineStr">
        <is>
          <t>starclock.galactic-baseballer-row.v1</t>
        </is>
      </c>
      <c r="E1507" s="12" t="inlineStr">
        <is>
          <t>CoverageRow</t>
        </is>
      </c>
      <c r="F1507" s="12" t="inlineStr">
        <is>
          <t>DataReady</t>
        </is>
      </c>
      <c r="G1507" s="12" t="inlineStr">
        <is>
          <t>ExactStructured</t>
        </is>
      </c>
      <c r="H1507" s="12" t="inlineStr">
        <is>
          <t>shop_progression</t>
        </is>
      </c>
      <c r="I1507" s="12" t="inlineStr">
        <is>
          <t>NormalizedRecordReference</t>
        </is>
      </c>
      <c r="J1507" s="12" t="inlineStr">
        <is>
          <t>623239b4ff72ee89ee5242169df22b365ed637b28dc36e5673d33cec4791fa40</t>
        </is>
      </c>
      <c r="K1507" s="12" t="inlineStr">
        <is>
          <t>["galactic-baseballer.departure.shop.3106804.level.1","galactic-baseballer.departure.shop.3106804.level.2","galactic-baseballer.departure.shop.3106804.level.3","galactic-baseballer.departure.shop.3106804.level.4","galactic-baseballer.departure.shop.3106804.level.5"]</t>
        </is>
      </c>
      <c r="L1507" s="12" t="inlineStr">
        <is>
          <t>profile-owned source obligation; names and adjacent IDs do not grant cross-profile membership</t>
        </is>
      </c>
      <c r="M1507" s="12" t="inlineStr">
        <is>
          <t>Departure</t>
        </is>
      </c>
      <c r="N1507" s="12" t="inlineStr">
        <is>
          <t>galactic-baseballer.departure.v2_2:EvolveBuildShopConfig:0003</t>
        </is>
      </c>
      <c r="O1507" s="12" t="inlineStr">
        <is>
          <t>row=3;ID=3106804;Season=EarlyAccess</t>
        </is>
      </c>
      <c r="P1507" s="12" t="inlineStr">
        <is>
          <t>ReferenceOnly</t>
        </is>
      </c>
      <c r="Q1507" s="12" t="inlineStr">
        <is>
          <t>ExcelOutput/EvolveBuildShopConfig.json</t>
        </is>
      </c>
    </row>
    <row r="1508" ht="30" customHeight="1">
      <c r="A1508" s="11" t="n"/>
      <c r="B1508" s="11" t="n">
        <v>1501</v>
      </c>
      <c r="C1508" s="11" t="inlineStr">
        <is>
          <t>galactic-baseballer.coverage.b74c0596a961121c3b90</t>
        </is>
      </c>
      <c r="D1508" s="11" t="inlineStr">
        <is>
          <t>starclock.galactic-baseballer-row.v1</t>
        </is>
      </c>
      <c r="E1508" s="11" t="inlineStr">
        <is>
          <t>CoverageRow</t>
        </is>
      </c>
      <c r="F1508" s="11" t="inlineStr">
        <is>
          <t>DataReady</t>
        </is>
      </c>
      <c r="G1508" s="11" t="inlineStr">
        <is>
          <t>ExactStructured</t>
        </is>
      </c>
      <c r="H1508" s="11" t="inlineStr">
        <is>
          <t>shop_progression</t>
        </is>
      </c>
      <c r="I1508" s="11" t="inlineStr">
        <is>
          <t>NormalizedRecordReference</t>
        </is>
      </c>
      <c r="J1508" s="11" t="inlineStr">
        <is>
          <t>acd4ffe3bd3eafce48997dc416fd6e6f477f0e3266977afaa572f556d4edb843</t>
        </is>
      </c>
      <c r="K1508" s="11" t="inlineStr">
        <is>
          <t>["galactic-baseballer.departure.shop.3106805.level.1","galactic-baseballer.departure.shop.3106805.level.2","galactic-baseballer.departure.shop.3106805.level.3"]</t>
        </is>
      </c>
      <c r="L1508" s="11" t="inlineStr">
        <is>
          <t>profile-owned source obligation; names and adjacent IDs do not grant cross-profile membership</t>
        </is>
      </c>
      <c r="M1508" s="11" t="inlineStr">
        <is>
          <t>Departure</t>
        </is>
      </c>
      <c r="N1508" s="11" t="inlineStr">
        <is>
          <t>galactic-baseballer.departure.v2_2:EvolveBuildShopConfig:0004</t>
        </is>
      </c>
      <c r="O1508" s="11" t="inlineStr">
        <is>
          <t>row=4;ID=3106805;Season=EarlyAccess</t>
        </is>
      </c>
      <c r="P1508" s="11" t="inlineStr">
        <is>
          <t>ReferenceOnly</t>
        </is>
      </c>
      <c r="Q1508" s="11" t="inlineStr">
        <is>
          <t>ExcelOutput/EvolveBuildShopConfig.json</t>
        </is>
      </c>
    </row>
    <row r="1509" ht="30" customHeight="1">
      <c r="A1509" s="12" t="n"/>
      <c r="B1509" s="12" t="n">
        <v>1502</v>
      </c>
      <c r="C1509" s="12" t="inlineStr">
        <is>
          <t>galactic-baseballer.coverage.7a5c3ea1cb1145e1b197</t>
        </is>
      </c>
      <c r="D1509" s="12" t="inlineStr">
        <is>
          <t>starclock.galactic-baseballer-row.v1</t>
        </is>
      </c>
      <c r="E1509" s="12" t="inlineStr">
        <is>
          <t>CoverageRow</t>
        </is>
      </c>
      <c r="F1509" s="12" t="inlineStr">
        <is>
          <t>DataReady</t>
        </is>
      </c>
      <c r="G1509" s="12" t="inlineStr">
        <is>
          <t>ExactStructured</t>
        </is>
      </c>
      <c r="H1509" s="12" t="inlineStr">
        <is>
          <t>shop_progression</t>
        </is>
      </c>
      <c r="I1509" s="12" t="inlineStr">
        <is>
          <t>NormalizedRecordReference</t>
        </is>
      </c>
      <c r="J1509" s="12" t="inlineStr">
        <is>
          <t>f13c5ef81908cf1406089781cb2ec3765187cd6a1d843c23fc84bfcaf37678d9</t>
        </is>
      </c>
      <c r="K1509" s="12" t="inlineStr">
        <is>
          <t>["galactic-baseballer.departure.shop.3106806.level.1","galactic-baseballer.departure.shop.3106806.level.2","galactic-baseballer.departure.shop.3106806.level.3"]</t>
        </is>
      </c>
      <c r="L1509" s="12" t="inlineStr">
        <is>
          <t>profile-owned source obligation; names and adjacent IDs do not grant cross-profile membership</t>
        </is>
      </c>
      <c r="M1509" s="12" t="inlineStr">
        <is>
          <t>Departure</t>
        </is>
      </c>
      <c r="N1509" s="12" t="inlineStr">
        <is>
          <t>galactic-baseballer.departure.v2_2:EvolveBuildShopConfig:0005</t>
        </is>
      </c>
      <c r="O1509" s="12" t="inlineStr">
        <is>
          <t>row=5;ID=3106806;Season=EarlyAccess</t>
        </is>
      </c>
      <c r="P1509" s="12" t="inlineStr">
        <is>
          <t>ReferenceOnly</t>
        </is>
      </c>
      <c r="Q1509" s="12" t="inlineStr">
        <is>
          <t>ExcelOutput/EvolveBuildShopConfig.json</t>
        </is>
      </c>
    </row>
    <row r="1510" ht="30" customHeight="1">
      <c r="A1510" s="11" t="n"/>
      <c r="B1510" s="11" t="n">
        <v>1503</v>
      </c>
      <c r="C1510" s="11" t="inlineStr">
        <is>
          <t>galactic-baseballer.coverage.6dd3c6f3162eb6c1e146</t>
        </is>
      </c>
      <c r="D1510" s="11" t="inlineStr">
        <is>
          <t>starclock.galactic-baseballer-row.v1</t>
        </is>
      </c>
      <c r="E1510" s="11" t="inlineStr">
        <is>
          <t>CoverageRow</t>
        </is>
      </c>
      <c r="F1510" s="11" t="inlineStr">
        <is>
          <t>DataReady</t>
        </is>
      </c>
      <c r="G1510" s="11" t="inlineStr">
        <is>
          <t>ExactStructured</t>
        </is>
      </c>
      <c r="H1510" s="11" t="inlineStr">
        <is>
          <t>shop_progression</t>
        </is>
      </c>
      <c r="I1510" s="11" t="inlineStr">
        <is>
          <t>NormalizedRecordReference</t>
        </is>
      </c>
      <c r="J1510" s="11" t="inlineStr">
        <is>
          <t>34382d5cf289471ae6904190e86ad63f6f2ee4579bbc0af7e0ff06a8fa365061</t>
        </is>
      </c>
      <c r="K1510" s="11" t="inlineStr">
        <is>
          <t>["galactic-baseballer.departure.shop.3106807.level.1","galactic-baseballer.departure.shop.3106807.level.2","galactic-baseballer.departure.shop.3106807.level.3"]</t>
        </is>
      </c>
      <c r="L1510" s="11" t="inlineStr">
        <is>
          <t>profile-owned source obligation; names and adjacent IDs do not grant cross-profile membership</t>
        </is>
      </c>
      <c r="M1510" s="11" t="inlineStr">
        <is>
          <t>Departure</t>
        </is>
      </c>
      <c r="N1510" s="11" t="inlineStr">
        <is>
          <t>galactic-baseballer.departure.v2_2:EvolveBuildShopConfig:0006</t>
        </is>
      </c>
      <c r="O1510" s="11" t="inlineStr">
        <is>
          <t>row=6;ID=3106807;Season=EarlyAccess</t>
        </is>
      </c>
      <c r="P1510" s="11" t="inlineStr">
        <is>
          <t>ReferenceOnly</t>
        </is>
      </c>
      <c r="Q1510" s="11" t="inlineStr">
        <is>
          <t>ExcelOutput/EvolveBuildShopConfig.json</t>
        </is>
      </c>
    </row>
    <row r="1511" ht="30" customHeight="1">
      <c r="A1511" s="12" t="n"/>
      <c r="B1511" s="12" t="n">
        <v>1504</v>
      </c>
      <c r="C1511" s="12" t="inlineStr">
        <is>
          <t>galactic-baseballer.coverage.ccdafd9c5be18472214c</t>
        </is>
      </c>
      <c r="D1511" s="12" t="inlineStr">
        <is>
          <t>starclock.galactic-baseballer-row.v1</t>
        </is>
      </c>
      <c r="E1511" s="12" t="inlineStr">
        <is>
          <t>CoverageRow</t>
        </is>
      </c>
      <c r="F1511" s="12" t="inlineStr">
        <is>
          <t>DataReady</t>
        </is>
      </c>
      <c r="G1511" s="12" t="inlineStr">
        <is>
          <t>ExactStructured</t>
        </is>
      </c>
      <c r="H1511" s="12" t="inlineStr">
        <is>
          <t>shop_progression</t>
        </is>
      </c>
      <c r="I1511" s="12" t="inlineStr">
        <is>
          <t>NormalizedRecordReference</t>
        </is>
      </c>
      <c r="J1511" s="12" t="inlineStr">
        <is>
          <t>545f3d063c3633524faf39f28b81a60a9caf27610b7f2c24e7b7b93999559413</t>
        </is>
      </c>
      <c r="K1511" s="12" t="inlineStr">
        <is>
          <t>["galactic-baseballer.departure.shop.3106808.level.1","galactic-baseballer.departure.shop.3106808.level.2","galactic-baseballer.departure.shop.3106808.level.3"]</t>
        </is>
      </c>
      <c r="L1511" s="12" t="inlineStr">
        <is>
          <t>profile-owned source obligation; names and adjacent IDs do not grant cross-profile membership</t>
        </is>
      </c>
      <c r="M1511" s="12" t="inlineStr">
        <is>
          <t>Departure</t>
        </is>
      </c>
      <c r="N1511" s="12" t="inlineStr">
        <is>
          <t>galactic-baseballer.departure.v2_2:EvolveBuildShopConfig:0007</t>
        </is>
      </c>
      <c r="O1511" s="12" t="inlineStr">
        <is>
          <t>row=7;ID=3106808;Season=EarlyAccess</t>
        </is>
      </c>
      <c r="P1511" s="12" t="inlineStr">
        <is>
          <t>ReferenceOnly</t>
        </is>
      </c>
      <c r="Q1511" s="12" t="inlineStr">
        <is>
          <t>ExcelOutput/EvolveBuildShopConfig.json</t>
        </is>
      </c>
    </row>
    <row r="1512" ht="30" customHeight="1">
      <c r="A1512" s="11" t="n"/>
      <c r="B1512" s="11" t="n">
        <v>1505</v>
      </c>
      <c r="C1512" s="11" t="inlineStr">
        <is>
          <t>galactic-baseballer.coverage.4c5276412eea4b0bd64d</t>
        </is>
      </c>
      <c r="D1512" s="11" t="inlineStr">
        <is>
          <t>starclock.galactic-baseballer-row.v1</t>
        </is>
      </c>
      <c r="E1512" s="11" t="inlineStr">
        <is>
          <t>CoverageRow</t>
        </is>
      </c>
      <c r="F1512" s="11" t="inlineStr">
        <is>
          <t>DataReady</t>
        </is>
      </c>
      <c r="G1512" s="11" t="inlineStr">
        <is>
          <t>ExactStructured</t>
        </is>
      </c>
      <c r="H1512" s="11" t="inlineStr">
        <is>
          <t>shop_progression</t>
        </is>
      </c>
      <c r="I1512" s="11" t="inlineStr">
        <is>
          <t>NormalizedRecordReference</t>
        </is>
      </c>
      <c r="J1512" s="11" t="inlineStr">
        <is>
          <t>b8c36851ae604fce17bb8f890436032b0dcbf84b049a2a08e2948e41347d4c49</t>
        </is>
      </c>
      <c r="K1512" s="11" t="inlineStr">
        <is>
          <t>["galactic-baseballer.departure.shop.3106809.level.1","galactic-baseballer.departure.shop.3106809.level.2","galactic-baseballer.departure.shop.3106809.level.3","galactic-baseballer.departure.shop.3106809.level.4","galactic-baseballer.departure.shop.3106809.level.5"]</t>
        </is>
      </c>
      <c r="L1512" s="11" t="inlineStr">
        <is>
          <t>profile-owned source obligation; names and adjacent IDs do not grant cross-profile membership</t>
        </is>
      </c>
      <c r="M1512" s="11" t="inlineStr">
        <is>
          <t>Departure</t>
        </is>
      </c>
      <c r="N1512" s="11" t="inlineStr">
        <is>
          <t>galactic-baseballer.departure.v2_2:EvolveBuildShopConfig:0008</t>
        </is>
      </c>
      <c r="O1512" s="11" t="inlineStr">
        <is>
          <t>row=8;ID=3106809;Season=EarlyAccess</t>
        </is>
      </c>
      <c r="P1512" s="11" t="inlineStr">
        <is>
          <t>ReferenceOnly</t>
        </is>
      </c>
      <c r="Q1512" s="11" t="inlineStr">
        <is>
          <t>ExcelOutput/EvolveBuildShopConfig.json</t>
        </is>
      </c>
    </row>
    <row r="1513" ht="30" customHeight="1">
      <c r="A1513" s="12" t="n"/>
      <c r="B1513" s="12" t="n">
        <v>1506</v>
      </c>
      <c r="C1513" s="12" t="inlineStr">
        <is>
          <t>galactic-baseballer.coverage.d293cb5b0429394610ce</t>
        </is>
      </c>
      <c r="D1513" s="12" t="inlineStr">
        <is>
          <t>starclock.galactic-baseballer-row.v1</t>
        </is>
      </c>
      <c r="E1513" s="12" t="inlineStr">
        <is>
          <t>CoverageRow</t>
        </is>
      </c>
      <c r="F1513" s="12" t="inlineStr">
        <is>
          <t>DataReady</t>
        </is>
      </c>
      <c r="G1513" s="12" t="inlineStr">
        <is>
          <t>ExactStructured</t>
        </is>
      </c>
      <c r="H1513" s="12" t="inlineStr">
        <is>
          <t>shop_progression</t>
        </is>
      </c>
      <c r="I1513" s="12" t="inlineStr">
        <is>
          <t>NormalizedRecordReference</t>
        </is>
      </c>
      <c r="J1513" s="12" t="inlineStr">
        <is>
          <t>4b63748692dbfa623565d08dc352b9873cb0ade543058a4f423cd21b4de9dc5a</t>
        </is>
      </c>
      <c r="K1513" s="12" t="inlineStr">
        <is>
          <t>["galactic-baseballer.departure.shop.3106810.level.1","galactic-baseballer.departure.shop.3106810.level.2","galactic-baseballer.departure.shop.3106810.level.3","galactic-baseballer.departure.shop.3106810.level.4","galactic-baseballer.departure.shop.3106810.level.5"]</t>
        </is>
      </c>
      <c r="L1513" s="12" t="inlineStr">
        <is>
          <t>profile-owned source obligation; names and adjacent IDs do not grant cross-profile membership</t>
        </is>
      </c>
      <c r="M1513" s="12" t="inlineStr">
        <is>
          <t>Departure</t>
        </is>
      </c>
      <c r="N1513" s="12" t="inlineStr">
        <is>
          <t>galactic-baseballer.departure.v2_2:EvolveBuildShopConfig:0009</t>
        </is>
      </c>
      <c r="O1513" s="12" t="inlineStr">
        <is>
          <t>row=9;ID=3106810;Season=EarlyAccess</t>
        </is>
      </c>
      <c r="P1513" s="12" t="inlineStr">
        <is>
          <t>ReferenceOnly</t>
        </is>
      </c>
      <c r="Q1513" s="12" t="inlineStr">
        <is>
          <t>ExcelOutput/EvolveBuildShopConfig.json</t>
        </is>
      </c>
    </row>
    <row r="1514" ht="30" customHeight="1">
      <c r="A1514" s="11" t="n"/>
      <c r="B1514" s="11" t="n">
        <v>1507</v>
      </c>
      <c r="C1514" s="11" t="inlineStr">
        <is>
          <t>galactic-baseballer.coverage.1266b5c8ffe542e6b3d0</t>
        </is>
      </c>
      <c r="D1514" s="11" t="inlineStr">
        <is>
          <t>starclock.galactic-baseballer-row.v1</t>
        </is>
      </c>
      <c r="E1514" s="11" t="inlineStr">
        <is>
          <t>CoverageRow</t>
        </is>
      </c>
      <c r="F1514" s="11" t="inlineStr">
        <is>
          <t>DataReady</t>
        </is>
      </c>
      <c r="G1514" s="11" t="inlineStr">
        <is>
          <t>ExactStructured</t>
        </is>
      </c>
      <c r="H1514" s="11" t="inlineStr">
        <is>
          <t>shop_progression</t>
        </is>
      </c>
      <c r="I1514" s="11" t="inlineStr">
        <is>
          <t>NormalizedRecordReference</t>
        </is>
      </c>
      <c r="J1514" s="11" t="inlineStr">
        <is>
          <t>06f4c138b7dd229eee6aa7f4d79da67e3a59119a25fc6039ab5b2070d4295ee2</t>
        </is>
      </c>
      <c r="K1514" s="11" t="inlineStr">
        <is>
          <t>["galactic-baseballer.departure.shop.3106811.level.1","galactic-baseballer.departure.shop.3106811.level.2","galactic-baseballer.departure.shop.3106811.level.3","galactic-baseballer.departure.shop.3106811.level.4","galactic-baseballer.departure.shop.3106811.level.5"]</t>
        </is>
      </c>
      <c r="L1514" s="11" t="inlineStr">
        <is>
          <t>profile-owned source obligation; names and adjacent IDs do not grant cross-profile membership</t>
        </is>
      </c>
      <c r="M1514" s="11" t="inlineStr">
        <is>
          <t>Departure</t>
        </is>
      </c>
      <c r="N1514" s="11" t="inlineStr">
        <is>
          <t>galactic-baseballer.departure.v2_2:EvolveBuildShopConfig:0010</t>
        </is>
      </c>
      <c r="O1514" s="11" t="inlineStr">
        <is>
          <t>row=10;ID=3106811;Season=EarlyAccess</t>
        </is>
      </c>
      <c r="P1514" s="11" t="inlineStr">
        <is>
          <t>ReferenceOnly</t>
        </is>
      </c>
      <c r="Q1514" s="11" t="inlineStr">
        <is>
          <t>ExcelOutput/EvolveBuildShopConfig.json</t>
        </is>
      </c>
    </row>
    <row r="1515" ht="30" customHeight="1">
      <c r="A1515" s="12" t="n"/>
      <c r="B1515" s="12" t="n">
        <v>1508</v>
      </c>
      <c r="C1515" s="12" t="inlineStr">
        <is>
          <t>galactic-baseballer.coverage.e366bfebae1ec384e4dc</t>
        </is>
      </c>
      <c r="D1515" s="12" t="inlineStr">
        <is>
          <t>starclock.galactic-baseballer-row.v1</t>
        </is>
      </c>
      <c r="E1515" s="12" t="inlineStr">
        <is>
          <t>CoverageRow</t>
        </is>
      </c>
      <c r="F1515" s="12" t="inlineStr">
        <is>
          <t>DataReady</t>
        </is>
      </c>
      <c r="G1515" s="12" t="inlineStr">
        <is>
          <t>ExactStructured</t>
        </is>
      </c>
      <c r="H1515" s="12" t="inlineStr">
        <is>
          <t>shop_progression</t>
        </is>
      </c>
      <c r="I1515" s="12" t="inlineStr">
        <is>
          <t>NormalizedRecordReference</t>
        </is>
      </c>
      <c r="J1515" s="12" t="inlineStr">
        <is>
          <t>890da9d6939d99935ce9fd0bd5e331637e0f7868e9ae8acb67bb2651765aa003</t>
        </is>
      </c>
      <c r="K1515" s="12" t="inlineStr">
        <is>
          <t>["galactic-baseballer.departure.shop.3106812.level.1","galactic-baseballer.departure.shop.3106812.level.2","galactic-baseballer.departure.shop.3106812.level.3"]</t>
        </is>
      </c>
      <c r="L1515" s="12" t="inlineStr">
        <is>
          <t>profile-owned source obligation; names and adjacent IDs do not grant cross-profile membership</t>
        </is>
      </c>
      <c r="M1515" s="12" t="inlineStr">
        <is>
          <t>Departure</t>
        </is>
      </c>
      <c r="N1515" s="12" t="inlineStr">
        <is>
          <t>galactic-baseballer.departure.v2_2:EvolveBuildShopConfig:0011</t>
        </is>
      </c>
      <c r="O1515" s="12" t="inlineStr">
        <is>
          <t>row=11;ID=3106812;Season=EarlyAccess</t>
        </is>
      </c>
      <c r="P1515" s="12" t="inlineStr">
        <is>
          <t>ReferenceOnly</t>
        </is>
      </c>
      <c r="Q1515" s="12" t="inlineStr">
        <is>
          <t>ExcelOutput/EvolveBuildShopConfig.json</t>
        </is>
      </c>
    </row>
    <row r="1516" ht="30" customHeight="1">
      <c r="A1516" s="11" t="n"/>
      <c r="B1516" s="11" t="n">
        <v>1509</v>
      </c>
      <c r="C1516" s="11" t="inlineStr">
        <is>
          <t>galactic-baseballer.coverage.0503f43eb08c25c8b4fa</t>
        </is>
      </c>
      <c r="D1516" s="11" t="inlineStr">
        <is>
          <t>starclock.galactic-baseballer-row.v1</t>
        </is>
      </c>
      <c r="E1516" s="11" t="inlineStr">
        <is>
          <t>CoverageRow</t>
        </is>
      </c>
      <c r="F1516" s="11" t="inlineStr">
        <is>
          <t>DataReady</t>
        </is>
      </c>
      <c r="G1516" s="11" t="inlineStr">
        <is>
          <t>ExactStructured</t>
        </is>
      </c>
      <c r="H1516" s="11" t="inlineStr">
        <is>
          <t>shop_progression</t>
        </is>
      </c>
      <c r="I1516" s="11" t="inlineStr">
        <is>
          <t>NormalizedRecordReference</t>
        </is>
      </c>
      <c r="J1516" s="11" t="inlineStr">
        <is>
          <t>63b345e913f0bf28240df90c8f7ff1d33bd7ced9ed5dcddd1887179355233f29</t>
        </is>
      </c>
      <c r="K1516" s="11" t="inlineStr">
        <is>
          <t>["galactic-baseballer.departure.shop.3106813.level.1","galactic-baseballer.departure.shop.3106813.level.2","galactic-baseballer.departure.shop.3106813.level.3"]</t>
        </is>
      </c>
      <c r="L1516" s="11" t="inlineStr">
        <is>
          <t>profile-owned source obligation; names and adjacent IDs do not grant cross-profile membership</t>
        </is>
      </c>
      <c r="M1516" s="11" t="inlineStr">
        <is>
          <t>Departure</t>
        </is>
      </c>
      <c r="N1516" s="11" t="inlineStr">
        <is>
          <t>galactic-baseballer.departure.v2_2:EvolveBuildShopConfig:0012</t>
        </is>
      </c>
      <c r="O1516" s="11" t="inlineStr">
        <is>
          <t>row=12;ID=3106813;Season=EarlyAccess</t>
        </is>
      </c>
      <c r="P1516" s="11" t="inlineStr">
        <is>
          <t>ReferenceOnly</t>
        </is>
      </c>
      <c r="Q1516" s="11" t="inlineStr">
        <is>
          <t>ExcelOutput/EvolveBuildShopConfig.json</t>
        </is>
      </c>
    </row>
    <row r="1517" ht="30" customHeight="1">
      <c r="A1517" s="12" t="n"/>
      <c r="B1517" s="12" t="n">
        <v>1510</v>
      </c>
      <c r="C1517" s="12" t="inlineStr">
        <is>
          <t>galactic-baseballer.coverage.c746db908e8aea7fe44b</t>
        </is>
      </c>
      <c r="D1517" s="12" t="inlineStr">
        <is>
          <t>starclock.galactic-baseballer-row.v1</t>
        </is>
      </c>
      <c r="E1517" s="12" t="inlineStr">
        <is>
          <t>CoverageRow</t>
        </is>
      </c>
      <c r="F1517" s="12" t="inlineStr">
        <is>
          <t>DataReady</t>
        </is>
      </c>
      <c r="G1517" s="12" t="inlineStr">
        <is>
          <t>ExactStructured</t>
        </is>
      </c>
      <c r="H1517" s="12" t="inlineStr">
        <is>
          <t>shop_progression</t>
        </is>
      </c>
      <c r="I1517" s="12" t="inlineStr">
        <is>
          <t>NormalizedRecordReference</t>
        </is>
      </c>
      <c r="J1517" s="12" t="inlineStr">
        <is>
          <t>744e3677340f7a5d3ff6b4f72e659dbacc33e7b727a34a873b89d097daa1a5b5</t>
        </is>
      </c>
      <c r="K1517" s="12" t="inlineStr">
        <is>
          <t>["galactic-baseballer.departure.shop.3106814.level.1"]</t>
        </is>
      </c>
      <c r="L1517" s="12" t="inlineStr">
        <is>
          <t>profile-owned source obligation; names and adjacent IDs do not grant cross-profile membership</t>
        </is>
      </c>
      <c r="M1517" s="12" t="inlineStr">
        <is>
          <t>Departure</t>
        </is>
      </c>
      <c r="N1517" s="12" t="inlineStr">
        <is>
          <t>galactic-baseballer.departure.v2_2:EvolveBuildShopConfig:0013</t>
        </is>
      </c>
      <c r="O1517" s="12" t="inlineStr">
        <is>
          <t>row=13;ID=3106814;Season=EarlyAccess</t>
        </is>
      </c>
      <c r="P1517" s="12" t="inlineStr">
        <is>
          <t>ReferenceOnly</t>
        </is>
      </c>
      <c r="Q1517" s="12" t="inlineStr">
        <is>
          <t>ExcelOutput/EvolveBuildShopConfig.json</t>
        </is>
      </c>
    </row>
    <row r="1518" ht="30" customHeight="1">
      <c r="A1518" s="11" t="n"/>
      <c r="B1518" s="11" t="n">
        <v>1511</v>
      </c>
      <c r="C1518" s="11" t="inlineStr">
        <is>
          <t>galactic-baseballer.coverage.8e4fb9b9c9827439160f</t>
        </is>
      </c>
      <c r="D1518" s="11" t="inlineStr">
        <is>
          <t>starclock.galactic-baseballer-row.v1</t>
        </is>
      </c>
      <c r="E1518" s="11" t="inlineStr">
        <is>
          <t>CoverageRow</t>
        </is>
      </c>
      <c r="F1518" s="11" t="inlineStr">
        <is>
          <t>DataReady</t>
        </is>
      </c>
      <c r="G1518" s="11" t="inlineStr">
        <is>
          <t>ExactStructured</t>
        </is>
      </c>
      <c r="H1518" s="11" t="inlineStr">
        <is>
          <t>stage_periods</t>
        </is>
      </c>
      <c r="I1518" s="11" t="inlineStr">
        <is>
          <t>NormalizedRecordReference</t>
        </is>
      </c>
      <c r="J1518" s="11" t="inlineStr">
        <is>
          <t>fc91837df61c045e3bde012ed95b4ea8e3819e0872a7c14995180308c4003b29</t>
        </is>
      </c>
      <c r="K1518" s="11" t="inlineStr">
        <is>
          <t>["galactic-baseballer.demon-king.stage-period.424001"]</t>
        </is>
      </c>
      <c r="L1518" s="11" t="inlineStr">
        <is>
          <t>profile-owned source obligation; names and adjacent IDs do not grant cross-profile membership</t>
        </is>
      </c>
      <c r="M1518" s="11" t="inlineStr">
        <is>
          <t>DemonKing</t>
        </is>
      </c>
      <c r="N1518" s="11" t="inlineStr">
        <is>
          <t>galactic-baseballer.demon-king.v3_3:EvoBdSCStagePeriod:0000</t>
        </is>
      </c>
      <c r="O1518" s="11" t="inlineStr">
        <is>
          <t>row=0;StagePeriodID=424001;StageID=4240016</t>
        </is>
      </c>
      <c r="P1518" s="11" t="inlineStr">
        <is>
          <t>ReferenceOnly</t>
        </is>
      </c>
      <c r="Q1518" s="11" t="inlineStr">
        <is>
          <t>ExcelOutput/EvoBdSCStagePeriod.json</t>
        </is>
      </c>
    </row>
    <row r="1519" ht="30" customHeight="1">
      <c r="A1519" s="12" t="n"/>
      <c r="B1519" s="12" t="n">
        <v>1512</v>
      </c>
      <c r="C1519" s="12" t="inlineStr">
        <is>
          <t>galactic-baseballer.coverage.d85d9a32cae2dc05e705</t>
        </is>
      </c>
      <c r="D1519" s="12" t="inlineStr">
        <is>
          <t>starclock.galactic-baseballer-row.v1</t>
        </is>
      </c>
      <c r="E1519" s="12" t="inlineStr">
        <is>
          <t>CoverageRow</t>
        </is>
      </c>
      <c r="F1519" s="12" t="inlineStr">
        <is>
          <t>DataReady</t>
        </is>
      </c>
      <c r="G1519" s="12" t="inlineStr">
        <is>
          <t>ExactStructured</t>
        </is>
      </c>
      <c r="H1519" s="12" t="inlineStr">
        <is>
          <t>stage_periods</t>
        </is>
      </c>
      <c r="I1519" s="12" t="inlineStr">
        <is>
          <t>NormalizedRecordReference</t>
        </is>
      </c>
      <c r="J1519" s="12" t="inlineStr">
        <is>
          <t>06cd8f2cfab1bc3b6c34e533f3e68bc3608f30d10b80f4b5b27b436d10323124</t>
        </is>
      </c>
      <c r="K1519" s="12" t="inlineStr">
        <is>
          <t>["galactic-baseballer.demon-king.stage-period.424002"]</t>
        </is>
      </c>
      <c r="L1519" s="12" t="inlineStr">
        <is>
          <t>profile-owned source obligation; names and adjacent IDs do not grant cross-profile membership</t>
        </is>
      </c>
      <c r="M1519" s="12" t="inlineStr">
        <is>
          <t>DemonKing</t>
        </is>
      </c>
      <c r="N1519" s="12" t="inlineStr">
        <is>
          <t>galactic-baseballer.demon-king.v3_3:EvoBdSCStagePeriod:0001</t>
        </is>
      </c>
      <c r="O1519" s="12" t="inlineStr">
        <is>
          <t>row=1;StagePeriodID=424002;StageID=4240026</t>
        </is>
      </c>
      <c r="P1519" s="12" t="inlineStr">
        <is>
          <t>ReferenceOnly</t>
        </is>
      </c>
      <c r="Q1519" s="12" t="inlineStr">
        <is>
          <t>ExcelOutput/EvoBdSCStagePeriod.json</t>
        </is>
      </c>
    </row>
    <row r="1520" ht="30" customHeight="1">
      <c r="A1520" s="11" t="n"/>
      <c r="B1520" s="11" t="n">
        <v>1513</v>
      </c>
      <c r="C1520" s="11" t="inlineStr">
        <is>
          <t>galactic-baseballer.coverage.e28b7ccb92e3bc90bcb8</t>
        </is>
      </c>
      <c r="D1520" s="11" t="inlineStr">
        <is>
          <t>starclock.galactic-baseballer-row.v1</t>
        </is>
      </c>
      <c r="E1520" s="11" t="inlineStr">
        <is>
          <t>CoverageRow</t>
        </is>
      </c>
      <c r="F1520" s="11" t="inlineStr">
        <is>
          <t>DataReady</t>
        </is>
      </c>
      <c r="G1520" s="11" t="inlineStr">
        <is>
          <t>ExactStructured</t>
        </is>
      </c>
      <c r="H1520" s="11" t="inlineStr">
        <is>
          <t>stage_periods</t>
        </is>
      </c>
      <c r="I1520" s="11" t="inlineStr">
        <is>
          <t>NormalizedRecordReference</t>
        </is>
      </c>
      <c r="J1520" s="11" t="inlineStr">
        <is>
          <t>e738f29be440e0314608803da747b414b945e741845c5dfafdf1dd19f399ed7e</t>
        </is>
      </c>
      <c r="K1520" s="11" t="inlineStr">
        <is>
          <t>["galactic-baseballer.demon-king.stage-period.424011"]</t>
        </is>
      </c>
      <c r="L1520" s="11" t="inlineStr">
        <is>
          <t>profile-owned source obligation; names and adjacent IDs do not grant cross-profile membership</t>
        </is>
      </c>
      <c r="M1520" s="11" t="inlineStr">
        <is>
          <t>DemonKing</t>
        </is>
      </c>
      <c r="N1520" s="11" t="inlineStr">
        <is>
          <t>galactic-baseballer.demon-king.v3_3:EvoBdSCStagePeriod:0002</t>
        </is>
      </c>
      <c r="O1520" s="11" t="inlineStr">
        <is>
          <t>row=2;StagePeriodID=424011;StageID=4240116</t>
        </is>
      </c>
      <c r="P1520" s="11" t="inlineStr">
        <is>
          <t>ReferenceOnly</t>
        </is>
      </c>
      <c r="Q1520" s="11" t="inlineStr">
        <is>
          <t>ExcelOutput/EvoBdSCStagePeriod.json</t>
        </is>
      </c>
    </row>
    <row r="1521" ht="30" customHeight="1">
      <c r="A1521" s="12" t="n"/>
      <c r="B1521" s="12" t="n">
        <v>1514</v>
      </c>
      <c r="C1521" s="12" t="inlineStr">
        <is>
          <t>galactic-baseballer.coverage.641992d0aaa227a3a73c</t>
        </is>
      </c>
      <c r="D1521" s="12" t="inlineStr">
        <is>
          <t>starclock.galactic-baseballer-row.v1</t>
        </is>
      </c>
      <c r="E1521" s="12" t="inlineStr">
        <is>
          <t>CoverageRow</t>
        </is>
      </c>
      <c r="F1521" s="12" t="inlineStr">
        <is>
          <t>DataReady</t>
        </is>
      </c>
      <c r="G1521" s="12" t="inlineStr">
        <is>
          <t>ExactStructured</t>
        </is>
      </c>
      <c r="H1521" s="12" t="inlineStr">
        <is>
          <t>stage_periods</t>
        </is>
      </c>
      <c r="I1521" s="12" t="inlineStr">
        <is>
          <t>NormalizedRecordReference</t>
        </is>
      </c>
      <c r="J1521" s="12" t="inlineStr">
        <is>
          <t>f622b78e3aa020738080ab41ffdd92a589a2eaacb4214cc2af65781b5b566dfc</t>
        </is>
      </c>
      <c r="K1521" s="12" t="inlineStr">
        <is>
          <t>["galactic-baseballer.demon-king.stage-period.424012"]</t>
        </is>
      </c>
      <c r="L1521" s="12" t="inlineStr">
        <is>
          <t>profile-owned source obligation; names and adjacent IDs do not grant cross-profile membership</t>
        </is>
      </c>
      <c r="M1521" s="12" t="inlineStr">
        <is>
          <t>DemonKing</t>
        </is>
      </c>
      <c r="N1521" s="12" t="inlineStr">
        <is>
          <t>galactic-baseballer.demon-king.v3_3:EvoBdSCStagePeriod:0003</t>
        </is>
      </c>
      <c r="O1521" s="12" t="inlineStr">
        <is>
          <t>row=3;StagePeriodID=424012;StageID=4240126</t>
        </is>
      </c>
      <c r="P1521" s="12" t="inlineStr">
        <is>
          <t>ReferenceOnly</t>
        </is>
      </c>
      <c r="Q1521" s="12" t="inlineStr">
        <is>
          <t>ExcelOutput/EvoBdSCStagePeriod.json</t>
        </is>
      </c>
    </row>
    <row r="1522" ht="30" customHeight="1">
      <c r="A1522" s="11" t="n"/>
      <c r="B1522" s="11" t="n">
        <v>1515</v>
      </c>
      <c r="C1522" s="11" t="inlineStr">
        <is>
          <t>galactic-baseballer.coverage.52db5369f5559ff3a799</t>
        </is>
      </c>
      <c r="D1522" s="11" t="inlineStr">
        <is>
          <t>starclock.galactic-baseballer-row.v1</t>
        </is>
      </c>
      <c r="E1522" s="11" t="inlineStr">
        <is>
          <t>CoverageRow</t>
        </is>
      </c>
      <c r="F1522" s="11" t="inlineStr">
        <is>
          <t>DataReady</t>
        </is>
      </c>
      <c r="G1522" s="11" t="inlineStr">
        <is>
          <t>ExactStructured</t>
        </is>
      </c>
      <c r="H1522" s="11" t="inlineStr">
        <is>
          <t>stage_periods</t>
        </is>
      </c>
      <c r="I1522" s="11" t="inlineStr">
        <is>
          <t>NormalizedRecordReference</t>
        </is>
      </c>
      <c r="J1522" s="11" t="inlineStr">
        <is>
          <t>2d1fbb88fe6f123336f58ba9fab29a97d30da5bbc67485541d3e1f69f171e73a</t>
        </is>
      </c>
      <c r="K1522" s="11" t="inlineStr">
        <is>
          <t>["galactic-baseballer.demon-king.stage-period.424013"]</t>
        </is>
      </c>
      <c r="L1522" s="11" t="inlineStr">
        <is>
          <t>profile-owned source obligation; names and adjacent IDs do not grant cross-profile membership</t>
        </is>
      </c>
      <c r="M1522" s="11" t="inlineStr">
        <is>
          <t>DemonKing</t>
        </is>
      </c>
      <c r="N1522" s="11" t="inlineStr">
        <is>
          <t>galactic-baseballer.demon-king.v3_3:EvoBdSCStagePeriod:0004</t>
        </is>
      </c>
      <c r="O1522" s="11" t="inlineStr">
        <is>
          <t>row=4;StagePeriodID=424013;StageID=4240136</t>
        </is>
      </c>
      <c r="P1522" s="11" t="inlineStr">
        <is>
          <t>ReferenceOnly</t>
        </is>
      </c>
      <c r="Q1522" s="11" t="inlineStr">
        <is>
          <t>ExcelOutput/EvoBdSCStagePeriod.json</t>
        </is>
      </c>
    </row>
    <row r="1523" ht="30" customHeight="1">
      <c r="A1523" s="12" t="n"/>
      <c r="B1523" s="12" t="n">
        <v>1516</v>
      </c>
      <c r="C1523" s="12" t="inlineStr">
        <is>
          <t>galactic-baseballer.coverage.ec4e82b88b74b9fc27c2</t>
        </is>
      </c>
      <c r="D1523" s="12" t="inlineStr">
        <is>
          <t>starclock.galactic-baseballer-row.v1</t>
        </is>
      </c>
      <c r="E1523" s="12" t="inlineStr">
        <is>
          <t>CoverageRow</t>
        </is>
      </c>
      <c r="F1523" s="12" t="inlineStr">
        <is>
          <t>DataReady</t>
        </is>
      </c>
      <c r="G1523" s="12" t="inlineStr">
        <is>
          <t>ExactStructured</t>
        </is>
      </c>
      <c r="H1523" s="12" t="inlineStr">
        <is>
          <t>stage_periods</t>
        </is>
      </c>
      <c r="I1523" s="12" t="inlineStr">
        <is>
          <t>NormalizedRecordReference</t>
        </is>
      </c>
      <c r="J1523" s="12" t="inlineStr">
        <is>
          <t>6edc5f559249e7ae4681cc206a0ab6bcbe6aabdb303e2c56bfd2b027df722cf1</t>
        </is>
      </c>
      <c r="K1523" s="12" t="inlineStr">
        <is>
          <t>["galactic-baseballer.demon-king.stage-period.424021"]</t>
        </is>
      </c>
      <c r="L1523" s="12" t="inlineStr">
        <is>
          <t>profile-owned source obligation; names and adjacent IDs do not grant cross-profile membership</t>
        </is>
      </c>
      <c r="M1523" s="12" t="inlineStr">
        <is>
          <t>DemonKing</t>
        </is>
      </c>
      <c r="N1523" s="12" t="inlineStr">
        <is>
          <t>galactic-baseballer.demon-king.v3_3:EvoBdSCStagePeriod:0005</t>
        </is>
      </c>
      <c r="O1523" s="12" t="inlineStr">
        <is>
          <t>row=5;StagePeriodID=424021;StageID=4240216</t>
        </is>
      </c>
      <c r="P1523" s="12" t="inlineStr">
        <is>
          <t>ReferenceOnly</t>
        </is>
      </c>
      <c r="Q1523" s="12" t="inlineStr">
        <is>
          <t>ExcelOutput/EvoBdSCStagePeriod.json</t>
        </is>
      </c>
    </row>
    <row r="1524" ht="30" customHeight="1">
      <c r="A1524" s="11" t="n"/>
      <c r="B1524" s="11" t="n">
        <v>1517</v>
      </c>
      <c r="C1524" s="11" t="inlineStr">
        <is>
          <t>galactic-baseballer.coverage.b8ec0ff5e15e7e386903</t>
        </is>
      </c>
      <c r="D1524" s="11" t="inlineStr">
        <is>
          <t>starclock.galactic-baseballer-row.v1</t>
        </is>
      </c>
      <c r="E1524" s="11" t="inlineStr">
        <is>
          <t>CoverageRow</t>
        </is>
      </c>
      <c r="F1524" s="11" t="inlineStr">
        <is>
          <t>DataReady</t>
        </is>
      </c>
      <c r="G1524" s="11" t="inlineStr">
        <is>
          <t>ExactStructured</t>
        </is>
      </c>
      <c r="H1524" s="11" t="inlineStr">
        <is>
          <t>stage_periods</t>
        </is>
      </c>
      <c r="I1524" s="11" t="inlineStr">
        <is>
          <t>NormalizedRecordReference</t>
        </is>
      </c>
      <c r="J1524" s="11" t="inlineStr">
        <is>
          <t>5800cb2a7d0a4307d9bb9746d9e22b8a01e52b663bb01cdb1159b45c0adda03a</t>
        </is>
      </c>
      <c r="K1524" s="11" t="inlineStr">
        <is>
          <t>["galactic-baseballer.demon-king.stage-period.424022"]</t>
        </is>
      </c>
      <c r="L1524" s="11" t="inlineStr">
        <is>
          <t>profile-owned source obligation; names and adjacent IDs do not grant cross-profile membership</t>
        </is>
      </c>
      <c r="M1524" s="11" t="inlineStr">
        <is>
          <t>DemonKing</t>
        </is>
      </c>
      <c r="N1524" s="11" t="inlineStr">
        <is>
          <t>galactic-baseballer.demon-king.v3_3:EvoBdSCStagePeriod:0006</t>
        </is>
      </c>
      <c r="O1524" s="11" t="inlineStr">
        <is>
          <t>row=6;StagePeriodID=424022;StageID=4240226</t>
        </is>
      </c>
      <c r="P1524" s="11" t="inlineStr">
        <is>
          <t>ReferenceOnly</t>
        </is>
      </c>
      <c r="Q1524" s="11" t="inlineStr">
        <is>
          <t>ExcelOutput/EvoBdSCStagePeriod.json</t>
        </is>
      </c>
    </row>
    <row r="1525" ht="30" customHeight="1">
      <c r="A1525" s="12" t="n"/>
      <c r="B1525" s="12" t="n">
        <v>1518</v>
      </c>
      <c r="C1525" s="12" t="inlineStr">
        <is>
          <t>galactic-baseballer.coverage.699dc54e89987f666a60</t>
        </is>
      </c>
      <c r="D1525" s="12" t="inlineStr">
        <is>
          <t>starclock.galactic-baseballer-row.v1</t>
        </is>
      </c>
      <c r="E1525" s="12" t="inlineStr">
        <is>
          <t>CoverageRow</t>
        </is>
      </c>
      <c r="F1525" s="12" t="inlineStr">
        <is>
          <t>DataReady</t>
        </is>
      </c>
      <c r="G1525" s="12" t="inlineStr">
        <is>
          <t>ExactStructured</t>
        </is>
      </c>
      <c r="H1525" s="12" t="inlineStr">
        <is>
          <t>stage_periods</t>
        </is>
      </c>
      <c r="I1525" s="12" t="inlineStr">
        <is>
          <t>NormalizedRecordReference</t>
        </is>
      </c>
      <c r="J1525" s="12" t="inlineStr">
        <is>
          <t>6d37a93cb2d9d2a19b77ccddb4a92760f196f16a324b26aaab40d0b175a73471</t>
        </is>
      </c>
      <c r="K1525" s="12" t="inlineStr">
        <is>
          <t>["galactic-baseballer.demon-king.stage-period.424023"]</t>
        </is>
      </c>
      <c r="L1525" s="12" t="inlineStr">
        <is>
          <t>profile-owned source obligation; names and adjacent IDs do not grant cross-profile membership</t>
        </is>
      </c>
      <c r="M1525" s="12" t="inlineStr">
        <is>
          <t>DemonKing</t>
        </is>
      </c>
      <c r="N1525" s="12" t="inlineStr">
        <is>
          <t>galactic-baseballer.demon-king.v3_3:EvoBdSCStagePeriod:0007</t>
        </is>
      </c>
      <c r="O1525" s="12" t="inlineStr">
        <is>
          <t>row=7;StagePeriodID=424023;StageID=4240236</t>
        </is>
      </c>
      <c r="P1525" s="12" t="inlineStr">
        <is>
          <t>ReferenceOnly</t>
        </is>
      </c>
      <c r="Q1525" s="12" t="inlineStr">
        <is>
          <t>ExcelOutput/EvoBdSCStagePeriod.json</t>
        </is>
      </c>
    </row>
    <row r="1526" ht="30" customHeight="1">
      <c r="A1526" s="11" t="n"/>
      <c r="B1526" s="11" t="n">
        <v>1519</v>
      </c>
      <c r="C1526" s="11" t="inlineStr">
        <is>
          <t>galactic-baseballer.coverage.ad7ff97b50e27ab75e23</t>
        </is>
      </c>
      <c r="D1526" s="11" t="inlineStr">
        <is>
          <t>starclock.galactic-baseballer-row.v1</t>
        </is>
      </c>
      <c r="E1526" s="11" t="inlineStr">
        <is>
          <t>CoverageRow</t>
        </is>
      </c>
      <c r="F1526" s="11" t="inlineStr">
        <is>
          <t>DataReady</t>
        </is>
      </c>
      <c r="G1526" s="11" t="inlineStr">
        <is>
          <t>ExactStructured</t>
        </is>
      </c>
      <c r="H1526" s="11" t="inlineStr">
        <is>
          <t>stage_periods</t>
        </is>
      </c>
      <c r="I1526" s="11" t="inlineStr">
        <is>
          <t>NormalizedRecordReference</t>
        </is>
      </c>
      <c r="J1526" s="11" t="inlineStr">
        <is>
          <t>e53a7b04f1a9144d6489dd208c263dcef4a584ba64f582733c1440162276f455</t>
        </is>
      </c>
      <c r="K1526" s="11" t="inlineStr">
        <is>
          <t>["galactic-baseballer.demon-king.stage-period.424031"]</t>
        </is>
      </c>
      <c r="L1526" s="11" t="inlineStr">
        <is>
          <t>profile-owned source obligation; names and adjacent IDs do not grant cross-profile membership</t>
        </is>
      </c>
      <c r="M1526" s="11" t="inlineStr">
        <is>
          <t>DemonKing</t>
        </is>
      </c>
      <c r="N1526" s="11" t="inlineStr">
        <is>
          <t>galactic-baseballer.demon-king.v3_3:EvoBdSCStagePeriod:0008</t>
        </is>
      </c>
      <c r="O1526" s="11" t="inlineStr">
        <is>
          <t>row=8;StagePeriodID=424031;StageID=4240316</t>
        </is>
      </c>
      <c r="P1526" s="11" t="inlineStr">
        <is>
          <t>ReferenceOnly</t>
        </is>
      </c>
      <c r="Q1526" s="11" t="inlineStr">
        <is>
          <t>ExcelOutput/EvoBdSCStagePeriod.json</t>
        </is>
      </c>
    </row>
    <row r="1527" ht="30" customHeight="1">
      <c r="A1527" s="12" t="n"/>
      <c r="B1527" s="12" t="n">
        <v>1520</v>
      </c>
      <c r="C1527" s="12" t="inlineStr">
        <is>
          <t>galactic-baseballer.coverage.c21c0048c515d7b0a711</t>
        </is>
      </c>
      <c r="D1527" s="12" t="inlineStr">
        <is>
          <t>starclock.galactic-baseballer-row.v1</t>
        </is>
      </c>
      <c r="E1527" s="12" t="inlineStr">
        <is>
          <t>CoverageRow</t>
        </is>
      </c>
      <c r="F1527" s="12" t="inlineStr">
        <is>
          <t>DataReady</t>
        </is>
      </c>
      <c r="G1527" s="12" t="inlineStr">
        <is>
          <t>ExactStructured</t>
        </is>
      </c>
      <c r="H1527" s="12" t="inlineStr">
        <is>
          <t>stage_periods</t>
        </is>
      </c>
      <c r="I1527" s="12" t="inlineStr">
        <is>
          <t>NormalizedRecordReference</t>
        </is>
      </c>
      <c r="J1527" s="12" t="inlineStr">
        <is>
          <t>a5596a95abd1c61c700cdf83986711d44a53d4cf92e007cc46ac666382a74219</t>
        </is>
      </c>
      <c r="K1527" s="12" t="inlineStr">
        <is>
          <t>["galactic-baseballer.demon-king.stage-period.424032"]</t>
        </is>
      </c>
      <c r="L1527" s="12" t="inlineStr">
        <is>
          <t>profile-owned source obligation; names and adjacent IDs do not grant cross-profile membership</t>
        </is>
      </c>
      <c r="M1527" s="12" t="inlineStr">
        <is>
          <t>DemonKing</t>
        </is>
      </c>
      <c r="N1527" s="12" t="inlineStr">
        <is>
          <t>galactic-baseballer.demon-king.v3_3:EvoBdSCStagePeriod:0009</t>
        </is>
      </c>
      <c r="O1527" s="12" t="inlineStr">
        <is>
          <t>row=9;StagePeriodID=424032;StageID=4240326</t>
        </is>
      </c>
      <c r="P1527" s="12" t="inlineStr">
        <is>
          <t>ReferenceOnly</t>
        </is>
      </c>
      <c r="Q1527" s="12" t="inlineStr">
        <is>
          <t>ExcelOutput/EvoBdSCStagePeriod.json</t>
        </is>
      </c>
    </row>
    <row r="1528" ht="30" customHeight="1">
      <c r="A1528" s="11" t="n"/>
      <c r="B1528" s="11" t="n">
        <v>1521</v>
      </c>
      <c r="C1528" s="11" t="inlineStr">
        <is>
          <t>galactic-baseballer.coverage.8761fab2b89d1209fac3</t>
        </is>
      </c>
      <c r="D1528" s="11" t="inlineStr">
        <is>
          <t>starclock.galactic-baseballer-row.v1</t>
        </is>
      </c>
      <c r="E1528" s="11" t="inlineStr">
        <is>
          <t>CoverageRow</t>
        </is>
      </c>
      <c r="F1528" s="11" t="inlineStr">
        <is>
          <t>DataReady</t>
        </is>
      </c>
      <c r="G1528" s="11" t="inlineStr">
        <is>
          <t>ExactStructured</t>
        </is>
      </c>
      <c r="H1528" s="11" t="inlineStr">
        <is>
          <t>stage_periods</t>
        </is>
      </c>
      <c r="I1528" s="11" t="inlineStr">
        <is>
          <t>NormalizedRecordReference</t>
        </is>
      </c>
      <c r="J1528" s="11" t="inlineStr">
        <is>
          <t>5309a5e1ed482761a15080a8eb894e94d9c8a6426b83e84117d17d7922f66624</t>
        </is>
      </c>
      <c r="K1528" s="11" t="inlineStr">
        <is>
          <t>["galactic-baseballer.demon-king.stage-period.424033"]</t>
        </is>
      </c>
      <c r="L1528" s="11" t="inlineStr">
        <is>
          <t>profile-owned source obligation; names and adjacent IDs do not grant cross-profile membership</t>
        </is>
      </c>
      <c r="M1528" s="11" t="inlineStr">
        <is>
          <t>DemonKing</t>
        </is>
      </c>
      <c r="N1528" s="11" t="inlineStr">
        <is>
          <t>galactic-baseballer.demon-king.v3_3:EvoBdSCStagePeriod:0010</t>
        </is>
      </c>
      <c r="O1528" s="11" t="inlineStr">
        <is>
          <t>row=10;StagePeriodID=424033;StageID=4240336</t>
        </is>
      </c>
      <c r="P1528" s="11" t="inlineStr">
        <is>
          <t>ReferenceOnly</t>
        </is>
      </c>
      <c r="Q1528" s="11" t="inlineStr">
        <is>
          <t>ExcelOutput/EvoBdSCStagePeriod.json</t>
        </is>
      </c>
    </row>
    <row r="1529" ht="30" customHeight="1">
      <c r="A1529" s="12" t="n"/>
      <c r="B1529" s="12" t="n">
        <v>1522</v>
      </c>
      <c r="C1529" s="12" t="inlineStr">
        <is>
          <t>galactic-baseballer.coverage.4176736497bf6f161ce6</t>
        </is>
      </c>
      <c r="D1529" s="12" t="inlineStr">
        <is>
          <t>starclock.galactic-baseballer-row.v1</t>
        </is>
      </c>
      <c r="E1529" s="12" t="inlineStr">
        <is>
          <t>CoverageRow</t>
        </is>
      </c>
      <c r="F1529" s="12" t="inlineStr">
        <is>
          <t>DataReady</t>
        </is>
      </c>
      <c r="G1529" s="12" t="inlineStr">
        <is>
          <t>ExactStructured</t>
        </is>
      </c>
      <c r="H1529" s="12" t="inlineStr">
        <is>
          <t>stage_periods</t>
        </is>
      </c>
      <c r="I1529" s="12" t="inlineStr">
        <is>
          <t>NormalizedRecordReference</t>
        </is>
      </c>
      <c r="J1529" s="12" t="inlineStr">
        <is>
          <t>b0531383e4549ccf829a6378254cea5b8eeabbef78d55910e59e5c09c2fc22c6</t>
        </is>
      </c>
      <c r="K1529" s="12" t="inlineStr">
        <is>
          <t>["galactic-baseballer.demon-king.stage-period.424041"]</t>
        </is>
      </c>
      <c r="L1529" s="12" t="inlineStr">
        <is>
          <t>profile-owned source obligation; names and adjacent IDs do not grant cross-profile membership</t>
        </is>
      </c>
      <c r="M1529" s="12" t="inlineStr">
        <is>
          <t>DemonKing</t>
        </is>
      </c>
      <c r="N1529" s="12" t="inlineStr">
        <is>
          <t>galactic-baseballer.demon-king.v3_3:EvoBdSCStagePeriod:0011</t>
        </is>
      </c>
      <c r="O1529" s="12" t="inlineStr">
        <is>
          <t>row=11;StagePeriodID=424041;StageID=4240416</t>
        </is>
      </c>
      <c r="P1529" s="12" t="inlineStr">
        <is>
          <t>ReferenceOnly</t>
        </is>
      </c>
      <c r="Q1529" s="12" t="inlineStr">
        <is>
          <t>ExcelOutput/EvoBdSCStagePeriod.json</t>
        </is>
      </c>
    </row>
    <row r="1530" ht="30" customHeight="1">
      <c r="A1530" s="11" t="n"/>
      <c r="B1530" s="11" t="n">
        <v>1523</v>
      </c>
      <c r="C1530" s="11" t="inlineStr">
        <is>
          <t>galactic-baseballer.coverage.b79335a8ed74de8a249c</t>
        </is>
      </c>
      <c r="D1530" s="11" t="inlineStr">
        <is>
          <t>starclock.galactic-baseballer-row.v1</t>
        </is>
      </c>
      <c r="E1530" s="11" t="inlineStr">
        <is>
          <t>CoverageRow</t>
        </is>
      </c>
      <c r="F1530" s="11" t="inlineStr">
        <is>
          <t>DataReady</t>
        </is>
      </c>
      <c r="G1530" s="11" t="inlineStr">
        <is>
          <t>ExactStructured</t>
        </is>
      </c>
      <c r="H1530" s="11" t="inlineStr">
        <is>
          <t>stage_periods</t>
        </is>
      </c>
      <c r="I1530" s="11" t="inlineStr">
        <is>
          <t>NormalizedRecordReference</t>
        </is>
      </c>
      <c r="J1530" s="11" t="inlineStr">
        <is>
          <t>36d1459d659c088bae907827b994665962f00502c30df66abe84edc2fc0c9d12</t>
        </is>
      </c>
      <c r="K1530" s="11" t="inlineStr">
        <is>
          <t>["galactic-baseballer.demon-king.stage-period.424042"]</t>
        </is>
      </c>
      <c r="L1530" s="11" t="inlineStr">
        <is>
          <t>profile-owned source obligation; names and adjacent IDs do not grant cross-profile membership</t>
        </is>
      </c>
      <c r="M1530" s="11" t="inlineStr">
        <is>
          <t>DemonKing</t>
        </is>
      </c>
      <c r="N1530" s="11" t="inlineStr">
        <is>
          <t>galactic-baseballer.demon-king.v3_3:EvoBdSCStagePeriod:0012</t>
        </is>
      </c>
      <c r="O1530" s="11" t="inlineStr">
        <is>
          <t>row=12;StagePeriodID=424042;StageID=4240426</t>
        </is>
      </c>
      <c r="P1530" s="11" t="inlineStr">
        <is>
          <t>ReferenceOnly</t>
        </is>
      </c>
      <c r="Q1530" s="11" t="inlineStr">
        <is>
          <t>ExcelOutput/EvoBdSCStagePeriod.json</t>
        </is>
      </c>
    </row>
    <row r="1531" ht="30" customHeight="1">
      <c r="A1531" s="12" t="n"/>
      <c r="B1531" s="12" t="n">
        <v>1524</v>
      </c>
      <c r="C1531" s="12" t="inlineStr">
        <is>
          <t>galactic-baseballer.coverage.9c63749ec6e05fe6726b</t>
        </is>
      </c>
      <c r="D1531" s="12" t="inlineStr">
        <is>
          <t>starclock.galactic-baseballer-row.v1</t>
        </is>
      </c>
      <c r="E1531" s="12" t="inlineStr">
        <is>
          <t>CoverageRow</t>
        </is>
      </c>
      <c r="F1531" s="12" t="inlineStr">
        <is>
          <t>DataReady</t>
        </is>
      </c>
      <c r="G1531" s="12" t="inlineStr">
        <is>
          <t>ExactStructured</t>
        </is>
      </c>
      <c r="H1531" s="12" t="inlineStr">
        <is>
          <t>stage_periods</t>
        </is>
      </c>
      <c r="I1531" s="12" t="inlineStr">
        <is>
          <t>NormalizedRecordReference</t>
        </is>
      </c>
      <c r="J1531" s="12" t="inlineStr">
        <is>
          <t>bf81ef882d338009fac39fc448fdaaf64e67bc9caaeb87a7ea35979d61106ba0</t>
        </is>
      </c>
      <c r="K1531" s="12" t="inlineStr">
        <is>
          <t>["galactic-baseballer.demon-king.stage-period.424043"]</t>
        </is>
      </c>
      <c r="L1531" s="12" t="inlineStr">
        <is>
          <t>profile-owned source obligation; names and adjacent IDs do not grant cross-profile membership</t>
        </is>
      </c>
      <c r="M1531" s="12" t="inlineStr">
        <is>
          <t>DemonKing</t>
        </is>
      </c>
      <c r="N1531" s="12" t="inlineStr">
        <is>
          <t>galactic-baseballer.demon-king.v3_3:EvoBdSCStagePeriod:0013</t>
        </is>
      </c>
      <c r="O1531" s="12" t="inlineStr">
        <is>
          <t>row=13;StagePeriodID=424043;StageID=4240436</t>
        </is>
      </c>
      <c r="P1531" s="12" t="inlineStr">
        <is>
          <t>ReferenceOnly</t>
        </is>
      </c>
      <c r="Q1531" s="12" t="inlineStr">
        <is>
          <t>ExcelOutput/EvoBdSCStagePeriod.json</t>
        </is>
      </c>
    </row>
    <row r="1532" ht="30" customHeight="1">
      <c r="A1532" s="11" t="n"/>
      <c r="B1532" s="11" t="n">
        <v>1525</v>
      </c>
      <c r="C1532" s="11" t="inlineStr">
        <is>
          <t>galactic-baseballer.coverage.14cd9c6ca7bc25b4df1f</t>
        </is>
      </c>
      <c r="D1532" s="11" t="inlineStr">
        <is>
          <t>starclock.galactic-baseballer-row.v1</t>
        </is>
      </c>
      <c r="E1532" s="11" t="inlineStr">
        <is>
          <t>CoverageRow</t>
        </is>
      </c>
      <c r="F1532" s="11" t="inlineStr">
        <is>
          <t>DataReady</t>
        </is>
      </c>
      <c r="G1532" s="11" t="inlineStr">
        <is>
          <t>ExactStructured</t>
        </is>
      </c>
      <c r="H1532" s="11" t="inlineStr">
        <is>
          <t>stage_periods</t>
        </is>
      </c>
      <c r="I1532" s="11" t="inlineStr">
        <is>
          <t>NormalizedRecordReference</t>
        </is>
      </c>
      <c r="J1532" s="11" t="inlineStr">
        <is>
          <t>46cefa8d33a0e5d5b58d63df862d9fe30afc9eace02e5c737f55f4f1c537b830</t>
        </is>
      </c>
      <c r="K1532" s="11" t="inlineStr">
        <is>
          <t>["galactic-baseballer.demon-king.stage-period.424051"]</t>
        </is>
      </c>
      <c r="L1532" s="11" t="inlineStr">
        <is>
          <t>profile-owned source obligation; names and adjacent IDs do not grant cross-profile membership</t>
        </is>
      </c>
      <c r="M1532" s="11" t="inlineStr">
        <is>
          <t>DemonKing</t>
        </is>
      </c>
      <c r="N1532" s="11" t="inlineStr">
        <is>
          <t>galactic-baseballer.demon-king.v3_3:EvoBdSCStagePeriod:0014</t>
        </is>
      </c>
      <c r="O1532" s="11" t="inlineStr">
        <is>
          <t>row=14;StagePeriodID=424051;StageID=4240516</t>
        </is>
      </c>
      <c r="P1532" s="11" t="inlineStr">
        <is>
          <t>ReferenceOnly</t>
        </is>
      </c>
      <c r="Q1532" s="11" t="inlineStr">
        <is>
          <t>ExcelOutput/EvoBdSCStagePeriod.json</t>
        </is>
      </c>
    </row>
    <row r="1533" ht="30" customHeight="1">
      <c r="A1533" s="12" t="n"/>
      <c r="B1533" s="12" t="n">
        <v>1526</v>
      </c>
      <c r="C1533" s="12" t="inlineStr">
        <is>
          <t>galactic-baseballer.coverage.a34c9d18fcd54bd4d108</t>
        </is>
      </c>
      <c r="D1533" s="12" t="inlineStr">
        <is>
          <t>starclock.galactic-baseballer-row.v1</t>
        </is>
      </c>
      <c r="E1533" s="12" t="inlineStr">
        <is>
          <t>CoverageRow</t>
        </is>
      </c>
      <c r="F1533" s="12" t="inlineStr">
        <is>
          <t>DataReady</t>
        </is>
      </c>
      <c r="G1533" s="12" t="inlineStr">
        <is>
          <t>ExactStructured</t>
        </is>
      </c>
      <c r="H1533" s="12" t="inlineStr">
        <is>
          <t>stage_periods</t>
        </is>
      </c>
      <c r="I1533" s="12" t="inlineStr">
        <is>
          <t>NormalizedRecordReference</t>
        </is>
      </c>
      <c r="J1533" s="12" t="inlineStr">
        <is>
          <t>d0a67e5bcebd94db8744908b2db113c10548e09d54a23c71df0cf1c224041b8f</t>
        </is>
      </c>
      <c r="K1533" s="12" t="inlineStr">
        <is>
          <t>["galactic-baseballer.demon-king.stage-period.424052"]</t>
        </is>
      </c>
      <c r="L1533" s="12" t="inlineStr">
        <is>
          <t>profile-owned source obligation; names and adjacent IDs do not grant cross-profile membership</t>
        </is>
      </c>
      <c r="M1533" s="12" t="inlineStr">
        <is>
          <t>DemonKing</t>
        </is>
      </c>
      <c r="N1533" s="12" t="inlineStr">
        <is>
          <t>galactic-baseballer.demon-king.v3_3:EvoBdSCStagePeriod:0015</t>
        </is>
      </c>
      <c r="O1533" s="12" t="inlineStr">
        <is>
          <t>row=15;StagePeriodID=424052;StageID=4240526</t>
        </is>
      </c>
      <c r="P1533" s="12" t="inlineStr">
        <is>
          <t>ReferenceOnly</t>
        </is>
      </c>
      <c r="Q1533" s="12" t="inlineStr">
        <is>
          <t>ExcelOutput/EvoBdSCStagePeriod.json</t>
        </is>
      </c>
    </row>
    <row r="1534" ht="30" customHeight="1">
      <c r="A1534" s="11" t="n"/>
      <c r="B1534" s="11" t="n">
        <v>1527</v>
      </c>
      <c r="C1534" s="11" t="inlineStr">
        <is>
          <t>galactic-baseballer.coverage.492140f0691085201405</t>
        </is>
      </c>
      <c r="D1534" s="11" t="inlineStr">
        <is>
          <t>starclock.galactic-baseballer-row.v1</t>
        </is>
      </c>
      <c r="E1534" s="11" t="inlineStr">
        <is>
          <t>CoverageRow</t>
        </is>
      </c>
      <c r="F1534" s="11" t="inlineStr">
        <is>
          <t>DataReady</t>
        </is>
      </c>
      <c r="G1534" s="11" t="inlineStr">
        <is>
          <t>ExactStructured</t>
        </is>
      </c>
      <c r="H1534" s="11" t="inlineStr">
        <is>
          <t>stage_periods</t>
        </is>
      </c>
      <c r="I1534" s="11" t="inlineStr">
        <is>
          <t>NormalizedRecordReference</t>
        </is>
      </c>
      <c r="J1534" s="11" t="inlineStr">
        <is>
          <t>e192b7a21c108cd7c624ce9ee6f992e0b1e68421c8143e582f13ab2389a047ac</t>
        </is>
      </c>
      <c r="K1534" s="11" t="inlineStr">
        <is>
          <t>["galactic-baseballer.demon-king.fixture.d007-score-correction","galactic-baseballer.demon-king.fixture.score-rating-clear","galactic-baseballer.demon-king.fixture.stage-difficulty-selection","galactic-baseballer.demon-king.fixture.wave-battle-phase-progression","galactic-baseballer.demon-king.rule.score-rating-clear","galactic-baseballer.demon-king.rule.stage-difficulty-selection","galactic-baseballer.demon-king.rule.wave-battle-phase-progression","galactic-baseballer.demon-king.stage-period.424053"]</t>
        </is>
      </c>
      <c r="L1534" s="11" t="inlineStr">
        <is>
          <t>profile-owned source obligation; names and adjacent IDs do not grant cross-profile membership</t>
        </is>
      </c>
      <c r="M1534" s="11" t="inlineStr">
        <is>
          <t>DemonKing</t>
        </is>
      </c>
      <c r="N1534" s="11" t="inlineStr">
        <is>
          <t>galactic-baseballer.demon-king.v3_3:EvoBdSCStagePeriod:0016</t>
        </is>
      </c>
      <c r="O1534" s="11" t="inlineStr">
        <is>
          <t>row=16;StagePeriodID=424053;StageID=4240536</t>
        </is>
      </c>
      <c r="P1534" s="11" t="inlineStr">
        <is>
          <t>ReferenceOnly</t>
        </is>
      </c>
      <c r="Q1534" s="11" t="inlineStr">
        <is>
          <t>ExcelOutput/EvoBdSCStagePeriod.json</t>
        </is>
      </c>
    </row>
    <row r="1535" ht="30" customHeight="1">
      <c r="A1535" s="12" t="n"/>
      <c r="B1535" s="12" t="n">
        <v>1528</v>
      </c>
      <c r="C1535" s="12" t="inlineStr">
        <is>
          <t>galactic-baseballer.coverage.d733584f5e548be10514</t>
        </is>
      </c>
      <c r="D1535" s="12" t="inlineStr">
        <is>
          <t>starclock.galactic-baseballer-row.v1</t>
        </is>
      </c>
      <c r="E1535" s="12" t="inlineStr">
        <is>
          <t>CoverageRow</t>
        </is>
      </c>
      <c r="F1535" s="12" t="inlineStr">
        <is>
          <t>DataReady</t>
        </is>
      </c>
      <c r="G1535" s="12" t="inlineStr">
        <is>
          <t>ExactStructured</t>
        </is>
      </c>
      <c r="H1535" s="12" t="inlineStr">
        <is>
          <t>stage_periods</t>
        </is>
      </c>
      <c r="I1535" s="12" t="inlineStr">
        <is>
          <t>NormalizedRecordReference</t>
        </is>
      </c>
      <c r="J1535" s="12" t="inlineStr">
        <is>
          <t>215ac0aad13b714d89182e7ecbd83d37243274b4830ec27c37cf95132bc0a3f6</t>
        </is>
      </c>
      <c r="K1535" s="12" t="inlineStr">
        <is>
          <t>["galactic-baseballer.demon-king.fixture.boss-phase-final-settlement","galactic-baseballer.demon-king.rule.boss-phase-final-settlement","galactic-baseballer.demon-king.stage-period.424101"]</t>
        </is>
      </c>
      <c r="L1535" s="12" t="inlineStr">
        <is>
          <t>profile-owned source obligation; names and adjacent IDs do not grant cross-profile membership</t>
        </is>
      </c>
      <c r="M1535" s="12" t="inlineStr">
        <is>
          <t>DemonKing</t>
        </is>
      </c>
      <c r="N1535" s="12" t="inlineStr">
        <is>
          <t>galactic-baseballer.demon-king.v3_3:EvoBdSCStagePeriod:0017</t>
        </is>
      </c>
      <c r="O1535" s="12" t="inlineStr">
        <is>
          <t>row=17;StagePeriodID=424101;StageID=4140116</t>
        </is>
      </c>
      <c r="P1535" s="12" t="inlineStr">
        <is>
          <t>ReferenceOnly</t>
        </is>
      </c>
      <c r="Q1535" s="12" t="inlineStr">
        <is>
          <t>ExcelOutput/EvoBdSCStagePeriod.json</t>
        </is>
      </c>
    </row>
    <row r="1536" ht="30" customHeight="1">
      <c r="A1536" s="11" t="n"/>
      <c r="B1536" s="11" t="n">
        <v>1529</v>
      </c>
      <c r="C1536" s="11" t="inlineStr">
        <is>
          <t>galactic-baseballer.coverage.33ec54bcd92d2a832008</t>
        </is>
      </c>
      <c r="D1536" s="11" t="inlineStr">
        <is>
          <t>starclock.galactic-baseballer-row.v1</t>
        </is>
      </c>
      <c r="E1536" s="11" t="inlineStr">
        <is>
          <t>CoverageRow</t>
        </is>
      </c>
      <c r="F1536" s="11" t="inlineStr">
        <is>
          <t>DataReady</t>
        </is>
      </c>
      <c r="G1536" s="11" t="inlineStr">
        <is>
          <t>ExactStructured</t>
        </is>
      </c>
      <c r="H1536" s="11" t="inlineStr">
        <is>
          <t>stage_periods</t>
        </is>
      </c>
      <c r="I1536" s="11" t="inlineStr">
        <is>
          <t>NormalizedRecordReference</t>
        </is>
      </c>
      <c r="J1536" s="11" t="inlineStr">
        <is>
          <t>eaa8773eadd06b74e156f31668b4a461dc95b0854fb9ebcf9c3c82fb39781ec6</t>
        </is>
      </c>
      <c r="K1536" s="11" t="inlineStr">
        <is>
          <t>["galactic-baseballer.demon-king.fixture.boss-phase-final-settlement","galactic-baseballer.demon-king.rule.boss-phase-final-settlement","galactic-baseballer.demon-king.stage-period.424102"]</t>
        </is>
      </c>
      <c r="L1536" s="11" t="inlineStr">
        <is>
          <t>profile-owned source obligation; names and adjacent IDs do not grant cross-profile membership</t>
        </is>
      </c>
      <c r="M1536" s="11" t="inlineStr">
        <is>
          <t>DemonKing</t>
        </is>
      </c>
      <c r="N1536" s="11" t="inlineStr">
        <is>
          <t>galactic-baseballer.demon-king.v3_3:EvoBdSCStagePeriod:0018</t>
        </is>
      </c>
      <c r="O1536" s="11" t="inlineStr">
        <is>
          <t>row=18;StagePeriodID=424102;StageID=4140116</t>
        </is>
      </c>
      <c r="P1536" s="11" t="inlineStr">
        <is>
          <t>ReferenceOnly</t>
        </is>
      </c>
      <c r="Q1536" s="11" t="inlineStr">
        <is>
          <t>ExcelOutput/EvoBdSCStagePeriod.json</t>
        </is>
      </c>
    </row>
    <row r="1537" ht="30" customHeight="1">
      <c r="A1537" s="12" t="n"/>
      <c r="B1537" s="12" t="n">
        <v>1530</v>
      </c>
      <c r="C1537" s="12" t="inlineStr">
        <is>
          <t>galactic-baseballer.coverage.5d9426712bbbce777142</t>
        </is>
      </c>
      <c r="D1537" s="12" t="inlineStr">
        <is>
          <t>starclock.galactic-baseballer-row.v1</t>
        </is>
      </c>
      <c r="E1537" s="12" t="inlineStr">
        <is>
          <t>CoverageRow</t>
        </is>
      </c>
      <c r="F1537" s="12" t="inlineStr">
        <is>
          <t>DataReady</t>
        </is>
      </c>
      <c r="G1537" s="12" t="inlineStr">
        <is>
          <t>ExactStructured</t>
        </is>
      </c>
      <c r="H1537" s="12" t="inlineStr">
        <is>
          <t>stage_periods</t>
        </is>
      </c>
      <c r="I1537" s="12" t="inlineStr">
        <is>
          <t>NormalizedRecordReference</t>
        </is>
      </c>
      <c r="J1537" s="12" t="inlineStr">
        <is>
          <t>fbb6257233fed6cac204548295d27210e8c79f56c470f8d86d868edf589680a2</t>
        </is>
      </c>
      <c r="K1537" s="12" t="inlineStr">
        <is>
          <t>["galactic-baseballer.demon-king.fixture.boss-phase-final-settlement","galactic-baseballer.demon-king.rule.boss-phase-final-settlement","galactic-baseballer.demon-king.stage-period.424103"]</t>
        </is>
      </c>
      <c r="L1537" s="12" t="inlineStr">
        <is>
          <t>profile-owned source obligation; names and adjacent IDs do not grant cross-profile membership</t>
        </is>
      </c>
      <c r="M1537" s="12" t="inlineStr">
        <is>
          <t>DemonKing</t>
        </is>
      </c>
      <c r="N1537" s="12" t="inlineStr">
        <is>
          <t>galactic-baseballer.demon-king.v3_3:EvoBdSCStagePeriod:0019</t>
        </is>
      </c>
      <c r="O1537" s="12" t="inlineStr">
        <is>
          <t>row=19;StagePeriodID=424103;StageID=4140116</t>
        </is>
      </c>
      <c r="P1537" s="12" t="inlineStr">
        <is>
          <t>ReferenceOnly</t>
        </is>
      </c>
      <c r="Q1537" s="12" t="inlineStr">
        <is>
          <t>ExcelOutput/EvoBdSCStagePeriod.json</t>
        </is>
      </c>
    </row>
    <row r="1538" ht="30" customHeight="1">
      <c r="A1538" s="11" t="n"/>
      <c r="B1538" s="11" t="n">
        <v>1531</v>
      </c>
      <c r="C1538" s="11" t="inlineStr">
        <is>
          <t>galactic-baseballer.coverage.89408da331e486281786</t>
        </is>
      </c>
      <c r="D1538" s="11" t="inlineStr">
        <is>
          <t>starclock.galactic-baseballer-row.v1</t>
        </is>
      </c>
      <c r="E1538" s="11" t="inlineStr">
        <is>
          <t>CoverageRow</t>
        </is>
      </c>
      <c r="F1538" s="11" t="inlineStr">
        <is>
          <t>DataReady</t>
        </is>
      </c>
      <c r="G1538" s="11" t="inlineStr">
        <is>
          <t>ExactStructured</t>
        </is>
      </c>
      <c r="H1538" s="11" t="inlineStr">
        <is>
          <t>stage_periods</t>
        </is>
      </c>
      <c r="I1538" s="11" t="inlineStr">
        <is>
          <t>NormalizedRecordReference</t>
        </is>
      </c>
      <c r="J1538" s="11" t="inlineStr">
        <is>
          <t>e9ef367a1e30c072c98e037f57791816edb326b04f11e35d45a9f21890b35fd6</t>
        </is>
      </c>
      <c r="K1538" s="11" t="inlineStr">
        <is>
          <t>["galactic-baseballer.demon-king.fixture.boss-phase-final-settlement","galactic-baseballer.demon-king.rule.boss-phase-final-settlement","galactic-baseballer.demon-king.stage-period.424104"]</t>
        </is>
      </c>
      <c r="L1538" s="11" t="inlineStr">
        <is>
          <t>profile-owned source obligation; names and adjacent IDs do not grant cross-profile membership</t>
        </is>
      </c>
      <c r="M1538" s="11" t="inlineStr">
        <is>
          <t>DemonKing</t>
        </is>
      </c>
      <c r="N1538" s="11" t="inlineStr">
        <is>
          <t>galactic-baseballer.demon-king.v3_3:EvoBdSCStagePeriod:0020</t>
        </is>
      </c>
      <c r="O1538" s="11" t="inlineStr">
        <is>
          <t>row=20;StagePeriodID=424104;StageID=4140116</t>
        </is>
      </c>
      <c r="P1538" s="11" t="inlineStr">
        <is>
          <t>ReferenceOnly</t>
        </is>
      </c>
      <c r="Q1538" s="11" t="inlineStr">
        <is>
          <t>ExcelOutput/EvoBdSCStagePeriod.json</t>
        </is>
      </c>
    </row>
    <row r="1539" ht="30" customHeight="1">
      <c r="A1539" s="12" t="n"/>
      <c r="B1539" s="12" t="n">
        <v>1532</v>
      </c>
      <c r="C1539" s="12" t="inlineStr">
        <is>
          <t>galactic-baseballer.coverage.090afe15721b0bf42fab</t>
        </is>
      </c>
      <c r="D1539" s="12" t="inlineStr">
        <is>
          <t>starclock.galactic-baseballer-row.v1</t>
        </is>
      </c>
      <c r="E1539" s="12" t="inlineStr">
        <is>
          <t>CoverageRow</t>
        </is>
      </c>
      <c r="F1539" s="12" t="inlineStr">
        <is>
          <t>DataReady</t>
        </is>
      </c>
      <c r="G1539" s="12" t="inlineStr">
        <is>
          <t>ExactStructured</t>
        </is>
      </c>
      <c r="H1539" s="12" t="inlineStr">
        <is>
          <t>stage_periods</t>
        </is>
      </c>
      <c r="I1539" s="12" t="inlineStr">
        <is>
          <t>NormalizedRecordReference</t>
        </is>
      </c>
      <c r="J1539" s="12" t="inlineStr">
        <is>
          <t>08911342f2cb0b42bd05b46b699da284d868d6e0f961917a160f48f3cee0adc8</t>
        </is>
      </c>
      <c r="K1539" s="12" t="inlineStr">
        <is>
          <t>["galactic-baseballer.demon-king.fixture.boss-phase-final-settlement","galactic-baseballer.demon-king.rule.boss-phase-final-settlement","galactic-baseballer.demon-king.stage-period.424105"]</t>
        </is>
      </c>
      <c r="L1539" s="12" t="inlineStr">
        <is>
          <t>profile-owned source obligation; names and adjacent IDs do not grant cross-profile membership</t>
        </is>
      </c>
      <c r="M1539" s="12" t="inlineStr">
        <is>
          <t>DemonKing</t>
        </is>
      </c>
      <c r="N1539" s="12" t="inlineStr">
        <is>
          <t>galactic-baseballer.demon-king.v3_3:EvoBdSCStagePeriod:0021</t>
        </is>
      </c>
      <c r="O1539" s="12" t="inlineStr">
        <is>
          <t>row=21;StagePeriodID=424105;StageID=4140116</t>
        </is>
      </c>
      <c r="P1539" s="12" t="inlineStr">
        <is>
          <t>ReferenceOnly</t>
        </is>
      </c>
      <c r="Q1539" s="12" t="inlineStr">
        <is>
          <t>ExcelOutput/EvoBdSCStagePeriod.json</t>
        </is>
      </c>
    </row>
    <row r="1540" ht="30" customHeight="1">
      <c r="A1540" s="11" t="n"/>
      <c r="B1540" s="11" t="n">
        <v>1533</v>
      </c>
      <c r="C1540" s="11" t="inlineStr">
        <is>
          <t>galactic-baseballer.coverage.e083ecfb785d3800d8f7</t>
        </is>
      </c>
      <c r="D1540" s="11" t="inlineStr">
        <is>
          <t>starclock.galactic-baseballer-row.v1</t>
        </is>
      </c>
      <c r="E1540" s="11" t="inlineStr">
        <is>
          <t>CoverageRow</t>
        </is>
      </c>
      <c r="F1540" s="11" t="inlineStr">
        <is>
          <t>DataReady</t>
        </is>
      </c>
      <c r="G1540" s="11" t="inlineStr">
        <is>
          <t>ExactStructured</t>
        </is>
      </c>
      <c r="H1540" s="11" t="inlineStr">
        <is>
          <t>stage_periods</t>
        </is>
      </c>
      <c r="I1540" s="11" t="inlineStr">
        <is>
          <t>NormalizedRecordReference</t>
        </is>
      </c>
      <c r="J1540" s="11" t="inlineStr">
        <is>
          <t>3cf267aaeac669b012dc2f0476a35ec1effe9bb6da37eb9de01bf666f547de04</t>
        </is>
      </c>
      <c r="K1540" s="11" t="inlineStr">
        <is>
          <t>["galactic-baseballer.demon-king.fixture.boss-phase-final-settlement","galactic-baseballer.demon-king.rule.boss-phase-final-settlement","galactic-baseballer.demon-king.stage-period.424106"]</t>
        </is>
      </c>
      <c r="L1540" s="11" t="inlineStr">
        <is>
          <t>profile-owned source obligation; names and adjacent IDs do not grant cross-profile membership</t>
        </is>
      </c>
      <c r="M1540" s="11" t="inlineStr">
        <is>
          <t>DemonKing</t>
        </is>
      </c>
      <c r="N1540" s="11" t="inlineStr">
        <is>
          <t>galactic-baseballer.demon-king.v3_3:EvoBdSCStagePeriod:0022</t>
        </is>
      </c>
      <c r="O1540" s="11" t="inlineStr">
        <is>
          <t>row=22;StagePeriodID=424106;StageID=4140116</t>
        </is>
      </c>
      <c r="P1540" s="11" t="inlineStr">
        <is>
          <t>ReferenceOnly</t>
        </is>
      </c>
      <c r="Q1540" s="11" t="inlineStr">
        <is>
          <t>ExcelOutput/EvoBdSCStagePeriod.json</t>
        </is>
      </c>
    </row>
    <row r="1541" ht="30" customHeight="1">
      <c r="A1541" s="12" t="n"/>
      <c r="B1541" s="12" t="n">
        <v>1534</v>
      </c>
      <c r="C1541" s="12" t="inlineStr">
        <is>
          <t>galactic-baseballer.coverage.3d325adb085a95fef263</t>
        </is>
      </c>
      <c r="D1541" s="12" t="inlineStr">
        <is>
          <t>starclock.galactic-baseballer-row.v1</t>
        </is>
      </c>
      <c r="E1541" s="12" t="inlineStr">
        <is>
          <t>CoverageRow</t>
        </is>
      </c>
      <c r="F1541" s="12" t="inlineStr">
        <is>
          <t>DataReady</t>
        </is>
      </c>
      <c r="G1541" s="12" t="inlineStr">
        <is>
          <t>ExactStructured</t>
        </is>
      </c>
      <c r="H1541" s="12" t="inlineStr">
        <is>
          <t>stage_periods</t>
        </is>
      </c>
      <c r="I1541" s="12" t="inlineStr">
        <is>
          <t>NormalizedRecordReference</t>
        </is>
      </c>
      <c r="J1541" s="12" t="inlineStr">
        <is>
          <t>9b4d287daba2a09f349217fa08c6a27f9d4a2b39c3dbb0f4d5edd8a572c9f85b</t>
        </is>
      </c>
      <c r="K1541" s="12" t="inlineStr">
        <is>
          <t>["galactic-baseballer.demon-king.fixture.boss-phase-final-settlement","galactic-baseballer.demon-king.rule.boss-phase-final-settlement","galactic-baseballer.demon-king.stage-period.424107"]</t>
        </is>
      </c>
      <c r="L1541" s="12" t="inlineStr">
        <is>
          <t>profile-owned source obligation; names and adjacent IDs do not grant cross-profile membership</t>
        </is>
      </c>
      <c r="M1541" s="12" t="inlineStr">
        <is>
          <t>DemonKing</t>
        </is>
      </c>
      <c r="N1541" s="12" t="inlineStr">
        <is>
          <t>galactic-baseballer.demon-king.v3_3:EvoBdSCStagePeriod:0023</t>
        </is>
      </c>
      <c r="O1541" s="12" t="inlineStr">
        <is>
          <t>row=23;StagePeriodID=424107;StageID=4140116</t>
        </is>
      </c>
      <c r="P1541" s="12" t="inlineStr">
        <is>
          <t>ReferenceOnly</t>
        </is>
      </c>
      <c r="Q1541" s="12" t="inlineStr">
        <is>
          <t>ExcelOutput/EvoBdSCStagePeriod.json</t>
        </is>
      </c>
    </row>
    <row r="1542" ht="30" customHeight="1">
      <c r="A1542" s="11" t="n"/>
      <c r="B1542" s="11" t="n">
        <v>1535</v>
      </c>
      <c r="C1542" s="11" t="inlineStr">
        <is>
          <t>galactic-baseballer.coverage.a1da7a7443f62dbd9a76</t>
        </is>
      </c>
      <c r="D1542" s="11" t="inlineStr">
        <is>
          <t>starclock.galactic-baseballer-row.v1</t>
        </is>
      </c>
      <c r="E1542" s="11" t="inlineStr">
        <is>
          <t>CoverageRow</t>
        </is>
      </c>
      <c r="F1542" s="11" t="inlineStr">
        <is>
          <t>DataReady</t>
        </is>
      </c>
      <c r="G1542" s="11" t="inlineStr">
        <is>
          <t>ExactStructured</t>
        </is>
      </c>
      <c r="H1542" s="11" t="inlineStr">
        <is>
          <t>stage_periods</t>
        </is>
      </c>
      <c r="I1542" s="11" t="inlineStr">
        <is>
          <t>NormalizedRecordReference</t>
        </is>
      </c>
      <c r="J1542" s="11" t="inlineStr">
        <is>
          <t>1f158d4fd7d692a9940b02baf2689d2b3fae39603a7ca65bda2e74a5660ee06f</t>
        </is>
      </c>
      <c r="K1542" s="11" t="inlineStr">
        <is>
          <t>["galactic-baseballer.demon-king.fixture.boss-phase-final-settlement","galactic-baseballer.demon-king.rule.boss-phase-final-settlement","galactic-baseballer.demon-king.stage-period.424108"]</t>
        </is>
      </c>
      <c r="L1542" s="11" t="inlineStr">
        <is>
          <t>profile-owned source obligation; names and adjacent IDs do not grant cross-profile membership</t>
        </is>
      </c>
      <c r="M1542" s="11" t="inlineStr">
        <is>
          <t>DemonKing</t>
        </is>
      </c>
      <c r="N1542" s="11" t="inlineStr">
        <is>
          <t>galactic-baseballer.demon-king.v3_3:EvoBdSCStagePeriod:0024</t>
        </is>
      </c>
      <c r="O1542" s="11" t="inlineStr">
        <is>
          <t>row=24;StagePeriodID=424108;StageID=4140116</t>
        </is>
      </c>
      <c r="P1542" s="11" t="inlineStr">
        <is>
          <t>ReferenceOnly</t>
        </is>
      </c>
      <c r="Q1542" s="11" t="inlineStr">
        <is>
          <t>ExcelOutput/EvoBdSCStagePeriod.json</t>
        </is>
      </c>
    </row>
    <row r="1543" ht="30" customHeight="1">
      <c r="A1543" s="12" t="n"/>
      <c r="B1543" s="12" t="n">
        <v>1536</v>
      </c>
      <c r="C1543" s="12" t="inlineStr">
        <is>
          <t>galactic-baseballer.coverage.ef47bd01d2a1b277a5f9</t>
        </is>
      </c>
      <c r="D1543" s="12" t="inlineStr">
        <is>
          <t>starclock.galactic-baseballer-row.v1</t>
        </is>
      </c>
      <c r="E1543" s="12" t="inlineStr">
        <is>
          <t>CoverageRow</t>
        </is>
      </c>
      <c r="F1543" s="12" t="inlineStr">
        <is>
          <t>DataReady</t>
        </is>
      </c>
      <c r="G1543" s="12" t="inlineStr">
        <is>
          <t>ExactStructured</t>
        </is>
      </c>
      <c r="H1543" s="12" t="inlineStr">
        <is>
          <t>stage_periods</t>
        </is>
      </c>
      <c r="I1543" s="12" t="inlineStr">
        <is>
          <t>NormalizedRecordReference</t>
        </is>
      </c>
      <c r="J1543" s="12" t="inlineStr">
        <is>
          <t>3e0da9e45cf00980b8feb195b8c967a9b7bfd955855ad58170a34454f88dcfda</t>
        </is>
      </c>
      <c r="K1543" s="12" t="inlineStr">
        <is>
          <t>["galactic-baseballer.demon-king.fixture.boss-phase-final-settlement","galactic-baseballer.demon-king.rule.boss-phase-final-settlement","galactic-baseballer.demon-king.stage-period.424109"]</t>
        </is>
      </c>
      <c r="L1543" s="12" t="inlineStr">
        <is>
          <t>profile-owned source obligation; names and adjacent IDs do not grant cross-profile membership</t>
        </is>
      </c>
      <c r="M1543" s="12" t="inlineStr">
        <is>
          <t>DemonKing</t>
        </is>
      </c>
      <c r="N1543" s="12" t="inlineStr">
        <is>
          <t>galactic-baseballer.demon-king.v3_3:EvoBdSCStagePeriod:0025</t>
        </is>
      </c>
      <c r="O1543" s="12" t="inlineStr">
        <is>
          <t>row=25;StagePeriodID=424109;StageID=4140116</t>
        </is>
      </c>
      <c r="P1543" s="12" t="inlineStr">
        <is>
          <t>ReferenceOnly</t>
        </is>
      </c>
      <c r="Q1543" s="12" t="inlineStr">
        <is>
          <t>ExcelOutput/EvoBdSCStagePeriod.json</t>
        </is>
      </c>
    </row>
    <row r="1544" ht="30" customHeight="1">
      <c r="A1544" s="11" t="n"/>
      <c r="B1544" s="11" t="n">
        <v>1537</v>
      </c>
      <c r="C1544" s="11" t="inlineStr">
        <is>
          <t>galactic-baseballer.coverage.d93f04f507a3c58bf5eb</t>
        </is>
      </c>
      <c r="D1544" s="11" t="inlineStr">
        <is>
          <t>starclock.galactic-baseballer-row.v1</t>
        </is>
      </c>
      <c r="E1544" s="11" t="inlineStr">
        <is>
          <t>CoverageRow</t>
        </is>
      </c>
      <c r="F1544" s="11" t="inlineStr">
        <is>
          <t>DataReady</t>
        </is>
      </c>
      <c r="G1544" s="11" t="inlineStr">
        <is>
          <t>ExactStructured</t>
        </is>
      </c>
      <c r="H1544" s="11" t="inlineStr">
        <is>
          <t>stage_periods</t>
        </is>
      </c>
      <c r="I1544" s="11" t="inlineStr">
        <is>
          <t>NormalizedRecordReference</t>
        </is>
      </c>
      <c r="J1544" s="11" t="inlineStr">
        <is>
          <t>e6853abaf6f8459be9bba1fabe8786c1e12461a2c97dc6a906adb655b0e6deef</t>
        </is>
      </c>
      <c r="K1544" s="11" t="inlineStr">
        <is>
          <t>["galactic-baseballer.demon-king.fixture.boss-phase-final-settlement","galactic-baseballer.demon-king.rule.boss-phase-final-settlement","galactic-baseballer.demon-king.stage-period.424110"]</t>
        </is>
      </c>
      <c r="L1544" s="11" t="inlineStr">
        <is>
          <t>profile-owned source obligation; names and adjacent IDs do not grant cross-profile membership</t>
        </is>
      </c>
      <c r="M1544" s="11" t="inlineStr">
        <is>
          <t>DemonKing</t>
        </is>
      </c>
      <c r="N1544" s="11" t="inlineStr">
        <is>
          <t>galactic-baseballer.demon-king.v3_3:EvoBdSCStagePeriod:0026</t>
        </is>
      </c>
      <c r="O1544" s="11" t="inlineStr">
        <is>
          <t>row=26;StagePeriodID=424110;StageID=4140116</t>
        </is>
      </c>
      <c r="P1544" s="11" t="inlineStr">
        <is>
          <t>ReferenceOnly</t>
        </is>
      </c>
      <c r="Q1544" s="11" t="inlineStr">
        <is>
          <t>ExcelOutput/EvoBdSCStagePeriod.json</t>
        </is>
      </c>
    </row>
    <row r="1545" ht="30" customHeight="1">
      <c r="A1545" s="12" t="n"/>
      <c r="B1545" s="12" t="n">
        <v>1538</v>
      </c>
      <c r="C1545" s="12" t="inlineStr">
        <is>
          <t>galactic-baseballer.coverage.d4732e4f7b9a48f464fe</t>
        </is>
      </c>
      <c r="D1545" s="12" t="inlineStr">
        <is>
          <t>starclock.galactic-baseballer-row.v1</t>
        </is>
      </c>
      <c r="E1545" s="12" t="inlineStr">
        <is>
          <t>CoverageRow</t>
        </is>
      </c>
      <c r="F1545" s="12" t="inlineStr">
        <is>
          <t>DataReady</t>
        </is>
      </c>
      <c r="G1545" s="12" t="inlineStr">
        <is>
          <t>ExactStructured</t>
        </is>
      </c>
      <c r="H1545" s="12" t="inlineStr">
        <is>
          <t>stage_periods</t>
        </is>
      </c>
      <c r="I1545" s="12" t="inlineStr">
        <is>
          <t>NormalizedRecordReference</t>
        </is>
      </c>
      <c r="J1545" s="12" t="inlineStr">
        <is>
          <t>7ae57698d8c4c863301b73faae11b18ff8051aff45fe08c14f21aa861daa461c</t>
        </is>
      </c>
      <c r="K1545" s="12" t="inlineStr">
        <is>
          <t>["galactic-baseballer.demon-king.fixture.boss-phase-final-settlement","galactic-baseballer.demon-king.rule.boss-phase-final-settlement","galactic-baseballer.demon-king.stage-period.424111"]</t>
        </is>
      </c>
      <c r="L1545" s="12" t="inlineStr">
        <is>
          <t>profile-owned source obligation; names and adjacent IDs do not grant cross-profile membership</t>
        </is>
      </c>
      <c r="M1545" s="12" t="inlineStr">
        <is>
          <t>DemonKing</t>
        </is>
      </c>
      <c r="N1545" s="12" t="inlineStr">
        <is>
          <t>galactic-baseballer.demon-king.v3_3:EvoBdSCStagePeriod:0027</t>
        </is>
      </c>
      <c r="O1545" s="12" t="inlineStr">
        <is>
          <t>row=27;StagePeriodID=424111;StageID=4140116</t>
        </is>
      </c>
      <c r="P1545" s="12" t="inlineStr">
        <is>
          <t>ReferenceOnly</t>
        </is>
      </c>
      <c r="Q1545" s="12" t="inlineStr">
        <is>
          <t>ExcelOutput/EvoBdSCStagePeriod.json</t>
        </is>
      </c>
    </row>
    <row r="1546" ht="30" customHeight="1">
      <c r="A1546" s="11" t="n"/>
      <c r="B1546" s="11" t="n">
        <v>1539</v>
      </c>
      <c r="C1546" s="11" t="inlineStr">
        <is>
          <t>galactic-baseballer.coverage.f16b2ccf81a3f0e1845d</t>
        </is>
      </c>
      <c r="D1546" s="11" t="inlineStr">
        <is>
          <t>starclock.galactic-baseballer-row.v1</t>
        </is>
      </c>
      <c r="E1546" s="11" t="inlineStr">
        <is>
          <t>CoverageRow</t>
        </is>
      </c>
      <c r="F1546" s="11" t="inlineStr">
        <is>
          <t>DataReady</t>
        </is>
      </c>
      <c r="G1546" s="11" t="inlineStr">
        <is>
          <t>ExactStructured</t>
        </is>
      </c>
      <c r="H1546" s="11" t="inlineStr">
        <is>
          <t>stage_periods</t>
        </is>
      </c>
      <c r="I1546" s="11" t="inlineStr">
        <is>
          <t>NormalizedRecordReference</t>
        </is>
      </c>
      <c r="J1546" s="11" t="inlineStr">
        <is>
          <t>e58253e09e2078754889c49da57346f6e150f667a7f929a3d33e5bfd7288673e</t>
        </is>
      </c>
      <c r="K1546" s="11" t="inlineStr">
        <is>
          <t>["galactic-baseballer.demon-king.fixture.boss-phase-final-settlement","galactic-baseballer.demon-king.rule.boss-phase-final-settlement","galactic-baseballer.demon-king.stage-period.424112"]</t>
        </is>
      </c>
      <c r="L1546" s="11" t="inlineStr">
        <is>
          <t>profile-owned source obligation; names and adjacent IDs do not grant cross-profile membership</t>
        </is>
      </c>
      <c r="M1546" s="11" t="inlineStr">
        <is>
          <t>DemonKing</t>
        </is>
      </c>
      <c r="N1546" s="11" t="inlineStr">
        <is>
          <t>galactic-baseballer.demon-king.v3_3:EvoBdSCStagePeriod:0028</t>
        </is>
      </c>
      <c r="O1546" s="11" t="inlineStr">
        <is>
          <t>row=28;StagePeriodID=424112;StageID=4140116</t>
        </is>
      </c>
      <c r="P1546" s="11" t="inlineStr">
        <is>
          <t>ReferenceOnly</t>
        </is>
      </c>
      <c r="Q1546" s="11" t="inlineStr">
        <is>
          <t>ExcelOutput/EvoBdSCStagePeriod.json</t>
        </is>
      </c>
    </row>
    <row r="1547" ht="30" customHeight="1">
      <c r="A1547" s="12" t="n"/>
      <c r="B1547" s="12" t="n">
        <v>1540</v>
      </c>
      <c r="C1547" s="12" t="inlineStr">
        <is>
          <t>galactic-baseballer.coverage.a664d668a5ec32e228dc</t>
        </is>
      </c>
      <c r="D1547" s="12" t="inlineStr">
        <is>
          <t>starclock.galactic-baseballer-row.v1</t>
        </is>
      </c>
      <c r="E1547" s="12" t="inlineStr">
        <is>
          <t>CoverageRow</t>
        </is>
      </c>
      <c r="F1547" s="12" t="inlineStr">
        <is>
          <t>DataReady</t>
        </is>
      </c>
      <c r="G1547" s="12" t="inlineStr">
        <is>
          <t>ExactStructured</t>
        </is>
      </c>
      <c r="H1547" s="12" t="inlineStr">
        <is>
          <t>stage_periods</t>
        </is>
      </c>
      <c r="I1547" s="12" t="inlineStr">
        <is>
          <t>NormalizedRecordReference</t>
        </is>
      </c>
      <c r="J1547" s="12" t="inlineStr">
        <is>
          <t>7e45e3b2bd78b6023b0ce9bf9697d90810fff63e5cbe706d47fbcfd54a737e44</t>
        </is>
      </c>
      <c r="K1547" s="12" t="inlineStr">
        <is>
          <t>["galactic-baseballer.demon-king.fixture.boss-phase-final-settlement","galactic-baseballer.demon-king.rule.boss-phase-final-settlement","galactic-baseballer.demon-king.stage-period.424113"]</t>
        </is>
      </c>
      <c r="L1547" s="12" t="inlineStr">
        <is>
          <t>profile-owned source obligation; names and adjacent IDs do not grant cross-profile membership</t>
        </is>
      </c>
      <c r="M1547" s="12" t="inlineStr">
        <is>
          <t>DemonKing</t>
        </is>
      </c>
      <c r="N1547" s="12" t="inlineStr">
        <is>
          <t>galactic-baseballer.demon-king.v3_3:EvoBdSCStagePeriod:0029</t>
        </is>
      </c>
      <c r="O1547" s="12" t="inlineStr">
        <is>
          <t>row=29;StagePeriodID=424113;StageID=4140116</t>
        </is>
      </c>
      <c r="P1547" s="12" t="inlineStr">
        <is>
          <t>ReferenceOnly</t>
        </is>
      </c>
      <c r="Q1547" s="12" t="inlineStr">
        <is>
          <t>ExcelOutput/EvoBdSCStagePeriod.json</t>
        </is>
      </c>
    </row>
    <row r="1548" ht="30" customHeight="1">
      <c r="A1548" s="11" t="n"/>
      <c r="B1548" s="11" t="n">
        <v>1541</v>
      </c>
      <c r="C1548" s="11" t="inlineStr">
        <is>
          <t>galactic-baseballer.coverage.2292e28a629b352d8b0b</t>
        </is>
      </c>
      <c r="D1548" s="11" t="inlineStr">
        <is>
          <t>starclock.galactic-baseballer-row.v1</t>
        </is>
      </c>
      <c r="E1548" s="11" t="inlineStr">
        <is>
          <t>CoverageRow</t>
        </is>
      </c>
      <c r="F1548" s="11" t="inlineStr">
        <is>
          <t>DataReady</t>
        </is>
      </c>
      <c r="G1548" s="11" t="inlineStr">
        <is>
          <t>ExactStructured</t>
        </is>
      </c>
      <c r="H1548" s="11" t="inlineStr">
        <is>
          <t>stage_periods</t>
        </is>
      </c>
      <c r="I1548" s="11" t="inlineStr">
        <is>
          <t>NormalizedRecordReference</t>
        </is>
      </c>
      <c r="J1548" s="11" t="inlineStr">
        <is>
          <t>7b3ef005995f3a8853b51c511a22602035d2b2ed3324668a440d48c49d9a4d20</t>
        </is>
      </c>
      <c r="K1548" s="11" t="inlineStr">
        <is>
          <t>["galactic-baseballer.demon-king.fixture.boss-phase-final-settlement","galactic-baseballer.demon-king.rule.boss-phase-final-settlement","galactic-baseballer.demon-king.stage-period.424114"]</t>
        </is>
      </c>
      <c r="L1548" s="11" t="inlineStr">
        <is>
          <t>profile-owned source obligation; names and adjacent IDs do not grant cross-profile membership</t>
        </is>
      </c>
      <c r="M1548" s="11" t="inlineStr">
        <is>
          <t>DemonKing</t>
        </is>
      </c>
      <c r="N1548" s="11" t="inlineStr">
        <is>
          <t>galactic-baseballer.demon-king.v3_3:EvoBdSCStagePeriod:0030</t>
        </is>
      </c>
      <c r="O1548" s="11" t="inlineStr">
        <is>
          <t>row=30;StagePeriodID=424114;StageID=4140116</t>
        </is>
      </c>
      <c r="P1548" s="11" t="inlineStr">
        <is>
          <t>ReferenceOnly</t>
        </is>
      </c>
      <c r="Q1548" s="11" t="inlineStr">
        <is>
          <t>ExcelOutput/EvoBdSCStagePeriod.json</t>
        </is>
      </c>
    </row>
    <row r="1549" ht="30" customHeight="1">
      <c r="A1549" s="12" t="n"/>
      <c r="B1549" s="12" t="n">
        <v>1542</v>
      </c>
      <c r="C1549" s="12" t="inlineStr">
        <is>
          <t>galactic-baseballer.coverage.fea219f1e18dd89b88d3</t>
        </is>
      </c>
      <c r="D1549" s="12" t="inlineStr">
        <is>
          <t>starclock.galactic-baseballer-row.v1</t>
        </is>
      </c>
      <c r="E1549" s="12" t="inlineStr">
        <is>
          <t>CoverageRow</t>
        </is>
      </c>
      <c r="F1549" s="12" t="inlineStr">
        <is>
          <t>DataReady</t>
        </is>
      </c>
      <c r="G1549" s="12" t="inlineStr">
        <is>
          <t>ExactStructured</t>
        </is>
      </c>
      <c r="H1549" s="12" t="inlineStr">
        <is>
          <t>stage_periods</t>
        </is>
      </c>
      <c r="I1549" s="12" t="inlineStr">
        <is>
          <t>NormalizedRecordReference</t>
        </is>
      </c>
      <c r="J1549" s="12" t="inlineStr">
        <is>
          <t>cbd50d3e8666f57da2d84fa51297463278fcde8d9cd6b8ed01565cfbd414dc5d</t>
        </is>
      </c>
      <c r="K1549" s="12" t="inlineStr">
        <is>
          <t>["galactic-baseballer.demon-king.fixture.boss-phase-final-settlement","galactic-baseballer.demon-king.rule.boss-phase-final-settlement","galactic-baseballer.demon-king.stage-period.424115"]</t>
        </is>
      </c>
      <c r="L1549" s="12" t="inlineStr">
        <is>
          <t>profile-owned source obligation; names and adjacent IDs do not grant cross-profile membership</t>
        </is>
      </c>
      <c r="M1549" s="12" t="inlineStr">
        <is>
          <t>DemonKing</t>
        </is>
      </c>
      <c r="N1549" s="12" t="inlineStr">
        <is>
          <t>galactic-baseballer.demon-king.v3_3:EvoBdSCStagePeriod:0031</t>
        </is>
      </c>
      <c r="O1549" s="12" t="inlineStr">
        <is>
          <t>row=31;StagePeriodID=424115;StageID=4140116</t>
        </is>
      </c>
      <c r="P1549" s="12" t="inlineStr">
        <is>
          <t>ReferenceOnly</t>
        </is>
      </c>
      <c r="Q1549" s="12" t="inlineStr">
        <is>
          <t>ExcelOutput/EvoBdSCStagePeriod.json</t>
        </is>
      </c>
    </row>
    <row r="1550" ht="30" customHeight="1">
      <c r="A1550" s="11" t="n"/>
      <c r="B1550" s="11" t="n">
        <v>1543</v>
      </c>
      <c r="C1550" s="11" t="inlineStr">
        <is>
          <t>galactic-baseballer.coverage.cf1d7a0f251a6c99b0a8</t>
        </is>
      </c>
      <c r="D1550" s="11" t="inlineStr">
        <is>
          <t>starclock.galactic-baseballer-row.v1</t>
        </is>
      </c>
      <c r="E1550" s="11" t="inlineStr">
        <is>
          <t>CoverageRow</t>
        </is>
      </c>
      <c r="F1550" s="11" t="inlineStr">
        <is>
          <t>DataReady</t>
        </is>
      </c>
      <c r="G1550" s="11" t="inlineStr">
        <is>
          <t>ExactStructured</t>
        </is>
      </c>
      <c r="H1550" s="11" t="inlineStr">
        <is>
          <t>stage_periods</t>
        </is>
      </c>
      <c r="I1550" s="11" t="inlineStr">
        <is>
          <t>NormalizedRecordReference</t>
        </is>
      </c>
      <c r="J1550" s="11" t="inlineStr">
        <is>
          <t>cd2cfe5b807f2c4b1732f0b74e4747b7a8f19399d6bc9f32817cb5f5d1fe89c3</t>
        </is>
      </c>
      <c r="K1550" s="11" t="inlineStr">
        <is>
          <t>["galactic-baseballer.demon-king.fixture.boss-phase-final-settlement","galactic-baseballer.demon-king.rule.boss-phase-final-settlement","galactic-baseballer.demon-king.stage-period.424201"]</t>
        </is>
      </c>
      <c r="L1550" s="11" t="inlineStr">
        <is>
          <t>profile-owned source obligation; names and adjacent IDs do not grant cross-profile membership</t>
        </is>
      </c>
      <c r="M1550" s="11" t="inlineStr">
        <is>
          <t>DemonKing</t>
        </is>
      </c>
      <c r="N1550" s="11" t="inlineStr">
        <is>
          <t>galactic-baseballer.demon-king.v3_3:EvoBdSCStagePeriod:0032</t>
        </is>
      </c>
      <c r="O1550" s="11" t="inlineStr">
        <is>
          <t>row=32;StagePeriodID=424201;StageID=4140116</t>
        </is>
      </c>
      <c r="P1550" s="11" t="inlineStr">
        <is>
          <t>ReferenceOnly</t>
        </is>
      </c>
      <c r="Q1550" s="11" t="inlineStr">
        <is>
          <t>ExcelOutput/EvoBdSCStagePeriod.json</t>
        </is>
      </c>
    </row>
    <row r="1551" ht="30" customHeight="1">
      <c r="A1551" s="12" t="n"/>
      <c r="B1551" s="12" t="n">
        <v>1544</v>
      </c>
      <c r="C1551" s="12" t="inlineStr">
        <is>
          <t>galactic-baseballer.coverage.cc3e3605c0d367f150b7</t>
        </is>
      </c>
      <c r="D1551" s="12" t="inlineStr">
        <is>
          <t>starclock.galactic-baseballer-row.v1</t>
        </is>
      </c>
      <c r="E1551" s="12" t="inlineStr">
        <is>
          <t>CoverageRow</t>
        </is>
      </c>
      <c r="F1551" s="12" t="inlineStr">
        <is>
          <t>DataReady</t>
        </is>
      </c>
      <c r="G1551" s="12" t="inlineStr">
        <is>
          <t>ExactStructured</t>
        </is>
      </c>
      <c r="H1551" s="12" t="inlineStr">
        <is>
          <t>stage_periods</t>
        </is>
      </c>
      <c r="I1551" s="12" t="inlineStr">
        <is>
          <t>NormalizedRecordReference</t>
        </is>
      </c>
      <c r="J1551" s="12" t="inlineStr">
        <is>
          <t>d2a967117644f3e54105ac77d01851a80f31127357620ea65bd8f3eea7f1da03</t>
        </is>
      </c>
      <c r="K1551" s="12" t="inlineStr">
        <is>
          <t>["galactic-baseballer.demon-king.fixture.boss-phase-final-settlement","galactic-baseballer.demon-king.rule.boss-phase-final-settlement","galactic-baseballer.demon-king.stage-period.424202"]</t>
        </is>
      </c>
      <c r="L1551" s="12" t="inlineStr">
        <is>
          <t>profile-owned source obligation; names and adjacent IDs do not grant cross-profile membership</t>
        </is>
      </c>
      <c r="M1551" s="12" t="inlineStr">
        <is>
          <t>DemonKing</t>
        </is>
      </c>
      <c r="N1551" s="12" t="inlineStr">
        <is>
          <t>galactic-baseballer.demon-king.v3_3:EvoBdSCStagePeriod:0033</t>
        </is>
      </c>
      <c r="O1551" s="12" t="inlineStr">
        <is>
          <t>row=33;StagePeriodID=424202;StageID=4140116</t>
        </is>
      </c>
      <c r="P1551" s="12" t="inlineStr">
        <is>
          <t>ReferenceOnly</t>
        </is>
      </c>
      <c r="Q1551" s="12" t="inlineStr">
        <is>
          <t>ExcelOutput/EvoBdSCStagePeriod.json</t>
        </is>
      </c>
    </row>
    <row r="1552" ht="30" customHeight="1">
      <c r="A1552" s="11" t="n"/>
      <c r="B1552" s="11" t="n">
        <v>1545</v>
      </c>
      <c r="C1552" s="11" t="inlineStr">
        <is>
          <t>galactic-baseballer.coverage.afc801f56e07e4f4974a</t>
        </is>
      </c>
      <c r="D1552" s="11" t="inlineStr">
        <is>
          <t>starclock.galactic-baseballer-row.v1</t>
        </is>
      </c>
      <c r="E1552" s="11" t="inlineStr">
        <is>
          <t>CoverageRow</t>
        </is>
      </c>
      <c r="F1552" s="11" t="inlineStr">
        <is>
          <t>DataReady</t>
        </is>
      </c>
      <c r="G1552" s="11" t="inlineStr">
        <is>
          <t>ExactStructured</t>
        </is>
      </c>
      <c r="H1552" s="11" t="inlineStr">
        <is>
          <t>stage_periods</t>
        </is>
      </c>
      <c r="I1552" s="11" t="inlineStr">
        <is>
          <t>NormalizedRecordReference</t>
        </is>
      </c>
      <c r="J1552" s="11" t="inlineStr">
        <is>
          <t>779d7b596b8363ad25e3f240dc1a71e94563ea316100aa76e98322ab2cf6dede</t>
        </is>
      </c>
      <c r="K1552" s="11" t="inlineStr">
        <is>
          <t>["galactic-baseballer.demon-king.fixture.boss-phase-final-settlement","galactic-baseballer.demon-king.rule.boss-phase-final-settlement","galactic-baseballer.demon-king.stage-period.424203"]</t>
        </is>
      </c>
      <c r="L1552" s="11" t="inlineStr">
        <is>
          <t>profile-owned source obligation; names and adjacent IDs do not grant cross-profile membership</t>
        </is>
      </c>
      <c r="M1552" s="11" t="inlineStr">
        <is>
          <t>DemonKing</t>
        </is>
      </c>
      <c r="N1552" s="11" t="inlineStr">
        <is>
          <t>galactic-baseballer.demon-king.v3_3:EvoBdSCStagePeriod:0034</t>
        </is>
      </c>
      <c r="O1552" s="11" t="inlineStr">
        <is>
          <t>row=34;StagePeriodID=424203;StageID=4140116</t>
        </is>
      </c>
      <c r="P1552" s="11" t="inlineStr">
        <is>
          <t>ReferenceOnly</t>
        </is>
      </c>
      <c r="Q1552" s="11" t="inlineStr">
        <is>
          <t>ExcelOutput/EvoBdSCStagePeriod.json</t>
        </is>
      </c>
    </row>
    <row r="1553" ht="30" customHeight="1">
      <c r="A1553" s="12" t="n"/>
      <c r="B1553" s="12" t="n">
        <v>1546</v>
      </c>
      <c r="C1553" s="12" t="inlineStr">
        <is>
          <t>galactic-baseballer.coverage.07ae831e1ee0463a074a</t>
        </is>
      </c>
      <c r="D1553" s="12" t="inlineStr">
        <is>
          <t>starclock.galactic-baseballer-row.v1</t>
        </is>
      </c>
      <c r="E1553" s="12" t="inlineStr">
        <is>
          <t>CoverageRow</t>
        </is>
      </c>
      <c r="F1553" s="12" t="inlineStr">
        <is>
          <t>DataReady</t>
        </is>
      </c>
      <c r="G1553" s="12" t="inlineStr">
        <is>
          <t>ExactStructured</t>
        </is>
      </c>
      <c r="H1553" s="12" t="inlineStr">
        <is>
          <t>stage_periods</t>
        </is>
      </c>
      <c r="I1553" s="12" t="inlineStr">
        <is>
          <t>NormalizedRecordReference</t>
        </is>
      </c>
      <c r="J1553" s="12" t="inlineStr">
        <is>
          <t>19dbc92269bfdd7c94b287b0c46d62f1ebd27801d0de8388890489922ba6d775</t>
        </is>
      </c>
      <c r="K1553" s="12" t="inlineStr">
        <is>
          <t>["galactic-baseballer.demon-king.fixture.boss-phase-final-settlement","galactic-baseballer.demon-king.rule.boss-phase-final-settlement","galactic-baseballer.demon-king.stage-period.424204"]</t>
        </is>
      </c>
      <c r="L1553" s="12" t="inlineStr">
        <is>
          <t>profile-owned source obligation; names and adjacent IDs do not grant cross-profile membership</t>
        </is>
      </c>
      <c r="M1553" s="12" t="inlineStr">
        <is>
          <t>DemonKing</t>
        </is>
      </c>
      <c r="N1553" s="12" t="inlineStr">
        <is>
          <t>galactic-baseballer.demon-king.v3_3:EvoBdSCStagePeriod:0035</t>
        </is>
      </c>
      <c r="O1553" s="12" t="inlineStr">
        <is>
          <t>row=35;StagePeriodID=424204;StageID=4140116</t>
        </is>
      </c>
      <c r="P1553" s="12" t="inlineStr">
        <is>
          <t>ReferenceOnly</t>
        </is>
      </c>
      <c r="Q1553" s="12" t="inlineStr">
        <is>
          <t>ExcelOutput/EvoBdSCStagePeriod.json</t>
        </is>
      </c>
    </row>
    <row r="1554" ht="30" customHeight="1">
      <c r="A1554" s="11" t="n"/>
      <c r="B1554" s="11" t="n">
        <v>1547</v>
      </c>
      <c r="C1554" s="11" t="inlineStr">
        <is>
          <t>galactic-baseballer.coverage.41d39f4a56f9d2022350</t>
        </is>
      </c>
      <c r="D1554" s="11" t="inlineStr">
        <is>
          <t>starclock.galactic-baseballer-row.v1</t>
        </is>
      </c>
      <c r="E1554" s="11" t="inlineStr">
        <is>
          <t>CoverageRow</t>
        </is>
      </c>
      <c r="F1554" s="11" t="inlineStr">
        <is>
          <t>DataReady</t>
        </is>
      </c>
      <c r="G1554" s="11" t="inlineStr">
        <is>
          <t>ExactStructured</t>
        </is>
      </c>
      <c r="H1554" s="11" t="inlineStr">
        <is>
          <t>stage_periods</t>
        </is>
      </c>
      <c r="I1554" s="11" t="inlineStr">
        <is>
          <t>NormalizedRecordReference</t>
        </is>
      </c>
      <c r="J1554" s="11" t="inlineStr">
        <is>
          <t>1dd445bdfc1950fb764cac2613934e508f8e1b746393447fa38f93240e64c89c</t>
        </is>
      </c>
      <c r="K1554" s="11" t="inlineStr">
        <is>
          <t>["galactic-baseballer.demon-king.fixture.boss-phase-final-settlement","galactic-baseballer.demon-king.rule.boss-phase-final-settlement","galactic-baseballer.demon-king.stage-period.424205"]</t>
        </is>
      </c>
      <c r="L1554" s="11" t="inlineStr">
        <is>
          <t>profile-owned source obligation; names and adjacent IDs do not grant cross-profile membership</t>
        </is>
      </c>
      <c r="M1554" s="11" t="inlineStr">
        <is>
          <t>DemonKing</t>
        </is>
      </c>
      <c r="N1554" s="11" t="inlineStr">
        <is>
          <t>galactic-baseballer.demon-king.v3_3:EvoBdSCStagePeriod:0036</t>
        </is>
      </c>
      <c r="O1554" s="11" t="inlineStr">
        <is>
          <t>row=36;StagePeriodID=424205;StageID=4140116</t>
        </is>
      </c>
      <c r="P1554" s="11" t="inlineStr">
        <is>
          <t>ReferenceOnly</t>
        </is>
      </c>
      <c r="Q1554" s="11" t="inlineStr">
        <is>
          <t>ExcelOutput/EvoBdSCStagePeriod.json</t>
        </is>
      </c>
    </row>
    <row r="1555" ht="30" customHeight="1">
      <c r="A1555" s="12" t="n"/>
      <c r="B1555" s="12" t="n">
        <v>1548</v>
      </c>
      <c r="C1555" s="12" t="inlineStr">
        <is>
          <t>galactic-baseballer.coverage.121b75b7d02cb18d8469</t>
        </is>
      </c>
      <c r="D1555" s="12" t="inlineStr">
        <is>
          <t>starclock.galactic-baseballer-row.v1</t>
        </is>
      </c>
      <c r="E1555" s="12" t="inlineStr">
        <is>
          <t>CoverageRow</t>
        </is>
      </c>
      <c r="F1555" s="12" t="inlineStr">
        <is>
          <t>DataReady</t>
        </is>
      </c>
      <c r="G1555" s="12" t="inlineStr">
        <is>
          <t>ExactStructured</t>
        </is>
      </c>
      <c r="H1555" s="12" t="inlineStr">
        <is>
          <t>stage_periods</t>
        </is>
      </c>
      <c r="I1555" s="12" t="inlineStr">
        <is>
          <t>NormalizedRecordReference</t>
        </is>
      </c>
      <c r="J1555" s="12" t="inlineStr">
        <is>
          <t>c479ea090c8c87860157910855c58fb79bfbb0e64ad09e54082cf1c425fc7c5d</t>
        </is>
      </c>
      <c r="K1555" s="12" t="inlineStr">
        <is>
          <t>["galactic-baseballer.demon-king.fixture.boss-phase-final-settlement","galactic-baseballer.demon-king.rule.boss-phase-final-settlement","galactic-baseballer.demon-king.stage-period.424206"]</t>
        </is>
      </c>
      <c r="L1555" s="12" t="inlineStr">
        <is>
          <t>profile-owned source obligation; names and adjacent IDs do not grant cross-profile membership</t>
        </is>
      </c>
      <c r="M1555" s="12" t="inlineStr">
        <is>
          <t>DemonKing</t>
        </is>
      </c>
      <c r="N1555" s="12" t="inlineStr">
        <is>
          <t>galactic-baseballer.demon-king.v3_3:EvoBdSCStagePeriod:0037</t>
        </is>
      </c>
      <c r="O1555" s="12" t="inlineStr">
        <is>
          <t>row=37;StagePeriodID=424206;StageID=4140116</t>
        </is>
      </c>
      <c r="P1555" s="12" t="inlineStr">
        <is>
          <t>ReferenceOnly</t>
        </is>
      </c>
      <c r="Q1555" s="12" t="inlineStr">
        <is>
          <t>ExcelOutput/EvoBdSCStagePeriod.json</t>
        </is>
      </c>
    </row>
    <row r="1556" ht="30" customHeight="1">
      <c r="A1556" s="11" t="n"/>
      <c r="B1556" s="11" t="n">
        <v>1549</v>
      </c>
      <c r="C1556" s="11" t="inlineStr">
        <is>
          <t>galactic-baseballer.coverage.3daa3a022aef8aaf7397</t>
        </is>
      </c>
      <c r="D1556" s="11" t="inlineStr">
        <is>
          <t>starclock.galactic-baseballer-row.v1</t>
        </is>
      </c>
      <c r="E1556" s="11" t="inlineStr">
        <is>
          <t>CoverageRow</t>
        </is>
      </c>
      <c r="F1556" s="11" t="inlineStr">
        <is>
          <t>DataReady</t>
        </is>
      </c>
      <c r="G1556" s="11" t="inlineStr">
        <is>
          <t>ExactStructured</t>
        </is>
      </c>
      <c r="H1556" s="11" t="inlineStr">
        <is>
          <t>stage_periods</t>
        </is>
      </c>
      <c r="I1556" s="11" t="inlineStr">
        <is>
          <t>NormalizedRecordReference</t>
        </is>
      </c>
      <c r="J1556" s="11" t="inlineStr">
        <is>
          <t>9d260c37bf99e43abb66b8a59e9b71604d6b57e922b88697379b358a84582128</t>
        </is>
      </c>
      <c r="K1556" s="11" t="inlineStr">
        <is>
          <t>["galactic-baseballer.demon-king.fixture.boss-phase-final-settlement","galactic-baseballer.demon-king.rule.boss-phase-final-settlement","galactic-baseballer.demon-king.stage-period.424207"]</t>
        </is>
      </c>
      <c r="L1556" s="11" t="inlineStr">
        <is>
          <t>profile-owned source obligation; names and adjacent IDs do not grant cross-profile membership</t>
        </is>
      </c>
      <c r="M1556" s="11" t="inlineStr">
        <is>
          <t>DemonKing</t>
        </is>
      </c>
      <c r="N1556" s="11" t="inlineStr">
        <is>
          <t>galactic-baseballer.demon-king.v3_3:EvoBdSCStagePeriod:0038</t>
        </is>
      </c>
      <c r="O1556" s="11" t="inlineStr">
        <is>
          <t>row=38;StagePeriodID=424207;StageID=4140116</t>
        </is>
      </c>
      <c r="P1556" s="11" t="inlineStr">
        <is>
          <t>ReferenceOnly</t>
        </is>
      </c>
      <c r="Q1556" s="11" t="inlineStr">
        <is>
          <t>ExcelOutput/EvoBdSCStagePeriod.json</t>
        </is>
      </c>
    </row>
    <row r="1557" ht="30" customHeight="1">
      <c r="A1557" s="12" t="n"/>
      <c r="B1557" s="12" t="n">
        <v>1550</v>
      </c>
      <c r="C1557" s="12" t="inlineStr">
        <is>
          <t>galactic-baseballer.coverage.f9bcf0670bc0b29f9851</t>
        </is>
      </c>
      <c r="D1557" s="12" t="inlineStr">
        <is>
          <t>starclock.galactic-baseballer-row.v1</t>
        </is>
      </c>
      <c r="E1557" s="12" t="inlineStr">
        <is>
          <t>CoverageRow</t>
        </is>
      </c>
      <c r="F1557" s="12" t="inlineStr">
        <is>
          <t>DataReady</t>
        </is>
      </c>
      <c r="G1557" s="12" t="inlineStr">
        <is>
          <t>ExactStructured</t>
        </is>
      </c>
      <c r="H1557" s="12" t="inlineStr">
        <is>
          <t>stage_periods</t>
        </is>
      </c>
      <c r="I1557" s="12" t="inlineStr">
        <is>
          <t>NormalizedRecordReference</t>
        </is>
      </c>
      <c r="J1557" s="12" t="inlineStr">
        <is>
          <t>0cc30731b3b207f41ad96b818d3fceaf7857390c01ffd1d87712a5dcd61c089c</t>
        </is>
      </c>
      <c r="K1557" s="12" t="inlineStr">
        <is>
          <t>["galactic-baseballer.demon-king.fixture.boss-phase-final-settlement","galactic-baseballer.demon-king.rule.boss-phase-final-settlement","galactic-baseballer.demon-king.stage-period.424208"]</t>
        </is>
      </c>
      <c r="L1557" s="12" t="inlineStr">
        <is>
          <t>profile-owned source obligation; names and adjacent IDs do not grant cross-profile membership</t>
        </is>
      </c>
      <c r="M1557" s="12" t="inlineStr">
        <is>
          <t>DemonKing</t>
        </is>
      </c>
      <c r="N1557" s="12" t="inlineStr">
        <is>
          <t>galactic-baseballer.demon-king.v3_3:EvoBdSCStagePeriod:0039</t>
        </is>
      </c>
      <c r="O1557" s="12" t="inlineStr">
        <is>
          <t>row=39;StagePeriodID=424208;StageID=4140116</t>
        </is>
      </c>
      <c r="P1557" s="12" t="inlineStr">
        <is>
          <t>ReferenceOnly</t>
        </is>
      </c>
      <c r="Q1557" s="12" t="inlineStr">
        <is>
          <t>ExcelOutput/EvoBdSCStagePeriod.json</t>
        </is>
      </c>
    </row>
    <row r="1558" ht="30" customHeight="1">
      <c r="A1558" s="11" t="n"/>
      <c r="B1558" s="11" t="n">
        <v>1551</v>
      </c>
      <c r="C1558" s="11" t="inlineStr">
        <is>
          <t>galactic-baseballer.coverage.d2ba03feab3393709f65</t>
        </is>
      </c>
      <c r="D1558" s="11" t="inlineStr">
        <is>
          <t>starclock.galactic-baseballer-row.v1</t>
        </is>
      </c>
      <c r="E1558" s="11" t="inlineStr">
        <is>
          <t>CoverageRow</t>
        </is>
      </c>
      <c r="F1558" s="11" t="inlineStr">
        <is>
          <t>DataReady</t>
        </is>
      </c>
      <c r="G1558" s="11" t="inlineStr">
        <is>
          <t>ExactStructured</t>
        </is>
      </c>
      <c r="H1558" s="11" t="inlineStr">
        <is>
          <t>stage_periods</t>
        </is>
      </c>
      <c r="I1558" s="11" t="inlineStr">
        <is>
          <t>NormalizedRecordReference</t>
        </is>
      </c>
      <c r="J1558" s="11" t="inlineStr">
        <is>
          <t>b076827815db4d5ae6639b0f53490ecd433db6346c06b0a7b15e92419249c30c</t>
        </is>
      </c>
      <c r="K1558" s="11" t="inlineStr">
        <is>
          <t>["galactic-baseballer.demon-king.fixture.boss-phase-final-settlement","galactic-baseballer.demon-king.rule.boss-phase-final-settlement","galactic-baseballer.demon-king.stage-period.424209"]</t>
        </is>
      </c>
      <c r="L1558" s="11" t="inlineStr">
        <is>
          <t>profile-owned source obligation; names and adjacent IDs do not grant cross-profile membership</t>
        </is>
      </c>
      <c r="M1558" s="11" t="inlineStr">
        <is>
          <t>DemonKing</t>
        </is>
      </c>
      <c r="N1558" s="11" t="inlineStr">
        <is>
          <t>galactic-baseballer.demon-king.v3_3:EvoBdSCStagePeriod:0040</t>
        </is>
      </c>
      <c r="O1558" s="11" t="inlineStr">
        <is>
          <t>row=40;StagePeriodID=424209;StageID=4140116</t>
        </is>
      </c>
      <c r="P1558" s="11" t="inlineStr">
        <is>
          <t>ReferenceOnly</t>
        </is>
      </c>
      <c r="Q1558" s="11" t="inlineStr">
        <is>
          <t>ExcelOutput/EvoBdSCStagePeriod.json</t>
        </is>
      </c>
    </row>
    <row r="1559" ht="30" customHeight="1">
      <c r="A1559" s="12" t="n"/>
      <c r="B1559" s="12" t="n">
        <v>1552</v>
      </c>
      <c r="C1559" s="12" t="inlineStr">
        <is>
          <t>galactic-baseballer.coverage.d59f0320801457f70819</t>
        </is>
      </c>
      <c r="D1559" s="12" t="inlineStr">
        <is>
          <t>starclock.galactic-baseballer-row.v1</t>
        </is>
      </c>
      <c r="E1559" s="12" t="inlineStr">
        <is>
          <t>CoverageRow</t>
        </is>
      </c>
      <c r="F1559" s="12" t="inlineStr">
        <is>
          <t>DataReady</t>
        </is>
      </c>
      <c r="G1559" s="12" t="inlineStr">
        <is>
          <t>ExactStructured</t>
        </is>
      </c>
      <c r="H1559" s="12" t="inlineStr">
        <is>
          <t>stage_periods</t>
        </is>
      </c>
      <c r="I1559" s="12" t="inlineStr">
        <is>
          <t>NormalizedRecordReference</t>
        </is>
      </c>
      <c r="J1559" s="12" t="inlineStr">
        <is>
          <t>8014a8ebfc6b9de268bbe64304ae9ab6c9eef410f42e1dbdfe27d9315182997a</t>
        </is>
      </c>
      <c r="K1559" s="12" t="inlineStr">
        <is>
          <t>["galactic-baseballer.demon-king.fixture.boss-phase-final-settlement","galactic-baseballer.demon-king.rule.boss-phase-final-settlement","galactic-baseballer.demon-king.stage-period.424210"]</t>
        </is>
      </c>
      <c r="L1559" s="12" t="inlineStr">
        <is>
          <t>profile-owned source obligation; names and adjacent IDs do not grant cross-profile membership</t>
        </is>
      </c>
      <c r="M1559" s="12" t="inlineStr">
        <is>
          <t>DemonKing</t>
        </is>
      </c>
      <c r="N1559" s="12" t="inlineStr">
        <is>
          <t>galactic-baseballer.demon-king.v3_3:EvoBdSCStagePeriod:0041</t>
        </is>
      </c>
      <c r="O1559" s="12" t="inlineStr">
        <is>
          <t>row=41;StagePeriodID=424210;StageID=4140116</t>
        </is>
      </c>
      <c r="P1559" s="12" t="inlineStr">
        <is>
          <t>ReferenceOnly</t>
        </is>
      </c>
      <c r="Q1559" s="12" t="inlineStr">
        <is>
          <t>ExcelOutput/EvoBdSCStagePeriod.json</t>
        </is>
      </c>
    </row>
    <row r="1560" ht="30" customHeight="1">
      <c r="A1560" s="11" t="n"/>
      <c r="B1560" s="11" t="n">
        <v>1553</v>
      </c>
      <c r="C1560" s="11" t="inlineStr">
        <is>
          <t>galactic-baseballer.coverage.5fbefb1259b76f86fab8</t>
        </is>
      </c>
      <c r="D1560" s="11" t="inlineStr">
        <is>
          <t>starclock.galactic-baseballer-row.v1</t>
        </is>
      </c>
      <c r="E1560" s="11" t="inlineStr">
        <is>
          <t>CoverageRow</t>
        </is>
      </c>
      <c r="F1560" s="11" t="inlineStr">
        <is>
          <t>DataReady</t>
        </is>
      </c>
      <c r="G1560" s="11" t="inlineStr">
        <is>
          <t>ExactStructured</t>
        </is>
      </c>
      <c r="H1560" s="11" t="inlineStr">
        <is>
          <t>stage_periods</t>
        </is>
      </c>
      <c r="I1560" s="11" t="inlineStr">
        <is>
          <t>NormalizedRecordReference</t>
        </is>
      </c>
      <c r="J1560" s="11" t="inlineStr">
        <is>
          <t>0e9d3c08389d1cf73d00afa2db58176e493faba1954b8b526b8b8a61053bc175</t>
        </is>
      </c>
      <c r="K1560" s="11" t="inlineStr">
        <is>
          <t>["galactic-baseballer.demon-king.fixture.boss-phase-final-settlement","galactic-baseballer.demon-king.rule.boss-phase-final-settlement","galactic-baseballer.demon-king.stage-period.424211"]</t>
        </is>
      </c>
      <c r="L1560" s="11" t="inlineStr">
        <is>
          <t>profile-owned source obligation; names and adjacent IDs do not grant cross-profile membership</t>
        </is>
      </c>
      <c r="M1560" s="11" t="inlineStr">
        <is>
          <t>DemonKing</t>
        </is>
      </c>
      <c r="N1560" s="11" t="inlineStr">
        <is>
          <t>galactic-baseballer.demon-king.v3_3:EvoBdSCStagePeriod:0042</t>
        </is>
      </c>
      <c r="O1560" s="11" t="inlineStr">
        <is>
          <t>row=42;StagePeriodID=424211;StageID=4140116</t>
        </is>
      </c>
      <c r="P1560" s="11" t="inlineStr">
        <is>
          <t>ReferenceOnly</t>
        </is>
      </c>
      <c r="Q1560" s="11" t="inlineStr">
        <is>
          <t>ExcelOutput/EvoBdSCStagePeriod.json</t>
        </is>
      </c>
    </row>
    <row r="1561" ht="30" customHeight="1">
      <c r="A1561" s="12" t="n"/>
      <c r="B1561" s="12" t="n">
        <v>1554</v>
      </c>
      <c r="C1561" s="12" t="inlineStr">
        <is>
          <t>galactic-baseballer.coverage.4ce80a98c6326798fc27</t>
        </is>
      </c>
      <c r="D1561" s="12" t="inlineStr">
        <is>
          <t>starclock.galactic-baseballer-row.v1</t>
        </is>
      </c>
      <c r="E1561" s="12" t="inlineStr">
        <is>
          <t>CoverageRow</t>
        </is>
      </c>
      <c r="F1561" s="12" t="inlineStr">
        <is>
          <t>DataReady</t>
        </is>
      </c>
      <c r="G1561" s="12" t="inlineStr">
        <is>
          <t>ExactStructured</t>
        </is>
      </c>
      <c r="H1561" s="12" t="inlineStr">
        <is>
          <t>stage_periods</t>
        </is>
      </c>
      <c r="I1561" s="12" t="inlineStr">
        <is>
          <t>NormalizedRecordReference</t>
        </is>
      </c>
      <c r="J1561" s="12" t="inlineStr">
        <is>
          <t>c7553e5e3e4504ee8d95884a6fbc485bf5c3a33a65a338a6f3e91700a5508aa1</t>
        </is>
      </c>
      <c r="K1561" s="12" t="inlineStr">
        <is>
          <t>["galactic-baseballer.demon-king.fixture.boss-phase-final-settlement","galactic-baseballer.demon-king.rule.boss-phase-final-settlement","galactic-baseballer.demon-king.stage-period.424212"]</t>
        </is>
      </c>
      <c r="L1561" s="12" t="inlineStr">
        <is>
          <t>profile-owned source obligation; names and adjacent IDs do not grant cross-profile membership</t>
        </is>
      </c>
      <c r="M1561" s="12" t="inlineStr">
        <is>
          <t>DemonKing</t>
        </is>
      </c>
      <c r="N1561" s="12" t="inlineStr">
        <is>
          <t>galactic-baseballer.demon-king.v3_3:EvoBdSCStagePeriod:0043</t>
        </is>
      </c>
      <c r="O1561" s="12" t="inlineStr">
        <is>
          <t>row=43;StagePeriodID=424212;StageID=4140116</t>
        </is>
      </c>
      <c r="P1561" s="12" t="inlineStr">
        <is>
          <t>ReferenceOnly</t>
        </is>
      </c>
      <c r="Q1561" s="12" t="inlineStr">
        <is>
          <t>ExcelOutput/EvoBdSCStagePeriod.json</t>
        </is>
      </c>
    </row>
    <row r="1562" ht="30" customHeight="1">
      <c r="A1562" s="11" t="n"/>
      <c r="B1562" s="11" t="n">
        <v>1555</v>
      </c>
      <c r="C1562" s="11" t="inlineStr">
        <is>
          <t>galactic-baseballer.coverage.be824c6eb7a2a0b5c07b</t>
        </is>
      </c>
      <c r="D1562" s="11" t="inlineStr">
        <is>
          <t>starclock.galactic-baseballer-row.v1</t>
        </is>
      </c>
      <c r="E1562" s="11" t="inlineStr">
        <is>
          <t>CoverageRow</t>
        </is>
      </c>
      <c r="F1562" s="11" t="inlineStr">
        <is>
          <t>DataReady</t>
        </is>
      </c>
      <c r="G1562" s="11" t="inlineStr">
        <is>
          <t>ExactStructured</t>
        </is>
      </c>
      <c r="H1562" s="11" t="inlineStr">
        <is>
          <t>stage_periods</t>
        </is>
      </c>
      <c r="I1562" s="11" t="inlineStr">
        <is>
          <t>NormalizedRecordReference</t>
        </is>
      </c>
      <c r="J1562" s="11" t="inlineStr">
        <is>
          <t>cb36cc7438644cf8ab44b3a81cf06ac96d3615d08318af28d1e677ea552e29a4</t>
        </is>
      </c>
      <c r="K1562" s="11" t="inlineStr">
        <is>
          <t>["galactic-baseballer.demon-king.fixture.boss-phase-final-settlement","galactic-baseballer.demon-king.rule.boss-phase-final-settlement","galactic-baseballer.demon-king.stage-period.424213"]</t>
        </is>
      </c>
      <c r="L1562" s="11" t="inlineStr">
        <is>
          <t>profile-owned source obligation; names and adjacent IDs do not grant cross-profile membership</t>
        </is>
      </c>
      <c r="M1562" s="11" t="inlineStr">
        <is>
          <t>DemonKing</t>
        </is>
      </c>
      <c r="N1562" s="11" t="inlineStr">
        <is>
          <t>galactic-baseballer.demon-king.v3_3:EvoBdSCStagePeriod:0044</t>
        </is>
      </c>
      <c r="O1562" s="11" t="inlineStr">
        <is>
          <t>row=44;StagePeriodID=424213;StageID=4140116</t>
        </is>
      </c>
      <c r="P1562" s="11" t="inlineStr">
        <is>
          <t>ReferenceOnly</t>
        </is>
      </c>
      <c r="Q1562" s="11" t="inlineStr">
        <is>
          <t>ExcelOutput/EvoBdSCStagePeriod.json</t>
        </is>
      </c>
    </row>
    <row r="1563" ht="30" customHeight="1">
      <c r="A1563" s="12" t="n"/>
      <c r="B1563" s="12" t="n">
        <v>1556</v>
      </c>
      <c r="C1563" s="12" t="inlineStr">
        <is>
          <t>galactic-baseballer.coverage.d9f0808f97fdb2036986</t>
        </is>
      </c>
      <c r="D1563" s="12" t="inlineStr">
        <is>
          <t>starclock.galactic-baseballer-row.v1</t>
        </is>
      </c>
      <c r="E1563" s="12" t="inlineStr">
        <is>
          <t>CoverageRow</t>
        </is>
      </c>
      <c r="F1563" s="12" t="inlineStr">
        <is>
          <t>DataReady</t>
        </is>
      </c>
      <c r="G1563" s="12" t="inlineStr">
        <is>
          <t>ExactStructured</t>
        </is>
      </c>
      <c r="H1563" s="12" t="inlineStr">
        <is>
          <t>stage_periods</t>
        </is>
      </c>
      <c r="I1563" s="12" t="inlineStr">
        <is>
          <t>NormalizedRecordReference</t>
        </is>
      </c>
      <c r="J1563" s="12" t="inlineStr">
        <is>
          <t>545996af563da523748a22bc0ddb492825b951552194cab1aceea1f09a0d11ba</t>
        </is>
      </c>
      <c r="K1563" s="12" t="inlineStr">
        <is>
          <t>["galactic-baseballer.demon-king.fixture.boss-phase-final-settlement","galactic-baseballer.demon-king.rule.boss-phase-final-settlement","galactic-baseballer.demon-king.stage-period.424214"]</t>
        </is>
      </c>
      <c r="L1563" s="12" t="inlineStr">
        <is>
          <t>profile-owned source obligation; names and adjacent IDs do not grant cross-profile membership</t>
        </is>
      </c>
      <c r="M1563" s="12" t="inlineStr">
        <is>
          <t>DemonKing</t>
        </is>
      </c>
      <c r="N1563" s="12" t="inlineStr">
        <is>
          <t>galactic-baseballer.demon-king.v3_3:EvoBdSCStagePeriod:0045</t>
        </is>
      </c>
      <c r="O1563" s="12" t="inlineStr">
        <is>
          <t>row=45;StagePeriodID=424214;StageID=4140116</t>
        </is>
      </c>
      <c r="P1563" s="12" t="inlineStr">
        <is>
          <t>ReferenceOnly</t>
        </is>
      </c>
      <c r="Q1563" s="12" t="inlineStr">
        <is>
          <t>ExcelOutput/EvoBdSCStagePeriod.json</t>
        </is>
      </c>
    </row>
    <row r="1564" ht="30" customHeight="1">
      <c r="A1564" s="11" t="n"/>
      <c r="B1564" s="11" t="n">
        <v>1557</v>
      </c>
      <c r="C1564" s="11" t="inlineStr">
        <is>
          <t>galactic-baseballer.coverage.3b46a9076840146a4dea</t>
        </is>
      </c>
      <c r="D1564" s="11" t="inlineStr">
        <is>
          <t>starclock.galactic-baseballer-row.v1</t>
        </is>
      </c>
      <c r="E1564" s="11" t="inlineStr">
        <is>
          <t>CoverageRow</t>
        </is>
      </c>
      <c r="F1564" s="11" t="inlineStr">
        <is>
          <t>DataReady</t>
        </is>
      </c>
      <c r="G1564" s="11" t="inlineStr">
        <is>
          <t>ExactStructured</t>
        </is>
      </c>
      <c r="H1564" s="11" t="inlineStr">
        <is>
          <t>stage_periods</t>
        </is>
      </c>
      <c r="I1564" s="11" t="inlineStr">
        <is>
          <t>NormalizedRecordReference</t>
        </is>
      </c>
      <c r="J1564" s="11" t="inlineStr">
        <is>
          <t>6622aeeb8282141c2d4670708664ef5771bac1f04662e0f491bd22f06d0287de</t>
        </is>
      </c>
      <c r="K1564" s="11" t="inlineStr">
        <is>
          <t>["galactic-baseballer.demon-king.fixture.boss-phase-final-settlement","galactic-baseballer.demon-king.rule.boss-phase-final-settlement","galactic-baseballer.demon-king.stage-period.424301"]</t>
        </is>
      </c>
      <c r="L1564" s="11" t="inlineStr">
        <is>
          <t>profile-owned source obligation; names and adjacent IDs do not grant cross-profile membership</t>
        </is>
      </c>
      <c r="M1564" s="11" t="inlineStr">
        <is>
          <t>DemonKing</t>
        </is>
      </c>
      <c r="N1564" s="11" t="inlineStr">
        <is>
          <t>galactic-baseballer.demon-king.v3_3:EvoBdSCStagePeriod:0046</t>
        </is>
      </c>
      <c r="O1564" s="11" t="inlineStr">
        <is>
          <t>row=46;StagePeriodID=424301;StageID=4140116</t>
        </is>
      </c>
      <c r="P1564" s="11" t="inlineStr">
        <is>
          <t>ReferenceOnly</t>
        </is>
      </c>
      <c r="Q1564" s="11" t="inlineStr">
        <is>
          <t>ExcelOutput/EvoBdSCStagePeriod.json</t>
        </is>
      </c>
    </row>
    <row r="1565" ht="30" customHeight="1">
      <c r="A1565" s="12" t="n"/>
      <c r="B1565" s="12" t="n">
        <v>1558</v>
      </c>
      <c r="C1565" s="12" t="inlineStr">
        <is>
          <t>galactic-baseballer.coverage.5b15b20d6198ad3d9e3f</t>
        </is>
      </c>
      <c r="D1565" s="12" t="inlineStr">
        <is>
          <t>starclock.galactic-baseballer-row.v1</t>
        </is>
      </c>
      <c r="E1565" s="12" t="inlineStr">
        <is>
          <t>CoverageRow</t>
        </is>
      </c>
      <c r="F1565" s="12" t="inlineStr">
        <is>
          <t>DataReady</t>
        </is>
      </c>
      <c r="G1565" s="12" t="inlineStr">
        <is>
          <t>ExactStructured</t>
        </is>
      </c>
      <c r="H1565" s="12" t="inlineStr">
        <is>
          <t>stage_periods</t>
        </is>
      </c>
      <c r="I1565" s="12" t="inlineStr">
        <is>
          <t>NormalizedRecordReference</t>
        </is>
      </c>
      <c r="J1565" s="12" t="inlineStr">
        <is>
          <t>9d1e758d4155db49b56016cb1347de2ebc0bd47c67ab99f7bcf0b2f3a3fd2afa</t>
        </is>
      </c>
      <c r="K1565" s="12" t="inlineStr">
        <is>
          <t>["galactic-baseballer.demon-king.fixture.boss-phase-final-settlement","galactic-baseballer.demon-king.rule.boss-phase-final-settlement","galactic-baseballer.demon-king.stage-period.424302"]</t>
        </is>
      </c>
      <c r="L1565" s="12" t="inlineStr">
        <is>
          <t>profile-owned source obligation; names and adjacent IDs do not grant cross-profile membership</t>
        </is>
      </c>
      <c r="M1565" s="12" t="inlineStr">
        <is>
          <t>DemonKing</t>
        </is>
      </c>
      <c r="N1565" s="12" t="inlineStr">
        <is>
          <t>galactic-baseballer.demon-king.v3_3:EvoBdSCStagePeriod:0047</t>
        </is>
      </c>
      <c r="O1565" s="12" t="inlineStr">
        <is>
          <t>row=47;StagePeriodID=424302;StageID=4140116</t>
        </is>
      </c>
      <c r="P1565" s="12" t="inlineStr">
        <is>
          <t>ReferenceOnly</t>
        </is>
      </c>
      <c r="Q1565" s="12" t="inlineStr">
        <is>
          <t>ExcelOutput/EvoBdSCStagePeriod.json</t>
        </is>
      </c>
    </row>
    <row r="1566" ht="30" customHeight="1">
      <c r="A1566" s="11" t="n"/>
      <c r="B1566" s="11" t="n">
        <v>1559</v>
      </c>
      <c r="C1566" s="11" t="inlineStr">
        <is>
          <t>galactic-baseballer.coverage.d829e25586d6482f8b0e</t>
        </is>
      </c>
      <c r="D1566" s="11" t="inlineStr">
        <is>
          <t>starclock.galactic-baseballer-row.v1</t>
        </is>
      </c>
      <c r="E1566" s="11" t="inlineStr">
        <is>
          <t>CoverageRow</t>
        </is>
      </c>
      <c r="F1566" s="11" t="inlineStr">
        <is>
          <t>DataReady</t>
        </is>
      </c>
      <c r="G1566" s="11" t="inlineStr">
        <is>
          <t>ExactStructured</t>
        </is>
      </c>
      <c r="H1566" s="11" t="inlineStr">
        <is>
          <t>stage_periods</t>
        </is>
      </c>
      <c r="I1566" s="11" t="inlineStr">
        <is>
          <t>NormalizedRecordReference</t>
        </is>
      </c>
      <c r="J1566" s="11" t="inlineStr">
        <is>
          <t>32dd86b1d0d3c987a21cb8c254b0db464c70c3f80c0ddf5ea635b4676c55fdbb</t>
        </is>
      </c>
      <c r="K1566" s="11" t="inlineStr">
        <is>
          <t>["galactic-baseballer.demon-king.fixture.boss-phase-final-settlement","galactic-baseballer.demon-king.rule.boss-phase-final-settlement","galactic-baseballer.demon-king.stage-period.424303"]</t>
        </is>
      </c>
      <c r="L1566" s="11" t="inlineStr">
        <is>
          <t>profile-owned source obligation; names and adjacent IDs do not grant cross-profile membership</t>
        </is>
      </c>
      <c r="M1566" s="11" t="inlineStr">
        <is>
          <t>DemonKing</t>
        </is>
      </c>
      <c r="N1566" s="11" t="inlineStr">
        <is>
          <t>galactic-baseballer.demon-king.v3_3:EvoBdSCStagePeriod:0048</t>
        </is>
      </c>
      <c r="O1566" s="11" t="inlineStr">
        <is>
          <t>row=48;StagePeriodID=424303;StageID=4140116</t>
        </is>
      </c>
      <c r="P1566" s="11" t="inlineStr">
        <is>
          <t>ReferenceOnly</t>
        </is>
      </c>
      <c r="Q1566" s="11" t="inlineStr">
        <is>
          <t>ExcelOutput/EvoBdSCStagePeriod.json</t>
        </is>
      </c>
    </row>
    <row r="1567" ht="30" customHeight="1">
      <c r="A1567" s="12" t="n"/>
      <c r="B1567" s="12" t="n">
        <v>1560</v>
      </c>
      <c r="C1567" s="12" t="inlineStr">
        <is>
          <t>galactic-baseballer.coverage.088c2ef83412215c021c</t>
        </is>
      </c>
      <c r="D1567" s="12" t="inlineStr">
        <is>
          <t>starclock.galactic-baseballer-row.v1</t>
        </is>
      </c>
      <c r="E1567" s="12" t="inlineStr">
        <is>
          <t>CoverageRow</t>
        </is>
      </c>
      <c r="F1567" s="12" t="inlineStr">
        <is>
          <t>DataReady</t>
        </is>
      </c>
      <c r="G1567" s="12" t="inlineStr">
        <is>
          <t>ExactStructured</t>
        </is>
      </c>
      <c r="H1567" s="12" t="inlineStr">
        <is>
          <t>stage_periods</t>
        </is>
      </c>
      <c r="I1567" s="12" t="inlineStr">
        <is>
          <t>NormalizedRecordReference</t>
        </is>
      </c>
      <c r="J1567" s="12" t="inlineStr">
        <is>
          <t>f0b0915e31ac3f78764efe7d1c950ce276df97a9f716d02e38977396d7d0467c</t>
        </is>
      </c>
      <c r="K1567" s="12" t="inlineStr">
        <is>
          <t>["galactic-baseballer.demon-king.fixture.boss-phase-final-settlement","galactic-baseballer.demon-king.rule.boss-phase-final-settlement","galactic-baseballer.demon-king.stage-period.424304"]</t>
        </is>
      </c>
      <c r="L1567" s="12" t="inlineStr">
        <is>
          <t>profile-owned source obligation; names and adjacent IDs do not grant cross-profile membership</t>
        </is>
      </c>
      <c r="M1567" s="12" t="inlineStr">
        <is>
          <t>DemonKing</t>
        </is>
      </c>
      <c r="N1567" s="12" t="inlineStr">
        <is>
          <t>galactic-baseballer.demon-king.v3_3:EvoBdSCStagePeriod:0049</t>
        </is>
      </c>
      <c r="O1567" s="12" t="inlineStr">
        <is>
          <t>row=49;StagePeriodID=424304;StageID=4140116</t>
        </is>
      </c>
      <c r="P1567" s="12" t="inlineStr">
        <is>
          <t>ReferenceOnly</t>
        </is>
      </c>
      <c r="Q1567" s="12" t="inlineStr">
        <is>
          <t>ExcelOutput/EvoBdSCStagePeriod.json</t>
        </is>
      </c>
    </row>
    <row r="1568" ht="30" customHeight="1">
      <c r="A1568" s="11" t="n"/>
      <c r="B1568" s="11" t="n">
        <v>1561</v>
      </c>
      <c r="C1568" s="11" t="inlineStr">
        <is>
          <t>galactic-baseballer.coverage.6a3e19c22055c0cbc7cb</t>
        </is>
      </c>
      <c r="D1568" s="11" t="inlineStr">
        <is>
          <t>starclock.galactic-baseballer-row.v1</t>
        </is>
      </c>
      <c r="E1568" s="11" t="inlineStr">
        <is>
          <t>CoverageRow</t>
        </is>
      </c>
      <c r="F1568" s="11" t="inlineStr">
        <is>
          <t>DataReady</t>
        </is>
      </c>
      <c r="G1568" s="11" t="inlineStr">
        <is>
          <t>ExactStructured</t>
        </is>
      </c>
      <c r="H1568" s="11" t="inlineStr">
        <is>
          <t>stage_periods</t>
        </is>
      </c>
      <c r="I1568" s="11" t="inlineStr">
        <is>
          <t>NormalizedRecordReference</t>
        </is>
      </c>
      <c r="J1568" s="11" t="inlineStr">
        <is>
          <t>8e3fa948cb4979ba7949171965076184595de554bf81b5253d210b9c67f4986c</t>
        </is>
      </c>
      <c r="K1568" s="11" t="inlineStr">
        <is>
          <t>["galactic-baseballer.demon-king.fixture.boss-phase-final-settlement","galactic-baseballer.demon-king.rule.boss-phase-final-settlement","galactic-baseballer.demon-king.stage-period.424305"]</t>
        </is>
      </c>
      <c r="L1568" s="11" t="inlineStr">
        <is>
          <t>profile-owned source obligation; names and adjacent IDs do not grant cross-profile membership</t>
        </is>
      </c>
      <c r="M1568" s="11" t="inlineStr">
        <is>
          <t>DemonKing</t>
        </is>
      </c>
      <c r="N1568" s="11" t="inlineStr">
        <is>
          <t>galactic-baseballer.demon-king.v3_3:EvoBdSCStagePeriod:0050</t>
        </is>
      </c>
      <c r="O1568" s="11" t="inlineStr">
        <is>
          <t>row=50;StagePeriodID=424305;StageID=4140116</t>
        </is>
      </c>
      <c r="P1568" s="11" t="inlineStr">
        <is>
          <t>ReferenceOnly</t>
        </is>
      </c>
      <c r="Q1568" s="11" t="inlineStr">
        <is>
          <t>ExcelOutput/EvoBdSCStagePeriod.json</t>
        </is>
      </c>
    </row>
    <row r="1569" ht="30" customHeight="1">
      <c r="A1569" s="12" t="n"/>
      <c r="B1569" s="12" t="n">
        <v>1562</v>
      </c>
      <c r="C1569" s="12" t="inlineStr">
        <is>
          <t>galactic-baseballer.coverage.7680d537ee7d85728e0d</t>
        </is>
      </c>
      <c r="D1569" s="12" t="inlineStr">
        <is>
          <t>starclock.galactic-baseballer-row.v1</t>
        </is>
      </c>
      <c r="E1569" s="12" t="inlineStr">
        <is>
          <t>CoverageRow</t>
        </is>
      </c>
      <c r="F1569" s="12" t="inlineStr">
        <is>
          <t>DataReady</t>
        </is>
      </c>
      <c r="G1569" s="12" t="inlineStr">
        <is>
          <t>ExactStructured</t>
        </is>
      </c>
      <c r="H1569" s="12" t="inlineStr">
        <is>
          <t>stage_periods</t>
        </is>
      </c>
      <c r="I1569" s="12" t="inlineStr">
        <is>
          <t>NormalizedRecordReference</t>
        </is>
      </c>
      <c r="J1569" s="12" t="inlineStr">
        <is>
          <t>02507ca008ca4c9aabe1352eb2da3aac8d3fb58e5cffd422cfcb461760c610d7</t>
        </is>
      </c>
      <c r="K1569" s="12" t="inlineStr">
        <is>
          <t>["galactic-baseballer.demon-king.fixture.boss-phase-final-settlement","galactic-baseballer.demon-king.rule.boss-phase-final-settlement","galactic-baseballer.demon-king.stage-period.424306"]</t>
        </is>
      </c>
      <c r="L1569" s="12" t="inlineStr">
        <is>
          <t>profile-owned source obligation; names and adjacent IDs do not grant cross-profile membership</t>
        </is>
      </c>
      <c r="M1569" s="12" t="inlineStr">
        <is>
          <t>DemonKing</t>
        </is>
      </c>
      <c r="N1569" s="12" t="inlineStr">
        <is>
          <t>galactic-baseballer.demon-king.v3_3:EvoBdSCStagePeriod:0051</t>
        </is>
      </c>
      <c r="O1569" s="12" t="inlineStr">
        <is>
          <t>row=51;StagePeriodID=424306;StageID=4140116</t>
        </is>
      </c>
      <c r="P1569" s="12" t="inlineStr">
        <is>
          <t>ReferenceOnly</t>
        </is>
      </c>
      <c r="Q1569" s="12" t="inlineStr">
        <is>
          <t>ExcelOutput/EvoBdSCStagePeriod.json</t>
        </is>
      </c>
    </row>
    <row r="1570" ht="30" customHeight="1">
      <c r="A1570" s="11" t="n"/>
      <c r="B1570" s="11" t="n">
        <v>1563</v>
      </c>
      <c r="C1570" s="11" t="inlineStr">
        <is>
          <t>galactic-baseballer.coverage.b55f50cc1b11a5c63469</t>
        </is>
      </c>
      <c r="D1570" s="11" t="inlineStr">
        <is>
          <t>starclock.galactic-baseballer-row.v1</t>
        </is>
      </c>
      <c r="E1570" s="11" t="inlineStr">
        <is>
          <t>CoverageRow</t>
        </is>
      </c>
      <c r="F1570" s="11" t="inlineStr">
        <is>
          <t>DataReady</t>
        </is>
      </c>
      <c r="G1570" s="11" t="inlineStr">
        <is>
          <t>ExactStructured</t>
        </is>
      </c>
      <c r="H1570" s="11" t="inlineStr">
        <is>
          <t>stage_periods</t>
        </is>
      </c>
      <c r="I1570" s="11" t="inlineStr">
        <is>
          <t>NormalizedRecordReference</t>
        </is>
      </c>
      <c r="J1570" s="11" t="inlineStr">
        <is>
          <t>fd665b5de44b803d412e233dd5fd171dd315f91ee9f028e1de0253ec094578ca</t>
        </is>
      </c>
      <c r="K1570" s="11" t="inlineStr">
        <is>
          <t>["galactic-baseballer.demon-king.fixture.boss-phase-final-settlement","galactic-baseballer.demon-king.rule.boss-phase-final-settlement","galactic-baseballer.demon-king.stage-period.424307"]</t>
        </is>
      </c>
      <c r="L1570" s="11" t="inlineStr">
        <is>
          <t>profile-owned source obligation; names and adjacent IDs do not grant cross-profile membership</t>
        </is>
      </c>
      <c r="M1570" s="11" t="inlineStr">
        <is>
          <t>DemonKing</t>
        </is>
      </c>
      <c r="N1570" s="11" t="inlineStr">
        <is>
          <t>galactic-baseballer.demon-king.v3_3:EvoBdSCStagePeriod:0052</t>
        </is>
      </c>
      <c r="O1570" s="11" t="inlineStr">
        <is>
          <t>row=52;StagePeriodID=424307;StageID=4140116</t>
        </is>
      </c>
      <c r="P1570" s="11" t="inlineStr">
        <is>
          <t>ReferenceOnly</t>
        </is>
      </c>
      <c r="Q1570" s="11" t="inlineStr">
        <is>
          <t>ExcelOutput/EvoBdSCStagePeriod.json</t>
        </is>
      </c>
    </row>
    <row r="1571" ht="30" customHeight="1">
      <c r="A1571" s="12" t="n"/>
      <c r="B1571" s="12" t="n">
        <v>1564</v>
      </c>
      <c r="C1571" s="12" t="inlineStr">
        <is>
          <t>galactic-baseballer.coverage.b3a40cfa8026e657c5a0</t>
        </is>
      </c>
      <c r="D1571" s="12" t="inlineStr">
        <is>
          <t>starclock.galactic-baseballer-row.v1</t>
        </is>
      </c>
      <c r="E1571" s="12" t="inlineStr">
        <is>
          <t>CoverageRow</t>
        </is>
      </c>
      <c r="F1571" s="12" t="inlineStr">
        <is>
          <t>DataReady</t>
        </is>
      </c>
      <c r="G1571" s="12" t="inlineStr">
        <is>
          <t>ExactStructured</t>
        </is>
      </c>
      <c r="H1571" s="12" t="inlineStr">
        <is>
          <t>stage_periods</t>
        </is>
      </c>
      <c r="I1571" s="12" t="inlineStr">
        <is>
          <t>NormalizedRecordReference</t>
        </is>
      </c>
      <c r="J1571" s="12" t="inlineStr">
        <is>
          <t>c34d9ab6cf6b7080b54ade335ff60102aec7a1b40eb3c034e6e83bd3a5c492ad</t>
        </is>
      </c>
      <c r="K1571" s="12" t="inlineStr">
        <is>
          <t>["galactic-baseballer.demon-king.fixture.boss-phase-final-settlement","galactic-baseballer.demon-king.rule.boss-phase-final-settlement","galactic-baseballer.demon-king.stage-period.424308"]</t>
        </is>
      </c>
      <c r="L1571" s="12" t="inlineStr">
        <is>
          <t>profile-owned source obligation; names and adjacent IDs do not grant cross-profile membership</t>
        </is>
      </c>
      <c r="M1571" s="12" t="inlineStr">
        <is>
          <t>DemonKing</t>
        </is>
      </c>
      <c r="N1571" s="12" t="inlineStr">
        <is>
          <t>galactic-baseballer.demon-king.v3_3:EvoBdSCStagePeriod:0053</t>
        </is>
      </c>
      <c r="O1571" s="12" t="inlineStr">
        <is>
          <t>row=53;StagePeriodID=424308;StageID=4140116</t>
        </is>
      </c>
      <c r="P1571" s="12" t="inlineStr">
        <is>
          <t>ReferenceOnly</t>
        </is>
      </c>
      <c r="Q1571" s="12" t="inlineStr">
        <is>
          <t>ExcelOutput/EvoBdSCStagePeriod.json</t>
        </is>
      </c>
    </row>
    <row r="1572" ht="30" customHeight="1">
      <c r="A1572" s="11" t="n"/>
      <c r="B1572" s="11" t="n">
        <v>1565</v>
      </c>
      <c r="C1572" s="11" t="inlineStr">
        <is>
          <t>galactic-baseballer.coverage.5a85022bc2851b3f49f3</t>
        </is>
      </c>
      <c r="D1572" s="11" t="inlineStr">
        <is>
          <t>starclock.galactic-baseballer-row.v1</t>
        </is>
      </c>
      <c r="E1572" s="11" t="inlineStr">
        <is>
          <t>CoverageRow</t>
        </is>
      </c>
      <c r="F1572" s="11" t="inlineStr">
        <is>
          <t>DataReady</t>
        </is>
      </c>
      <c r="G1572" s="11" t="inlineStr">
        <is>
          <t>ExactStructured</t>
        </is>
      </c>
      <c r="H1572" s="11" t="inlineStr">
        <is>
          <t>stage_periods</t>
        </is>
      </c>
      <c r="I1572" s="11" t="inlineStr">
        <is>
          <t>NormalizedRecordReference</t>
        </is>
      </c>
      <c r="J1572" s="11" t="inlineStr">
        <is>
          <t>57f158f8ca92425589993c66f226ba06c2b73dc4ced7136e74bdd4c18d49c7b5</t>
        </is>
      </c>
      <c r="K1572" s="11" t="inlineStr">
        <is>
          <t>["galactic-baseballer.demon-king.fixture.boss-phase-final-settlement","galactic-baseballer.demon-king.rule.boss-phase-final-settlement","galactic-baseballer.demon-king.stage-period.424309"]</t>
        </is>
      </c>
      <c r="L1572" s="11" t="inlineStr">
        <is>
          <t>profile-owned source obligation; names and adjacent IDs do not grant cross-profile membership</t>
        </is>
      </c>
      <c r="M1572" s="11" t="inlineStr">
        <is>
          <t>DemonKing</t>
        </is>
      </c>
      <c r="N1572" s="11" t="inlineStr">
        <is>
          <t>galactic-baseballer.demon-king.v3_3:EvoBdSCStagePeriod:0054</t>
        </is>
      </c>
      <c r="O1572" s="11" t="inlineStr">
        <is>
          <t>row=54;StagePeriodID=424309;StageID=4140116</t>
        </is>
      </c>
      <c r="P1572" s="11" t="inlineStr">
        <is>
          <t>ReferenceOnly</t>
        </is>
      </c>
      <c r="Q1572" s="11" t="inlineStr">
        <is>
          <t>ExcelOutput/EvoBdSCStagePeriod.json</t>
        </is>
      </c>
    </row>
    <row r="1573" ht="30" customHeight="1">
      <c r="A1573" s="12" t="n"/>
      <c r="B1573" s="12" t="n">
        <v>1566</v>
      </c>
      <c r="C1573" s="12" t="inlineStr">
        <is>
          <t>galactic-baseballer.coverage.896518a0b5aaf2b651fe</t>
        </is>
      </c>
      <c r="D1573" s="12" t="inlineStr">
        <is>
          <t>starclock.galactic-baseballer-row.v1</t>
        </is>
      </c>
      <c r="E1573" s="12" t="inlineStr">
        <is>
          <t>CoverageRow</t>
        </is>
      </c>
      <c r="F1573" s="12" t="inlineStr">
        <is>
          <t>DataReady</t>
        </is>
      </c>
      <c r="G1573" s="12" t="inlineStr">
        <is>
          <t>ExactStructured</t>
        </is>
      </c>
      <c r="H1573" s="12" t="inlineStr">
        <is>
          <t>stage_periods</t>
        </is>
      </c>
      <c r="I1573" s="12" t="inlineStr">
        <is>
          <t>NormalizedRecordReference</t>
        </is>
      </c>
      <c r="J1573" s="12" t="inlineStr">
        <is>
          <t>9b3d57a8faeb74a68696e9437a324b3d6aacfc03a77ca72c0b63d6d9bbfb3c9c</t>
        </is>
      </c>
      <c r="K1573" s="12" t="inlineStr">
        <is>
          <t>["galactic-baseballer.demon-king.fixture.boss-phase-final-settlement","galactic-baseballer.demon-king.rule.boss-phase-final-settlement","galactic-baseballer.demon-king.stage-period.424999"]</t>
        </is>
      </c>
      <c r="L1573" s="12" t="inlineStr">
        <is>
          <t>profile-owned source obligation; names and adjacent IDs do not grant cross-profile membership</t>
        </is>
      </c>
      <c r="M1573" s="12" t="inlineStr">
        <is>
          <t>DemonKing</t>
        </is>
      </c>
      <c r="N1573" s="12" t="inlineStr">
        <is>
          <t>galactic-baseballer.demon-king.v3_3:EvoBdSCStagePeriod:0055</t>
        </is>
      </c>
      <c r="O1573" s="12" t="inlineStr">
        <is>
          <t>row=55;StagePeriodID=424999;StageID=4140116</t>
        </is>
      </c>
      <c r="P1573" s="12" t="inlineStr">
        <is>
          <t>ReferenceOnly</t>
        </is>
      </c>
      <c r="Q1573" s="12" t="inlineStr">
        <is>
          <t>ExcelOutput/EvoBdSCStagePeriod.json</t>
        </is>
      </c>
    </row>
    <row r="1574" ht="30" customHeight="1">
      <c r="A1574" s="11" t="n"/>
      <c r="B1574" s="11" t="n">
        <v>1567</v>
      </c>
      <c r="C1574" s="11" t="inlineStr">
        <is>
          <t>galactic-baseballer.coverage.944657eac0a05cd6149a</t>
        </is>
      </c>
      <c r="D1574" s="11" t="inlineStr">
        <is>
          <t>starclock.galactic-baseballer-row.v1</t>
        </is>
      </c>
      <c r="E1574" s="11" t="inlineStr">
        <is>
          <t>CoverageRow</t>
        </is>
      </c>
      <c r="F1574" s="11" t="inlineStr">
        <is>
          <t>DataReady</t>
        </is>
      </c>
      <c r="G1574" s="11" t="inlineStr">
        <is>
          <t>ExactStructured</t>
        </is>
      </c>
      <c r="H1574" s="11" t="inlineStr">
        <is>
          <t>stage_periods</t>
        </is>
      </c>
      <c r="I1574" s="11" t="inlineStr">
        <is>
          <t>NormalizedRecordReference</t>
        </is>
      </c>
      <c r="J1574" s="11" t="inlineStr">
        <is>
          <t>fccb44a3023eccfc81ae94cb027adf4cd4e5b38069e99a8fe93076ec587c4ad5</t>
        </is>
      </c>
      <c r="K1574" s="11" t="inlineStr">
        <is>
          <t>["galactic-baseballer.departure.stage-period.3097"]</t>
        </is>
      </c>
      <c r="L1574" s="11" t="inlineStr">
        <is>
          <t>profile-owned source obligation; names and adjacent IDs do not grant cross-profile membership</t>
        </is>
      </c>
      <c r="M1574" s="11" t="inlineStr">
        <is>
          <t>Departure</t>
        </is>
      </c>
      <c r="N1574" s="11" t="inlineStr">
        <is>
          <t>galactic-baseballer.departure.v2_2:EvolveBuildStagePeriod:0000</t>
        </is>
      </c>
      <c r="O1574" s="11" t="inlineStr">
        <is>
          <t>row=0;StagePeriodID=3097;StageID=3097</t>
        </is>
      </c>
      <c r="P1574" s="11" t="inlineStr">
        <is>
          <t>ReferenceOnly</t>
        </is>
      </c>
      <c r="Q1574" s="11" t="inlineStr">
        <is>
          <t>ExcelOutput/EvolveBuildStagePeriod.json</t>
        </is>
      </c>
    </row>
    <row r="1575" ht="30" customHeight="1">
      <c r="A1575" s="12" t="n"/>
      <c r="B1575" s="12" t="n">
        <v>1568</v>
      </c>
      <c r="C1575" s="12" t="inlineStr">
        <is>
          <t>galactic-baseballer.coverage.1d8adb4c0296839ee4c0</t>
        </is>
      </c>
      <c r="D1575" s="12" t="inlineStr">
        <is>
          <t>starclock.galactic-baseballer-row.v1</t>
        </is>
      </c>
      <c r="E1575" s="12" t="inlineStr">
        <is>
          <t>CoverageRow</t>
        </is>
      </c>
      <c r="F1575" s="12" t="inlineStr">
        <is>
          <t>DataReady</t>
        </is>
      </c>
      <c r="G1575" s="12" t="inlineStr">
        <is>
          <t>ExactStructured</t>
        </is>
      </c>
      <c r="H1575" s="12" t="inlineStr">
        <is>
          <t>stage_periods</t>
        </is>
      </c>
      <c r="I1575" s="12" t="inlineStr">
        <is>
          <t>NormalizedRecordReference</t>
        </is>
      </c>
      <c r="J1575" s="12" t="inlineStr">
        <is>
          <t>758daf25322e6598f55f212487cee3ea397a2ceb60297ee33ad0a4a629ff5e57</t>
        </is>
      </c>
      <c r="K1575" s="12" t="inlineStr">
        <is>
          <t>["galactic-baseballer.departure.stage-period.3098"]</t>
        </is>
      </c>
      <c r="L1575" s="12" t="inlineStr">
        <is>
          <t>profile-owned source obligation; names and adjacent IDs do not grant cross-profile membership</t>
        </is>
      </c>
      <c r="M1575" s="12" t="inlineStr">
        <is>
          <t>Departure</t>
        </is>
      </c>
      <c r="N1575" s="12" t="inlineStr">
        <is>
          <t>galactic-baseballer.departure.v2_2:EvolveBuildStagePeriod:0001</t>
        </is>
      </c>
      <c r="O1575" s="12" t="inlineStr">
        <is>
          <t>row=1;StagePeriodID=3098;StageID=3098</t>
        </is>
      </c>
      <c r="P1575" s="12" t="inlineStr">
        <is>
          <t>ReferenceOnly</t>
        </is>
      </c>
      <c r="Q1575" s="12" t="inlineStr">
        <is>
          <t>ExcelOutput/EvolveBuildStagePeriod.json</t>
        </is>
      </c>
    </row>
    <row r="1576" ht="30" customHeight="1">
      <c r="A1576" s="11" t="n"/>
      <c r="B1576" s="11" t="n">
        <v>1569</v>
      </c>
      <c r="C1576" s="11" t="inlineStr">
        <is>
          <t>galactic-baseballer.coverage.fc2d9045787223149235</t>
        </is>
      </c>
      <c r="D1576" s="11" t="inlineStr">
        <is>
          <t>starclock.galactic-baseballer-row.v1</t>
        </is>
      </c>
      <c r="E1576" s="11" t="inlineStr">
        <is>
          <t>CoverageRow</t>
        </is>
      </c>
      <c r="F1576" s="11" t="inlineStr">
        <is>
          <t>DataReady</t>
        </is>
      </c>
      <c r="G1576" s="11" t="inlineStr">
        <is>
          <t>ExactStructured</t>
        </is>
      </c>
      <c r="H1576" s="11" t="inlineStr">
        <is>
          <t>stage_periods</t>
        </is>
      </c>
      <c r="I1576" s="11" t="inlineStr">
        <is>
          <t>NormalizedRecordReference</t>
        </is>
      </c>
      <c r="J1576" s="11" t="inlineStr">
        <is>
          <t>5e92e9b2507d5a117d8238d600da73c5b91d6468240ce3d9d270c3161f4fea75</t>
        </is>
      </c>
      <c r="K1576" s="11" t="inlineStr">
        <is>
          <t>["galactic-baseballer.departure.stage-period.3099"]</t>
        </is>
      </c>
      <c r="L1576" s="11" t="inlineStr">
        <is>
          <t>profile-owned source obligation; names and adjacent IDs do not grant cross-profile membership</t>
        </is>
      </c>
      <c r="M1576" s="11" t="inlineStr">
        <is>
          <t>Departure</t>
        </is>
      </c>
      <c r="N1576" s="11" t="inlineStr">
        <is>
          <t>galactic-baseballer.departure.v2_2:EvolveBuildStagePeriod:0002</t>
        </is>
      </c>
      <c r="O1576" s="11" t="inlineStr">
        <is>
          <t>row=2;StagePeriodID=3099;StageID=3099</t>
        </is>
      </c>
      <c r="P1576" s="11" t="inlineStr">
        <is>
          <t>ReferenceOnly</t>
        </is>
      </c>
      <c r="Q1576" s="11" t="inlineStr">
        <is>
          <t>ExcelOutput/EvolveBuildStagePeriod.json</t>
        </is>
      </c>
    </row>
    <row r="1577" ht="30" customHeight="1">
      <c r="A1577" s="12" t="n"/>
      <c r="B1577" s="12" t="n">
        <v>1570</v>
      </c>
      <c r="C1577" s="12" t="inlineStr">
        <is>
          <t>galactic-baseballer.coverage.c3ed5cdeabc6751ce454</t>
        </is>
      </c>
      <c r="D1577" s="12" t="inlineStr">
        <is>
          <t>starclock.galactic-baseballer-row.v1</t>
        </is>
      </c>
      <c r="E1577" s="12" t="inlineStr">
        <is>
          <t>CoverageRow</t>
        </is>
      </c>
      <c r="F1577" s="12" t="inlineStr">
        <is>
          <t>DataReady</t>
        </is>
      </c>
      <c r="G1577" s="12" t="inlineStr">
        <is>
          <t>ExactStructured</t>
        </is>
      </c>
      <c r="H1577" s="12" t="inlineStr">
        <is>
          <t>stage_periods</t>
        </is>
      </c>
      <c r="I1577" s="12" t="inlineStr">
        <is>
          <t>NormalizedRecordReference</t>
        </is>
      </c>
      <c r="J1577" s="12" t="inlineStr">
        <is>
          <t>083cf0a1ccf3be2c8a1b363aa9c95678ebbc32ea4a4ebd6bda3b1f92e0a1c904</t>
        </is>
      </c>
      <c r="K1577" s="12" t="inlineStr">
        <is>
          <t>["galactic-baseballer.departure.stage-period.414001"]</t>
        </is>
      </c>
      <c r="L1577" s="12" t="inlineStr">
        <is>
          <t>profile-owned source obligation; names and adjacent IDs do not grant cross-profile membership</t>
        </is>
      </c>
      <c r="M1577" s="12" t="inlineStr">
        <is>
          <t>Departure</t>
        </is>
      </c>
      <c r="N1577" s="12" t="inlineStr">
        <is>
          <t>galactic-baseballer.departure.v2_2:EvolveBuildStagePeriod:0003</t>
        </is>
      </c>
      <c r="O1577" s="12" t="inlineStr">
        <is>
          <t>row=3;StagePeriodID=414001;StageID=4140016</t>
        </is>
      </c>
      <c r="P1577" s="12" t="inlineStr">
        <is>
          <t>ReferenceOnly</t>
        </is>
      </c>
      <c r="Q1577" s="12" t="inlineStr">
        <is>
          <t>ExcelOutput/EvolveBuildStagePeriod.json</t>
        </is>
      </c>
    </row>
    <row r="1578" ht="30" customHeight="1">
      <c r="A1578" s="11" t="n"/>
      <c r="B1578" s="11" t="n">
        <v>1571</v>
      </c>
      <c r="C1578" s="11" t="inlineStr">
        <is>
          <t>galactic-baseballer.coverage.4eaca2562d23c4b9abfa</t>
        </is>
      </c>
      <c r="D1578" s="11" t="inlineStr">
        <is>
          <t>starclock.galactic-baseballer-row.v1</t>
        </is>
      </c>
      <c r="E1578" s="11" t="inlineStr">
        <is>
          <t>CoverageRow</t>
        </is>
      </c>
      <c r="F1578" s="11" t="inlineStr">
        <is>
          <t>DataReady</t>
        </is>
      </c>
      <c r="G1578" s="11" t="inlineStr">
        <is>
          <t>ExactStructured</t>
        </is>
      </c>
      <c r="H1578" s="11" t="inlineStr">
        <is>
          <t>stage_periods</t>
        </is>
      </c>
      <c r="I1578" s="11" t="inlineStr">
        <is>
          <t>NormalizedRecordReference</t>
        </is>
      </c>
      <c r="J1578" s="11" t="inlineStr">
        <is>
          <t>694c1eb39b0f3c8432eb1dd66794b24086de970010bcaa08c2e06fd15ee3f6c0</t>
        </is>
      </c>
      <c r="K1578" s="11" t="inlineStr">
        <is>
          <t>["galactic-baseballer.departure.stage-period.414002"]</t>
        </is>
      </c>
      <c r="L1578" s="11" t="inlineStr">
        <is>
          <t>profile-owned source obligation; names and adjacent IDs do not grant cross-profile membership</t>
        </is>
      </c>
      <c r="M1578" s="11" t="inlineStr">
        <is>
          <t>Departure</t>
        </is>
      </c>
      <c r="N1578" s="11" t="inlineStr">
        <is>
          <t>galactic-baseballer.departure.v2_2:EvolveBuildStagePeriod:0004</t>
        </is>
      </c>
      <c r="O1578" s="11" t="inlineStr">
        <is>
          <t>row=4;StagePeriodID=414002;StageID=4140026</t>
        </is>
      </c>
      <c r="P1578" s="11" t="inlineStr">
        <is>
          <t>ReferenceOnly</t>
        </is>
      </c>
      <c r="Q1578" s="11" t="inlineStr">
        <is>
          <t>ExcelOutput/EvolveBuildStagePeriod.json</t>
        </is>
      </c>
    </row>
    <row r="1579" ht="30" customHeight="1">
      <c r="A1579" s="12" t="n"/>
      <c r="B1579" s="12" t="n">
        <v>1572</v>
      </c>
      <c r="C1579" s="12" t="inlineStr">
        <is>
          <t>galactic-baseballer.coverage.6f5b8ea3fc876eac2877</t>
        </is>
      </c>
      <c r="D1579" s="12" t="inlineStr">
        <is>
          <t>starclock.galactic-baseballer-row.v1</t>
        </is>
      </c>
      <c r="E1579" s="12" t="inlineStr">
        <is>
          <t>CoverageRow</t>
        </is>
      </c>
      <c r="F1579" s="12" t="inlineStr">
        <is>
          <t>DataReady</t>
        </is>
      </c>
      <c r="G1579" s="12" t="inlineStr">
        <is>
          <t>ExactStructured</t>
        </is>
      </c>
      <c r="H1579" s="12" t="inlineStr">
        <is>
          <t>stage_periods</t>
        </is>
      </c>
      <c r="I1579" s="12" t="inlineStr">
        <is>
          <t>NormalizedRecordReference</t>
        </is>
      </c>
      <c r="J1579" s="12" t="inlineStr">
        <is>
          <t>597e7e0e8760c9ee13a6218efb99b4d0a638e75c33d361a757cb85ccb15ece30</t>
        </is>
      </c>
      <c r="K1579" s="12" t="inlineStr">
        <is>
          <t>["galactic-baseballer.departure.fixture.boss-phase-final-settlement","galactic-baseballer.departure.fixture.stage-difficulty-selection","galactic-baseballer.departure.fixture.wave-battle-phase-progression","galactic-baseballer.departure.rule.boss-phase-final-settlement","galactic-baseballer.departure.rule.stage-difficulty-selection","galactic-baseballer.departure.rule.wave-battle-phase-progression","galactic-baseballer.departure.stage-period.414011"]</t>
        </is>
      </c>
      <c r="L1579" s="12" t="inlineStr">
        <is>
          <t>profile-owned source obligation; names and adjacent IDs do not grant cross-profile membership</t>
        </is>
      </c>
      <c r="M1579" s="12" t="inlineStr">
        <is>
          <t>Departure</t>
        </is>
      </c>
      <c r="N1579" s="12" t="inlineStr">
        <is>
          <t>galactic-baseballer.departure.v2_2:EvolveBuildStagePeriod:0005</t>
        </is>
      </c>
      <c r="O1579" s="12" t="inlineStr">
        <is>
          <t>row=5;StagePeriodID=414011;StageID=4140116</t>
        </is>
      </c>
      <c r="P1579" s="12" t="inlineStr">
        <is>
          <t>ReferenceOnly</t>
        </is>
      </c>
      <c r="Q1579" s="12" t="inlineStr">
        <is>
          <t>ExcelOutput/EvolveBuildStagePeriod.json</t>
        </is>
      </c>
    </row>
    <row r="1580" ht="30" customHeight="1">
      <c r="A1580" s="11" t="n"/>
      <c r="B1580" s="11" t="n">
        <v>1573</v>
      </c>
      <c r="C1580" s="11" t="inlineStr">
        <is>
          <t>galactic-baseballer.coverage.3ee8ccfa042660cbc958</t>
        </is>
      </c>
      <c r="D1580" s="11" t="inlineStr">
        <is>
          <t>starclock.galactic-baseballer-row.v1</t>
        </is>
      </c>
      <c r="E1580" s="11" t="inlineStr">
        <is>
          <t>CoverageRow</t>
        </is>
      </c>
      <c r="F1580" s="11" t="inlineStr">
        <is>
          <t>DataReady</t>
        </is>
      </c>
      <c r="G1580" s="11" t="inlineStr">
        <is>
          <t>ExactStructured</t>
        </is>
      </c>
      <c r="H1580" s="11" t="inlineStr">
        <is>
          <t>stage_periods</t>
        </is>
      </c>
      <c r="I1580" s="11" t="inlineStr">
        <is>
          <t>NormalizedRecordReference</t>
        </is>
      </c>
      <c r="J1580" s="11" t="inlineStr">
        <is>
          <t>7bcae4f3a44057048b94f9c13ea1853a00108f2f0a9f444428684dcfb1804c6a</t>
        </is>
      </c>
      <c r="K1580" s="11" t="inlineStr">
        <is>
          <t>["galactic-baseballer.departure.stage-period.414012"]</t>
        </is>
      </c>
      <c r="L1580" s="11" t="inlineStr">
        <is>
          <t>profile-owned source obligation; names and adjacent IDs do not grant cross-profile membership</t>
        </is>
      </c>
      <c r="M1580" s="11" t="inlineStr">
        <is>
          <t>Departure</t>
        </is>
      </c>
      <c r="N1580" s="11" t="inlineStr">
        <is>
          <t>galactic-baseballer.departure.v2_2:EvolveBuildStagePeriod:0006</t>
        </is>
      </c>
      <c r="O1580" s="11" t="inlineStr">
        <is>
          <t>row=6;StagePeriodID=414012;StageID=4140126</t>
        </is>
      </c>
      <c r="P1580" s="11" t="inlineStr">
        <is>
          <t>ReferenceOnly</t>
        </is>
      </c>
      <c r="Q1580" s="11" t="inlineStr">
        <is>
          <t>ExcelOutput/EvolveBuildStagePeriod.json</t>
        </is>
      </c>
    </row>
    <row r="1581" ht="30" customHeight="1">
      <c r="A1581" s="12" t="n"/>
      <c r="B1581" s="12" t="n">
        <v>1574</v>
      </c>
      <c r="C1581" s="12" t="inlineStr">
        <is>
          <t>galactic-baseballer.coverage.081f3f2c1de710344036</t>
        </is>
      </c>
      <c r="D1581" s="12" t="inlineStr">
        <is>
          <t>starclock.galactic-baseballer-row.v1</t>
        </is>
      </c>
      <c r="E1581" s="12" t="inlineStr">
        <is>
          <t>CoverageRow</t>
        </is>
      </c>
      <c r="F1581" s="12" t="inlineStr">
        <is>
          <t>DataReady</t>
        </is>
      </c>
      <c r="G1581" s="12" t="inlineStr">
        <is>
          <t>ExactStructured</t>
        </is>
      </c>
      <c r="H1581" s="12" t="inlineStr">
        <is>
          <t>stage_periods</t>
        </is>
      </c>
      <c r="I1581" s="12" t="inlineStr">
        <is>
          <t>NormalizedRecordReference</t>
        </is>
      </c>
      <c r="J1581" s="12" t="inlineStr">
        <is>
          <t>1617393df605d8edb39a86e4d3dc898bb9cdbda3b0eb4cdc1feccb3ade7cc562</t>
        </is>
      </c>
      <c r="K1581" s="12" t="inlineStr">
        <is>
          <t>["galactic-baseballer.departure.stage-period.414013"]</t>
        </is>
      </c>
      <c r="L1581" s="12" t="inlineStr">
        <is>
          <t>profile-owned source obligation; names and adjacent IDs do not grant cross-profile membership</t>
        </is>
      </c>
      <c r="M1581" s="12" t="inlineStr">
        <is>
          <t>Departure</t>
        </is>
      </c>
      <c r="N1581" s="12" t="inlineStr">
        <is>
          <t>galactic-baseballer.departure.v2_2:EvolveBuildStagePeriod:0007</t>
        </is>
      </c>
      <c r="O1581" s="12" t="inlineStr">
        <is>
          <t>row=7;StagePeriodID=414013;StageID=4140136</t>
        </is>
      </c>
      <c r="P1581" s="12" t="inlineStr">
        <is>
          <t>ReferenceOnly</t>
        </is>
      </c>
      <c r="Q1581" s="12" t="inlineStr">
        <is>
          <t>ExcelOutput/EvolveBuildStagePeriod.json</t>
        </is>
      </c>
    </row>
    <row r="1582" ht="30" customHeight="1">
      <c r="A1582" s="11" t="n"/>
      <c r="B1582" s="11" t="n">
        <v>1575</v>
      </c>
      <c r="C1582" s="11" t="inlineStr">
        <is>
          <t>galactic-baseballer.coverage.7a5450f89a5bc4394a70</t>
        </is>
      </c>
      <c r="D1582" s="11" t="inlineStr">
        <is>
          <t>starclock.galactic-baseballer-row.v1</t>
        </is>
      </c>
      <c r="E1582" s="11" t="inlineStr">
        <is>
          <t>CoverageRow</t>
        </is>
      </c>
      <c r="F1582" s="11" t="inlineStr">
        <is>
          <t>DataReady</t>
        </is>
      </c>
      <c r="G1582" s="11" t="inlineStr">
        <is>
          <t>ExactStructured</t>
        </is>
      </c>
      <c r="H1582" s="11" t="inlineStr">
        <is>
          <t>stage_periods</t>
        </is>
      </c>
      <c r="I1582" s="11" t="inlineStr">
        <is>
          <t>NormalizedRecordReference</t>
        </is>
      </c>
      <c r="J1582" s="11" t="inlineStr">
        <is>
          <t>4c3b3574959e5ce221a84aa3a38887226b85d9a2b7c511bf7bc00a7c25705f3d</t>
        </is>
      </c>
      <c r="K1582" s="11" t="inlineStr">
        <is>
          <t>["galactic-baseballer.departure.stage-period.414021"]</t>
        </is>
      </c>
      <c r="L1582" s="11" t="inlineStr">
        <is>
          <t>profile-owned source obligation; names and adjacent IDs do not grant cross-profile membership</t>
        </is>
      </c>
      <c r="M1582" s="11" t="inlineStr">
        <is>
          <t>Departure</t>
        </is>
      </c>
      <c r="N1582" s="11" t="inlineStr">
        <is>
          <t>galactic-baseballer.departure.v2_2:EvolveBuildStagePeriod:0008</t>
        </is>
      </c>
      <c r="O1582" s="11" t="inlineStr">
        <is>
          <t>row=8;StagePeriodID=414021;StageID=4140116</t>
        </is>
      </c>
      <c r="P1582" s="11" t="inlineStr">
        <is>
          <t>ReferenceOnly</t>
        </is>
      </c>
      <c r="Q1582" s="11" t="inlineStr">
        <is>
          <t>ExcelOutput/EvolveBuildStagePeriod.json</t>
        </is>
      </c>
    </row>
    <row r="1583" ht="30" customHeight="1">
      <c r="A1583" s="12" t="n"/>
      <c r="B1583" s="12" t="n">
        <v>1576</v>
      </c>
      <c r="C1583" s="12" t="inlineStr">
        <is>
          <t>galactic-baseballer.coverage.912b752a8b49289466c9</t>
        </is>
      </c>
      <c r="D1583" s="12" t="inlineStr">
        <is>
          <t>starclock.galactic-baseballer-row.v1</t>
        </is>
      </c>
      <c r="E1583" s="12" t="inlineStr">
        <is>
          <t>CoverageRow</t>
        </is>
      </c>
      <c r="F1583" s="12" t="inlineStr">
        <is>
          <t>DataReady</t>
        </is>
      </c>
      <c r="G1583" s="12" t="inlineStr">
        <is>
          <t>ExactStructured</t>
        </is>
      </c>
      <c r="H1583" s="12" t="inlineStr">
        <is>
          <t>stage_periods</t>
        </is>
      </c>
      <c r="I1583" s="12" t="inlineStr">
        <is>
          <t>NormalizedRecordReference</t>
        </is>
      </c>
      <c r="J1583" s="12" t="inlineStr">
        <is>
          <t>085e3d780ad63042eb0a8ec722f0b857f503f9fe5d0c7ac5900110e6340734bf</t>
        </is>
      </c>
      <c r="K1583" s="12" t="inlineStr">
        <is>
          <t>["galactic-baseballer.departure.stage-period.414022"]</t>
        </is>
      </c>
      <c r="L1583" s="12" t="inlineStr">
        <is>
          <t>profile-owned source obligation; names and adjacent IDs do not grant cross-profile membership</t>
        </is>
      </c>
      <c r="M1583" s="12" t="inlineStr">
        <is>
          <t>Departure</t>
        </is>
      </c>
      <c r="N1583" s="12" t="inlineStr">
        <is>
          <t>galactic-baseballer.departure.v2_2:EvolveBuildStagePeriod:0009</t>
        </is>
      </c>
      <c r="O1583" s="12" t="inlineStr">
        <is>
          <t>row=9;StagePeriodID=414022;StageID=4140116</t>
        </is>
      </c>
      <c r="P1583" s="12" t="inlineStr">
        <is>
          <t>ReferenceOnly</t>
        </is>
      </c>
      <c r="Q1583" s="12" t="inlineStr">
        <is>
          <t>ExcelOutput/EvolveBuildStagePeriod.json</t>
        </is>
      </c>
    </row>
    <row r="1584" ht="30" customHeight="1">
      <c r="A1584" s="11" t="n"/>
      <c r="B1584" s="11" t="n">
        <v>1577</v>
      </c>
      <c r="C1584" s="11" t="inlineStr">
        <is>
          <t>galactic-baseballer.coverage.e6a86e52075fa4a259af</t>
        </is>
      </c>
      <c r="D1584" s="11" t="inlineStr">
        <is>
          <t>starclock.galactic-baseballer-row.v1</t>
        </is>
      </c>
      <c r="E1584" s="11" t="inlineStr">
        <is>
          <t>CoverageRow</t>
        </is>
      </c>
      <c r="F1584" s="11" t="inlineStr">
        <is>
          <t>DataReady</t>
        </is>
      </c>
      <c r="G1584" s="11" t="inlineStr">
        <is>
          <t>ExactStructured</t>
        </is>
      </c>
      <c r="H1584" s="11" t="inlineStr">
        <is>
          <t>stage_periods</t>
        </is>
      </c>
      <c r="I1584" s="11" t="inlineStr">
        <is>
          <t>NormalizedRecordReference</t>
        </is>
      </c>
      <c r="J1584" s="11" t="inlineStr">
        <is>
          <t>d0db678e249659a0f339923cd2a95ca37026a15bc0f2da3bbdcdb5030f5da5c2</t>
        </is>
      </c>
      <c r="K1584" s="11" t="inlineStr">
        <is>
          <t>["galactic-baseballer.departure.stage-period.414023"]</t>
        </is>
      </c>
      <c r="L1584" s="11" t="inlineStr">
        <is>
          <t>profile-owned source obligation; names and adjacent IDs do not grant cross-profile membership</t>
        </is>
      </c>
      <c r="M1584" s="11" t="inlineStr">
        <is>
          <t>Departure</t>
        </is>
      </c>
      <c r="N1584" s="11" t="inlineStr">
        <is>
          <t>galactic-baseballer.departure.v2_2:EvolveBuildStagePeriod:0010</t>
        </is>
      </c>
      <c r="O1584" s="11" t="inlineStr">
        <is>
          <t>row=10;StagePeriodID=414023;StageID=4140116</t>
        </is>
      </c>
      <c r="P1584" s="11" t="inlineStr">
        <is>
          <t>ReferenceOnly</t>
        </is>
      </c>
      <c r="Q1584" s="11" t="inlineStr">
        <is>
          <t>ExcelOutput/EvolveBuildStagePeriod.json</t>
        </is>
      </c>
    </row>
    <row r="1585" ht="30" customHeight="1">
      <c r="A1585" s="12" t="n"/>
      <c r="B1585" s="12" t="n">
        <v>1578</v>
      </c>
      <c r="C1585" s="12" t="inlineStr">
        <is>
          <t>galactic-baseballer.coverage.d7ac6fcef2001813df0f</t>
        </is>
      </c>
      <c r="D1585" s="12" t="inlineStr">
        <is>
          <t>starclock.galactic-baseballer-row.v1</t>
        </is>
      </c>
      <c r="E1585" s="12" t="inlineStr">
        <is>
          <t>CoverageRow</t>
        </is>
      </c>
      <c r="F1585" s="12" t="inlineStr">
        <is>
          <t>DataReady</t>
        </is>
      </c>
      <c r="G1585" s="12" t="inlineStr">
        <is>
          <t>ExactStructured</t>
        </is>
      </c>
      <c r="H1585" s="12" t="inlineStr">
        <is>
          <t>stage_periods</t>
        </is>
      </c>
      <c r="I1585" s="12" t="inlineStr">
        <is>
          <t>NormalizedRecordReference</t>
        </is>
      </c>
      <c r="J1585" s="12" t="inlineStr">
        <is>
          <t>551c82ebcd6d2ad8e13225ecaa693436ff430774112db4d51179c05d08354591</t>
        </is>
      </c>
      <c r="K1585" s="12" t="inlineStr">
        <is>
          <t>["galactic-baseballer.departure.stage-period.414031"]</t>
        </is>
      </c>
      <c r="L1585" s="12" t="inlineStr">
        <is>
          <t>profile-owned source obligation; names and adjacent IDs do not grant cross-profile membership</t>
        </is>
      </c>
      <c r="M1585" s="12" t="inlineStr">
        <is>
          <t>Departure</t>
        </is>
      </c>
      <c r="N1585" s="12" t="inlineStr">
        <is>
          <t>galactic-baseballer.departure.v2_2:EvolveBuildStagePeriod:0011</t>
        </is>
      </c>
      <c r="O1585" s="12" t="inlineStr">
        <is>
          <t>row=11;StagePeriodID=414031;StageID=4140116</t>
        </is>
      </c>
      <c r="P1585" s="12" t="inlineStr">
        <is>
          <t>ReferenceOnly</t>
        </is>
      </c>
      <c r="Q1585" s="12" t="inlineStr">
        <is>
          <t>ExcelOutput/EvolveBuildStagePeriod.json</t>
        </is>
      </c>
    </row>
    <row r="1586" ht="30" customHeight="1">
      <c r="A1586" s="11" t="n"/>
      <c r="B1586" s="11" t="n">
        <v>1579</v>
      </c>
      <c r="C1586" s="11" t="inlineStr">
        <is>
          <t>galactic-baseballer.coverage.8b93197783803fb00b29</t>
        </is>
      </c>
      <c r="D1586" s="11" t="inlineStr">
        <is>
          <t>starclock.galactic-baseballer-row.v1</t>
        </is>
      </c>
      <c r="E1586" s="11" t="inlineStr">
        <is>
          <t>CoverageRow</t>
        </is>
      </c>
      <c r="F1586" s="11" t="inlineStr">
        <is>
          <t>DataReady</t>
        </is>
      </c>
      <c r="G1586" s="11" t="inlineStr">
        <is>
          <t>ExactStructured</t>
        </is>
      </c>
      <c r="H1586" s="11" t="inlineStr">
        <is>
          <t>stage_periods</t>
        </is>
      </c>
      <c r="I1586" s="11" t="inlineStr">
        <is>
          <t>NormalizedRecordReference</t>
        </is>
      </c>
      <c r="J1586" s="11" t="inlineStr">
        <is>
          <t>a341a9ab180a018bfe2a2d7a3726d962c5810870fe5cb802203f4810a7c7fa4c</t>
        </is>
      </c>
      <c r="K1586" s="11" t="inlineStr">
        <is>
          <t>["galactic-baseballer.departure.stage-period.414032"]</t>
        </is>
      </c>
      <c r="L1586" s="11" t="inlineStr">
        <is>
          <t>profile-owned source obligation; names and adjacent IDs do not grant cross-profile membership</t>
        </is>
      </c>
      <c r="M1586" s="11" t="inlineStr">
        <is>
          <t>Departure</t>
        </is>
      </c>
      <c r="N1586" s="11" t="inlineStr">
        <is>
          <t>galactic-baseballer.departure.v2_2:EvolveBuildStagePeriod:0012</t>
        </is>
      </c>
      <c r="O1586" s="11" t="inlineStr">
        <is>
          <t>row=12;StagePeriodID=414032;StageID=4140116</t>
        </is>
      </c>
      <c r="P1586" s="11" t="inlineStr">
        <is>
          <t>ReferenceOnly</t>
        </is>
      </c>
      <c r="Q1586" s="11" t="inlineStr">
        <is>
          <t>ExcelOutput/EvolveBuildStagePeriod.json</t>
        </is>
      </c>
    </row>
    <row r="1587" ht="30" customHeight="1">
      <c r="A1587" s="12" t="n"/>
      <c r="B1587" s="12" t="n">
        <v>1580</v>
      </c>
      <c r="C1587" s="12" t="inlineStr">
        <is>
          <t>galactic-baseballer.coverage.fa9343756773ccdfc43e</t>
        </is>
      </c>
      <c r="D1587" s="12" t="inlineStr">
        <is>
          <t>starclock.galactic-baseballer-row.v1</t>
        </is>
      </c>
      <c r="E1587" s="12" t="inlineStr">
        <is>
          <t>CoverageRow</t>
        </is>
      </c>
      <c r="F1587" s="12" t="inlineStr">
        <is>
          <t>DataReady</t>
        </is>
      </c>
      <c r="G1587" s="12" t="inlineStr">
        <is>
          <t>ExactStructured</t>
        </is>
      </c>
      <c r="H1587" s="12" t="inlineStr">
        <is>
          <t>stage_periods</t>
        </is>
      </c>
      <c r="I1587" s="12" t="inlineStr">
        <is>
          <t>NormalizedRecordReference</t>
        </is>
      </c>
      <c r="J1587" s="12" t="inlineStr">
        <is>
          <t>9c51d98617bae45f7e560703e1d16131e1e9d998e299b6e534d4d71f2d7c8e1d</t>
        </is>
      </c>
      <c r="K1587" s="12" t="inlineStr">
        <is>
          <t>["galactic-baseballer.departure.stage-period.414033"]</t>
        </is>
      </c>
      <c r="L1587" s="12" t="inlineStr">
        <is>
          <t>profile-owned source obligation; names and adjacent IDs do not grant cross-profile membership</t>
        </is>
      </c>
      <c r="M1587" s="12" t="inlineStr">
        <is>
          <t>Departure</t>
        </is>
      </c>
      <c r="N1587" s="12" t="inlineStr">
        <is>
          <t>galactic-baseballer.departure.v2_2:EvolveBuildStagePeriod:0013</t>
        </is>
      </c>
      <c r="O1587" s="12" t="inlineStr">
        <is>
          <t>row=13;StagePeriodID=414033;StageID=4140116</t>
        </is>
      </c>
      <c r="P1587" s="12" t="inlineStr">
        <is>
          <t>ReferenceOnly</t>
        </is>
      </c>
      <c r="Q1587" s="12" t="inlineStr">
        <is>
          <t>ExcelOutput/EvolveBuildStagePeriod.json</t>
        </is>
      </c>
    </row>
    <row r="1588" ht="30" customHeight="1">
      <c r="A1588" s="11" t="n"/>
      <c r="B1588" s="11" t="n">
        <v>1581</v>
      </c>
      <c r="C1588" s="11" t="inlineStr">
        <is>
          <t>galactic-baseballer.coverage.573499e4fd4c0f5a03c4</t>
        </is>
      </c>
      <c r="D1588" s="11" t="inlineStr">
        <is>
          <t>starclock.galactic-baseballer-row.v1</t>
        </is>
      </c>
      <c r="E1588" s="11" t="inlineStr">
        <is>
          <t>CoverageRow</t>
        </is>
      </c>
      <c r="F1588" s="11" t="inlineStr">
        <is>
          <t>DataReady</t>
        </is>
      </c>
      <c r="G1588" s="11" t="inlineStr">
        <is>
          <t>ExactStructured</t>
        </is>
      </c>
      <c r="H1588" s="11" t="inlineStr">
        <is>
          <t>stage_periods</t>
        </is>
      </c>
      <c r="I1588" s="11" t="inlineStr">
        <is>
          <t>NormalizedRecordReference</t>
        </is>
      </c>
      <c r="J1588" s="11" t="inlineStr">
        <is>
          <t>8091370194c7c8555fa623ea927bd1d3a262e93118d2665875a5dd3ec34cf4ea</t>
        </is>
      </c>
      <c r="K1588" s="11" t="inlineStr">
        <is>
          <t>["galactic-baseballer.departure.stage-period.414041"]</t>
        </is>
      </c>
      <c r="L1588" s="11" t="inlineStr">
        <is>
          <t>profile-owned source obligation; names and adjacent IDs do not grant cross-profile membership</t>
        </is>
      </c>
      <c r="M1588" s="11" t="inlineStr">
        <is>
          <t>Departure</t>
        </is>
      </c>
      <c r="N1588" s="11" t="inlineStr">
        <is>
          <t>galactic-baseballer.departure.v2_2:EvolveBuildStagePeriod:0014</t>
        </is>
      </c>
      <c r="O1588" s="11" t="inlineStr">
        <is>
          <t>row=14;StagePeriodID=414041;StageID=4140116</t>
        </is>
      </c>
      <c r="P1588" s="11" t="inlineStr">
        <is>
          <t>ReferenceOnly</t>
        </is>
      </c>
      <c r="Q1588" s="11" t="inlineStr">
        <is>
          <t>ExcelOutput/EvolveBuildStagePeriod.json</t>
        </is>
      </c>
    </row>
    <row r="1589" ht="30" customHeight="1">
      <c r="A1589" s="12" t="n"/>
      <c r="B1589" s="12" t="n">
        <v>1582</v>
      </c>
      <c r="C1589" s="12" t="inlineStr">
        <is>
          <t>galactic-baseballer.coverage.2e0652a0f6a9104448fa</t>
        </is>
      </c>
      <c r="D1589" s="12" t="inlineStr">
        <is>
          <t>starclock.galactic-baseballer-row.v1</t>
        </is>
      </c>
      <c r="E1589" s="12" t="inlineStr">
        <is>
          <t>CoverageRow</t>
        </is>
      </c>
      <c r="F1589" s="12" t="inlineStr">
        <is>
          <t>DataReady</t>
        </is>
      </c>
      <c r="G1589" s="12" t="inlineStr">
        <is>
          <t>ExactStructured</t>
        </is>
      </c>
      <c r="H1589" s="12" t="inlineStr">
        <is>
          <t>stage_periods</t>
        </is>
      </c>
      <c r="I1589" s="12" t="inlineStr">
        <is>
          <t>NormalizedRecordReference</t>
        </is>
      </c>
      <c r="J1589" s="12" t="inlineStr">
        <is>
          <t>98b9bd119a86203ac7543c8fa990680c950e0f7e9d879f2dcb2cd3a574362fcc</t>
        </is>
      </c>
      <c r="K1589" s="12" t="inlineStr">
        <is>
          <t>["galactic-baseballer.departure.stage-period.414042"]</t>
        </is>
      </c>
      <c r="L1589" s="12" t="inlineStr">
        <is>
          <t>profile-owned source obligation; names and adjacent IDs do not grant cross-profile membership</t>
        </is>
      </c>
      <c r="M1589" s="12" t="inlineStr">
        <is>
          <t>Departure</t>
        </is>
      </c>
      <c r="N1589" s="12" t="inlineStr">
        <is>
          <t>galactic-baseballer.departure.v2_2:EvolveBuildStagePeriod:0015</t>
        </is>
      </c>
      <c r="O1589" s="12" t="inlineStr">
        <is>
          <t>row=15;StagePeriodID=414042;StageID=4140116</t>
        </is>
      </c>
      <c r="P1589" s="12" t="inlineStr">
        <is>
          <t>ReferenceOnly</t>
        </is>
      </c>
      <c r="Q1589" s="12" t="inlineStr">
        <is>
          <t>ExcelOutput/EvolveBuildStagePeriod.json</t>
        </is>
      </c>
    </row>
    <row r="1590" ht="30" customHeight="1">
      <c r="A1590" s="11" t="n"/>
      <c r="B1590" s="11" t="n">
        <v>1583</v>
      </c>
      <c r="C1590" s="11" t="inlineStr">
        <is>
          <t>galactic-baseballer.coverage.951c034512145b1212d4</t>
        </is>
      </c>
      <c r="D1590" s="11" t="inlineStr">
        <is>
          <t>starclock.galactic-baseballer-row.v1</t>
        </is>
      </c>
      <c r="E1590" s="11" t="inlineStr">
        <is>
          <t>CoverageRow</t>
        </is>
      </c>
      <c r="F1590" s="11" t="inlineStr">
        <is>
          <t>DataReady</t>
        </is>
      </c>
      <c r="G1590" s="11" t="inlineStr">
        <is>
          <t>ExactStructured</t>
        </is>
      </c>
      <c r="H1590" s="11" t="inlineStr">
        <is>
          <t>stage_periods</t>
        </is>
      </c>
      <c r="I1590" s="11" t="inlineStr">
        <is>
          <t>NormalizedRecordReference</t>
        </is>
      </c>
      <c r="J1590" s="11" t="inlineStr">
        <is>
          <t>e418357bc2a685a0dc6365baad50286766d1976ffddbcce74d50f49e91b3bece</t>
        </is>
      </c>
      <c r="K1590" s="11" t="inlineStr">
        <is>
          <t>["galactic-baseballer.departure.stage-period.414043"]</t>
        </is>
      </c>
      <c r="L1590" s="11" t="inlineStr">
        <is>
          <t>profile-owned source obligation; names and adjacent IDs do not grant cross-profile membership</t>
        </is>
      </c>
      <c r="M1590" s="11" t="inlineStr">
        <is>
          <t>Departure</t>
        </is>
      </c>
      <c r="N1590" s="11" t="inlineStr">
        <is>
          <t>galactic-baseballer.departure.v2_2:EvolveBuildStagePeriod:0016</t>
        </is>
      </c>
      <c r="O1590" s="11" t="inlineStr">
        <is>
          <t>row=16;StagePeriodID=414043;StageID=4140116</t>
        </is>
      </c>
      <c r="P1590" s="11" t="inlineStr">
        <is>
          <t>ReferenceOnly</t>
        </is>
      </c>
      <c r="Q1590" s="11" t="inlineStr">
        <is>
          <t>ExcelOutput/EvolveBuildStagePeriod.json</t>
        </is>
      </c>
    </row>
    <row r="1591" ht="30" customHeight="1">
      <c r="A1591" s="12" t="n"/>
      <c r="B1591" s="12" t="n">
        <v>1584</v>
      </c>
      <c r="C1591" s="12" t="inlineStr">
        <is>
          <t>galactic-baseballer.coverage.ae4ea7c51b9b4ab8c5ba</t>
        </is>
      </c>
      <c r="D1591" s="12" t="inlineStr">
        <is>
          <t>starclock.galactic-baseballer-row.v1</t>
        </is>
      </c>
      <c r="E1591" s="12" t="inlineStr">
        <is>
          <t>CoverageRow</t>
        </is>
      </c>
      <c r="F1591" s="12" t="inlineStr">
        <is>
          <t>DataReady</t>
        </is>
      </c>
      <c r="G1591" s="12" t="inlineStr">
        <is>
          <t>ExactStructured</t>
        </is>
      </c>
      <c r="H1591" s="12" t="inlineStr">
        <is>
          <t>stage_periods</t>
        </is>
      </c>
      <c r="I1591" s="12" t="inlineStr">
        <is>
          <t>NormalizedRecordReference</t>
        </is>
      </c>
      <c r="J1591" s="12" t="inlineStr">
        <is>
          <t>00a8d87e405049b25062d8a14f3b47c11263d2bed50b278a5acddb02e3f2a796</t>
        </is>
      </c>
      <c r="K1591" s="12" t="inlineStr">
        <is>
          <t>["galactic-baseballer.departure.stage-period.414051"]</t>
        </is>
      </c>
      <c r="L1591" s="12" t="inlineStr">
        <is>
          <t>profile-owned source obligation; names and adjacent IDs do not grant cross-profile membership</t>
        </is>
      </c>
      <c r="M1591" s="12" t="inlineStr">
        <is>
          <t>Departure</t>
        </is>
      </c>
      <c r="N1591" s="12" t="inlineStr">
        <is>
          <t>galactic-baseballer.departure.v2_2:EvolveBuildStagePeriod:0017</t>
        </is>
      </c>
      <c r="O1591" s="12" t="inlineStr">
        <is>
          <t>row=17;StagePeriodID=414051;StageID=4140116</t>
        </is>
      </c>
      <c r="P1591" s="12" t="inlineStr">
        <is>
          <t>ReferenceOnly</t>
        </is>
      </c>
      <c r="Q1591" s="12" t="inlineStr">
        <is>
          <t>ExcelOutput/EvolveBuildStagePeriod.json</t>
        </is>
      </c>
    </row>
    <row r="1592" ht="30" customHeight="1">
      <c r="A1592" s="11" t="n"/>
      <c r="B1592" s="11" t="n">
        <v>1585</v>
      </c>
      <c r="C1592" s="11" t="inlineStr">
        <is>
          <t>galactic-baseballer.coverage.7397787d2f4c306f67c1</t>
        </is>
      </c>
      <c r="D1592" s="11" t="inlineStr">
        <is>
          <t>starclock.galactic-baseballer-row.v1</t>
        </is>
      </c>
      <c r="E1592" s="11" t="inlineStr">
        <is>
          <t>CoverageRow</t>
        </is>
      </c>
      <c r="F1592" s="11" t="inlineStr">
        <is>
          <t>DataReady</t>
        </is>
      </c>
      <c r="G1592" s="11" t="inlineStr">
        <is>
          <t>ExactStructured</t>
        </is>
      </c>
      <c r="H1592" s="11" t="inlineStr">
        <is>
          <t>stage_periods</t>
        </is>
      </c>
      <c r="I1592" s="11" t="inlineStr">
        <is>
          <t>NormalizedRecordReference</t>
        </is>
      </c>
      <c r="J1592" s="11" t="inlineStr">
        <is>
          <t>611a44d264f3462d68a6fc0f8b810107cd45216625356f6f97550ff0b7a1c0f5</t>
        </is>
      </c>
      <c r="K1592" s="11" t="inlineStr">
        <is>
          <t>["galactic-baseballer.departure.stage-period.414052"]</t>
        </is>
      </c>
      <c r="L1592" s="11" t="inlineStr">
        <is>
          <t>profile-owned source obligation; names and adjacent IDs do not grant cross-profile membership</t>
        </is>
      </c>
      <c r="M1592" s="11" t="inlineStr">
        <is>
          <t>Departure</t>
        </is>
      </c>
      <c r="N1592" s="11" t="inlineStr">
        <is>
          <t>galactic-baseballer.departure.v2_2:EvolveBuildStagePeriod:0018</t>
        </is>
      </c>
      <c r="O1592" s="11" t="inlineStr">
        <is>
          <t>row=18;StagePeriodID=414052;StageID=4140116</t>
        </is>
      </c>
      <c r="P1592" s="11" t="inlineStr">
        <is>
          <t>ReferenceOnly</t>
        </is>
      </c>
      <c r="Q1592" s="11" t="inlineStr">
        <is>
          <t>ExcelOutput/EvolveBuildStagePeriod.json</t>
        </is>
      </c>
    </row>
    <row r="1593" ht="30" customHeight="1">
      <c r="A1593" s="12" t="n"/>
      <c r="B1593" s="12" t="n">
        <v>1586</v>
      </c>
      <c r="C1593" s="12" t="inlineStr">
        <is>
          <t>galactic-baseballer.coverage.93c31eadf7054bd64165</t>
        </is>
      </c>
      <c r="D1593" s="12" t="inlineStr">
        <is>
          <t>starclock.galactic-baseballer-row.v1</t>
        </is>
      </c>
      <c r="E1593" s="12" t="inlineStr">
        <is>
          <t>CoverageRow</t>
        </is>
      </c>
      <c r="F1593" s="12" t="inlineStr">
        <is>
          <t>DataReady</t>
        </is>
      </c>
      <c r="G1593" s="12" t="inlineStr">
        <is>
          <t>ExactStructured</t>
        </is>
      </c>
      <c r="H1593" s="12" t="inlineStr">
        <is>
          <t>stage_periods</t>
        </is>
      </c>
      <c r="I1593" s="12" t="inlineStr">
        <is>
          <t>NormalizedRecordReference</t>
        </is>
      </c>
      <c r="J1593" s="12" t="inlineStr">
        <is>
          <t>d7b4ed2d7356d195681fd443613ba1f83750a14a8e2bfebe2f023e109fd0904a</t>
        </is>
      </c>
      <c r="K1593" s="12" t="inlineStr">
        <is>
          <t>["galactic-baseballer.departure.stage-period.414053"]</t>
        </is>
      </c>
      <c r="L1593" s="12" t="inlineStr">
        <is>
          <t>profile-owned source obligation; names and adjacent IDs do not grant cross-profile membership</t>
        </is>
      </c>
      <c r="M1593" s="12" t="inlineStr">
        <is>
          <t>Departure</t>
        </is>
      </c>
      <c r="N1593" s="12" t="inlineStr">
        <is>
          <t>galactic-baseballer.departure.v2_2:EvolveBuildStagePeriod:0019</t>
        </is>
      </c>
      <c r="O1593" s="12" t="inlineStr">
        <is>
          <t>row=19;StagePeriodID=414053;StageID=4140116</t>
        </is>
      </c>
      <c r="P1593" s="12" t="inlineStr">
        <is>
          <t>ReferenceOnly</t>
        </is>
      </c>
      <c r="Q1593" s="12" t="inlineStr">
        <is>
          <t>ExcelOutput/EvolveBuildStagePeriod.json</t>
        </is>
      </c>
    </row>
    <row r="1594" ht="30" customHeight="1">
      <c r="A1594" s="11" t="n"/>
      <c r="B1594" s="11" t="n">
        <v>1587</v>
      </c>
      <c r="C1594" s="11" t="inlineStr">
        <is>
          <t>galactic-baseballer.coverage.cd8482976bfd92ec409f</t>
        </is>
      </c>
      <c r="D1594" s="11" t="inlineStr">
        <is>
          <t>starclock.galactic-baseballer-row.v1</t>
        </is>
      </c>
      <c r="E1594" s="11" t="inlineStr">
        <is>
          <t>CoverageRow</t>
        </is>
      </c>
      <c r="F1594" s="11" t="inlineStr">
        <is>
          <t>DataReady</t>
        </is>
      </c>
      <c r="G1594" s="11" t="inlineStr">
        <is>
          <t>ExactStructured</t>
        </is>
      </c>
      <c r="H1594" s="11" t="inlineStr">
        <is>
          <t>stage_periods</t>
        </is>
      </c>
      <c r="I1594" s="11" t="inlineStr">
        <is>
          <t>NormalizedRecordReference</t>
        </is>
      </c>
      <c r="J1594" s="11" t="inlineStr">
        <is>
          <t>7cab2e880dbc2ad93c8bed0a10fe7b2998a5fbb0d4a59ad63e1db6ef3e079a70</t>
        </is>
      </c>
      <c r="K1594" s="11" t="inlineStr">
        <is>
          <t>["galactic-baseballer.departure.stage-period.414061"]</t>
        </is>
      </c>
      <c r="L1594" s="11" t="inlineStr">
        <is>
          <t>profile-owned source obligation; names and adjacent IDs do not grant cross-profile membership</t>
        </is>
      </c>
      <c r="M1594" s="11" t="inlineStr">
        <is>
          <t>Departure</t>
        </is>
      </c>
      <c r="N1594" s="11" t="inlineStr">
        <is>
          <t>galactic-baseballer.departure.v2_2:EvolveBuildStagePeriod:0020</t>
        </is>
      </c>
      <c r="O1594" s="11" t="inlineStr">
        <is>
          <t>row=20;StagePeriodID=414061;StageID=4140116</t>
        </is>
      </c>
      <c r="P1594" s="11" t="inlineStr">
        <is>
          <t>ReferenceOnly</t>
        </is>
      </c>
      <c r="Q1594" s="11" t="inlineStr">
        <is>
          <t>ExcelOutput/EvolveBuildStagePeriod.json</t>
        </is>
      </c>
    </row>
    <row r="1595" ht="30" customHeight="1">
      <c r="A1595" s="12" t="n"/>
      <c r="B1595" s="12" t="n">
        <v>1588</v>
      </c>
      <c r="C1595" s="12" t="inlineStr">
        <is>
          <t>galactic-baseballer.coverage.87a3ed9564859a439c26</t>
        </is>
      </c>
      <c r="D1595" s="12" t="inlineStr">
        <is>
          <t>starclock.galactic-baseballer-row.v1</t>
        </is>
      </c>
      <c r="E1595" s="12" t="inlineStr">
        <is>
          <t>CoverageRow</t>
        </is>
      </c>
      <c r="F1595" s="12" t="inlineStr">
        <is>
          <t>DataReady</t>
        </is>
      </c>
      <c r="G1595" s="12" t="inlineStr">
        <is>
          <t>ExactStructured</t>
        </is>
      </c>
      <c r="H1595" s="12" t="inlineStr">
        <is>
          <t>stage_periods</t>
        </is>
      </c>
      <c r="I1595" s="12" t="inlineStr">
        <is>
          <t>NormalizedRecordReference</t>
        </is>
      </c>
      <c r="J1595" s="12" t="inlineStr">
        <is>
          <t>fe18a958d9808315049cf850ee58361ab91b54dec53977d900536af32ce3b18e</t>
        </is>
      </c>
      <c r="K1595" s="12" t="inlineStr">
        <is>
          <t>["galactic-baseballer.departure.stage-period.414062"]</t>
        </is>
      </c>
      <c r="L1595" s="12" t="inlineStr">
        <is>
          <t>profile-owned source obligation; names and adjacent IDs do not grant cross-profile membership</t>
        </is>
      </c>
      <c r="M1595" s="12" t="inlineStr">
        <is>
          <t>Departure</t>
        </is>
      </c>
      <c r="N1595" s="12" t="inlineStr">
        <is>
          <t>galactic-baseballer.departure.v2_2:EvolveBuildStagePeriod:0021</t>
        </is>
      </c>
      <c r="O1595" s="12" t="inlineStr">
        <is>
          <t>row=21;StagePeriodID=414062;StageID=4140116</t>
        </is>
      </c>
      <c r="P1595" s="12" t="inlineStr">
        <is>
          <t>ReferenceOnly</t>
        </is>
      </c>
      <c r="Q1595" s="12" t="inlineStr">
        <is>
          <t>ExcelOutput/EvolveBuildStagePeriod.json</t>
        </is>
      </c>
    </row>
    <row r="1596" ht="30" customHeight="1">
      <c r="A1596" s="11" t="n"/>
      <c r="B1596" s="11" t="n">
        <v>1589</v>
      </c>
      <c r="C1596" s="11" t="inlineStr">
        <is>
          <t>galactic-baseballer.coverage.a148eafa93dfce8fc901</t>
        </is>
      </c>
      <c r="D1596" s="11" t="inlineStr">
        <is>
          <t>starclock.galactic-baseballer-row.v1</t>
        </is>
      </c>
      <c r="E1596" s="11" t="inlineStr">
        <is>
          <t>CoverageRow</t>
        </is>
      </c>
      <c r="F1596" s="11" t="inlineStr">
        <is>
          <t>DataReady</t>
        </is>
      </c>
      <c r="G1596" s="11" t="inlineStr">
        <is>
          <t>ExactStructured</t>
        </is>
      </c>
      <c r="H1596" s="11" t="inlineStr">
        <is>
          <t>stage_periods</t>
        </is>
      </c>
      <c r="I1596" s="11" t="inlineStr">
        <is>
          <t>NormalizedRecordReference</t>
        </is>
      </c>
      <c r="J1596" s="11" t="inlineStr">
        <is>
          <t>ff58bb768eedd64d76bf1ffd70206f133d604a8966f70c69a219c89d4c19b7f2</t>
        </is>
      </c>
      <c r="K1596" s="11" t="inlineStr">
        <is>
          <t>["galactic-baseballer.departure.stage-period.414063"]</t>
        </is>
      </c>
      <c r="L1596" s="11" t="inlineStr">
        <is>
          <t>profile-owned source obligation; names and adjacent IDs do not grant cross-profile membership</t>
        </is>
      </c>
      <c r="M1596" s="11" t="inlineStr">
        <is>
          <t>Departure</t>
        </is>
      </c>
      <c r="N1596" s="11" t="inlineStr">
        <is>
          <t>galactic-baseballer.departure.v2_2:EvolveBuildStagePeriod:0022</t>
        </is>
      </c>
      <c r="O1596" s="11" t="inlineStr">
        <is>
          <t>row=22;StagePeriodID=414063;StageID=4140116</t>
        </is>
      </c>
      <c r="P1596" s="11" t="inlineStr">
        <is>
          <t>ReferenceOnly</t>
        </is>
      </c>
      <c r="Q1596" s="11" t="inlineStr">
        <is>
          <t>ExcelOutput/EvolveBuildStagePeriod.json</t>
        </is>
      </c>
    </row>
    <row r="1597" ht="30" customHeight="1">
      <c r="A1597" s="12" t="n"/>
      <c r="B1597" s="12" t="n">
        <v>1590</v>
      </c>
      <c r="C1597" s="12" t="inlineStr">
        <is>
          <t>galactic-baseballer.coverage.938752f1c5c3f21bfa63</t>
        </is>
      </c>
      <c r="D1597" s="12" t="inlineStr">
        <is>
          <t>starclock.galactic-baseballer-row.v1</t>
        </is>
      </c>
      <c r="E1597" s="12" t="inlineStr">
        <is>
          <t>CoverageRow</t>
        </is>
      </c>
      <c r="F1597" s="12" t="inlineStr">
        <is>
          <t>DataReady</t>
        </is>
      </c>
      <c r="G1597" s="12" t="inlineStr">
        <is>
          <t>ExactStructured</t>
        </is>
      </c>
      <c r="H1597" s="12" t="inlineStr">
        <is>
          <t>stage_periods</t>
        </is>
      </c>
      <c r="I1597" s="12" t="inlineStr">
        <is>
          <t>NormalizedRecordReference</t>
        </is>
      </c>
      <c r="J1597" s="12" t="inlineStr">
        <is>
          <t>f75f5778081ea6d47c3560d9c6832732cbb30f177d701524b0d148804718e285</t>
        </is>
      </c>
      <c r="K1597" s="12" t="inlineStr">
        <is>
          <t>["galactic-baseballer.departure.stage-period.414101"]</t>
        </is>
      </c>
      <c r="L1597" s="12" t="inlineStr">
        <is>
          <t>profile-owned source obligation; names and adjacent IDs do not grant cross-profile membership</t>
        </is>
      </c>
      <c r="M1597" s="12" t="inlineStr">
        <is>
          <t>Departure</t>
        </is>
      </c>
      <c r="N1597" s="12" t="inlineStr">
        <is>
          <t>galactic-baseballer.departure.v2_2:EvolveBuildStagePeriod:0023</t>
        </is>
      </c>
      <c r="O1597" s="12" t="inlineStr">
        <is>
          <t>row=23;StagePeriodID=414101;StageID=4140116</t>
        </is>
      </c>
      <c r="P1597" s="12" t="inlineStr">
        <is>
          <t>ReferenceOnly</t>
        </is>
      </c>
      <c r="Q1597" s="12" t="inlineStr">
        <is>
          <t>ExcelOutput/EvolveBuildStagePeriod.json</t>
        </is>
      </c>
    </row>
    <row r="1598" ht="30" customHeight="1">
      <c r="A1598" s="11" t="n"/>
      <c r="B1598" s="11" t="n">
        <v>1591</v>
      </c>
      <c r="C1598" s="11" t="inlineStr">
        <is>
          <t>galactic-baseballer.coverage.76faaf2a754a246bfc57</t>
        </is>
      </c>
      <c r="D1598" s="11" t="inlineStr">
        <is>
          <t>starclock.galactic-baseballer-row.v1</t>
        </is>
      </c>
      <c r="E1598" s="11" t="inlineStr">
        <is>
          <t>CoverageRow</t>
        </is>
      </c>
      <c r="F1598" s="11" t="inlineStr">
        <is>
          <t>DataReady</t>
        </is>
      </c>
      <c r="G1598" s="11" t="inlineStr">
        <is>
          <t>ExactStructured</t>
        </is>
      </c>
      <c r="H1598" s="11" t="inlineStr">
        <is>
          <t>stage_periods</t>
        </is>
      </c>
      <c r="I1598" s="11" t="inlineStr">
        <is>
          <t>NormalizedRecordReference</t>
        </is>
      </c>
      <c r="J1598" s="11" t="inlineStr">
        <is>
          <t>5ea0d63854335e5df0b012c085fd20873b37f3b2421fe635563a5b39e6ed12e2</t>
        </is>
      </c>
      <c r="K1598" s="11" t="inlineStr">
        <is>
          <t>["galactic-baseballer.departure.stage-period.414102"]</t>
        </is>
      </c>
      <c r="L1598" s="11" t="inlineStr">
        <is>
          <t>profile-owned source obligation; names and adjacent IDs do not grant cross-profile membership</t>
        </is>
      </c>
      <c r="M1598" s="11" t="inlineStr">
        <is>
          <t>Departure</t>
        </is>
      </c>
      <c r="N1598" s="11" t="inlineStr">
        <is>
          <t>galactic-baseballer.departure.v2_2:EvolveBuildStagePeriod:0024</t>
        </is>
      </c>
      <c r="O1598" s="11" t="inlineStr">
        <is>
          <t>row=24;StagePeriodID=414102;StageID=4140116</t>
        </is>
      </c>
      <c r="P1598" s="11" t="inlineStr">
        <is>
          <t>ReferenceOnly</t>
        </is>
      </c>
      <c r="Q1598" s="11" t="inlineStr">
        <is>
          <t>ExcelOutput/EvolveBuildStagePeriod.json</t>
        </is>
      </c>
    </row>
    <row r="1599" ht="30" customHeight="1">
      <c r="A1599" s="12" t="n"/>
      <c r="B1599" s="12" t="n">
        <v>1592</v>
      </c>
      <c r="C1599" s="12" t="inlineStr">
        <is>
          <t>galactic-baseballer.coverage.e6bfdaf521e2de01dfca</t>
        </is>
      </c>
      <c r="D1599" s="12" t="inlineStr">
        <is>
          <t>starclock.galactic-baseballer-row.v1</t>
        </is>
      </c>
      <c r="E1599" s="12" t="inlineStr">
        <is>
          <t>CoverageRow</t>
        </is>
      </c>
      <c r="F1599" s="12" t="inlineStr">
        <is>
          <t>DataReady</t>
        </is>
      </c>
      <c r="G1599" s="12" t="inlineStr">
        <is>
          <t>ExactStructured</t>
        </is>
      </c>
      <c r="H1599" s="12" t="inlineStr">
        <is>
          <t>stage_periods</t>
        </is>
      </c>
      <c r="I1599" s="12" t="inlineStr">
        <is>
          <t>NormalizedRecordReference</t>
        </is>
      </c>
      <c r="J1599" s="12" t="inlineStr">
        <is>
          <t>7551aea656515f3eb50719926801b89ea71d601d1389b01186ee6ab6a8921def</t>
        </is>
      </c>
      <c r="K1599" s="12" t="inlineStr">
        <is>
          <t>["galactic-baseballer.departure.stage-period.414103"]</t>
        </is>
      </c>
      <c r="L1599" s="12" t="inlineStr">
        <is>
          <t>profile-owned source obligation; names and adjacent IDs do not grant cross-profile membership</t>
        </is>
      </c>
      <c r="M1599" s="12" t="inlineStr">
        <is>
          <t>Departure</t>
        </is>
      </c>
      <c r="N1599" s="12" t="inlineStr">
        <is>
          <t>galactic-baseballer.departure.v2_2:EvolveBuildStagePeriod:0025</t>
        </is>
      </c>
      <c r="O1599" s="12" t="inlineStr">
        <is>
          <t>row=25;StagePeriodID=414103;StageID=4140116</t>
        </is>
      </c>
      <c r="P1599" s="12" t="inlineStr">
        <is>
          <t>ReferenceOnly</t>
        </is>
      </c>
      <c r="Q1599" s="12" t="inlineStr">
        <is>
          <t>ExcelOutput/EvolveBuildStagePeriod.json</t>
        </is>
      </c>
    </row>
    <row r="1600" ht="30" customHeight="1">
      <c r="A1600" s="11" t="n"/>
      <c r="B1600" s="11" t="n">
        <v>1593</v>
      </c>
      <c r="C1600" s="11" t="inlineStr">
        <is>
          <t>galactic-baseballer.coverage.27d0917eff01162fd428</t>
        </is>
      </c>
      <c r="D1600" s="11" t="inlineStr">
        <is>
          <t>starclock.galactic-baseballer-row.v1</t>
        </is>
      </c>
      <c r="E1600" s="11" t="inlineStr">
        <is>
          <t>CoverageRow</t>
        </is>
      </c>
      <c r="F1600" s="11" t="inlineStr">
        <is>
          <t>DataReady</t>
        </is>
      </c>
      <c r="G1600" s="11" t="inlineStr">
        <is>
          <t>ExactStructured</t>
        </is>
      </c>
      <c r="H1600" s="11" t="inlineStr">
        <is>
          <t>stage_periods</t>
        </is>
      </c>
      <c r="I1600" s="11" t="inlineStr">
        <is>
          <t>NormalizedRecordReference</t>
        </is>
      </c>
      <c r="J1600" s="11" t="inlineStr">
        <is>
          <t>c026b949f5f5c12ab9e6764a9288c4e0af15f708f98c58e2e475067ce4eb7f95</t>
        </is>
      </c>
      <c r="K1600" s="11" t="inlineStr">
        <is>
          <t>["galactic-baseballer.departure.stage-period.414104"]</t>
        </is>
      </c>
      <c r="L1600" s="11" t="inlineStr">
        <is>
          <t>profile-owned source obligation; names and adjacent IDs do not grant cross-profile membership</t>
        </is>
      </c>
      <c r="M1600" s="11" t="inlineStr">
        <is>
          <t>Departure</t>
        </is>
      </c>
      <c r="N1600" s="11" t="inlineStr">
        <is>
          <t>galactic-baseballer.departure.v2_2:EvolveBuildStagePeriod:0026</t>
        </is>
      </c>
      <c r="O1600" s="11" t="inlineStr">
        <is>
          <t>row=26;StagePeriodID=414104;StageID=4140116</t>
        </is>
      </c>
      <c r="P1600" s="11" t="inlineStr">
        <is>
          <t>ReferenceOnly</t>
        </is>
      </c>
      <c r="Q1600" s="11" t="inlineStr">
        <is>
          <t>ExcelOutput/EvolveBuildStagePeriod.json</t>
        </is>
      </c>
    </row>
    <row r="1601" ht="30" customHeight="1">
      <c r="A1601" s="12" t="n"/>
      <c r="B1601" s="12" t="n">
        <v>1594</v>
      </c>
      <c r="C1601" s="12" t="inlineStr">
        <is>
          <t>galactic-baseballer.coverage.116cbc8315d8ad18fe6b</t>
        </is>
      </c>
      <c r="D1601" s="12" t="inlineStr">
        <is>
          <t>starclock.galactic-baseballer-row.v1</t>
        </is>
      </c>
      <c r="E1601" s="12" t="inlineStr">
        <is>
          <t>CoverageRow</t>
        </is>
      </c>
      <c r="F1601" s="12" t="inlineStr">
        <is>
          <t>DataReady</t>
        </is>
      </c>
      <c r="G1601" s="12" t="inlineStr">
        <is>
          <t>ExactStructured</t>
        </is>
      </c>
      <c r="H1601" s="12" t="inlineStr">
        <is>
          <t>stage_periods</t>
        </is>
      </c>
      <c r="I1601" s="12" t="inlineStr">
        <is>
          <t>NormalizedRecordReference</t>
        </is>
      </c>
      <c r="J1601" s="12" t="inlineStr">
        <is>
          <t>b7535e7ed4c0ab7cc42858efda547ba3a16d99f17735e707325130fcdacdd9dc</t>
        </is>
      </c>
      <c r="K1601" s="12" t="inlineStr">
        <is>
          <t>["galactic-baseballer.departure.stage-period.414105"]</t>
        </is>
      </c>
      <c r="L1601" s="12" t="inlineStr">
        <is>
          <t>profile-owned source obligation; names and adjacent IDs do not grant cross-profile membership</t>
        </is>
      </c>
      <c r="M1601" s="12" t="inlineStr">
        <is>
          <t>Departure</t>
        </is>
      </c>
      <c r="N1601" s="12" t="inlineStr">
        <is>
          <t>galactic-baseballer.departure.v2_2:EvolveBuildStagePeriod:0027</t>
        </is>
      </c>
      <c r="O1601" s="12" t="inlineStr">
        <is>
          <t>row=27;StagePeriodID=414105;StageID=4140116</t>
        </is>
      </c>
      <c r="P1601" s="12" t="inlineStr">
        <is>
          <t>ReferenceOnly</t>
        </is>
      </c>
      <c r="Q1601" s="12" t="inlineStr">
        <is>
          <t>ExcelOutput/EvolveBuildStagePeriod.json</t>
        </is>
      </c>
    </row>
    <row r="1602" ht="30" customHeight="1">
      <c r="A1602" s="11" t="n"/>
      <c r="B1602" s="11" t="n">
        <v>1595</v>
      </c>
      <c r="C1602" s="11" t="inlineStr">
        <is>
          <t>galactic-baseballer.coverage.237ebb8cdd60ae47cb7d</t>
        </is>
      </c>
      <c r="D1602" s="11" t="inlineStr">
        <is>
          <t>starclock.galactic-baseballer-row.v1</t>
        </is>
      </c>
      <c r="E1602" s="11" t="inlineStr">
        <is>
          <t>CoverageRow</t>
        </is>
      </c>
      <c r="F1602" s="11" t="inlineStr">
        <is>
          <t>DataReady</t>
        </is>
      </c>
      <c r="G1602" s="11" t="inlineStr">
        <is>
          <t>ExactStructured</t>
        </is>
      </c>
      <c r="H1602" s="11" t="inlineStr">
        <is>
          <t>stage_periods</t>
        </is>
      </c>
      <c r="I1602" s="11" t="inlineStr">
        <is>
          <t>NormalizedRecordReference</t>
        </is>
      </c>
      <c r="J1602" s="11" t="inlineStr">
        <is>
          <t>054dc4103653ff140b10be7b6e2277b504cd05b436236234d5523e910d8cac1f</t>
        </is>
      </c>
      <c r="K1602" s="11" t="inlineStr">
        <is>
          <t>["galactic-baseballer.departure.stage-period.414106"]</t>
        </is>
      </c>
      <c r="L1602" s="11" t="inlineStr">
        <is>
          <t>profile-owned source obligation; names and adjacent IDs do not grant cross-profile membership</t>
        </is>
      </c>
      <c r="M1602" s="11" t="inlineStr">
        <is>
          <t>Departure</t>
        </is>
      </c>
      <c r="N1602" s="11" t="inlineStr">
        <is>
          <t>galactic-baseballer.departure.v2_2:EvolveBuildStagePeriod:0028</t>
        </is>
      </c>
      <c r="O1602" s="11" t="inlineStr">
        <is>
          <t>row=28;StagePeriodID=414106;StageID=4140116</t>
        </is>
      </c>
      <c r="P1602" s="11" t="inlineStr">
        <is>
          <t>ReferenceOnly</t>
        </is>
      </c>
      <c r="Q1602" s="11" t="inlineStr">
        <is>
          <t>ExcelOutput/EvolveBuildStagePeriod.json</t>
        </is>
      </c>
    </row>
    <row r="1603" ht="30" customHeight="1">
      <c r="A1603" s="12" t="n"/>
      <c r="B1603" s="12" t="n">
        <v>1596</v>
      </c>
      <c r="C1603" s="12" t="inlineStr">
        <is>
          <t>galactic-baseballer.coverage.0072a05d789eb7b41955</t>
        </is>
      </c>
      <c r="D1603" s="12" t="inlineStr">
        <is>
          <t>starclock.galactic-baseballer-row.v1</t>
        </is>
      </c>
      <c r="E1603" s="12" t="inlineStr">
        <is>
          <t>CoverageRow</t>
        </is>
      </c>
      <c r="F1603" s="12" t="inlineStr">
        <is>
          <t>DataReady</t>
        </is>
      </c>
      <c r="G1603" s="12" t="inlineStr">
        <is>
          <t>ExactStructured</t>
        </is>
      </c>
      <c r="H1603" s="12" t="inlineStr">
        <is>
          <t>stage_periods</t>
        </is>
      </c>
      <c r="I1603" s="12" t="inlineStr">
        <is>
          <t>NormalizedRecordReference</t>
        </is>
      </c>
      <c r="J1603" s="12" t="inlineStr">
        <is>
          <t>1c2affa9e1a4781fc57c1847fe7edced54f5b9c255bf4e4eeb9908134d53ce4e</t>
        </is>
      </c>
      <c r="K1603" s="12" t="inlineStr">
        <is>
          <t>["galactic-baseballer.departure.stage-period.414107"]</t>
        </is>
      </c>
      <c r="L1603" s="12" t="inlineStr">
        <is>
          <t>profile-owned source obligation; names and adjacent IDs do not grant cross-profile membership</t>
        </is>
      </c>
      <c r="M1603" s="12" t="inlineStr">
        <is>
          <t>Departure</t>
        </is>
      </c>
      <c r="N1603" s="12" t="inlineStr">
        <is>
          <t>galactic-baseballer.departure.v2_2:EvolveBuildStagePeriod:0029</t>
        </is>
      </c>
      <c r="O1603" s="12" t="inlineStr">
        <is>
          <t>row=29;StagePeriodID=414107;StageID=4140116</t>
        </is>
      </c>
      <c r="P1603" s="12" t="inlineStr">
        <is>
          <t>ReferenceOnly</t>
        </is>
      </c>
      <c r="Q1603" s="12" t="inlineStr">
        <is>
          <t>ExcelOutput/EvolveBuildStagePeriod.json</t>
        </is>
      </c>
    </row>
    <row r="1604" ht="30" customHeight="1">
      <c r="A1604" s="11" t="n"/>
      <c r="B1604" s="11" t="n">
        <v>1597</v>
      </c>
      <c r="C1604" s="11" t="inlineStr">
        <is>
          <t>galactic-baseballer.coverage.eb7b2bb6afb4e9b7879c</t>
        </is>
      </c>
      <c r="D1604" s="11" t="inlineStr">
        <is>
          <t>starclock.galactic-baseballer-row.v1</t>
        </is>
      </c>
      <c r="E1604" s="11" t="inlineStr">
        <is>
          <t>CoverageRow</t>
        </is>
      </c>
      <c r="F1604" s="11" t="inlineStr">
        <is>
          <t>DataReady</t>
        </is>
      </c>
      <c r="G1604" s="11" t="inlineStr">
        <is>
          <t>ExactStructured</t>
        </is>
      </c>
      <c r="H1604" s="11" t="inlineStr">
        <is>
          <t>stage_periods</t>
        </is>
      </c>
      <c r="I1604" s="11" t="inlineStr">
        <is>
          <t>NormalizedRecordReference</t>
        </is>
      </c>
      <c r="J1604" s="11" t="inlineStr">
        <is>
          <t>4352ae57322bd8b0fddac75640903a5e08f3c0e467595ff9d1b3cf8b12dd3b11</t>
        </is>
      </c>
      <c r="K1604" s="11" t="inlineStr">
        <is>
          <t>["galactic-baseballer.departure.stage-period.414108"]</t>
        </is>
      </c>
      <c r="L1604" s="11" t="inlineStr">
        <is>
          <t>profile-owned source obligation; names and adjacent IDs do not grant cross-profile membership</t>
        </is>
      </c>
      <c r="M1604" s="11" t="inlineStr">
        <is>
          <t>Departure</t>
        </is>
      </c>
      <c r="N1604" s="11" t="inlineStr">
        <is>
          <t>galactic-baseballer.departure.v2_2:EvolveBuildStagePeriod:0030</t>
        </is>
      </c>
      <c r="O1604" s="11" t="inlineStr">
        <is>
          <t>row=30;StagePeriodID=414108;StageID=4140116</t>
        </is>
      </c>
      <c r="P1604" s="11" t="inlineStr">
        <is>
          <t>ReferenceOnly</t>
        </is>
      </c>
      <c r="Q1604" s="11" t="inlineStr">
        <is>
          <t>ExcelOutput/EvolveBuildStagePeriod.json</t>
        </is>
      </c>
    </row>
    <row r="1605" ht="30" customHeight="1">
      <c r="A1605" s="12" t="n"/>
      <c r="B1605" s="12" t="n">
        <v>1598</v>
      </c>
      <c r="C1605" s="12" t="inlineStr">
        <is>
          <t>galactic-baseballer.coverage.da1bb55685f7756f76db</t>
        </is>
      </c>
      <c r="D1605" s="12" t="inlineStr">
        <is>
          <t>starclock.galactic-baseballer-row.v1</t>
        </is>
      </c>
      <c r="E1605" s="12" t="inlineStr">
        <is>
          <t>CoverageRow</t>
        </is>
      </c>
      <c r="F1605" s="12" t="inlineStr">
        <is>
          <t>DataReady</t>
        </is>
      </c>
      <c r="G1605" s="12" t="inlineStr">
        <is>
          <t>ExactStructured</t>
        </is>
      </c>
      <c r="H1605" s="12" t="inlineStr">
        <is>
          <t>stage_periods</t>
        </is>
      </c>
      <c r="I1605" s="12" t="inlineStr">
        <is>
          <t>NormalizedRecordReference</t>
        </is>
      </c>
      <c r="J1605" s="12" t="inlineStr">
        <is>
          <t>097e64aec244765e52e7d021f9d4af3fbebccba12420bcb11da27ad00b16f0dd</t>
        </is>
      </c>
      <c r="K1605" s="12" t="inlineStr">
        <is>
          <t>["galactic-baseballer.departure.stage-period.414109"]</t>
        </is>
      </c>
      <c r="L1605" s="12" t="inlineStr">
        <is>
          <t>profile-owned source obligation; names and adjacent IDs do not grant cross-profile membership</t>
        </is>
      </c>
      <c r="M1605" s="12" t="inlineStr">
        <is>
          <t>Departure</t>
        </is>
      </c>
      <c r="N1605" s="12" t="inlineStr">
        <is>
          <t>galactic-baseballer.departure.v2_2:EvolveBuildStagePeriod:0031</t>
        </is>
      </c>
      <c r="O1605" s="12" t="inlineStr">
        <is>
          <t>row=31;StagePeriodID=414109;StageID=4140116</t>
        </is>
      </c>
      <c r="P1605" s="12" t="inlineStr">
        <is>
          <t>ReferenceOnly</t>
        </is>
      </c>
      <c r="Q1605" s="12" t="inlineStr">
        <is>
          <t>ExcelOutput/EvolveBuildStagePeriod.json</t>
        </is>
      </c>
    </row>
    <row r="1606" ht="30" customHeight="1">
      <c r="A1606" s="11" t="n"/>
      <c r="B1606" s="11" t="n">
        <v>1599</v>
      </c>
      <c r="C1606" s="11" t="inlineStr">
        <is>
          <t>galactic-baseballer.coverage.8bb227b65fafddeb1435</t>
        </is>
      </c>
      <c r="D1606" s="11" t="inlineStr">
        <is>
          <t>starclock.galactic-baseballer-row.v1</t>
        </is>
      </c>
      <c r="E1606" s="11" t="inlineStr">
        <is>
          <t>CoverageRow</t>
        </is>
      </c>
      <c r="F1606" s="11" t="inlineStr">
        <is>
          <t>DataReady</t>
        </is>
      </c>
      <c r="G1606" s="11" t="inlineStr">
        <is>
          <t>ExactStructured</t>
        </is>
      </c>
      <c r="H1606" s="11" t="inlineStr">
        <is>
          <t>stage_periods</t>
        </is>
      </c>
      <c r="I1606" s="11" t="inlineStr">
        <is>
          <t>NormalizedRecordReference</t>
        </is>
      </c>
      <c r="J1606" s="11" t="inlineStr">
        <is>
          <t>b48399a040b8f6600c37910ca3bba0c4be22814717c7a6ebd66dcaabccca86a8</t>
        </is>
      </c>
      <c r="K1606" s="11" t="inlineStr">
        <is>
          <t>["galactic-baseballer.departure.stage-period.414110"]</t>
        </is>
      </c>
      <c r="L1606" s="11" t="inlineStr">
        <is>
          <t>profile-owned source obligation; names and adjacent IDs do not grant cross-profile membership</t>
        </is>
      </c>
      <c r="M1606" s="11" t="inlineStr">
        <is>
          <t>Departure</t>
        </is>
      </c>
      <c r="N1606" s="11" t="inlineStr">
        <is>
          <t>galactic-baseballer.departure.v2_2:EvolveBuildStagePeriod:0032</t>
        </is>
      </c>
      <c r="O1606" s="11" t="inlineStr">
        <is>
          <t>row=32;StagePeriodID=414110;StageID=4140116</t>
        </is>
      </c>
      <c r="P1606" s="11" t="inlineStr">
        <is>
          <t>ReferenceOnly</t>
        </is>
      </c>
      <c r="Q1606" s="11" t="inlineStr">
        <is>
          <t>ExcelOutput/EvolveBuildStagePeriod.json</t>
        </is>
      </c>
    </row>
    <row r="1607" ht="30" customHeight="1">
      <c r="A1607" s="12" t="n"/>
      <c r="B1607" s="12" t="n">
        <v>1600</v>
      </c>
      <c r="C1607" s="12" t="inlineStr">
        <is>
          <t>galactic-baseballer.coverage.ad4bd6add83b64fe9fab</t>
        </is>
      </c>
      <c r="D1607" s="12" t="inlineStr">
        <is>
          <t>starclock.galactic-baseballer-row.v1</t>
        </is>
      </c>
      <c r="E1607" s="12" t="inlineStr">
        <is>
          <t>CoverageRow</t>
        </is>
      </c>
      <c r="F1607" s="12" t="inlineStr">
        <is>
          <t>DataReady</t>
        </is>
      </c>
      <c r="G1607" s="12" t="inlineStr">
        <is>
          <t>ExactStructured</t>
        </is>
      </c>
      <c r="H1607" s="12" t="inlineStr">
        <is>
          <t>stage_periods</t>
        </is>
      </c>
      <c r="I1607" s="12" t="inlineStr">
        <is>
          <t>NormalizedRecordReference</t>
        </is>
      </c>
      <c r="J1607" s="12" t="inlineStr">
        <is>
          <t>90df8de749fdb4aa6ebc716b312372d9de86a14e192412974845cd02fbf1a2b7</t>
        </is>
      </c>
      <c r="K1607" s="12" t="inlineStr">
        <is>
          <t>["galactic-baseballer.departure.stage-period.414111"]</t>
        </is>
      </c>
      <c r="L1607" s="12" t="inlineStr">
        <is>
          <t>profile-owned source obligation; names and adjacent IDs do not grant cross-profile membership</t>
        </is>
      </c>
      <c r="M1607" s="12" t="inlineStr">
        <is>
          <t>Departure</t>
        </is>
      </c>
      <c r="N1607" s="12" t="inlineStr">
        <is>
          <t>galactic-baseballer.departure.v2_2:EvolveBuildStagePeriod:0033</t>
        </is>
      </c>
      <c r="O1607" s="12" t="inlineStr">
        <is>
          <t>row=33;StagePeriodID=414111;StageID=4140116</t>
        </is>
      </c>
      <c r="P1607" s="12" t="inlineStr">
        <is>
          <t>ReferenceOnly</t>
        </is>
      </c>
      <c r="Q1607" s="12" t="inlineStr">
        <is>
          <t>ExcelOutput/EvolveBuildStagePeriod.json</t>
        </is>
      </c>
    </row>
    <row r="1608" ht="30" customHeight="1">
      <c r="A1608" s="11" t="n"/>
      <c r="B1608" s="11" t="n">
        <v>1601</v>
      </c>
      <c r="C1608" s="11" t="inlineStr">
        <is>
          <t>galactic-baseballer.coverage.3c326208efdb3bf2be92</t>
        </is>
      </c>
      <c r="D1608" s="11" t="inlineStr">
        <is>
          <t>starclock.galactic-baseballer-row.v1</t>
        </is>
      </c>
      <c r="E1608" s="11" t="inlineStr">
        <is>
          <t>CoverageRow</t>
        </is>
      </c>
      <c r="F1608" s="11" t="inlineStr">
        <is>
          <t>DataReady</t>
        </is>
      </c>
      <c r="G1608" s="11" t="inlineStr">
        <is>
          <t>ExactStructured</t>
        </is>
      </c>
      <c r="H1608" s="11" t="inlineStr">
        <is>
          <t>stage_periods</t>
        </is>
      </c>
      <c r="I1608" s="11" t="inlineStr">
        <is>
          <t>NormalizedRecordReference</t>
        </is>
      </c>
      <c r="J1608" s="11" t="inlineStr">
        <is>
          <t>8e7bc7b8b5cdd210f8b3773144196bfef95e2cbb869fa2d04c282cda739c1853</t>
        </is>
      </c>
      <c r="K1608" s="11" t="inlineStr">
        <is>
          <t>["galactic-baseballer.departure.stage-period.414112"]</t>
        </is>
      </c>
      <c r="L1608" s="11" t="inlineStr">
        <is>
          <t>profile-owned source obligation; names and adjacent IDs do not grant cross-profile membership</t>
        </is>
      </c>
      <c r="M1608" s="11" t="inlineStr">
        <is>
          <t>Departure</t>
        </is>
      </c>
      <c r="N1608" s="11" t="inlineStr">
        <is>
          <t>galactic-baseballer.departure.v2_2:EvolveBuildStagePeriod:0034</t>
        </is>
      </c>
      <c r="O1608" s="11" t="inlineStr">
        <is>
          <t>row=34;StagePeriodID=414112;StageID=4140116</t>
        </is>
      </c>
      <c r="P1608" s="11" t="inlineStr">
        <is>
          <t>ReferenceOnly</t>
        </is>
      </c>
      <c r="Q1608" s="11" t="inlineStr">
        <is>
          <t>ExcelOutput/EvolveBuildStagePeriod.json</t>
        </is>
      </c>
    </row>
    <row r="1609" ht="30" customHeight="1">
      <c r="A1609" s="12" t="n"/>
      <c r="B1609" s="12" t="n">
        <v>1602</v>
      </c>
      <c r="C1609" s="12" t="inlineStr">
        <is>
          <t>galactic-baseballer.coverage.8f477e2d5c8bf896dc60</t>
        </is>
      </c>
      <c r="D1609" s="12" t="inlineStr">
        <is>
          <t>starclock.galactic-baseballer-row.v1</t>
        </is>
      </c>
      <c r="E1609" s="12" t="inlineStr">
        <is>
          <t>CoverageRow</t>
        </is>
      </c>
      <c r="F1609" s="12" t="inlineStr">
        <is>
          <t>DataReady</t>
        </is>
      </c>
      <c r="G1609" s="12" t="inlineStr">
        <is>
          <t>ExactStructured</t>
        </is>
      </c>
      <c r="H1609" s="12" t="inlineStr">
        <is>
          <t>stage_periods</t>
        </is>
      </c>
      <c r="I1609" s="12" t="inlineStr">
        <is>
          <t>NormalizedRecordReference</t>
        </is>
      </c>
      <c r="J1609" s="12" t="inlineStr">
        <is>
          <t>fc86df978c18ed40211d6d20932f6835871139d60eb6cf52f0b912860ddcc212</t>
        </is>
      </c>
      <c r="K1609" s="12" t="inlineStr">
        <is>
          <t>["galactic-baseballer.departure.stage-period.414201"]</t>
        </is>
      </c>
      <c r="L1609" s="12" t="inlineStr">
        <is>
          <t>profile-owned source obligation; names and adjacent IDs do not grant cross-profile membership</t>
        </is>
      </c>
      <c r="M1609" s="12" t="inlineStr">
        <is>
          <t>Departure</t>
        </is>
      </c>
      <c r="N1609" s="12" t="inlineStr">
        <is>
          <t>galactic-baseballer.departure.v2_2:EvolveBuildStagePeriod:0035</t>
        </is>
      </c>
      <c r="O1609" s="12" t="inlineStr">
        <is>
          <t>row=35;StagePeriodID=414201;StageID=4140116</t>
        </is>
      </c>
      <c r="P1609" s="12" t="inlineStr">
        <is>
          <t>ReferenceOnly</t>
        </is>
      </c>
      <c r="Q1609" s="12" t="inlineStr">
        <is>
          <t>ExcelOutput/EvolveBuildStagePeriod.json</t>
        </is>
      </c>
    </row>
    <row r="1610" ht="30" customHeight="1">
      <c r="A1610" s="11" t="n"/>
      <c r="B1610" s="11" t="n">
        <v>1603</v>
      </c>
      <c r="C1610" s="11" t="inlineStr">
        <is>
          <t>galactic-baseballer.coverage.b9bed240f5b70fa4cd2d</t>
        </is>
      </c>
      <c r="D1610" s="11" t="inlineStr">
        <is>
          <t>starclock.galactic-baseballer-row.v1</t>
        </is>
      </c>
      <c r="E1610" s="11" t="inlineStr">
        <is>
          <t>CoverageRow</t>
        </is>
      </c>
      <c r="F1610" s="11" t="inlineStr">
        <is>
          <t>DataReady</t>
        </is>
      </c>
      <c r="G1610" s="11" t="inlineStr">
        <is>
          <t>ExactStructured</t>
        </is>
      </c>
      <c r="H1610" s="11" t="inlineStr">
        <is>
          <t>stage_periods</t>
        </is>
      </c>
      <c r="I1610" s="11" t="inlineStr">
        <is>
          <t>NormalizedRecordReference</t>
        </is>
      </c>
      <c r="J1610" s="11" t="inlineStr">
        <is>
          <t>95ac120a0bf67c77d1f955338c3a52fff7a5b1f03c49e023e5422fd9b009bba5</t>
        </is>
      </c>
      <c r="K1610" s="11" t="inlineStr">
        <is>
          <t>["galactic-baseballer.departure.stage-period.414202"]</t>
        </is>
      </c>
      <c r="L1610" s="11" t="inlineStr">
        <is>
          <t>profile-owned source obligation; names and adjacent IDs do not grant cross-profile membership</t>
        </is>
      </c>
      <c r="M1610" s="11" t="inlineStr">
        <is>
          <t>Departure</t>
        </is>
      </c>
      <c r="N1610" s="11" t="inlineStr">
        <is>
          <t>galactic-baseballer.departure.v2_2:EvolveBuildStagePeriod:0036</t>
        </is>
      </c>
      <c r="O1610" s="11" t="inlineStr">
        <is>
          <t>row=36;StagePeriodID=414202;StageID=4140116</t>
        </is>
      </c>
      <c r="P1610" s="11" t="inlineStr">
        <is>
          <t>ReferenceOnly</t>
        </is>
      </c>
      <c r="Q1610" s="11" t="inlineStr">
        <is>
          <t>ExcelOutput/EvolveBuildStagePeriod.json</t>
        </is>
      </c>
    </row>
    <row r="1611" ht="30" customHeight="1">
      <c r="A1611" s="12" t="n"/>
      <c r="B1611" s="12" t="n">
        <v>1604</v>
      </c>
      <c r="C1611" s="12" t="inlineStr">
        <is>
          <t>galactic-baseballer.coverage.35dc3ab7fb03e388dea7</t>
        </is>
      </c>
      <c r="D1611" s="12" t="inlineStr">
        <is>
          <t>starclock.galactic-baseballer-row.v1</t>
        </is>
      </c>
      <c r="E1611" s="12" t="inlineStr">
        <is>
          <t>CoverageRow</t>
        </is>
      </c>
      <c r="F1611" s="12" t="inlineStr">
        <is>
          <t>DataReady</t>
        </is>
      </c>
      <c r="G1611" s="12" t="inlineStr">
        <is>
          <t>ExactStructured</t>
        </is>
      </c>
      <c r="H1611" s="12" t="inlineStr">
        <is>
          <t>stage_periods</t>
        </is>
      </c>
      <c r="I1611" s="12" t="inlineStr">
        <is>
          <t>NormalizedRecordReference</t>
        </is>
      </c>
      <c r="J1611" s="12" t="inlineStr">
        <is>
          <t>d3a6a6119f56ae2e9a3ac5d2acc699c31b4065223563f05bcd1a2294c543d6c1</t>
        </is>
      </c>
      <c r="K1611" s="12" t="inlineStr">
        <is>
          <t>["galactic-baseballer.departure.stage-period.414203"]</t>
        </is>
      </c>
      <c r="L1611" s="12" t="inlineStr">
        <is>
          <t>profile-owned source obligation; names and adjacent IDs do not grant cross-profile membership</t>
        </is>
      </c>
      <c r="M1611" s="12" t="inlineStr">
        <is>
          <t>Departure</t>
        </is>
      </c>
      <c r="N1611" s="12" t="inlineStr">
        <is>
          <t>galactic-baseballer.departure.v2_2:EvolveBuildStagePeriod:0037</t>
        </is>
      </c>
      <c r="O1611" s="12" t="inlineStr">
        <is>
          <t>row=37;StagePeriodID=414203;StageID=4140116</t>
        </is>
      </c>
      <c r="P1611" s="12" t="inlineStr">
        <is>
          <t>ReferenceOnly</t>
        </is>
      </c>
      <c r="Q1611" s="12" t="inlineStr">
        <is>
          <t>ExcelOutput/EvolveBuildStagePeriod.json</t>
        </is>
      </c>
    </row>
    <row r="1612" ht="30" customHeight="1">
      <c r="A1612" s="11" t="n"/>
      <c r="B1612" s="11" t="n">
        <v>1605</v>
      </c>
      <c r="C1612" s="11" t="inlineStr">
        <is>
          <t>galactic-baseballer.coverage.41274b0ac9d2998ef6b9</t>
        </is>
      </c>
      <c r="D1612" s="11" t="inlineStr">
        <is>
          <t>starclock.galactic-baseballer-row.v1</t>
        </is>
      </c>
      <c r="E1612" s="11" t="inlineStr">
        <is>
          <t>CoverageRow</t>
        </is>
      </c>
      <c r="F1612" s="11" t="inlineStr">
        <is>
          <t>DataReady</t>
        </is>
      </c>
      <c r="G1612" s="11" t="inlineStr">
        <is>
          <t>ExactStructured</t>
        </is>
      </c>
      <c r="H1612" s="11" t="inlineStr">
        <is>
          <t>stage_periods</t>
        </is>
      </c>
      <c r="I1612" s="11" t="inlineStr">
        <is>
          <t>NormalizedRecordReference</t>
        </is>
      </c>
      <c r="J1612" s="11" t="inlineStr">
        <is>
          <t>e7f3f66f75c7dbe81a5f6b8fdf8c108f0fea3d4f99cecf8763333c1182a3c6d3</t>
        </is>
      </c>
      <c r="K1612" s="11" t="inlineStr">
        <is>
          <t>["galactic-baseballer.departure.stage-period.414204"]</t>
        </is>
      </c>
      <c r="L1612" s="11" t="inlineStr">
        <is>
          <t>profile-owned source obligation; names and adjacent IDs do not grant cross-profile membership</t>
        </is>
      </c>
      <c r="M1612" s="11" t="inlineStr">
        <is>
          <t>Departure</t>
        </is>
      </c>
      <c r="N1612" s="11" t="inlineStr">
        <is>
          <t>galactic-baseballer.departure.v2_2:EvolveBuildStagePeriod:0038</t>
        </is>
      </c>
      <c r="O1612" s="11" t="inlineStr">
        <is>
          <t>row=38;StagePeriodID=414204;StageID=4140116</t>
        </is>
      </c>
      <c r="P1612" s="11" t="inlineStr">
        <is>
          <t>ReferenceOnly</t>
        </is>
      </c>
      <c r="Q1612" s="11" t="inlineStr">
        <is>
          <t>ExcelOutput/EvolveBuildStagePeriod.json</t>
        </is>
      </c>
    </row>
    <row r="1613" ht="30" customHeight="1">
      <c r="A1613" s="12" t="n"/>
      <c r="B1613" s="12" t="n">
        <v>1606</v>
      </c>
      <c r="C1613" s="12" t="inlineStr">
        <is>
          <t>galactic-baseballer.coverage.24a04ad3949f073e906f</t>
        </is>
      </c>
      <c r="D1613" s="12" t="inlineStr">
        <is>
          <t>starclock.galactic-baseballer-row.v1</t>
        </is>
      </c>
      <c r="E1613" s="12" t="inlineStr">
        <is>
          <t>CoverageRow</t>
        </is>
      </c>
      <c r="F1613" s="12" t="inlineStr">
        <is>
          <t>DataReady</t>
        </is>
      </c>
      <c r="G1613" s="12" t="inlineStr">
        <is>
          <t>ExactStructured</t>
        </is>
      </c>
      <c r="H1613" s="12" t="inlineStr">
        <is>
          <t>stage_periods</t>
        </is>
      </c>
      <c r="I1613" s="12" t="inlineStr">
        <is>
          <t>NormalizedRecordReference</t>
        </is>
      </c>
      <c r="J1613" s="12" t="inlineStr">
        <is>
          <t>6432c88194fe933d88ac23e2c51a7cf56dea4cf40d34a1848ad992298ae7f3e8</t>
        </is>
      </c>
      <c r="K1613" s="12" t="inlineStr">
        <is>
          <t>["galactic-baseballer.departure.stage-period.414205"]</t>
        </is>
      </c>
      <c r="L1613" s="12" t="inlineStr">
        <is>
          <t>profile-owned source obligation; names and adjacent IDs do not grant cross-profile membership</t>
        </is>
      </c>
      <c r="M1613" s="12" t="inlineStr">
        <is>
          <t>Departure</t>
        </is>
      </c>
      <c r="N1613" s="12" t="inlineStr">
        <is>
          <t>galactic-baseballer.departure.v2_2:EvolveBuildStagePeriod:0039</t>
        </is>
      </c>
      <c r="O1613" s="12" t="inlineStr">
        <is>
          <t>row=39;StagePeriodID=414205;StageID=4140116</t>
        </is>
      </c>
      <c r="P1613" s="12" t="inlineStr">
        <is>
          <t>ReferenceOnly</t>
        </is>
      </c>
      <c r="Q1613" s="12" t="inlineStr">
        <is>
          <t>ExcelOutput/EvolveBuildStagePeriod.json</t>
        </is>
      </c>
    </row>
    <row r="1614" ht="30" customHeight="1">
      <c r="A1614" s="11" t="n"/>
      <c r="B1614" s="11" t="n">
        <v>1607</v>
      </c>
      <c r="C1614" s="11" t="inlineStr">
        <is>
          <t>galactic-baseballer.coverage.e361f6b6e5d39c9ca5ac</t>
        </is>
      </c>
      <c r="D1614" s="11" t="inlineStr">
        <is>
          <t>starclock.galactic-baseballer-row.v1</t>
        </is>
      </c>
      <c r="E1614" s="11" t="inlineStr">
        <is>
          <t>CoverageRow</t>
        </is>
      </c>
      <c r="F1614" s="11" t="inlineStr">
        <is>
          <t>DataReady</t>
        </is>
      </c>
      <c r="G1614" s="11" t="inlineStr">
        <is>
          <t>ExactStructured</t>
        </is>
      </c>
      <c r="H1614" s="11" t="inlineStr">
        <is>
          <t>stage_periods</t>
        </is>
      </c>
      <c r="I1614" s="11" t="inlineStr">
        <is>
          <t>NormalizedRecordReference</t>
        </is>
      </c>
      <c r="J1614" s="11" t="inlineStr">
        <is>
          <t>33174eab2ec575d586987287e6e60e433e58c86b46dcdc22a40877085f176aec</t>
        </is>
      </c>
      <c r="K1614" s="11" t="inlineStr">
        <is>
          <t>["galactic-baseballer.departure.stage-period.414206"]</t>
        </is>
      </c>
      <c r="L1614" s="11" t="inlineStr">
        <is>
          <t>profile-owned source obligation; names and adjacent IDs do not grant cross-profile membership</t>
        </is>
      </c>
      <c r="M1614" s="11" t="inlineStr">
        <is>
          <t>Departure</t>
        </is>
      </c>
      <c r="N1614" s="11" t="inlineStr">
        <is>
          <t>galactic-baseballer.departure.v2_2:EvolveBuildStagePeriod:0040</t>
        </is>
      </c>
      <c r="O1614" s="11" t="inlineStr">
        <is>
          <t>row=40;StagePeriodID=414206;StageID=4140116</t>
        </is>
      </c>
      <c r="P1614" s="11" t="inlineStr">
        <is>
          <t>ReferenceOnly</t>
        </is>
      </c>
      <c r="Q1614" s="11" t="inlineStr">
        <is>
          <t>ExcelOutput/EvolveBuildStagePeriod.json</t>
        </is>
      </c>
    </row>
    <row r="1615" ht="30" customHeight="1">
      <c r="A1615" s="12" t="n"/>
      <c r="B1615" s="12" t="n">
        <v>1608</v>
      </c>
      <c r="C1615" s="12" t="inlineStr">
        <is>
          <t>galactic-baseballer.coverage.b7ec33bcdc1a656efcd1</t>
        </is>
      </c>
      <c r="D1615" s="12" t="inlineStr">
        <is>
          <t>starclock.galactic-baseballer-row.v1</t>
        </is>
      </c>
      <c r="E1615" s="12" t="inlineStr">
        <is>
          <t>CoverageRow</t>
        </is>
      </c>
      <c r="F1615" s="12" t="inlineStr">
        <is>
          <t>DataReady</t>
        </is>
      </c>
      <c r="G1615" s="12" t="inlineStr">
        <is>
          <t>ExactStructured</t>
        </is>
      </c>
      <c r="H1615" s="12" t="inlineStr">
        <is>
          <t>stage_periods</t>
        </is>
      </c>
      <c r="I1615" s="12" t="inlineStr">
        <is>
          <t>NormalizedRecordReference</t>
        </is>
      </c>
      <c r="J1615" s="12" t="inlineStr">
        <is>
          <t>dd96f7639cf6c18cec5cbb440968ea6d38c840157060868d7926ed6629b47a1a</t>
        </is>
      </c>
      <c r="K1615" s="12" t="inlineStr">
        <is>
          <t>["galactic-baseballer.departure.stage-period.414207"]</t>
        </is>
      </c>
      <c r="L1615" s="12" t="inlineStr">
        <is>
          <t>profile-owned source obligation; names and adjacent IDs do not grant cross-profile membership</t>
        </is>
      </c>
      <c r="M1615" s="12" t="inlineStr">
        <is>
          <t>Departure</t>
        </is>
      </c>
      <c r="N1615" s="12" t="inlineStr">
        <is>
          <t>galactic-baseballer.departure.v2_2:EvolveBuildStagePeriod:0041</t>
        </is>
      </c>
      <c r="O1615" s="12" t="inlineStr">
        <is>
          <t>row=41;StagePeriodID=414207;StageID=4140116</t>
        </is>
      </c>
      <c r="P1615" s="12" t="inlineStr">
        <is>
          <t>ReferenceOnly</t>
        </is>
      </c>
      <c r="Q1615" s="12" t="inlineStr">
        <is>
          <t>ExcelOutput/EvolveBuildStagePeriod.json</t>
        </is>
      </c>
    </row>
    <row r="1616" ht="30" customHeight="1">
      <c r="A1616" s="11" t="n"/>
      <c r="B1616" s="11" t="n">
        <v>1609</v>
      </c>
      <c r="C1616" s="11" t="inlineStr">
        <is>
          <t>galactic-baseballer.coverage.fad2bd480c3a19bc0ab1</t>
        </is>
      </c>
      <c r="D1616" s="11" t="inlineStr">
        <is>
          <t>starclock.galactic-baseballer-row.v1</t>
        </is>
      </c>
      <c r="E1616" s="11" t="inlineStr">
        <is>
          <t>CoverageRow</t>
        </is>
      </c>
      <c r="F1616" s="11" t="inlineStr">
        <is>
          <t>DataReady</t>
        </is>
      </c>
      <c r="G1616" s="11" t="inlineStr">
        <is>
          <t>ExactStructured</t>
        </is>
      </c>
      <c r="H1616" s="11" t="inlineStr">
        <is>
          <t>stage_periods</t>
        </is>
      </c>
      <c r="I1616" s="11" t="inlineStr">
        <is>
          <t>NormalizedRecordReference</t>
        </is>
      </c>
      <c r="J1616" s="11" t="inlineStr">
        <is>
          <t>66822c483727470599b370e6b85e76b775659cf5ae7664c03f7d1c14380cf157</t>
        </is>
      </c>
      <c r="K1616" s="11" t="inlineStr">
        <is>
          <t>["galactic-baseballer.departure.stage-period.414208"]</t>
        </is>
      </c>
      <c r="L1616" s="11" t="inlineStr">
        <is>
          <t>profile-owned source obligation; names and adjacent IDs do not grant cross-profile membership</t>
        </is>
      </c>
      <c r="M1616" s="11" t="inlineStr">
        <is>
          <t>Departure</t>
        </is>
      </c>
      <c r="N1616" s="11" t="inlineStr">
        <is>
          <t>galactic-baseballer.departure.v2_2:EvolveBuildStagePeriod:0042</t>
        </is>
      </c>
      <c r="O1616" s="11" t="inlineStr">
        <is>
          <t>row=42;StagePeriodID=414208;StageID=4140116</t>
        </is>
      </c>
      <c r="P1616" s="11" t="inlineStr">
        <is>
          <t>ReferenceOnly</t>
        </is>
      </c>
      <c r="Q1616" s="11" t="inlineStr">
        <is>
          <t>ExcelOutput/EvolveBuildStagePeriod.json</t>
        </is>
      </c>
    </row>
    <row r="1617" ht="30" customHeight="1">
      <c r="A1617" s="12" t="n"/>
      <c r="B1617" s="12" t="n">
        <v>1610</v>
      </c>
      <c r="C1617" s="12" t="inlineStr">
        <is>
          <t>galactic-baseballer.coverage.6cc4686784af7d78080a</t>
        </is>
      </c>
      <c r="D1617" s="12" t="inlineStr">
        <is>
          <t>starclock.galactic-baseballer-row.v1</t>
        </is>
      </c>
      <c r="E1617" s="12" t="inlineStr">
        <is>
          <t>CoverageRow</t>
        </is>
      </c>
      <c r="F1617" s="12" t="inlineStr">
        <is>
          <t>DataReady</t>
        </is>
      </c>
      <c r="G1617" s="12" t="inlineStr">
        <is>
          <t>ExactStructured</t>
        </is>
      </c>
      <c r="H1617" s="12" t="inlineStr">
        <is>
          <t>stage_periods</t>
        </is>
      </c>
      <c r="I1617" s="12" t="inlineStr">
        <is>
          <t>NormalizedRecordReference</t>
        </is>
      </c>
      <c r="J1617" s="12" t="inlineStr">
        <is>
          <t>0bb102d1836804a812efa58d632913f3d1d8670dd72ad6b94d39b1fe330b6f5c</t>
        </is>
      </c>
      <c r="K1617" s="12" t="inlineStr">
        <is>
          <t>["galactic-baseballer.departure.stage-period.414209"]</t>
        </is>
      </c>
      <c r="L1617" s="12" t="inlineStr">
        <is>
          <t>profile-owned source obligation; names and adjacent IDs do not grant cross-profile membership</t>
        </is>
      </c>
      <c r="M1617" s="12" t="inlineStr">
        <is>
          <t>Departure</t>
        </is>
      </c>
      <c r="N1617" s="12" t="inlineStr">
        <is>
          <t>galactic-baseballer.departure.v2_2:EvolveBuildStagePeriod:0043</t>
        </is>
      </c>
      <c r="O1617" s="12" t="inlineStr">
        <is>
          <t>row=43;StagePeriodID=414209;StageID=4140116</t>
        </is>
      </c>
      <c r="P1617" s="12" t="inlineStr">
        <is>
          <t>ReferenceOnly</t>
        </is>
      </c>
      <c r="Q1617" s="12" t="inlineStr">
        <is>
          <t>ExcelOutput/EvolveBuildStagePeriod.json</t>
        </is>
      </c>
    </row>
    <row r="1618" ht="30" customHeight="1">
      <c r="A1618" s="11" t="n"/>
      <c r="B1618" s="11" t="n">
        <v>1611</v>
      </c>
      <c r="C1618" s="11" t="inlineStr">
        <is>
          <t>galactic-baseballer.coverage.d3452738a383e7e8b999</t>
        </is>
      </c>
      <c r="D1618" s="11" t="inlineStr">
        <is>
          <t>starclock.galactic-baseballer-row.v1</t>
        </is>
      </c>
      <c r="E1618" s="11" t="inlineStr">
        <is>
          <t>CoverageRow</t>
        </is>
      </c>
      <c r="F1618" s="11" t="inlineStr">
        <is>
          <t>DataReady</t>
        </is>
      </c>
      <c r="G1618" s="11" t="inlineStr">
        <is>
          <t>ExactStructured</t>
        </is>
      </c>
      <c r="H1618" s="11" t="inlineStr">
        <is>
          <t>stage_periods</t>
        </is>
      </c>
      <c r="I1618" s="11" t="inlineStr">
        <is>
          <t>NormalizedRecordReference</t>
        </is>
      </c>
      <c r="J1618" s="11" t="inlineStr">
        <is>
          <t>72a2186bca6a75ac1f47125e39dcb2d3f704a38bca9170ceb80be17689dcd3b3</t>
        </is>
      </c>
      <c r="K1618" s="11" t="inlineStr">
        <is>
          <t>["galactic-baseballer.departure.stage-period.414210"]</t>
        </is>
      </c>
      <c r="L1618" s="11" t="inlineStr">
        <is>
          <t>profile-owned source obligation; names and adjacent IDs do not grant cross-profile membership</t>
        </is>
      </c>
      <c r="M1618" s="11" t="inlineStr">
        <is>
          <t>Departure</t>
        </is>
      </c>
      <c r="N1618" s="11" t="inlineStr">
        <is>
          <t>galactic-baseballer.departure.v2_2:EvolveBuildStagePeriod:0044</t>
        </is>
      </c>
      <c r="O1618" s="11" t="inlineStr">
        <is>
          <t>row=44;StagePeriodID=414210;StageID=4140116</t>
        </is>
      </c>
      <c r="P1618" s="11" t="inlineStr">
        <is>
          <t>ReferenceOnly</t>
        </is>
      </c>
      <c r="Q1618" s="11" t="inlineStr">
        <is>
          <t>ExcelOutput/EvolveBuildStagePeriod.json</t>
        </is>
      </c>
    </row>
    <row r="1619" ht="30" customHeight="1">
      <c r="A1619" s="12" t="n"/>
      <c r="B1619" s="12" t="n">
        <v>1612</v>
      </c>
      <c r="C1619" s="12" t="inlineStr">
        <is>
          <t>galactic-baseballer.coverage.6830cbfabe34205e1275</t>
        </is>
      </c>
      <c r="D1619" s="12" t="inlineStr">
        <is>
          <t>starclock.galactic-baseballer-row.v1</t>
        </is>
      </c>
      <c r="E1619" s="12" t="inlineStr">
        <is>
          <t>CoverageRow</t>
        </is>
      </c>
      <c r="F1619" s="12" t="inlineStr">
        <is>
          <t>DataReady</t>
        </is>
      </c>
      <c r="G1619" s="12" t="inlineStr">
        <is>
          <t>ExactStructured</t>
        </is>
      </c>
      <c r="H1619" s="12" t="inlineStr">
        <is>
          <t>stage_periods</t>
        </is>
      </c>
      <c r="I1619" s="12" t="inlineStr">
        <is>
          <t>NormalizedRecordReference</t>
        </is>
      </c>
      <c r="J1619" s="12" t="inlineStr">
        <is>
          <t>c055bdf81dd92501bd075d5bbf5793610bbed44a881ad3c82e2aa75907586fa9</t>
        </is>
      </c>
      <c r="K1619" s="12" t="inlineStr">
        <is>
          <t>["galactic-baseballer.departure.stage-period.414211"]</t>
        </is>
      </c>
      <c r="L1619" s="12" t="inlineStr">
        <is>
          <t>profile-owned source obligation; names and adjacent IDs do not grant cross-profile membership</t>
        </is>
      </c>
      <c r="M1619" s="12" t="inlineStr">
        <is>
          <t>Departure</t>
        </is>
      </c>
      <c r="N1619" s="12" t="inlineStr">
        <is>
          <t>galactic-baseballer.departure.v2_2:EvolveBuildStagePeriod:0045</t>
        </is>
      </c>
      <c r="O1619" s="12" t="inlineStr">
        <is>
          <t>row=45;StagePeriodID=414211;StageID=4140116</t>
        </is>
      </c>
      <c r="P1619" s="12" t="inlineStr">
        <is>
          <t>ReferenceOnly</t>
        </is>
      </c>
      <c r="Q1619" s="12" t="inlineStr">
        <is>
          <t>ExcelOutput/EvolveBuildStagePeriod.json</t>
        </is>
      </c>
    </row>
    <row r="1620" ht="30" customHeight="1">
      <c r="A1620" s="11" t="n"/>
      <c r="B1620" s="11" t="n">
        <v>1613</v>
      </c>
      <c r="C1620" s="11" t="inlineStr">
        <is>
          <t>galactic-baseballer.coverage.58ac6a40f9cf653a17bc</t>
        </is>
      </c>
      <c r="D1620" s="11" t="inlineStr">
        <is>
          <t>starclock.galactic-baseballer-row.v1</t>
        </is>
      </c>
      <c r="E1620" s="11" t="inlineStr">
        <is>
          <t>CoverageRow</t>
        </is>
      </c>
      <c r="F1620" s="11" t="inlineStr">
        <is>
          <t>DataReady</t>
        </is>
      </c>
      <c r="G1620" s="11" t="inlineStr">
        <is>
          <t>ExactStructured</t>
        </is>
      </c>
      <c r="H1620" s="11" t="inlineStr">
        <is>
          <t>stage_periods</t>
        </is>
      </c>
      <c r="I1620" s="11" t="inlineStr">
        <is>
          <t>NormalizedRecordReference</t>
        </is>
      </c>
      <c r="J1620" s="11" t="inlineStr">
        <is>
          <t>0eff5177355fba8a1ea175b7e372894cc562cae85ae8b68482e6caf39c1905fa</t>
        </is>
      </c>
      <c r="K1620" s="11" t="inlineStr">
        <is>
          <t>["galactic-baseballer.departure.stage-period.414212"]</t>
        </is>
      </c>
      <c r="L1620" s="11" t="inlineStr">
        <is>
          <t>profile-owned source obligation; names and adjacent IDs do not grant cross-profile membership</t>
        </is>
      </c>
      <c r="M1620" s="11" t="inlineStr">
        <is>
          <t>Departure</t>
        </is>
      </c>
      <c r="N1620" s="11" t="inlineStr">
        <is>
          <t>galactic-baseballer.departure.v2_2:EvolveBuildStagePeriod:0046</t>
        </is>
      </c>
      <c r="O1620" s="11" t="inlineStr">
        <is>
          <t>row=46;StagePeriodID=414212;StageID=4140116</t>
        </is>
      </c>
      <c r="P1620" s="11" t="inlineStr">
        <is>
          <t>ReferenceOnly</t>
        </is>
      </c>
      <c r="Q1620" s="11" t="inlineStr">
        <is>
          <t>ExcelOutput/EvolveBuildStagePeriod.json</t>
        </is>
      </c>
    </row>
    <row r="1621" ht="30" customHeight="1">
      <c r="A1621" s="12" t="n"/>
      <c r="B1621" s="12" t="n">
        <v>1614</v>
      </c>
      <c r="C1621" s="12" t="inlineStr">
        <is>
          <t>galactic-baseballer.coverage.4bbd18291c411c3d69f7</t>
        </is>
      </c>
      <c r="D1621" s="12" t="inlineStr">
        <is>
          <t>starclock.galactic-baseballer-row.v1</t>
        </is>
      </c>
      <c r="E1621" s="12" t="inlineStr">
        <is>
          <t>CoverageRow</t>
        </is>
      </c>
      <c r="F1621" s="12" t="inlineStr">
        <is>
          <t>DataReady</t>
        </is>
      </c>
      <c r="G1621" s="12" t="inlineStr">
        <is>
          <t>ExactStructured</t>
        </is>
      </c>
      <c r="H1621" s="12" t="inlineStr">
        <is>
          <t>stage_periods</t>
        </is>
      </c>
      <c r="I1621" s="12" t="inlineStr">
        <is>
          <t>NormalizedRecordReference</t>
        </is>
      </c>
      <c r="J1621" s="12" t="inlineStr">
        <is>
          <t>e5c37fc6ba2e27f363b178cfe2800145994b0471aee219ad05f1e6cf724371ca</t>
        </is>
      </c>
      <c r="K1621" s="12" t="inlineStr">
        <is>
          <t>["galactic-baseballer.departure.stage-period.414301"]</t>
        </is>
      </c>
      <c r="L1621" s="12" t="inlineStr">
        <is>
          <t>profile-owned source obligation; names and adjacent IDs do not grant cross-profile membership</t>
        </is>
      </c>
      <c r="M1621" s="12" t="inlineStr">
        <is>
          <t>Departure</t>
        </is>
      </c>
      <c r="N1621" s="12" t="inlineStr">
        <is>
          <t>galactic-baseballer.departure.v2_2:EvolveBuildStagePeriod:0047</t>
        </is>
      </c>
      <c r="O1621" s="12" t="inlineStr">
        <is>
          <t>row=47;StagePeriodID=414301;StageID=4140116</t>
        </is>
      </c>
      <c r="P1621" s="12" t="inlineStr">
        <is>
          <t>ReferenceOnly</t>
        </is>
      </c>
      <c r="Q1621" s="12" t="inlineStr">
        <is>
          <t>ExcelOutput/EvolveBuildStagePeriod.json</t>
        </is>
      </c>
    </row>
    <row r="1622" ht="30" customHeight="1">
      <c r="A1622" s="11" t="n"/>
      <c r="B1622" s="11" t="n">
        <v>1615</v>
      </c>
      <c r="C1622" s="11" t="inlineStr">
        <is>
          <t>galactic-baseballer.coverage.2d51cbdfe1a4458b1dd0</t>
        </is>
      </c>
      <c r="D1622" s="11" t="inlineStr">
        <is>
          <t>starclock.galactic-baseballer-row.v1</t>
        </is>
      </c>
      <c r="E1622" s="11" t="inlineStr">
        <is>
          <t>CoverageRow</t>
        </is>
      </c>
      <c r="F1622" s="11" t="inlineStr">
        <is>
          <t>DataReady</t>
        </is>
      </c>
      <c r="G1622" s="11" t="inlineStr">
        <is>
          <t>ExactStructured</t>
        </is>
      </c>
      <c r="H1622" s="11" t="inlineStr">
        <is>
          <t>stage_periods</t>
        </is>
      </c>
      <c r="I1622" s="11" t="inlineStr">
        <is>
          <t>NormalizedRecordReference</t>
        </is>
      </c>
      <c r="J1622" s="11" t="inlineStr">
        <is>
          <t>1d24eab2ea44463a9b1546a62589f3c55d8c60547ffda186b2888a7c6795ae26</t>
        </is>
      </c>
      <c r="K1622" s="11" t="inlineStr">
        <is>
          <t>["galactic-baseballer.departure.stage-period.414302"]</t>
        </is>
      </c>
      <c r="L1622" s="11" t="inlineStr">
        <is>
          <t>profile-owned source obligation; names and adjacent IDs do not grant cross-profile membership</t>
        </is>
      </c>
      <c r="M1622" s="11" t="inlineStr">
        <is>
          <t>Departure</t>
        </is>
      </c>
      <c r="N1622" s="11" t="inlineStr">
        <is>
          <t>galactic-baseballer.departure.v2_2:EvolveBuildStagePeriod:0048</t>
        </is>
      </c>
      <c r="O1622" s="11" t="inlineStr">
        <is>
          <t>row=48;StagePeriodID=414302;StageID=4140116</t>
        </is>
      </c>
      <c r="P1622" s="11" t="inlineStr">
        <is>
          <t>ReferenceOnly</t>
        </is>
      </c>
      <c r="Q1622" s="11" t="inlineStr">
        <is>
          <t>ExcelOutput/EvolveBuildStagePeriod.json</t>
        </is>
      </c>
    </row>
    <row r="1623" ht="30" customHeight="1">
      <c r="A1623" s="12" t="n"/>
      <c r="B1623" s="12" t="n">
        <v>1616</v>
      </c>
      <c r="C1623" s="12" t="inlineStr">
        <is>
          <t>galactic-baseballer.coverage.6a0db4051549ec52ec5c</t>
        </is>
      </c>
      <c r="D1623" s="12" t="inlineStr">
        <is>
          <t>starclock.galactic-baseballer-row.v1</t>
        </is>
      </c>
      <c r="E1623" s="12" t="inlineStr">
        <is>
          <t>CoverageRow</t>
        </is>
      </c>
      <c r="F1623" s="12" t="inlineStr">
        <is>
          <t>DataReady</t>
        </is>
      </c>
      <c r="G1623" s="12" t="inlineStr">
        <is>
          <t>ExactStructured</t>
        </is>
      </c>
      <c r="H1623" s="12" t="inlineStr">
        <is>
          <t>stage_periods</t>
        </is>
      </c>
      <c r="I1623" s="12" t="inlineStr">
        <is>
          <t>NormalizedRecordReference</t>
        </is>
      </c>
      <c r="J1623" s="12" t="inlineStr">
        <is>
          <t>d6230a4d9333cb3b99111c4a8985d6ea3f28342b035932addafab9055962fdac</t>
        </is>
      </c>
      <c r="K1623" s="12" t="inlineStr">
        <is>
          <t>["galactic-baseballer.departure.stage-period.414303"]</t>
        </is>
      </c>
      <c r="L1623" s="12" t="inlineStr">
        <is>
          <t>profile-owned source obligation; names and adjacent IDs do not grant cross-profile membership</t>
        </is>
      </c>
      <c r="M1623" s="12" t="inlineStr">
        <is>
          <t>Departure</t>
        </is>
      </c>
      <c r="N1623" s="12" t="inlineStr">
        <is>
          <t>galactic-baseballer.departure.v2_2:EvolveBuildStagePeriod:0049</t>
        </is>
      </c>
      <c r="O1623" s="12" t="inlineStr">
        <is>
          <t>row=49;StagePeriodID=414303;StageID=4140116</t>
        </is>
      </c>
      <c r="P1623" s="12" t="inlineStr">
        <is>
          <t>ReferenceOnly</t>
        </is>
      </c>
      <c r="Q1623" s="12" t="inlineStr">
        <is>
          <t>ExcelOutput/EvolveBuildStagePeriod.json</t>
        </is>
      </c>
    </row>
    <row r="1624" ht="30" customHeight="1">
      <c r="A1624" s="11" t="n"/>
      <c r="B1624" s="11" t="n">
        <v>1617</v>
      </c>
      <c r="C1624" s="11" t="inlineStr">
        <is>
          <t>galactic-baseballer.coverage.eae32e5730a9e296c058</t>
        </is>
      </c>
      <c r="D1624" s="11" t="inlineStr">
        <is>
          <t>starclock.galactic-baseballer-row.v1</t>
        </is>
      </c>
      <c r="E1624" s="11" t="inlineStr">
        <is>
          <t>CoverageRow</t>
        </is>
      </c>
      <c r="F1624" s="11" t="inlineStr">
        <is>
          <t>DataReady</t>
        </is>
      </c>
      <c r="G1624" s="11" t="inlineStr">
        <is>
          <t>ExactStructured</t>
        </is>
      </c>
      <c r="H1624" s="11" t="inlineStr">
        <is>
          <t>stage_periods</t>
        </is>
      </c>
      <c r="I1624" s="11" t="inlineStr">
        <is>
          <t>NormalizedRecordReference</t>
        </is>
      </c>
      <c r="J1624" s="11" t="inlineStr">
        <is>
          <t>36dcd90b653a1e4516cacc56d38a926a2b5652f715604cfb5bba7c539c458a1e</t>
        </is>
      </c>
      <c r="K1624" s="11" t="inlineStr">
        <is>
          <t>["galactic-baseballer.departure.stage-period.414304"]</t>
        </is>
      </c>
      <c r="L1624" s="11" t="inlineStr">
        <is>
          <t>profile-owned source obligation; names and adjacent IDs do not grant cross-profile membership</t>
        </is>
      </c>
      <c r="M1624" s="11" t="inlineStr">
        <is>
          <t>Departure</t>
        </is>
      </c>
      <c r="N1624" s="11" t="inlineStr">
        <is>
          <t>galactic-baseballer.departure.v2_2:EvolveBuildStagePeriod:0050</t>
        </is>
      </c>
      <c r="O1624" s="11" t="inlineStr">
        <is>
          <t>row=50;StagePeriodID=414304;StageID=4140116</t>
        </is>
      </c>
      <c r="P1624" s="11" t="inlineStr">
        <is>
          <t>ReferenceOnly</t>
        </is>
      </c>
      <c r="Q1624" s="11" t="inlineStr">
        <is>
          <t>ExcelOutput/EvolveBuildStagePeriod.json</t>
        </is>
      </c>
    </row>
    <row r="1625" ht="30" customHeight="1">
      <c r="A1625" s="12" t="n"/>
      <c r="B1625" s="12" t="n">
        <v>1618</v>
      </c>
      <c r="C1625" s="12" t="inlineStr">
        <is>
          <t>galactic-baseballer.coverage.c7ee32716e63a30722a4</t>
        </is>
      </c>
      <c r="D1625" s="12" t="inlineStr">
        <is>
          <t>starclock.galactic-baseballer-row.v1</t>
        </is>
      </c>
      <c r="E1625" s="12" t="inlineStr">
        <is>
          <t>CoverageRow</t>
        </is>
      </c>
      <c r="F1625" s="12" t="inlineStr">
        <is>
          <t>DataReady</t>
        </is>
      </c>
      <c r="G1625" s="12" t="inlineStr">
        <is>
          <t>ExactStructured</t>
        </is>
      </c>
      <c r="H1625" s="12" t="inlineStr">
        <is>
          <t>stage_periods</t>
        </is>
      </c>
      <c r="I1625" s="12" t="inlineStr">
        <is>
          <t>NormalizedRecordReference</t>
        </is>
      </c>
      <c r="J1625" s="12" t="inlineStr">
        <is>
          <t>5597eb376c6a46a8a7e42f30b693c9036fec599d3f76562207848ff056ead758</t>
        </is>
      </c>
      <c r="K1625" s="12" t="inlineStr">
        <is>
          <t>["galactic-baseballer.departure.stage-period.414305"]</t>
        </is>
      </c>
      <c r="L1625" s="12" t="inlineStr">
        <is>
          <t>profile-owned source obligation; names and adjacent IDs do not grant cross-profile membership</t>
        </is>
      </c>
      <c r="M1625" s="12" t="inlineStr">
        <is>
          <t>Departure</t>
        </is>
      </c>
      <c r="N1625" s="12" t="inlineStr">
        <is>
          <t>galactic-baseballer.departure.v2_2:EvolveBuildStagePeriod:0051</t>
        </is>
      </c>
      <c r="O1625" s="12" t="inlineStr">
        <is>
          <t>row=51;StagePeriodID=414305;StageID=4140116</t>
        </is>
      </c>
      <c r="P1625" s="12" t="inlineStr">
        <is>
          <t>ReferenceOnly</t>
        </is>
      </c>
      <c r="Q1625" s="12" t="inlineStr">
        <is>
          <t>ExcelOutput/EvolveBuildStagePeriod.json</t>
        </is>
      </c>
    </row>
    <row r="1626" ht="30" customHeight="1">
      <c r="A1626" s="11" t="n"/>
      <c r="B1626" s="11" t="n">
        <v>1619</v>
      </c>
      <c r="C1626" s="11" t="inlineStr">
        <is>
          <t>galactic-baseballer.coverage.1dab0d5f72c9f9631525</t>
        </is>
      </c>
      <c r="D1626" s="11" t="inlineStr">
        <is>
          <t>starclock.galactic-baseballer-row.v1</t>
        </is>
      </c>
      <c r="E1626" s="11" t="inlineStr">
        <is>
          <t>CoverageRow</t>
        </is>
      </c>
      <c r="F1626" s="11" t="inlineStr">
        <is>
          <t>DataReady</t>
        </is>
      </c>
      <c r="G1626" s="11" t="inlineStr">
        <is>
          <t>ExactStructured</t>
        </is>
      </c>
      <c r="H1626" s="11" t="inlineStr">
        <is>
          <t>stage_periods</t>
        </is>
      </c>
      <c r="I1626" s="11" t="inlineStr">
        <is>
          <t>NormalizedRecordReference</t>
        </is>
      </c>
      <c r="J1626" s="11" t="inlineStr">
        <is>
          <t>22fde0c4915622c498511606a2cf5cdc4b8fe4e1e5a6cf945aec5ca3454fd8e8</t>
        </is>
      </c>
      <c r="K1626" s="11" t="inlineStr">
        <is>
          <t>["galactic-baseballer.departure.stage-period.414306"]</t>
        </is>
      </c>
      <c r="L1626" s="11" t="inlineStr">
        <is>
          <t>profile-owned source obligation; names and adjacent IDs do not grant cross-profile membership</t>
        </is>
      </c>
      <c r="M1626" s="11" t="inlineStr">
        <is>
          <t>Departure</t>
        </is>
      </c>
      <c r="N1626" s="11" t="inlineStr">
        <is>
          <t>galactic-baseballer.departure.v2_2:EvolveBuildStagePeriod:0052</t>
        </is>
      </c>
      <c r="O1626" s="11" t="inlineStr">
        <is>
          <t>row=52;StagePeriodID=414306;StageID=4140116</t>
        </is>
      </c>
      <c r="P1626" s="11" t="inlineStr">
        <is>
          <t>ReferenceOnly</t>
        </is>
      </c>
      <c r="Q1626" s="11" t="inlineStr">
        <is>
          <t>ExcelOutput/EvolveBuildStagePeriod.json</t>
        </is>
      </c>
    </row>
    <row r="1627" ht="30" customHeight="1">
      <c r="A1627" s="12" t="n"/>
      <c r="B1627" s="12" t="n">
        <v>1620</v>
      </c>
      <c r="C1627" s="12" t="inlineStr">
        <is>
          <t>galactic-baseballer.coverage.4b1a91d205a8812044f5</t>
        </is>
      </c>
      <c r="D1627" s="12" t="inlineStr">
        <is>
          <t>starclock.galactic-baseballer-row.v1</t>
        </is>
      </c>
      <c r="E1627" s="12" t="inlineStr">
        <is>
          <t>CoverageRow</t>
        </is>
      </c>
      <c r="F1627" s="12" t="inlineStr">
        <is>
          <t>DataReady</t>
        </is>
      </c>
      <c r="G1627" s="12" t="inlineStr">
        <is>
          <t>ExactStructured</t>
        </is>
      </c>
      <c r="H1627" s="12" t="inlineStr">
        <is>
          <t>stage_periods</t>
        </is>
      </c>
      <c r="I1627" s="12" t="inlineStr">
        <is>
          <t>NormalizedRecordReference</t>
        </is>
      </c>
      <c r="J1627" s="12" t="inlineStr">
        <is>
          <t>2b55e3b5a4eda3dcf8ee04233fb06704788af27c29c316a346618fc695ce7872</t>
        </is>
      </c>
      <c r="K1627" s="12" t="inlineStr">
        <is>
          <t>["galactic-baseballer.departure.stage-period.414901"]</t>
        </is>
      </c>
      <c r="L1627" s="12" t="inlineStr">
        <is>
          <t>profile-owned source obligation; names and adjacent IDs do not grant cross-profile membership</t>
        </is>
      </c>
      <c r="M1627" s="12" t="inlineStr">
        <is>
          <t>Departure</t>
        </is>
      </c>
      <c r="N1627" s="12" t="inlineStr">
        <is>
          <t>galactic-baseballer.departure.v2_2:EvolveBuildStagePeriod:0053</t>
        </is>
      </c>
      <c r="O1627" s="12" t="inlineStr">
        <is>
          <t>row=53;StagePeriodID=414901;StageID=4140116</t>
        </is>
      </c>
      <c r="P1627" s="12" t="inlineStr">
        <is>
          <t>ReferenceOnly</t>
        </is>
      </c>
      <c r="Q1627" s="12" t="inlineStr">
        <is>
          <t>ExcelOutput/EvolveBuildStagePeriod.json</t>
        </is>
      </c>
    </row>
    <row r="1628" ht="30" customHeight="1">
      <c r="A1628" s="11" t="n"/>
      <c r="B1628" s="11" t="n">
        <v>1621</v>
      </c>
      <c r="C1628" s="11" t="inlineStr">
        <is>
          <t>galactic-baseballer.coverage.0be60841a0d3fb0f726a</t>
        </is>
      </c>
      <c r="D1628" s="11" t="inlineStr">
        <is>
          <t>starclock.galactic-baseballer-row.v1</t>
        </is>
      </c>
      <c r="E1628" s="11" t="inlineStr">
        <is>
          <t>CoverageRow</t>
        </is>
      </c>
      <c r="F1628" s="11" t="inlineStr">
        <is>
          <t>DataReady</t>
        </is>
      </c>
      <c r="G1628" s="11" t="inlineStr">
        <is>
          <t>ExactStructured</t>
        </is>
      </c>
      <c r="H1628" s="11" t="inlineStr">
        <is>
          <t>stage_periods</t>
        </is>
      </c>
      <c r="I1628" s="11" t="inlineStr">
        <is>
          <t>NormalizedRecordReference</t>
        </is>
      </c>
      <c r="J1628" s="11" t="inlineStr">
        <is>
          <t>ab4a456f5b6f144610380dc0b48b09c840c8095e313412c74b65264f51bc4d22</t>
        </is>
      </c>
      <c r="K1628" s="11" t="inlineStr">
        <is>
          <t>["galactic-baseballer.departure.stage-period.414902"]</t>
        </is>
      </c>
      <c r="L1628" s="11" t="inlineStr">
        <is>
          <t>profile-owned source obligation; names and adjacent IDs do not grant cross-profile membership</t>
        </is>
      </c>
      <c r="M1628" s="11" t="inlineStr">
        <is>
          <t>Departure</t>
        </is>
      </c>
      <c r="N1628" s="11" t="inlineStr">
        <is>
          <t>galactic-baseballer.departure.v2_2:EvolveBuildStagePeriod:0054</t>
        </is>
      </c>
      <c r="O1628" s="11" t="inlineStr">
        <is>
          <t>row=54;StagePeriodID=414902;StageID=4140116</t>
        </is>
      </c>
      <c r="P1628" s="11" t="inlineStr">
        <is>
          <t>ReferenceOnly</t>
        </is>
      </c>
      <c r="Q1628" s="11" t="inlineStr">
        <is>
          <t>ExcelOutput/EvolveBuildStagePeriod.json</t>
        </is>
      </c>
    </row>
    <row r="1629" ht="30" customHeight="1">
      <c r="A1629" s="12" t="n"/>
      <c r="B1629" s="12" t="n">
        <v>1622</v>
      </c>
      <c r="C1629" s="12" t="inlineStr">
        <is>
          <t>galactic-baseballer.coverage.2d5709ff63bcf221ce82</t>
        </is>
      </c>
      <c r="D1629" s="12" t="inlineStr">
        <is>
          <t>starclock.galactic-baseballer-row.v1</t>
        </is>
      </c>
      <c r="E1629" s="12" t="inlineStr">
        <is>
          <t>CoverageRow</t>
        </is>
      </c>
      <c r="F1629" s="12" t="inlineStr">
        <is>
          <t>DataReady</t>
        </is>
      </c>
      <c r="G1629" s="12" t="inlineStr">
        <is>
          <t>ExactStructured</t>
        </is>
      </c>
      <c r="H1629" s="12" t="inlineStr">
        <is>
          <t>stage_periods</t>
        </is>
      </c>
      <c r="I1629" s="12" t="inlineStr">
        <is>
          <t>NormalizedRecordReference</t>
        </is>
      </c>
      <c r="J1629" s="12" t="inlineStr">
        <is>
          <t>335d01f43747ffff4716dd356de4363e778cf3396cb183838405afeec268fd3e</t>
        </is>
      </c>
      <c r="K1629" s="12" t="inlineStr">
        <is>
          <t>["galactic-baseballer.departure.stage-period.414903"]</t>
        </is>
      </c>
      <c r="L1629" s="12" t="inlineStr">
        <is>
          <t>profile-owned source obligation; names and adjacent IDs do not grant cross-profile membership</t>
        </is>
      </c>
      <c r="M1629" s="12" t="inlineStr">
        <is>
          <t>Departure</t>
        </is>
      </c>
      <c r="N1629" s="12" t="inlineStr">
        <is>
          <t>galactic-baseballer.departure.v2_2:EvolveBuildStagePeriod:0055</t>
        </is>
      </c>
      <c r="O1629" s="12" t="inlineStr">
        <is>
          <t>row=55;StagePeriodID=414903;StageID=4140116</t>
        </is>
      </c>
      <c r="P1629" s="12" t="inlineStr">
        <is>
          <t>ReferenceOnly</t>
        </is>
      </c>
      <c r="Q1629" s="12" t="inlineStr">
        <is>
          <t>ExcelOutput/EvolveBuildStagePeriod.json</t>
        </is>
      </c>
    </row>
    <row r="1630" ht="30" customHeight="1">
      <c r="A1630" s="11" t="n"/>
      <c r="B1630" s="11" t="n">
        <v>1623</v>
      </c>
      <c r="C1630" s="11" t="inlineStr">
        <is>
          <t>galactic-baseballer.coverage.092b7e0c1fdc108d17c1</t>
        </is>
      </c>
      <c r="D1630" s="11" t="inlineStr">
        <is>
          <t>starclock.galactic-baseballer-row.v1</t>
        </is>
      </c>
      <c r="E1630" s="11" t="inlineStr">
        <is>
          <t>CoverageRow</t>
        </is>
      </c>
      <c r="F1630" s="11" t="inlineStr">
        <is>
          <t>DataReady</t>
        </is>
      </c>
      <c r="G1630" s="11" t="inlineStr">
        <is>
          <t>ExactStructured</t>
        </is>
      </c>
      <c r="H1630" s="11" t="inlineStr">
        <is>
          <t>stage_periods</t>
        </is>
      </c>
      <c r="I1630" s="11" t="inlineStr">
        <is>
          <t>NormalizedRecordReference</t>
        </is>
      </c>
      <c r="J1630" s="11" t="inlineStr">
        <is>
          <t>e5328ae11647aa5dab23acda3bf78cb651ce5c4da050fc8dad34c627a5edfd01</t>
        </is>
      </c>
      <c r="K1630" s="11" t="inlineStr">
        <is>
          <t>["galactic-baseballer.departure.stage-period.414999"]</t>
        </is>
      </c>
      <c r="L1630" s="11" t="inlineStr">
        <is>
          <t>profile-owned source obligation; names and adjacent IDs do not grant cross-profile membership</t>
        </is>
      </c>
      <c r="M1630" s="11" t="inlineStr">
        <is>
          <t>Departure</t>
        </is>
      </c>
      <c r="N1630" s="11" t="inlineStr">
        <is>
          <t>galactic-baseballer.departure.v2_2:EvolveBuildStagePeriod:0056</t>
        </is>
      </c>
      <c r="O1630" s="11" t="inlineStr">
        <is>
          <t>row=56;StagePeriodID=414999;StageID=4140116</t>
        </is>
      </c>
      <c r="P1630" s="11" t="inlineStr">
        <is>
          <t>ReferenceOnly</t>
        </is>
      </c>
      <c r="Q1630" s="11" t="inlineStr">
        <is>
          <t>ExcelOutput/EvolveBuildStagePeriod.json</t>
        </is>
      </c>
    </row>
    <row r="1631" ht="30" customHeight="1">
      <c r="A1631" s="12" t="n"/>
      <c r="B1631" s="12" t="n">
        <v>1624</v>
      </c>
      <c r="C1631" s="12" t="inlineStr">
        <is>
          <t>galactic-baseballer.coverage.620839878e0024cb4d5a</t>
        </is>
      </c>
      <c r="D1631" s="12" t="inlineStr">
        <is>
          <t>starclock.galactic-baseballer-row.v1</t>
        </is>
      </c>
      <c r="E1631" s="12" t="inlineStr">
        <is>
          <t>CoverageRow</t>
        </is>
      </c>
      <c r="F1631" s="12" t="inlineStr">
        <is>
          <t>DataReady</t>
        </is>
      </c>
      <c r="G1631" s="12" t="inlineStr">
        <is>
          <t>ExactStructured</t>
        </is>
      </c>
      <c r="H1631" s="12" t="inlineStr">
        <is>
          <t>synthesis_materials</t>
        </is>
      </c>
      <c r="I1631" s="12" t="inlineStr">
        <is>
          <t>NormalizedRecordReference</t>
        </is>
      </c>
      <c r="J1631" s="12" t="inlineStr">
        <is>
          <t>af7903a5c4064195129594b64836b9ee0d3e6712327d6599f27cb088aa815e4e</t>
        </is>
      </c>
      <c r="K1631" s="12" t="inlineStr">
        <is>
          <t>["galactic-baseballer.demon-king.recipe.3113901","galactic-baseballer.demon-king.recipe.3113901.input.0","galactic-baseballer.demon-king.recipe.3113901.input.1"]</t>
        </is>
      </c>
      <c r="L1631" s="12" t="inlineStr">
        <is>
          <t>profile-owned source obligation; names and adjacent IDs do not grant cross-profile membership</t>
        </is>
      </c>
      <c r="M1631" s="12" t="inlineStr">
        <is>
          <t>DemonKing</t>
        </is>
      </c>
      <c r="N1631" s="12" t="inlineStr">
        <is>
          <t>galactic-baseballer.demon-king.v3_3:EvoBdSCForgeMaterial:0000</t>
        </is>
      </c>
      <c r="O1631" s="12" t="inlineStr">
        <is>
          <t>row=0;ForgeGearID=3113901</t>
        </is>
      </c>
      <c r="P1631" s="12" t="inlineStr">
        <is>
          <t>ReferenceOnly</t>
        </is>
      </c>
      <c r="Q1631" s="12" t="inlineStr">
        <is>
          <t>ExcelOutput/EvoBdSCForgeMaterial.json</t>
        </is>
      </c>
    </row>
    <row r="1632" ht="30" customHeight="1">
      <c r="A1632" s="11" t="n"/>
      <c r="B1632" s="11" t="n">
        <v>1625</v>
      </c>
      <c r="C1632" s="11" t="inlineStr">
        <is>
          <t>galactic-baseballer.coverage.d9aae77aeb868d418133</t>
        </is>
      </c>
      <c r="D1632" s="11" t="inlineStr">
        <is>
          <t>starclock.galactic-baseballer-row.v1</t>
        </is>
      </c>
      <c r="E1632" s="11" t="inlineStr">
        <is>
          <t>CoverageRow</t>
        </is>
      </c>
      <c r="F1632" s="11" t="inlineStr">
        <is>
          <t>DataReady</t>
        </is>
      </c>
      <c r="G1632" s="11" t="inlineStr">
        <is>
          <t>ExactStructured</t>
        </is>
      </c>
      <c r="H1632" s="11" t="inlineStr">
        <is>
          <t>synthesis_materials</t>
        </is>
      </c>
      <c r="I1632" s="11" t="inlineStr">
        <is>
          <t>NormalizedRecordReference</t>
        </is>
      </c>
      <c r="J1632" s="11" t="inlineStr">
        <is>
          <t>9a5040983f4b248ac81e4183b91d6f7a225d61b6c4effefe0ca80d90346202a4</t>
        </is>
      </c>
      <c r="K1632" s="11" t="inlineStr">
        <is>
          <t>["galactic-baseballer.demon-king.recipe.3113902","galactic-baseballer.demon-king.recipe.3113902.input.0","galactic-baseballer.demon-king.recipe.3113902.input.1"]</t>
        </is>
      </c>
      <c r="L1632" s="11" t="inlineStr">
        <is>
          <t>profile-owned source obligation; names and adjacent IDs do not grant cross-profile membership</t>
        </is>
      </c>
      <c r="M1632" s="11" t="inlineStr">
        <is>
          <t>DemonKing</t>
        </is>
      </c>
      <c r="N1632" s="11" t="inlineStr">
        <is>
          <t>galactic-baseballer.demon-king.v3_3:EvoBdSCForgeMaterial:0001</t>
        </is>
      </c>
      <c r="O1632" s="11" t="inlineStr">
        <is>
          <t>row=1;ForgeGearID=3113902</t>
        </is>
      </c>
      <c r="P1632" s="11" t="inlineStr">
        <is>
          <t>ReferenceOnly</t>
        </is>
      </c>
      <c r="Q1632" s="11" t="inlineStr">
        <is>
          <t>ExcelOutput/EvoBdSCForgeMaterial.json</t>
        </is>
      </c>
    </row>
    <row r="1633" ht="30" customHeight="1">
      <c r="A1633" s="12" t="n"/>
      <c r="B1633" s="12" t="n">
        <v>1626</v>
      </c>
      <c r="C1633" s="12" t="inlineStr">
        <is>
          <t>galactic-baseballer.coverage.6a098e450b7b3436cd98</t>
        </is>
      </c>
      <c r="D1633" s="12" t="inlineStr">
        <is>
          <t>starclock.galactic-baseballer-row.v1</t>
        </is>
      </c>
      <c r="E1633" s="12" t="inlineStr">
        <is>
          <t>CoverageRow</t>
        </is>
      </c>
      <c r="F1633" s="12" t="inlineStr">
        <is>
          <t>DataReady</t>
        </is>
      </c>
      <c r="G1633" s="12" t="inlineStr">
        <is>
          <t>ExactStructured</t>
        </is>
      </c>
      <c r="H1633" s="12" t="inlineStr">
        <is>
          <t>synthesis_materials</t>
        </is>
      </c>
      <c r="I1633" s="12" t="inlineStr">
        <is>
          <t>NormalizedRecordReference</t>
        </is>
      </c>
      <c r="J1633" s="12" t="inlineStr">
        <is>
          <t>9a78ad8c1399d73dcccf7e30ea6f0c2bb0ea674de65c7d9ac264b2c2b82e32dd</t>
        </is>
      </c>
      <c r="K1633" s="12" t="inlineStr">
        <is>
          <t>["galactic-baseballer.demon-king.recipe.3113903","galactic-baseballer.demon-king.recipe.3113903.input.0","galactic-baseballer.demon-king.recipe.3113903.input.1"]</t>
        </is>
      </c>
      <c r="L1633" s="12" t="inlineStr">
        <is>
          <t>profile-owned source obligation; names and adjacent IDs do not grant cross-profile membership</t>
        </is>
      </c>
      <c r="M1633" s="12" t="inlineStr">
        <is>
          <t>DemonKing</t>
        </is>
      </c>
      <c r="N1633" s="12" t="inlineStr">
        <is>
          <t>galactic-baseballer.demon-king.v3_3:EvoBdSCForgeMaterial:0002</t>
        </is>
      </c>
      <c r="O1633" s="12" t="inlineStr">
        <is>
          <t>row=2;ForgeGearID=3113903</t>
        </is>
      </c>
      <c r="P1633" s="12" t="inlineStr">
        <is>
          <t>ReferenceOnly</t>
        </is>
      </c>
      <c r="Q1633" s="12" t="inlineStr">
        <is>
          <t>ExcelOutput/EvoBdSCForgeMaterial.json</t>
        </is>
      </c>
    </row>
    <row r="1634" ht="30" customHeight="1">
      <c r="A1634" s="11" t="n"/>
      <c r="B1634" s="11" t="n">
        <v>1627</v>
      </c>
      <c r="C1634" s="11" t="inlineStr">
        <is>
          <t>galactic-baseballer.coverage.a2b7b7382dd2f41e6fa8</t>
        </is>
      </c>
      <c r="D1634" s="11" t="inlineStr">
        <is>
          <t>starclock.galactic-baseballer-row.v1</t>
        </is>
      </c>
      <c r="E1634" s="11" t="inlineStr">
        <is>
          <t>CoverageRow</t>
        </is>
      </c>
      <c r="F1634" s="11" t="inlineStr">
        <is>
          <t>DataReady</t>
        </is>
      </c>
      <c r="G1634" s="11" t="inlineStr">
        <is>
          <t>ExactStructured</t>
        </is>
      </c>
      <c r="H1634" s="11" t="inlineStr">
        <is>
          <t>synthesis_materials</t>
        </is>
      </c>
      <c r="I1634" s="11" t="inlineStr">
        <is>
          <t>NormalizedRecordReference</t>
        </is>
      </c>
      <c r="J1634" s="11" t="inlineStr">
        <is>
          <t>5dc88a6ad9e705d73f27e6ec32ed8d96ce455fd7d4694a237dd8036f8749b9fe</t>
        </is>
      </c>
      <c r="K1634" s="11" t="inlineStr">
        <is>
          <t>["galactic-baseballer.demon-king.recipe.3113904","galactic-baseballer.demon-king.recipe.3113904.input.0","galactic-baseballer.demon-king.recipe.3113904.input.1"]</t>
        </is>
      </c>
      <c r="L1634" s="11" t="inlineStr">
        <is>
          <t>profile-owned source obligation; names and adjacent IDs do not grant cross-profile membership</t>
        </is>
      </c>
      <c r="M1634" s="11" t="inlineStr">
        <is>
          <t>DemonKing</t>
        </is>
      </c>
      <c r="N1634" s="11" t="inlineStr">
        <is>
          <t>galactic-baseballer.demon-king.v3_3:EvoBdSCForgeMaterial:0003</t>
        </is>
      </c>
      <c r="O1634" s="11" t="inlineStr">
        <is>
          <t>row=3;ForgeGearID=3113904</t>
        </is>
      </c>
      <c r="P1634" s="11" t="inlineStr">
        <is>
          <t>ReferenceOnly</t>
        </is>
      </c>
      <c r="Q1634" s="11" t="inlineStr">
        <is>
          <t>ExcelOutput/EvoBdSCForgeMaterial.json</t>
        </is>
      </c>
    </row>
    <row r="1635" ht="30" customHeight="1">
      <c r="A1635" s="12" t="n"/>
      <c r="B1635" s="12" t="n">
        <v>1628</v>
      </c>
      <c r="C1635" s="12" t="inlineStr">
        <is>
          <t>galactic-baseballer.coverage.219e9ef39c230270e81f</t>
        </is>
      </c>
      <c r="D1635" s="12" t="inlineStr">
        <is>
          <t>starclock.galactic-baseballer-row.v1</t>
        </is>
      </c>
      <c r="E1635" s="12" t="inlineStr">
        <is>
          <t>CoverageRow</t>
        </is>
      </c>
      <c r="F1635" s="12" t="inlineStr">
        <is>
          <t>DataReady</t>
        </is>
      </c>
      <c r="G1635" s="12" t="inlineStr">
        <is>
          <t>ExactStructured</t>
        </is>
      </c>
      <c r="H1635" s="12" t="inlineStr">
        <is>
          <t>synthesis_materials</t>
        </is>
      </c>
      <c r="I1635" s="12" t="inlineStr">
        <is>
          <t>NormalizedRecordReference</t>
        </is>
      </c>
      <c r="J1635" s="12" t="inlineStr">
        <is>
          <t>84017fb7aff1fd1838038e3616d59eaa78b4961ace718506a3bdb3089591accb</t>
        </is>
      </c>
      <c r="K1635" s="12" t="inlineStr">
        <is>
          <t>["galactic-baseballer.demon-king.fixture.twin-weapon-synthesis.rejected","galactic-baseballer.demon-king.fixture.twin-weapon-synthesis.success","galactic-baseballer.demon-king.recipe.3113201","galactic-baseballer.demon-king.recipe.3113201.input.0","galactic-baseballer.demon-king.recipe.3113201.input.1","galactic-baseballer.demon-king.rule.twin-weapon-synthesis"]</t>
        </is>
      </c>
      <c r="L1635" s="12" t="inlineStr">
        <is>
          <t>profile-owned source obligation; names and adjacent IDs do not grant cross-profile membership</t>
        </is>
      </c>
      <c r="M1635" s="12" t="inlineStr">
        <is>
          <t>DemonKing</t>
        </is>
      </c>
      <c r="N1635" s="12" t="inlineStr">
        <is>
          <t>galactic-baseballer.demon-king.v3_3:EvoBdSCForgeMaterial:0004</t>
        </is>
      </c>
      <c r="O1635" s="12" t="inlineStr">
        <is>
          <t>row=4;ForgeGearID=3113201</t>
        </is>
      </c>
      <c r="P1635" s="12" t="inlineStr">
        <is>
          <t>ReferenceOnly</t>
        </is>
      </c>
      <c r="Q1635" s="12" t="inlineStr">
        <is>
          <t>ExcelOutput/EvoBdSCForgeMaterial.json</t>
        </is>
      </c>
    </row>
    <row r="1636" ht="30" customHeight="1">
      <c r="A1636" s="11" t="n"/>
      <c r="B1636" s="11" t="n">
        <v>1629</v>
      </c>
      <c r="C1636" s="11" t="inlineStr">
        <is>
          <t>galactic-baseballer.coverage.3a8ea94689fa052bd6c7</t>
        </is>
      </c>
      <c r="D1636" s="11" t="inlineStr">
        <is>
          <t>starclock.galactic-baseballer-row.v1</t>
        </is>
      </c>
      <c r="E1636" s="11" t="inlineStr">
        <is>
          <t>CoverageRow</t>
        </is>
      </c>
      <c r="F1636" s="11" t="inlineStr">
        <is>
          <t>DataReady</t>
        </is>
      </c>
      <c r="G1636" s="11" t="inlineStr">
        <is>
          <t>ExactStructured</t>
        </is>
      </c>
      <c r="H1636" s="11" t="inlineStr">
        <is>
          <t>synthesis_materials</t>
        </is>
      </c>
      <c r="I1636" s="11" t="inlineStr">
        <is>
          <t>NormalizedRecordReference</t>
        </is>
      </c>
      <c r="J1636" s="11" t="inlineStr">
        <is>
          <t>e2492da9889968f3ff93568aa74f0702744c4e99feb8b5d6252cf9192c27cb2b</t>
        </is>
      </c>
      <c r="K1636" s="11" t="inlineStr">
        <is>
          <t>["galactic-baseballer.demon-king.recipe.3113907","galactic-baseballer.demon-king.recipe.3113907.input.0","galactic-baseballer.demon-king.recipe.3113907.input.1"]</t>
        </is>
      </c>
      <c r="L1636" s="11" t="inlineStr">
        <is>
          <t>profile-owned source obligation; names and adjacent IDs do not grant cross-profile membership</t>
        </is>
      </c>
      <c r="M1636" s="11" t="inlineStr">
        <is>
          <t>DemonKing</t>
        </is>
      </c>
      <c r="N1636" s="11" t="inlineStr">
        <is>
          <t>galactic-baseballer.demon-king.v3_3:EvoBdSCForgeMaterial:0005</t>
        </is>
      </c>
      <c r="O1636" s="11" t="inlineStr">
        <is>
          <t>row=5;ForgeGearID=3113907</t>
        </is>
      </c>
      <c r="P1636" s="11" t="inlineStr">
        <is>
          <t>ReferenceOnly</t>
        </is>
      </c>
      <c r="Q1636" s="11" t="inlineStr">
        <is>
          <t>ExcelOutput/EvoBdSCForgeMaterial.json</t>
        </is>
      </c>
    </row>
    <row r="1637" ht="30" customHeight="1">
      <c r="A1637" s="12" t="n"/>
      <c r="B1637" s="12" t="n">
        <v>1630</v>
      </c>
      <c r="C1637" s="12" t="inlineStr">
        <is>
          <t>galactic-baseballer.coverage.cb54c0c85eb524b07965</t>
        </is>
      </c>
      <c r="D1637" s="12" t="inlineStr">
        <is>
          <t>starclock.galactic-baseballer-row.v1</t>
        </is>
      </c>
      <c r="E1637" s="12" t="inlineStr">
        <is>
          <t>CoverageRow</t>
        </is>
      </c>
      <c r="F1637" s="12" t="inlineStr">
        <is>
          <t>DataReady</t>
        </is>
      </c>
      <c r="G1637" s="12" t="inlineStr">
        <is>
          <t>ExactStructured</t>
        </is>
      </c>
      <c r="H1637" s="12" t="inlineStr">
        <is>
          <t>synthesis_materials</t>
        </is>
      </c>
      <c r="I1637" s="12" t="inlineStr">
        <is>
          <t>NormalizedRecordReference</t>
        </is>
      </c>
      <c r="J1637" s="12" t="inlineStr">
        <is>
          <t>ac53fb9b6fcb907ca8396ffa721a46baa97982cc72f3d4e6e7eeaa6b04f8f09a</t>
        </is>
      </c>
      <c r="K1637" s="12" t="inlineStr">
        <is>
          <t>["galactic-baseballer.demon-king.recipe.3113908","galactic-baseballer.demon-king.recipe.3113908.input.0","galactic-baseballer.demon-king.recipe.3113908.input.1"]</t>
        </is>
      </c>
      <c r="L1637" s="12" t="inlineStr">
        <is>
          <t>profile-owned source obligation; names and adjacent IDs do not grant cross-profile membership</t>
        </is>
      </c>
      <c r="M1637" s="12" t="inlineStr">
        <is>
          <t>DemonKing</t>
        </is>
      </c>
      <c r="N1637" s="12" t="inlineStr">
        <is>
          <t>galactic-baseballer.demon-king.v3_3:EvoBdSCForgeMaterial:0006</t>
        </is>
      </c>
      <c r="O1637" s="12" t="inlineStr">
        <is>
          <t>row=6;ForgeGearID=3113908</t>
        </is>
      </c>
      <c r="P1637" s="12" t="inlineStr">
        <is>
          <t>ReferenceOnly</t>
        </is>
      </c>
      <c r="Q1637" s="12" t="inlineStr">
        <is>
          <t>ExcelOutput/EvoBdSCForgeMaterial.json</t>
        </is>
      </c>
    </row>
    <row r="1638" ht="30" customHeight="1">
      <c r="A1638" s="11" t="n"/>
      <c r="B1638" s="11" t="n">
        <v>1631</v>
      </c>
      <c r="C1638" s="11" t="inlineStr">
        <is>
          <t>galactic-baseballer.coverage.960a825fe2a39bcb21c5</t>
        </is>
      </c>
      <c r="D1638" s="11" t="inlineStr">
        <is>
          <t>starclock.galactic-baseballer-row.v1</t>
        </is>
      </c>
      <c r="E1638" s="11" t="inlineStr">
        <is>
          <t>CoverageRow</t>
        </is>
      </c>
      <c r="F1638" s="11" t="inlineStr">
        <is>
          <t>DataReady</t>
        </is>
      </c>
      <c r="G1638" s="11" t="inlineStr">
        <is>
          <t>ExactStructured</t>
        </is>
      </c>
      <c r="H1638" s="11" t="inlineStr">
        <is>
          <t>synthesis_materials</t>
        </is>
      </c>
      <c r="I1638" s="11" t="inlineStr">
        <is>
          <t>NormalizedRecordReference</t>
        </is>
      </c>
      <c r="J1638" s="11" t="inlineStr">
        <is>
          <t>ef398a6a16073cbba1c8316f526c05695cb4cf3ef617c9c9c0f3f97457ae097b</t>
        </is>
      </c>
      <c r="K1638" s="11" t="inlineStr">
        <is>
          <t>["galactic-baseballer.demon-king.recipe.3113909","galactic-baseballer.demon-king.recipe.3113909.input.0","galactic-baseballer.demon-king.recipe.3113909.input.1"]</t>
        </is>
      </c>
      <c r="L1638" s="11" t="inlineStr">
        <is>
          <t>profile-owned source obligation; names and adjacent IDs do not grant cross-profile membership</t>
        </is>
      </c>
      <c r="M1638" s="11" t="inlineStr">
        <is>
          <t>DemonKing</t>
        </is>
      </c>
      <c r="N1638" s="11" t="inlineStr">
        <is>
          <t>galactic-baseballer.demon-king.v3_3:EvoBdSCForgeMaterial:0007</t>
        </is>
      </c>
      <c r="O1638" s="11" t="inlineStr">
        <is>
          <t>row=7;ForgeGearID=3113909</t>
        </is>
      </c>
      <c r="P1638" s="11" t="inlineStr">
        <is>
          <t>ReferenceOnly</t>
        </is>
      </c>
      <c r="Q1638" s="11" t="inlineStr">
        <is>
          <t>ExcelOutput/EvoBdSCForgeMaterial.json</t>
        </is>
      </c>
    </row>
    <row r="1639" ht="30" customHeight="1">
      <c r="A1639" s="12" t="n"/>
      <c r="B1639" s="12" t="n">
        <v>1632</v>
      </c>
      <c r="C1639" s="12" t="inlineStr">
        <is>
          <t>galactic-baseballer.coverage.5ed82907f9aaba9a6246</t>
        </is>
      </c>
      <c r="D1639" s="12" t="inlineStr">
        <is>
          <t>starclock.galactic-baseballer-row.v1</t>
        </is>
      </c>
      <c r="E1639" s="12" t="inlineStr">
        <is>
          <t>CoverageRow</t>
        </is>
      </c>
      <c r="F1639" s="12" t="inlineStr">
        <is>
          <t>DataReady</t>
        </is>
      </c>
      <c r="G1639" s="12" t="inlineStr">
        <is>
          <t>ExactStructured</t>
        </is>
      </c>
      <c r="H1639" s="12" t="inlineStr">
        <is>
          <t>synthesis_materials</t>
        </is>
      </c>
      <c r="I1639" s="12" t="inlineStr">
        <is>
          <t>NormalizedRecordReference</t>
        </is>
      </c>
      <c r="J1639" s="12" t="inlineStr">
        <is>
          <t>379fc75666b0aa63eb88cea1d4520a10c1a22e341c7cca9458355173f8cf431f</t>
        </is>
      </c>
      <c r="K1639" s="12" t="inlineStr">
        <is>
          <t>["galactic-baseballer.demon-king.recipe.3113910","galactic-baseballer.demon-king.recipe.3113910.input.0","galactic-baseballer.demon-king.recipe.3113910.input.1"]</t>
        </is>
      </c>
      <c r="L1639" s="12" t="inlineStr">
        <is>
          <t>profile-owned source obligation; names and adjacent IDs do not grant cross-profile membership</t>
        </is>
      </c>
      <c r="M1639" s="12" t="inlineStr">
        <is>
          <t>DemonKing</t>
        </is>
      </c>
      <c r="N1639" s="12" t="inlineStr">
        <is>
          <t>galactic-baseballer.demon-king.v3_3:EvoBdSCForgeMaterial:0008</t>
        </is>
      </c>
      <c r="O1639" s="12" t="inlineStr">
        <is>
          <t>row=8;ForgeGearID=3113910</t>
        </is>
      </c>
      <c r="P1639" s="12" t="inlineStr">
        <is>
          <t>ReferenceOnly</t>
        </is>
      </c>
      <c r="Q1639" s="12" t="inlineStr">
        <is>
          <t>ExcelOutput/EvoBdSCForgeMaterial.json</t>
        </is>
      </c>
    </row>
    <row r="1640" ht="30" customHeight="1">
      <c r="A1640" s="11" t="n"/>
      <c r="B1640" s="11" t="n">
        <v>1633</v>
      </c>
      <c r="C1640" s="11" t="inlineStr">
        <is>
          <t>galactic-baseballer.coverage.4bb8feff424c182092fd</t>
        </is>
      </c>
      <c r="D1640" s="11" t="inlineStr">
        <is>
          <t>starclock.galactic-baseballer-row.v1</t>
        </is>
      </c>
      <c r="E1640" s="11" t="inlineStr">
        <is>
          <t>CoverageRow</t>
        </is>
      </c>
      <c r="F1640" s="11" t="inlineStr">
        <is>
          <t>DataReady</t>
        </is>
      </c>
      <c r="G1640" s="11" t="inlineStr">
        <is>
          <t>ExactStructured</t>
        </is>
      </c>
      <c r="H1640" s="11" t="inlineStr">
        <is>
          <t>synthesis_materials</t>
        </is>
      </c>
      <c r="I1640" s="11" t="inlineStr">
        <is>
          <t>NormalizedRecordReference</t>
        </is>
      </c>
      <c r="J1640" s="11" t="inlineStr">
        <is>
          <t>8177aab740d68c91d68193ce8661a3f4eabd7bce31f40ca0812d8aa609da8b35</t>
        </is>
      </c>
      <c r="K1640" s="11" t="inlineStr">
        <is>
          <t>["galactic-baseballer.demon-king.recipe.3113911","galactic-baseballer.demon-king.recipe.3113911.input.0","galactic-baseballer.demon-king.recipe.3113911.input.1"]</t>
        </is>
      </c>
      <c r="L1640" s="11" t="inlineStr">
        <is>
          <t>profile-owned source obligation; names and adjacent IDs do not grant cross-profile membership</t>
        </is>
      </c>
      <c r="M1640" s="11" t="inlineStr">
        <is>
          <t>DemonKing</t>
        </is>
      </c>
      <c r="N1640" s="11" t="inlineStr">
        <is>
          <t>galactic-baseballer.demon-king.v3_3:EvoBdSCForgeMaterial:0009</t>
        </is>
      </c>
      <c r="O1640" s="11" t="inlineStr">
        <is>
          <t>row=9;ForgeGearID=3113911</t>
        </is>
      </c>
      <c r="P1640" s="11" t="inlineStr">
        <is>
          <t>ReferenceOnly</t>
        </is>
      </c>
      <c r="Q1640" s="11" t="inlineStr">
        <is>
          <t>ExcelOutput/EvoBdSCForgeMaterial.json</t>
        </is>
      </c>
    </row>
    <row r="1641" ht="30" customHeight="1">
      <c r="A1641" s="12" t="n"/>
      <c r="B1641" s="12" t="n">
        <v>1634</v>
      </c>
      <c r="C1641" s="12" t="inlineStr">
        <is>
          <t>galactic-baseballer.coverage.67cce34390662a0fc9c5</t>
        </is>
      </c>
      <c r="D1641" s="12" t="inlineStr">
        <is>
          <t>starclock.galactic-baseballer-row.v1</t>
        </is>
      </c>
      <c r="E1641" s="12" t="inlineStr">
        <is>
          <t>CoverageRow</t>
        </is>
      </c>
      <c r="F1641" s="12" t="inlineStr">
        <is>
          <t>DataReady</t>
        </is>
      </c>
      <c r="G1641" s="12" t="inlineStr">
        <is>
          <t>ExactStructured</t>
        </is>
      </c>
      <c r="H1641" s="12" t="inlineStr">
        <is>
          <t>synthesis_materials</t>
        </is>
      </c>
      <c r="I1641" s="12" t="inlineStr">
        <is>
          <t>NormalizedRecordReference</t>
        </is>
      </c>
      <c r="J1641" s="12" t="inlineStr">
        <is>
          <t>0547820dc797e704b93fecdd0e2d902562d5f4237ff9f7d4d230a9783234938b</t>
        </is>
      </c>
      <c r="K1641" s="12" t="inlineStr">
        <is>
          <t>["galactic-baseballer.demon-king.recipe.3113912","galactic-baseballer.demon-king.recipe.3113912.input.0","galactic-baseballer.demon-king.recipe.3113912.input.1"]</t>
        </is>
      </c>
      <c r="L1641" s="12" t="inlineStr">
        <is>
          <t>profile-owned source obligation; names and adjacent IDs do not grant cross-profile membership</t>
        </is>
      </c>
      <c r="M1641" s="12" t="inlineStr">
        <is>
          <t>DemonKing</t>
        </is>
      </c>
      <c r="N1641" s="12" t="inlineStr">
        <is>
          <t>galactic-baseballer.demon-king.v3_3:EvoBdSCForgeMaterial:0010</t>
        </is>
      </c>
      <c r="O1641" s="12" t="inlineStr">
        <is>
          <t>row=10;ForgeGearID=3113912</t>
        </is>
      </c>
      <c r="P1641" s="12" t="inlineStr">
        <is>
          <t>ReferenceOnly</t>
        </is>
      </c>
      <c r="Q1641" s="12" t="inlineStr">
        <is>
          <t>ExcelOutput/EvoBdSCForgeMaterial.json</t>
        </is>
      </c>
    </row>
    <row r="1642" ht="30" customHeight="1">
      <c r="A1642" s="11" t="n"/>
      <c r="B1642" s="11" t="n">
        <v>1635</v>
      </c>
      <c r="C1642" s="11" t="inlineStr">
        <is>
          <t>galactic-baseballer.coverage.14e6bc2056acf7fa8c91</t>
        </is>
      </c>
      <c r="D1642" s="11" t="inlineStr">
        <is>
          <t>starclock.galactic-baseballer-row.v1</t>
        </is>
      </c>
      <c r="E1642" s="11" t="inlineStr">
        <is>
          <t>CoverageRow</t>
        </is>
      </c>
      <c r="F1642" s="11" t="inlineStr">
        <is>
          <t>DataReady</t>
        </is>
      </c>
      <c r="G1642" s="11" t="inlineStr">
        <is>
          <t>ExactStructured</t>
        </is>
      </c>
      <c r="H1642" s="11" t="inlineStr">
        <is>
          <t>synthesis_materials</t>
        </is>
      </c>
      <c r="I1642" s="11" t="inlineStr">
        <is>
          <t>NormalizedRecordReference</t>
        </is>
      </c>
      <c r="J1642" s="11" t="inlineStr">
        <is>
          <t>35c3f89cad68c83ac61519db05db9876e07e7c82e4b4128674d7d7d5d25d76da</t>
        </is>
      </c>
      <c r="K1642" s="11" t="inlineStr">
        <is>
          <t>["galactic-baseballer.demon-king.recipe.3113913","galactic-baseballer.demon-king.recipe.3113913.input.0","galactic-baseballer.demon-king.recipe.3113913.input.1"]</t>
        </is>
      </c>
      <c r="L1642" s="11" t="inlineStr">
        <is>
          <t>profile-owned source obligation; names and adjacent IDs do not grant cross-profile membership</t>
        </is>
      </c>
      <c r="M1642" s="11" t="inlineStr">
        <is>
          <t>DemonKing</t>
        </is>
      </c>
      <c r="N1642" s="11" t="inlineStr">
        <is>
          <t>galactic-baseballer.demon-king.v3_3:EvoBdSCForgeMaterial:0011</t>
        </is>
      </c>
      <c r="O1642" s="11" t="inlineStr">
        <is>
          <t>row=11;ForgeGearID=3113913</t>
        </is>
      </c>
      <c r="P1642" s="11" t="inlineStr">
        <is>
          <t>ReferenceOnly</t>
        </is>
      </c>
      <c r="Q1642" s="11" t="inlineStr">
        <is>
          <t>ExcelOutput/EvoBdSCForgeMaterial.json</t>
        </is>
      </c>
    </row>
    <row r="1643" ht="30" customHeight="1">
      <c r="A1643" s="12" t="n"/>
      <c r="B1643" s="12" t="n">
        <v>1636</v>
      </c>
      <c r="C1643" s="12" t="inlineStr">
        <is>
          <t>galactic-baseballer.coverage.9cb68e25c13bbec22f77</t>
        </is>
      </c>
      <c r="D1643" s="12" t="inlineStr">
        <is>
          <t>starclock.galactic-baseballer-row.v1</t>
        </is>
      </c>
      <c r="E1643" s="12" t="inlineStr">
        <is>
          <t>CoverageRow</t>
        </is>
      </c>
      <c r="F1643" s="12" t="inlineStr">
        <is>
          <t>DataReady</t>
        </is>
      </c>
      <c r="G1643" s="12" t="inlineStr">
        <is>
          <t>ExactStructured</t>
        </is>
      </c>
      <c r="H1643" s="12" t="inlineStr">
        <is>
          <t>synthesis_materials</t>
        </is>
      </c>
      <c r="I1643" s="12" t="inlineStr">
        <is>
          <t>NormalizedRecordReference</t>
        </is>
      </c>
      <c r="J1643" s="12" t="inlineStr">
        <is>
          <t>cb9bfca78b52d0d307423f354f995903276917e40750a9c12b24042a90450405</t>
        </is>
      </c>
      <c r="K1643" s="12" t="inlineStr">
        <is>
          <t>["galactic-baseballer.demon-king.recipe.3113915","galactic-baseballer.demon-king.recipe.3113915.input.0","galactic-baseballer.demon-king.recipe.3113915.input.1"]</t>
        </is>
      </c>
      <c r="L1643" s="12" t="inlineStr">
        <is>
          <t>profile-owned source obligation; names and adjacent IDs do not grant cross-profile membership</t>
        </is>
      </c>
      <c r="M1643" s="12" t="inlineStr">
        <is>
          <t>DemonKing</t>
        </is>
      </c>
      <c r="N1643" s="12" t="inlineStr">
        <is>
          <t>galactic-baseballer.demon-king.v3_3:EvoBdSCForgeMaterial:0012</t>
        </is>
      </c>
      <c r="O1643" s="12" t="inlineStr">
        <is>
          <t>row=12;ForgeGearID=3113915</t>
        </is>
      </c>
      <c r="P1643" s="12" t="inlineStr">
        <is>
          <t>ReferenceOnly</t>
        </is>
      </c>
      <c r="Q1643" s="12" t="inlineStr">
        <is>
          <t>ExcelOutput/EvoBdSCForgeMaterial.json</t>
        </is>
      </c>
    </row>
    <row r="1644" ht="30" customHeight="1">
      <c r="A1644" s="11" t="n"/>
      <c r="B1644" s="11" t="n">
        <v>1637</v>
      </c>
      <c r="C1644" s="11" t="inlineStr">
        <is>
          <t>galactic-baseballer.coverage.a000a30d2eab654e2889</t>
        </is>
      </c>
      <c r="D1644" s="11" t="inlineStr">
        <is>
          <t>starclock.galactic-baseballer-row.v1</t>
        </is>
      </c>
      <c r="E1644" s="11" t="inlineStr">
        <is>
          <t>CoverageRow</t>
        </is>
      </c>
      <c r="F1644" s="11" t="inlineStr">
        <is>
          <t>DataReady</t>
        </is>
      </c>
      <c r="G1644" s="11" t="inlineStr">
        <is>
          <t>ExactStructured</t>
        </is>
      </c>
      <c r="H1644" s="11" t="inlineStr">
        <is>
          <t>synthesis_materials</t>
        </is>
      </c>
      <c r="I1644" s="11" t="inlineStr">
        <is>
          <t>NormalizedRecordReference</t>
        </is>
      </c>
      <c r="J1644" s="11" t="inlineStr">
        <is>
          <t>ed2fe1bd209243c4643bdc1f2a1764dfe211caa75e3031f7a7c84b4adfd7b7c2</t>
        </is>
      </c>
      <c r="K1644" s="11" t="inlineStr">
        <is>
          <t>["galactic-baseballer.demon-king.fixture.supreme-weapon-synthesis.rejected","galactic-baseballer.demon-king.fixture.supreme-weapon-synthesis.success","galactic-baseballer.demon-king.recipe.3113301","galactic-baseballer.demon-king.recipe.3113301.input.0","galactic-baseballer.demon-king.recipe.3113301.input.1","galactic-baseballer.demon-king.rule.supreme-weapon-synthesis"]</t>
        </is>
      </c>
      <c r="L1644" s="11" t="inlineStr">
        <is>
          <t>profile-owned source obligation; names and adjacent IDs do not grant cross-profile membership</t>
        </is>
      </c>
      <c r="M1644" s="11" t="inlineStr">
        <is>
          <t>DemonKing</t>
        </is>
      </c>
      <c r="N1644" s="11" t="inlineStr">
        <is>
          <t>galactic-baseballer.demon-king.v3_3:EvoBdSCForgeMaterial:0013</t>
        </is>
      </c>
      <c r="O1644" s="11" t="inlineStr">
        <is>
          <t>row=13;ForgeGearID=3113301</t>
        </is>
      </c>
      <c r="P1644" s="11" t="inlineStr">
        <is>
          <t>ReferenceOnly</t>
        </is>
      </c>
      <c r="Q1644" s="11" t="inlineStr">
        <is>
          <t>ExcelOutput/EvoBdSCForgeMaterial.json</t>
        </is>
      </c>
    </row>
    <row r="1645" ht="30" customHeight="1">
      <c r="A1645" s="12" t="n"/>
      <c r="B1645" s="12" t="n">
        <v>1638</v>
      </c>
      <c r="C1645" s="12" t="inlineStr">
        <is>
          <t>galactic-baseballer.coverage.5ff7cc249193b8333420</t>
        </is>
      </c>
      <c r="D1645" s="12" t="inlineStr">
        <is>
          <t>starclock.galactic-baseballer-row.v1</t>
        </is>
      </c>
      <c r="E1645" s="12" t="inlineStr">
        <is>
          <t>CoverageRow</t>
        </is>
      </c>
      <c r="F1645" s="12" t="inlineStr">
        <is>
          <t>DataReady</t>
        </is>
      </c>
      <c r="G1645" s="12" t="inlineStr">
        <is>
          <t>ExactStructured</t>
        </is>
      </c>
      <c r="H1645" s="12" t="inlineStr">
        <is>
          <t>synthesis_materials</t>
        </is>
      </c>
      <c r="I1645" s="12" t="inlineStr">
        <is>
          <t>NormalizedRecordReference</t>
        </is>
      </c>
      <c r="J1645" s="12" t="inlineStr">
        <is>
          <t>5f029e211f76a3685d3c683510b4f6aa6b25a27124311aaad927bf1e33c10440</t>
        </is>
      </c>
      <c r="K1645" s="12" t="inlineStr">
        <is>
          <t>["galactic-baseballer.departure.fixture.legendary-weapon-synthesis","galactic-baseballer.departure.fixture.resonance-accessory-binding","galactic-baseballer.departure.recipe.3106901","galactic-baseballer.departure.recipe.3106901.input.0","galactic-baseballer.departure.recipe.3106901.input.1","galactic-baseballer.departure.rule.legendary-weapon-synthesis","galactic-baseballer.departure.rule.resonance-accessory-binding"]</t>
        </is>
      </c>
      <c r="L1645" s="12" t="inlineStr">
        <is>
          <t>profile-owned source obligation; names and adjacent IDs do not grant cross-profile membership</t>
        </is>
      </c>
      <c r="M1645" s="12" t="inlineStr">
        <is>
          <t>Departure</t>
        </is>
      </c>
      <c r="N1645" s="12" t="inlineStr">
        <is>
          <t>galactic-baseballer.departure.v2_2:EvolveBuildForgeMaterial:0000</t>
        </is>
      </c>
      <c r="O1645" s="12" t="inlineStr">
        <is>
          <t>row=0;ForgeGearID=3106901</t>
        </is>
      </c>
      <c r="P1645" s="12" t="inlineStr">
        <is>
          <t>ReferenceOnly</t>
        </is>
      </c>
      <c r="Q1645" s="12" t="inlineStr">
        <is>
          <t>ExcelOutput/EvolveBuildForgeMaterial.json</t>
        </is>
      </c>
    </row>
    <row r="1646" ht="30" customHeight="1">
      <c r="A1646" s="11" t="n"/>
      <c r="B1646" s="11" t="n">
        <v>1639</v>
      </c>
      <c r="C1646" s="11" t="inlineStr">
        <is>
          <t>galactic-baseballer.coverage.53ccb92a0d942f9395ec</t>
        </is>
      </c>
      <c r="D1646" s="11" t="inlineStr">
        <is>
          <t>starclock.galactic-baseballer-row.v1</t>
        </is>
      </c>
      <c r="E1646" s="11" t="inlineStr">
        <is>
          <t>CoverageRow</t>
        </is>
      </c>
      <c r="F1646" s="11" t="inlineStr">
        <is>
          <t>DataReady</t>
        </is>
      </c>
      <c r="G1646" s="11" t="inlineStr">
        <is>
          <t>ExactStructured</t>
        </is>
      </c>
      <c r="H1646" s="11" t="inlineStr">
        <is>
          <t>synthesis_materials</t>
        </is>
      </c>
      <c r="I1646" s="11" t="inlineStr">
        <is>
          <t>NormalizedRecordReference</t>
        </is>
      </c>
      <c r="J1646" s="11" t="inlineStr">
        <is>
          <t>1ff9942bdf93b074bb15c0b74ade2037a84906a02caccf3caf3990184344cbc7</t>
        </is>
      </c>
      <c r="K1646" s="11" t="inlineStr">
        <is>
          <t>["galactic-baseballer.departure.recipe.3106902","galactic-baseballer.departure.recipe.3106902.input.0","galactic-baseballer.departure.recipe.3106902.input.1"]</t>
        </is>
      </c>
      <c r="L1646" s="11" t="inlineStr">
        <is>
          <t>profile-owned source obligation; names and adjacent IDs do not grant cross-profile membership</t>
        </is>
      </c>
      <c r="M1646" s="11" t="inlineStr">
        <is>
          <t>Departure</t>
        </is>
      </c>
      <c r="N1646" s="11" t="inlineStr">
        <is>
          <t>galactic-baseballer.departure.v2_2:EvolveBuildForgeMaterial:0001</t>
        </is>
      </c>
      <c r="O1646" s="11" t="inlineStr">
        <is>
          <t>row=1;ForgeGearID=3106902</t>
        </is>
      </c>
      <c r="P1646" s="11" t="inlineStr">
        <is>
          <t>ReferenceOnly</t>
        </is>
      </c>
      <c r="Q1646" s="11" t="inlineStr">
        <is>
          <t>ExcelOutput/EvolveBuildForgeMaterial.json</t>
        </is>
      </c>
    </row>
    <row r="1647" ht="30" customHeight="1">
      <c r="A1647" s="12" t="n"/>
      <c r="B1647" s="12" t="n">
        <v>1640</v>
      </c>
      <c r="C1647" s="12" t="inlineStr">
        <is>
          <t>galactic-baseballer.coverage.a0aefa32dde576fb8d5f</t>
        </is>
      </c>
      <c r="D1647" s="12" t="inlineStr">
        <is>
          <t>starclock.galactic-baseballer-row.v1</t>
        </is>
      </c>
      <c r="E1647" s="12" t="inlineStr">
        <is>
          <t>CoverageRow</t>
        </is>
      </c>
      <c r="F1647" s="12" t="inlineStr">
        <is>
          <t>DataReady</t>
        </is>
      </c>
      <c r="G1647" s="12" t="inlineStr">
        <is>
          <t>ExactStructured</t>
        </is>
      </c>
      <c r="H1647" s="12" t="inlineStr">
        <is>
          <t>synthesis_materials</t>
        </is>
      </c>
      <c r="I1647" s="12" t="inlineStr">
        <is>
          <t>NormalizedRecordReference</t>
        </is>
      </c>
      <c r="J1647" s="12" t="inlineStr">
        <is>
          <t>053502dbcbb1f7df37514a24002b52a61c1534d9ff32f569f7fdb82485a130be</t>
        </is>
      </c>
      <c r="K1647" s="12" t="inlineStr">
        <is>
          <t>["galactic-baseballer.departure.recipe.3106903","galactic-baseballer.departure.recipe.3106903.input.0","galactic-baseballer.departure.recipe.3106903.input.1"]</t>
        </is>
      </c>
      <c r="L1647" s="12" t="inlineStr">
        <is>
          <t>profile-owned source obligation; names and adjacent IDs do not grant cross-profile membership</t>
        </is>
      </c>
      <c r="M1647" s="12" t="inlineStr">
        <is>
          <t>Departure</t>
        </is>
      </c>
      <c r="N1647" s="12" t="inlineStr">
        <is>
          <t>galactic-baseballer.departure.v2_2:EvolveBuildForgeMaterial:0002</t>
        </is>
      </c>
      <c r="O1647" s="12" t="inlineStr">
        <is>
          <t>row=2;ForgeGearID=3106903</t>
        </is>
      </c>
      <c r="P1647" s="12" t="inlineStr">
        <is>
          <t>ReferenceOnly</t>
        </is>
      </c>
      <c r="Q1647" s="12" t="inlineStr">
        <is>
          <t>ExcelOutput/EvolveBuildForgeMaterial.json</t>
        </is>
      </c>
    </row>
    <row r="1648" ht="30" customHeight="1">
      <c r="A1648" s="11" t="n"/>
      <c r="B1648" s="11" t="n">
        <v>1641</v>
      </c>
      <c r="C1648" s="11" t="inlineStr">
        <is>
          <t>galactic-baseballer.coverage.49bb39eb0de31d80c683</t>
        </is>
      </c>
      <c r="D1648" s="11" t="inlineStr">
        <is>
          <t>starclock.galactic-baseballer-row.v1</t>
        </is>
      </c>
      <c r="E1648" s="11" t="inlineStr">
        <is>
          <t>CoverageRow</t>
        </is>
      </c>
      <c r="F1648" s="11" t="inlineStr">
        <is>
          <t>DataReady</t>
        </is>
      </c>
      <c r="G1648" s="11" t="inlineStr">
        <is>
          <t>ExactStructured</t>
        </is>
      </c>
      <c r="H1648" s="11" t="inlineStr">
        <is>
          <t>synthesis_materials</t>
        </is>
      </c>
      <c r="I1648" s="11" t="inlineStr">
        <is>
          <t>NormalizedRecordReference</t>
        </is>
      </c>
      <c r="J1648" s="11" t="inlineStr">
        <is>
          <t>20cbd922ecbb24a6ae329065f95bdab2d683b36663e822d9edad0a0467c141e9</t>
        </is>
      </c>
      <c r="K1648" s="11" t="inlineStr">
        <is>
          <t>["galactic-baseballer.departure.recipe.3106904","galactic-baseballer.departure.recipe.3106904.input.0","galactic-baseballer.departure.recipe.3106904.input.1"]</t>
        </is>
      </c>
      <c r="L1648" s="11" t="inlineStr">
        <is>
          <t>profile-owned source obligation; names and adjacent IDs do not grant cross-profile membership</t>
        </is>
      </c>
      <c r="M1648" s="11" t="inlineStr">
        <is>
          <t>Departure</t>
        </is>
      </c>
      <c r="N1648" s="11" t="inlineStr">
        <is>
          <t>galactic-baseballer.departure.v2_2:EvolveBuildForgeMaterial:0003</t>
        </is>
      </c>
      <c r="O1648" s="11" t="inlineStr">
        <is>
          <t>row=3;ForgeGearID=3106904</t>
        </is>
      </c>
      <c r="P1648" s="11" t="inlineStr">
        <is>
          <t>ReferenceOnly</t>
        </is>
      </c>
      <c r="Q1648" s="11" t="inlineStr">
        <is>
          <t>ExcelOutput/EvolveBuildForgeMaterial.json</t>
        </is>
      </c>
    </row>
    <row r="1649" ht="30" customHeight="1">
      <c r="A1649" s="12" t="n"/>
      <c r="B1649" s="12" t="n">
        <v>1642</v>
      </c>
      <c r="C1649" s="12" t="inlineStr">
        <is>
          <t>galactic-baseballer.coverage.2810c4bbc8a00119d221</t>
        </is>
      </c>
      <c r="D1649" s="12" t="inlineStr">
        <is>
          <t>starclock.galactic-baseballer-row.v1</t>
        </is>
      </c>
      <c r="E1649" s="12" t="inlineStr">
        <is>
          <t>CoverageRow</t>
        </is>
      </c>
      <c r="F1649" s="12" t="inlineStr">
        <is>
          <t>DataReady</t>
        </is>
      </c>
      <c r="G1649" s="12" t="inlineStr">
        <is>
          <t>ExactStructured</t>
        </is>
      </c>
      <c r="H1649" s="12" t="inlineStr">
        <is>
          <t>synthesis_materials</t>
        </is>
      </c>
      <c r="I1649" s="12" t="inlineStr">
        <is>
          <t>NormalizedRecordReference</t>
        </is>
      </c>
      <c r="J1649" s="12" t="inlineStr">
        <is>
          <t>4d8ee76da30b6885a060634f63af27a0573e157c0182d19964decfaa956c5c91</t>
        </is>
      </c>
      <c r="K1649" s="12" t="inlineStr">
        <is>
          <t>["galactic-baseballer.departure.recipe.3106905","galactic-baseballer.departure.recipe.3106905.input.0","galactic-baseballer.departure.recipe.3106905.input.1"]</t>
        </is>
      </c>
      <c r="L1649" s="12" t="inlineStr">
        <is>
          <t>profile-owned source obligation; names and adjacent IDs do not grant cross-profile membership</t>
        </is>
      </c>
      <c r="M1649" s="12" t="inlineStr">
        <is>
          <t>Departure</t>
        </is>
      </c>
      <c r="N1649" s="12" t="inlineStr">
        <is>
          <t>galactic-baseballer.departure.v2_2:EvolveBuildForgeMaterial:0004</t>
        </is>
      </c>
      <c r="O1649" s="12" t="inlineStr">
        <is>
          <t>row=4;ForgeGearID=3106905</t>
        </is>
      </c>
      <c r="P1649" s="12" t="inlineStr">
        <is>
          <t>ReferenceOnly</t>
        </is>
      </c>
      <c r="Q1649" s="12" t="inlineStr">
        <is>
          <t>ExcelOutput/EvolveBuildForgeMaterial.json</t>
        </is>
      </c>
    </row>
    <row r="1650" ht="30" customHeight="1">
      <c r="A1650" s="11" t="n"/>
      <c r="B1650" s="11" t="n">
        <v>1643</v>
      </c>
      <c r="C1650" s="11" t="inlineStr">
        <is>
          <t>galactic-baseballer.coverage.1b37c8a6d0f90c9eeeed</t>
        </is>
      </c>
      <c r="D1650" s="11" t="inlineStr">
        <is>
          <t>starclock.galactic-baseballer-row.v1</t>
        </is>
      </c>
      <c r="E1650" s="11" t="inlineStr">
        <is>
          <t>CoverageRow</t>
        </is>
      </c>
      <c r="F1650" s="11" t="inlineStr">
        <is>
          <t>DataReady</t>
        </is>
      </c>
      <c r="G1650" s="11" t="inlineStr">
        <is>
          <t>ExactStructured</t>
        </is>
      </c>
      <c r="H1650" s="11" t="inlineStr">
        <is>
          <t>synthesis_materials</t>
        </is>
      </c>
      <c r="I1650" s="11" t="inlineStr">
        <is>
          <t>NormalizedRecordReference</t>
        </is>
      </c>
      <c r="J1650" s="11" t="inlineStr">
        <is>
          <t>ebf9bcbe4d1cc34222d31c9cd2b840e49a637f0fdd4abc7d813a629ab0b9b5d9</t>
        </is>
      </c>
      <c r="K1650" s="11" t="inlineStr">
        <is>
          <t>["galactic-baseballer.departure.recipe.3106906","galactic-baseballer.departure.recipe.3106906.input.0","galactic-baseballer.departure.recipe.3106906.input.1"]</t>
        </is>
      </c>
      <c r="L1650" s="11" t="inlineStr">
        <is>
          <t>profile-owned source obligation; names and adjacent IDs do not grant cross-profile membership</t>
        </is>
      </c>
      <c r="M1650" s="11" t="inlineStr">
        <is>
          <t>Departure</t>
        </is>
      </c>
      <c r="N1650" s="11" t="inlineStr">
        <is>
          <t>galactic-baseballer.departure.v2_2:EvolveBuildForgeMaterial:0005</t>
        </is>
      </c>
      <c r="O1650" s="11" t="inlineStr">
        <is>
          <t>row=5;ForgeGearID=3106906</t>
        </is>
      </c>
      <c r="P1650" s="11" t="inlineStr">
        <is>
          <t>ReferenceOnly</t>
        </is>
      </c>
      <c r="Q1650" s="11" t="inlineStr">
        <is>
          <t>ExcelOutput/EvolveBuildForgeMaterial.json</t>
        </is>
      </c>
    </row>
    <row r="1651" ht="30" customHeight="1">
      <c r="A1651" s="12" t="n"/>
      <c r="B1651" s="12" t="n">
        <v>1644</v>
      </c>
      <c r="C1651" s="12" t="inlineStr">
        <is>
          <t>galactic-baseballer.coverage.36efa55745030762458c</t>
        </is>
      </c>
      <c r="D1651" s="12" t="inlineStr">
        <is>
          <t>starclock.galactic-baseballer-row.v1</t>
        </is>
      </c>
      <c r="E1651" s="12" t="inlineStr">
        <is>
          <t>CoverageRow</t>
        </is>
      </c>
      <c r="F1651" s="12" t="inlineStr">
        <is>
          <t>DataReady</t>
        </is>
      </c>
      <c r="G1651" s="12" t="inlineStr">
        <is>
          <t>ExactStructured</t>
        </is>
      </c>
      <c r="H1651" s="12" t="inlineStr">
        <is>
          <t>synthesis_materials</t>
        </is>
      </c>
      <c r="I1651" s="12" t="inlineStr">
        <is>
          <t>NormalizedRecordReference</t>
        </is>
      </c>
      <c r="J1651" s="12" t="inlineStr">
        <is>
          <t>887bc2ab61033184180b9a3d6eb70c0bff2c0e7d7b5b7f87a23f8d822a71a0f3</t>
        </is>
      </c>
      <c r="K1651" s="12" t="inlineStr">
        <is>
          <t>["galactic-baseballer.departure.recipe.3106907","galactic-baseballer.departure.recipe.3106907.input.0","galactic-baseballer.departure.recipe.3106907.input.1"]</t>
        </is>
      </c>
      <c r="L1651" s="12" t="inlineStr">
        <is>
          <t>profile-owned source obligation; names and adjacent IDs do not grant cross-profile membership</t>
        </is>
      </c>
      <c r="M1651" s="12" t="inlineStr">
        <is>
          <t>Departure</t>
        </is>
      </c>
      <c r="N1651" s="12" t="inlineStr">
        <is>
          <t>galactic-baseballer.departure.v2_2:EvolveBuildForgeMaterial:0006</t>
        </is>
      </c>
      <c r="O1651" s="12" t="inlineStr">
        <is>
          <t>row=6;ForgeGearID=3106907</t>
        </is>
      </c>
      <c r="P1651" s="12" t="inlineStr">
        <is>
          <t>ReferenceOnly</t>
        </is>
      </c>
      <c r="Q1651" s="12" t="inlineStr">
        <is>
          <t>ExcelOutput/EvolveBuildForgeMaterial.json</t>
        </is>
      </c>
    </row>
    <row r="1652" ht="30" customHeight="1">
      <c r="A1652" s="11" t="n"/>
      <c r="B1652" s="11" t="n">
        <v>1645</v>
      </c>
      <c r="C1652" s="11" t="inlineStr">
        <is>
          <t>galactic-baseballer.coverage.0c547c6bc0c3fef30bee</t>
        </is>
      </c>
      <c r="D1652" s="11" t="inlineStr">
        <is>
          <t>starclock.galactic-baseballer-row.v1</t>
        </is>
      </c>
      <c r="E1652" s="11" t="inlineStr">
        <is>
          <t>CoverageRow</t>
        </is>
      </c>
      <c r="F1652" s="11" t="inlineStr">
        <is>
          <t>DataReady</t>
        </is>
      </c>
      <c r="G1652" s="11" t="inlineStr">
        <is>
          <t>ExactStructured</t>
        </is>
      </c>
      <c r="H1652" s="11" t="inlineStr">
        <is>
          <t>synthesis_materials</t>
        </is>
      </c>
      <c r="I1652" s="11" t="inlineStr">
        <is>
          <t>NormalizedRecordReference</t>
        </is>
      </c>
      <c r="J1652" s="11" t="inlineStr">
        <is>
          <t>754dcf16af3d65cfa8e1665f514be8550b7d5049e8649cfceaba6c9c3015eb25</t>
        </is>
      </c>
      <c r="K1652" s="11" t="inlineStr">
        <is>
          <t>["galactic-baseballer.departure.recipe.3106908","galactic-baseballer.departure.recipe.3106908.input.0","galactic-baseballer.departure.recipe.3106908.input.1"]</t>
        </is>
      </c>
      <c r="L1652" s="11" t="inlineStr">
        <is>
          <t>profile-owned source obligation; names and adjacent IDs do not grant cross-profile membership</t>
        </is>
      </c>
      <c r="M1652" s="11" t="inlineStr">
        <is>
          <t>Departure</t>
        </is>
      </c>
      <c r="N1652" s="11" t="inlineStr">
        <is>
          <t>galactic-baseballer.departure.v2_2:EvolveBuildForgeMaterial:0007</t>
        </is>
      </c>
      <c r="O1652" s="11" t="inlineStr">
        <is>
          <t>row=7;ForgeGearID=3106908</t>
        </is>
      </c>
      <c r="P1652" s="11" t="inlineStr">
        <is>
          <t>ReferenceOnly</t>
        </is>
      </c>
      <c r="Q1652" s="11" t="inlineStr">
        <is>
          <t>ExcelOutput/EvolveBuildForgeMaterial.json</t>
        </is>
      </c>
    </row>
    <row r="1653" ht="30" customHeight="1">
      <c r="A1653" s="12" t="n"/>
      <c r="B1653" s="12" t="n">
        <v>1646</v>
      </c>
      <c r="C1653" s="12" t="inlineStr">
        <is>
          <t>galactic-baseballer.coverage.67c95a2c8f51ab0ef64a</t>
        </is>
      </c>
      <c r="D1653" s="12" t="inlineStr">
        <is>
          <t>starclock.galactic-baseballer-row.v1</t>
        </is>
      </c>
      <c r="E1653" s="12" t="inlineStr">
        <is>
          <t>CoverageRow</t>
        </is>
      </c>
      <c r="F1653" s="12" t="inlineStr">
        <is>
          <t>DataReady</t>
        </is>
      </c>
      <c r="G1653" s="12" t="inlineStr">
        <is>
          <t>ExactStructured</t>
        </is>
      </c>
      <c r="H1653" s="12" t="inlineStr">
        <is>
          <t>synthesis_materials</t>
        </is>
      </c>
      <c r="I1653" s="12" t="inlineStr">
        <is>
          <t>NormalizedRecordReference</t>
        </is>
      </c>
      <c r="J1653" s="12" t="inlineStr">
        <is>
          <t>4f548e95e32b480a049a217b38525be4eb8ff3129e7e8135c979a62b0ba68ed8</t>
        </is>
      </c>
      <c r="K1653" s="12" t="inlineStr">
        <is>
          <t>["galactic-baseballer.departure.recipe.3106909","galactic-baseballer.departure.recipe.3106909.input.0","galactic-baseballer.departure.recipe.3106909.input.1"]</t>
        </is>
      </c>
      <c r="L1653" s="12" t="inlineStr">
        <is>
          <t>profile-owned source obligation; names and adjacent IDs do not grant cross-profile membership</t>
        </is>
      </c>
      <c r="M1653" s="12" t="inlineStr">
        <is>
          <t>Departure</t>
        </is>
      </c>
      <c r="N1653" s="12" t="inlineStr">
        <is>
          <t>galactic-baseballer.departure.v2_2:EvolveBuildForgeMaterial:0008</t>
        </is>
      </c>
      <c r="O1653" s="12" t="inlineStr">
        <is>
          <t>row=8;ForgeGearID=3106909</t>
        </is>
      </c>
      <c r="P1653" s="12" t="inlineStr">
        <is>
          <t>ReferenceOnly</t>
        </is>
      </c>
      <c r="Q1653" s="12" t="inlineStr">
        <is>
          <t>ExcelOutput/EvolveBuildForgeMaterial.json</t>
        </is>
      </c>
    </row>
    <row r="1654" ht="30" customHeight="1">
      <c r="A1654" s="11" t="n"/>
      <c r="B1654" s="11" t="n">
        <v>1647</v>
      </c>
      <c r="C1654" s="11" t="inlineStr">
        <is>
          <t>galactic-baseballer.coverage.aba29778b300e3c26e75</t>
        </is>
      </c>
      <c r="D1654" s="11" t="inlineStr">
        <is>
          <t>starclock.galactic-baseballer-row.v1</t>
        </is>
      </c>
      <c r="E1654" s="11" t="inlineStr">
        <is>
          <t>CoverageRow</t>
        </is>
      </c>
      <c r="F1654" s="11" t="inlineStr">
        <is>
          <t>DataReady</t>
        </is>
      </c>
      <c r="G1654" s="11" t="inlineStr">
        <is>
          <t>ExactStructured</t>
        </is>
      </c>
      <c r="H1654" s="11" t="inlineStr">
        <is>
          <t>synthesis_materials</t>
        </is>
      </c>
      <c r="I1654" s="11" t="inlineStr">
        <is>
          <t>NormalizedRecordReference</t>
        </is>
      </c>
      <c r="J1654" s="11" t="inlineStr">
        <is>
          <t>d93d6f77e47fa22369a265cf7db7542b109b3f4dc27fd7a3535f223d7dae1f7d</t>
        </is>
      </c>
      <c r="K1654" s="11" t="inlineStr">
        <is>
          <t>["galactic-baseballer.departure.recipe.3106910","galactic-baseballer.departure.recipe.3106910.input.0","galactic-baseballer.departure.recipe.3106910.input.1"]</t>
        </is>
      </c>
      <c r="L1654" s="11" t="inlineStr">
        <is>
          <t>profile-owned source obligation; names and adjacent IDs do not grant cross-profile membership</t>
        </is>
      </c>
      <c r="M1654" s="11" t="inlineStr">
        <is>
          <t>Departure</t>
        </is>
      </c>
      <c r="N1654" s="11" t="inlineStr">
        <is>
          <t>galactic-baseballer.departure.v2_2:EvolveBuildForgeMaterial:0009</t>
        </is>
      </c>
      <c r="O1654" s="11" t="inlineStr">
        <is>
          <t>row=9;ForgeGearID=3106910</t>
        </is>
      </c>
      <c r="P1654" s="11" t="inlineStr">
        <is>
          <t>ReferenceOnly</t>
        </is>
      </c>
      <c r="Q1654" s="11" t="inlineStr">
        <is>
          <t>ExcelOutput/EvolveBuildForgeMaterial.json</t>
        </is>
      </c>
    </row>
    <row r="1655" ht="30" customHeight="1">
      <c r="A1655" s="12" t="n"/>
      <c r="B1655" s="12" t="n">
        <v>1648</v>
      </c>
      <c r="C1655" s="12" t="inlineStr">
        <is>
          <t>galactic-baseballer.coverage.e8042b28000faee53ffe</t>
        </is>
      </c>
      <c r="D1655" s="12" t="inlineStr">
        <is>
          <t>starclock.galactic-baseballer-row.v1</t>
        </is>
      </c>
      <c r="E1655" s="12" t="inlineStr">
        <is>
          <t>CoverageRow</t>
        </is>
      </c>
      <c r="F1655" s="12" t="inlineStr">
        <is>
          <t>DataReady</t>
        </is>
      </c>
      <c r="G1655" s="12" t="inlineStr">
        <is>
          <t>ExactStructured</t>
        </is>
      </c>
      <c r="H1655" s="12" t="inlineStr">
        <is>
          <t>synthesis_materials</t>
        </is>
      </c>
      <c r="I1655" s="12" t="inlineStr">
        <is>
          <t>NormalizedRecordReference</t>
        </is>
      </c>
      <c r="J1655" s="12" t="inlineStr">
        <is>
          <t>384a4b339a15e10b87ebf47afd7bf1c79c8c89d96213d0f410c04dc81a969ff5</t>
        </is>
      </c>
      <c r="K1655" s="12" t="inlineStr">
        <is>
          <t>["galactic-baseballer.departure.recipe.3106911","galactic-baseballer.departure.recipe.3106911.input.0","galactic-baseballer.departure.recipe.3106911.input.1"]</t>
        </is>
      </c>
      <c r="L1655" s="12" t="inlineStr">
        <is>
          <t>profile-owned source obligation; names and adjacent IDs do not grant cross-profile membership</t>
        </is>
      </c>
      <c r="M1655" s="12" t="inlineStr">
        <is>
          <t>Departure</t>
        </is>
      </c>
      <c r="N1655" s="12" t="inlineStr">
        <is>
          <t>galactic-baseballer.departure.v2_2:EvolveBuildForgeMaterial:0010</t>
        </is>
      </c>
      <c r="O1655" s="12" t="inlineStr">
        <is>
          <t>row=10;ForgeGearID=3106911</t>
        </is>
      </c>
      <c r="P1655" s="12" t="inlineStr">
        <is>
          <t>ReferenceOnly</t>
        </is>
      </c>
      <c r="Q1655" s="12" t="inlineStr">
        <is>
          <t>ExcelOutput/EvolveBuildForgeMaterial.json</t>
        </is>
      </c>
    </row>
    <row r="1656" ht="30" customHeight="1">
      <c r="A1656" s="11" t="n"/>
      <c r="B1656" s="11" t="n">
        <v>1649</v>
      </c>
      <c r="C1656" s="11" t="inlineStr">
        <is>
          <t>galactic-baseballer.coverage.c0f165a05b9ed98fedd8</t>
        </is>
      </c>
      <c r="D1656" s="11" t="inlineStr">
        <is>
          <t>starclock.galactic-baseballer-row.v1</t>
        </is>
      </c>
      <c r="E1656" s="11" t="inlineStr">
        <is>
          <t>CoverageRow</t>
        </is>
      </c>
      <c r="F1656" s="11" t="inlineStr">
        <is>
          <t>DataReady</t>
        </is>
      </c>
      <c r="G1656" s="11" t="inlineStr">
        <is>
          <t>ExactStructured</t>
        </is>
      </c>
      <c r="H1656" s="11" t="inlineStr">
        <is>
          <t>synthesis_materials</t>
        </is>
      </c>
      <c r="I1656" s="11" t="inlineStr">
        <is>
          <t>NormalizedRecordReference</t>
        </is>
      </c>
      <c r="J1656" s="11" t="inlineStr">
        <is>
          <t>f3a413d4839fbce836c228b8236ad8ef188c343616b9d65f2d85d14c67ef1995</t>
        </is>
      </c>
      <c r="K1656" s="11" t="inlineStr">
        <is>
          <t>["galactic-baseballer.departure.recipe.3106912","galactic-baseballer.departure.recipe.3106912.input.0","galactic-baseballer.departure.recipe.3106912.input.1"]</t>
        </is>
      </c>
      <c r="L1656" s="11" t="inlineStr">
        <is>
          <t>profile-owned source obligation; names and adjacent IDs do not grant cross-profile membership</t>
        </is>
      </c>
      <c r="M1656" s="11" t="inlineStr">
        <is>
          <t>Departure</t>
        </is>
      </c>
      <c r="N1656" s="11" t="inlineStr">
        <is>
          <t>galactic-baseballer.departure.v2_2:EvolveBuildForgeMaterial:0011</t>
        </is>
      </c>
      <c r="O1656" s="11" t="inlineStr">
        <is>
          <t>row=11;ForgeGearID=3106912</t>
        </is>
      </c>
      <c r="P1656" s="11" t="inlineStr">
        <is>
          <t>ReferenceOnly</t>
        </is>
      </c>
      <c r="Q1656" s="11" t="inlineStr">
        <is>
          <t>ExcelOutput/EvolveBuildForgeMaterial.json</t>
        </is>
      </c>
    </row>
    <row r="1657" ht="30" customHeight="1">
      <c r="A1657" s="12" t="n"/>
      <c r="B1657" s="12" t="n">
        <v>1650</v>
      </c>
      <c r="C1657" s="12" t="inlineStr">
        <is>
          <t>galactic-baseballer.coverage.64d9729d57f48710b02d</t>
        </is>
      </c>
      <c r="D1657" s="12" t="inlineStr">
        <is>
          <t>starclock.galactic-baseballer-row.v1</t>
        </is>
      </c>
      <c r="E1657" s="12" t="inlineStr">
        <is>
          <t>CoverageRow</t>
        </is>
      </c>
      <c r="F1657" s="12" t="inlineStr">
        <is>
          <t>DataReady</t>
        </is>
      </c>
      <c r="G1657" s="12" t="inlineStr">
        <is>
          <t>ExactStructured</t>
        </is>
      </c>
      <c r="H1657" s="12" t="inlineStr">
        <is>
          <t>synthesis_materials</t>
        </is>
      </c>
      <c r="I1657" s="12" t="inlineStr">
        <is>
          <t>NormalizedRecordReference</t>
        </is>
      </c>
      <c r="J1657" s="12" t="inlineStr">
        <is>
          <t>24b6bb28e2d3ff8c70fec2195a3806c2043f3f78eb59b763772dda7af9c13d77</t>
        </is>
      </c>
      <c r="K1657" s="12" t="inlineStr">
        <is>
          <t>["galactic-baseballer.departure.recipe.3106913","galactic-baseballer.departure.recipe.3106913.input.0","galactic-baseballer.departure.recipe.3106913.input.1"]</t>
        </is>
      </c>
      <c r="L1657" s="12" t="inlineStr">
        <is>
          <t>profile-owned source obligation; names and adjacent IDs do not grant cross-profile membership</t>
        </is>
      </c>
      <c r="M1657" s="12" t="inlineStr">
        <is>
          <t>Departure</t>
        </is>
      </c>
      <c r="N1657" s="12" t="inlineStr">
        <is>
          <t>galactic-baseballer.departure.v2_2:EvolveBuildForgeMaterial:0012</t>
        </is>
      </c>
      <c r="O1657" s="12" t="inlineStr">
        <is>
          <t>row=12;ForgeGearID=3106913</t>
        </is>
      </c>
      <c r="P1657" s="12" t="inlineStr">
        <is>
          <t>ReferenceOnly</t>
        </is>
      </c>
      <c r="Q1657" s="12" t="inlineStr">
        <is>
          <t>ExcelOutput/EvolveBuildForgeMaterial.json</t>
        </is>
      </c>
    </row>
    <row r="1658" ht="30" customHeight="1">
      <c r="A1658" s="11" t="n"/>
      <c r="B1658" s="11" t="n">
        <v>1651</v>
      </c>
      <c r="C1658" s="11" t="inlineStr">
        <is>
          <t>galactic-baseballer.coverage.a6bba351220f21731bef</t>
        </is>
      </c>
      <c r="D1658" s="11" t="inlineStr">
        <is>
          <t>starclock.galactic-baseballer-row.v1</t>
        </is>
      </c>
      <c r="E1658" s="11" t="inlineStr">
        <is>
          <t>CoverageRow</t>
        </is>
      </c>
      <c r="F1658" s="11" t="inlineStr">
        <is>
          <t>DataReady</t>
        </is>
      </c>
      <c r="G1658" s="11" t="inlineStr">
        <is>
          <t>ExactStructured</t>
        </is>
      </c>
      <c r="H1658" s="11" t="inlineStr">
        <is>
          <t>tutorial_entries</t>
        </is>
      </c>
      <c r="I1658" s="11" t="inlineStr">
        <is>
          <t>NormalizedRecordReference</t>
        </is>
      </c>
      <c r="J1658" s="11" t="inlineStr">
        <is>
          <t>aeb78a6cc95943603057d75afb07e813426249df09889716a021e6f8bb5352ab</t>
        </is>
      </c>
      <c r="K1658" s="11" t="inlineStr">
        <is>
          <t>["galactic-baseballer.demon-king.unlock.tutorial.424000.1"]</t>
        </is>
      </c>
      <c r="L1658" s="11" t="inlineStr">
        <is>
          <t>profile-owned source obligation; names and adjacent IDs do not grant cross-profile membership</t>
        </is>
      </c>
      <c r="M1658" s="11" t="inlineStr">
        <is>
          <t>DemonKing</t>
        </is>
      </c>
      <c r="N1658" s="11" t="inlineStr">
        <is>
          <t>galactic-baseballer.demon-king.v3_3:EvoBdSCTutorial:0000</t>
        </is>
      </c>
      <c r="O1658" s="11" t="inlineStr">
        <is>
          <t>row=0;ID=1;Season=SecondChapter;StageMergedID=424000</t>
        </is>
      </c>
      <c r="P1658" s="11" t="inlineStr">
        <is>
          <t>ReferenceOnly</t>
        </is>
      </c>
      <c r="Q1658" s="11" t="inlineStr">
        <is>
          <t>ExcelOutput/EvoBdSCTutorial.json</t>
        </is>
      </c>
    </row>
    <row r="1659" ht="30" customHeight="1">
      <c r="A1659" s="12" t="n"/>
      <c r="B1659" s="12" t="n">
        <v>1652</v>
      </c>
      <c r="C1659" s="12" t="inlineStr">
        <is>
          <t>galactic-baseballer.coverage.6fbb29ffb7672df74a10</t>
        </is>
      </c>
      <c r="D1659" s="12" t="inlineStr">
        <is>
          <t>starclock.galactic-baseballer-row.v1</t>
        </is>
      </c>
      <c r="E1659" s="12" t="inlineStr">
        <is>
          <t>CoverageRow</t>
        </is>
      </c>
      <c r="F1659" s="12" t="inlineStr">
        <is>
          <t>DataReady</t>
        </is>
      </c>
      <c r="G1659" s="12" t="inlineStr">
        <is>
          <t>ExactStructured</t>
        </is>
      </c>
      <c r="H1659" s="12" t="inlineStr">
        <is>
          <t>tutorial_entries</t>
        </is>
      </c>
      <c r="I1659" s="12" t="inlineStr">
        <is>
          <t>NormalizedRecordReference</t>
        </is>
      </c>
      <c r="J1659" s="12" t="inlineStr">
        <is>
          <t>9e0554f7acdc072d35a1193bb46722b4b2b159e24149e4d04bc41920baf4f8f7</t>
        </is>
      </c>
      <c r="K1659" s="12" t="inlineStr">
        <is>
          <t>["galactic-baseballer.demon-king.unlock.tutorial.424000.2"]</t>
        </is>
      </c>
      <c r="L1659" s="12" t="inlineStr">
        <is>
          <t>profile-owned source obligation; names and adjacent IDs do not grant cross-profile membership</t>
        </is>
      </c>
      <c r="M1659" s="12" t="inlineStr">
        <is>
          <t>DemonKing</t>
        </is>
      </c>
      <c r="N1659" s="12" t="inlineStr">
        <is>
          <t>galactic-baseballer.demon-king.v3_3:EvoBdSCTutorial:0001</t>
        </is>
      </c>
      <c r="O1659" s="12" t="inlineStr">
        <is>
          <t>row=1;ID=2;Season=SecondChapter;StageMergedID=424000</t>
        </is>
      </c>
      <c r="P1659" s="12" t="inlineStr">
        <is>
          <t>ReferenceOnly</t>
        </is>
      </c>
      <c r="Q1659" s="12" t="inlineStr">
        <is>
          <t>ExcelOutput/EvoBdSCTutorial.json</t>
        </is>
      </c>
    </row>
    <row r="1660" ht="30" customHeight="1">
      <c r="A1660" s="11" t="n"/>
      <c r="B1660" s="11" t="n">
        <v>1653</v>
      </c>
      <c r="C1660" s="11" t="inlineStr">
        <is>
          <t>galactic-baseballer.coverage.cba5d428ae3a95a90963</t>
        </is>
      </c>
      <c r="D1660" s="11" t="inlineStr">
        <is>
          <t>starclock.galactic-baseballer-row.v1</t>
        </is>
      </c>
      <c r="E1660" s="11" t="inlineStr">
        <is>
          <t>CoverageRow</t>
        </is>
      </c>
      <c r="F1660" s="11" t="inlineStr">
        <is>
          <t>DataReady</t>
        </is>
      </c>
      <c r="G1660" s="11" t="inlineStr">
        <is>
          <t>ExactStructured</t>
        </is>
      </c>
      <c r="H1660" s="11" t="inlineStr">
        <is>
          <t>tutorial_entries</t>
        </is>
      </c>
      <c r="I1660" s="11" t="inlineStr">
        <is>
          <t>NormalizedRecordReference</t>
        </is>
      </c>
      <c r="J1660" s="11" t="inlineStr">
        <is>
          <t>42971312f6103e5b7f4fe846cdb7d0bf1da4888f089c7e0c50bc4390304d4b1a</t>
        </is>
      </c>
      <c r="K1660" s="11" t="inlineStr">
        <is>
          <t>["galactic-baseballer.demon-king.unlock.tutorial.424000.3"]</t>
        </is>
      </c>
      <c r="L1660" s="11" t="inlineStr">
        <is>
          <t>profile-owned source obligation; names and adjacent IDs do not grant cross-profile membership</t>
        </is>
      </c>
      <c r="M1660" s="11" t="inlineStr">
        <is>
          <t>DemonKing</t>
        </is>
      </c>
      <c r="N1660" s="11" t="inlineStr">
        <is>
          <t>galactic-baseballer.demon-king.v3_3:EvoBdSCTutorial:0002</t>
        </is>
      </c>
      <c r="O1660" s="11" t="inlineStr">
        <is>
          <t>row=2;ID=3;Season=SecondChapter;StageMergedID=424000</t>
        </is>
      </c>
      <c r="P1660" s="11" t="inlineStr">
        <is>
          <t>ReferenceOnly</t>
        </is>
      </c>
      <c r="Q1660" s="11" t="inlineStr">
        <is>
          <t>ExcelOutput/EvoBdSCTutorial.json</t>
        </is>
      </c>
    </row>
    <row r="1661" ht="30" customHeight="1">
      <c r="A1661" s="12" t="n"/>
      <c r="B1661" s="12" t="n">
        <v>1654</v>
      </c>
      <c r="C1661" s="12" t="inlineStr">
        <is>
          <t>galactic-baseballer.coverage.beed67fe4a6d7b84253b</t>
        </is>
      </c>
      <c r="D1661" s="12" t="inlineStr">
        <is>
          <t>starclock.galactic-baseballer-row.v1</t>
        </is>
      </c>
      <c r="E1661" s="12" t="inlineStr">
        <is>
          <t>CoverageRow</t>
        </is>
      </c>
      <c r="F1661" s="12" t="inlineStr">
        <is>
          <t>DataReady</t>
        </is>
      </c>
      <c r="G1661" s="12" t="inlineStr">
        <is>
          <t>ExactStructured</t>
        </is>
      </c>
      <c r="H1661" s="12" t="inlineStr">
        <is>
          <t>tutorial_entries</t>
        </is>
      </c>
      <c r="I1661" s="12" t="inlineStr">
        <is>
          <t>NormalizedRecordReference</t>
        </is>
      </c>
      <c r="J1661" s="12" t="inlineStr">
        <is>
          <t>68465dbc5f86f91ccb5ee5340c133c78d979bdcd2ec5f5e624f4d4a1e0500cae</t>
        </is>
      </c>
      <c r="K1661" s="12" t="inlineStr">
        <is>
          <t>["galactic-baseballer.demon-king.unlock.tutorial.424000.4"]</t>
        </is>
      </c>
      <c r="L1661" s="12" t="inlineStr">
        <is>
          <t>profile-owned source obligation; names and adjacent IDs do not grant cross-profile membership</t>
        </is>
      </c>
      <c r="M1661" s="12" t="inlineStr">
        <is>
          <t>DemonKing</t>
        </is>
      </c>
      <c r="N1661" s="12" t="inlineStr">
        <is>
          <t>galactic-baseballer.demon-king.v3_3:EvoBdSCTutorial:0003</t>
        </is>
      </c>
      <c r="O1661" s="12" t="inlineStr">
        <is>
          <t>row=3;ID=4;Season=SecondChapter;StageMergedID=424000</t>
        </is>
      </c>
      <c r="P1661" s="12" t="inlineStr">
        <is>
          <t>ReferenceOnly</t>
        </is>
      </c>
      <c r="Q1661" s="12" t="inlineStr">
        <is>
          <t>ExcelOutput/EvoBdSCTutorial.json</t>
        </is>
      </c>
    </row>
    <row r="1662" ht="30" customHeight="1">
      <c r="A1662" s="11" t="n"/>
      <c r="B1662" s="11" t="n">
        <v>1655</v>
      </c>
      <c r="C1662" s="11" t="inlineStr">
        <is>
          <t>galactic-baseballer.coverage.04e819925e1d43b4506b</t>
        </is>
      </c>
      <c r="D1662" s="11" t="inlineStr">
        <is>
          <t>starclock.galactic-baseballer-row.v1</t>
        </is>
      </c>
      <c r="E1662" s="11" t="inlineStr">
        <is>
          <t>CoverageRow</t>
        </is>
      </c>
      <c r="F1662" s="11" t="inlineStr">
        <is>
          <t>DataReady</t>
        </is>
      </c>
      <c r="G1662" s="11" t="inlineStr">
        <is>
          <t>ExactStructured</t>
        </is>
      </c>
      <c r="H1662" s="11" t="inlineStr">
        <is>
          <t>tutorial_entries</t>
        </is>
      </c>
      <c r="I1662" s="11" t="inlineStr">
        <is>
          <t>NormalizedRecordReference</t>
        </is>
      </c>
      <c r="J1662" s="11" t="inlineStr">
        <is>
          <t>a670bc1600534dfc25847acef6a04ea5086c8948bfa5911a2b521bd104e60dd0</t>
        </is>
      </c>
      <c r="K1662" s="11" t="inlineStr">
        <is>
          <t>["galactic-baseballer.demon-king.unlock.tutorial.424000.5"]</t>
        </is>
      </c>
      <c r="L1662" s="11" t="inlineStr">
        <is>
          <t>profile-owned source obligation; names and adjacent IDs do not grant cross-profile membership</t>
        </is>
      </c>
      <c r="M1662" s="11" t="inlineStr">
        <is>
          <t>DemonKing</t>
        </is>
      </c>
      <c r="N1662" s="11" t="inlineStr">
        <is>
          <t>galactic-baseballer.demon-king.v3_3:EvoBdSCTutorial:0004</t>
        </is>
      </c>
      <c r="O1662" s="11" t="inlineStr">
        <is>
          <t>row=4;ID=5;Season=SecondChapter;StageMergedID=424000</t>
        </is>
      </c>
      <c r="P1662" s="11" t="inlineStr">
        <is>
          <t>ReferenceOnly</t>
        </is>
      </c>
      <c r="Q1662" s="11" t="inlineStr">
        <is>
          <t>ExcelOutput/EvoBdSCTutorial.json</t>
        </is>
      </c>
    </row>
    <row r="1663" ht="30" customHeight="1">
      <c r="A1663" s="12" t="n"/>
      <c r="B1663" s="12" t="n">
        <v>1656</v>
      </c>
      <c r="C1663" s="12" t="inlineStr">
        <is>
          <t>galactic-baseballer.coverage.4faa4bdda1c7da406667</t>
        </is>
      </c>
      <c r="D1663" s="12" t="inlineStr">
        <is>
          <t>starclock.galactic-baseballer-row.v1</t>
        </is>
      </c>
      <c r="E1663" s="12" t="inlineStr">
        <is>
          <t>CoverageRow</t>
        </is>
      </c>
      <c r="F1663" s="12" t="inlineStr">
        <is>
          <t>DataReady</t>
        </is>
      </c>
      <c r="G1663" s="12" t="inlineStr">
        <is>
          <t>ExactStructured</t>
        </is>
      </c>
      <c r="H1663" s="12" t="inlineStr">
        <is>
          <t>tutorial_entries</t>
        </is>
      </c>
      <c r="I1663" s="12" t="inlineStr">
        <is>
          <t>NormalizedRecordReference</t>
        </is>
      </c>
      <c r="J1663" s="12" t="inlineStr">
        <is>
          <t>25918ed5a72a4f26b43fead3074103ac7c8572dba3ab65ef94b3019d3b46cb0f</t>
        </is>
      </c>
      <c r="K1663" s="12" t="inlineStr">
        <is>
          <t>["galactic-baseballer.demon-king.unlock.tutorial.424000.6"]</t>
        </is>
      </c>
      <c r="L1663" s="12" t="inlineStr">
        <is>
          <t>profile-owned source obligation; names and adjacent IDs do not grant cross-profile membership</t>
        </is>
      </c>
      <c r="M1663" s="12" t="inlineStr">
        <is>
          <t>DemonKing</t>
        </is>
      </c>
      <c r="N1663" s="12" t="inlineStr">
        <is>
          <t>galactic-baseballer.demon-king.v3_3:EvoBdSCTutorial:0005</t>
        </is>
      </c>
      <c r="O1663" s="12" t="inlineStr">
        <is>
          <t>row=5;ID=6;Season=SecondChapter;StageMergedID=424000</t>
        </is>
      </c>
      <c r="P1663" s="12" t="inlineStr">
        <is>
          <t>ReferenceOnly</t>
        </is>
      </c>
      <c r="Q1663" s="12" t="inlineStr">
        <is>
          <t>ExcelOutput/EvoBdSCTutorial.json</t>
        </is>
      </c>
    </row>
    <row r="1664" ht="30" customHeight="1">
      <c r="A1664" s="11" t="n"/>
      <c r="B1664" s="11" t="n">
        <v>1657</v>
      </c>
      <c r="C1664" s="11" t="inlineStr">
        <is>
          <t>galactic-baseballer.coverage.e124f1b9db6abe1aadc3</t>
        </is>
      </c>
      <c r="D1664" s="11" t="inlineStr">
        <is>
          <t>starclock.galactic-baseballer-row.v1</t>
        </is>
      </c>
      <c r="E1664" s="11" t="inlineStr">
        <is>
          <t>CoverageRow</t>
        </is>
      </c>
      <c r="F1664" s="11" t="inlineStr">
        <is>
          <t>DataReady</t>
        </is>
      </c>
      <c r="G1664" s="11" t="inlineStr">
        <is>
          <t>ExactStructured</t>
        </is>
      </c>
      <c r="H1664" s="11" t="inlineStr">
        <is>
          <t>tutorial_entries</t>
        </is>
      </c>
      <c r="I1664" s="11" t="inlineStr">
        <is>
          <t>NormalizedRecordReference</t>
        </is>
      </c>
      <c r="J1664" s="11" t="inlineStr">
        <is>
          <t>280873a78c475ec99a2b078eab6f85663375605868b4247bab1a0cdb87329d86</t>
        </is>
      </c>
      <c r="K1664" s="11" t="inlineStr">
        <is>
          <t>["galactic-baseballer.demon-king.unlock.tutorial.424000.7"]</t>
        </is>
      </c>
      <c r="L1664" s="11" t="inlineStr">
        <is>
          <t>profile-owned source obligation; names and adjacent IDs do not grant cross-profile membership</t>
        </is>
      </c>
      <c r="M1664" s="11" t="inlineStr">
        <is>
          <t>DemonKing</t>
        </is>
      </c>
      <c r="N1664" s="11" t="inlineStr">
        <is>
          <t>galactic-baseballer.demon-king.v3_3:EvoBdSCTutorial:0006</t>
        </is>
      </c>
      <c r="O1664" s="11" t="inlineStr">
        <is>
          <t>row=6;ID=7;Season=SecondChapter;StageMergedID=424000</t>
        </is>
      </c>
      <c r="P1664" s="11" t="inlineStr">
        <is>
          <t>ReferenceOnly</t>
        </is>
      </c>
      <c r="Q1664" s="11" t="inlineStr">
        <is>
          <t>ExcelOutput/EvoBdSCTutorial.json</t>
        </is>
      </c>
    </row>
    <row r="1665" ht="30" customHeight="1">
      <c r="A1665" s="12" t="n"/>
      <c r="B1665" s="12" t="n">
        <v>1658</v>
      </c>
      <c r="C1665" s="12" t="inlineStr">
        <is>
          <t>galactic-baseballer.coverage.1db6239e03ffaa60173f</t>
        </is>
      </c>
      <c r="D1665" s="12" t="inlineStr">
        <is>
          <t>starclock.galactic-baseballer-row.v1</t>
        </is>
      </c>
      <c r="E1665" s="12" t="inlineStr">
        <is>
          <t>CoverageRow</t>
        </is>
      </c>
      <c r="F1665" s="12" t="inlineStr">
        <is>
          <t>DataReady</t>
        </is>
      </c>
      <c r="G1665" s="12" t="inlineStr">
        <is>
          <t>ExactStructured</t>
        </is>
      </c>
      <c r="H1665" s="12" t="inlineStr">
        <is>
          <t>tutorial_entries</t>
        </is>
      </c>
      <c r="I1665" s="12" t="inlineStr">
        <is>
          <t>NormalizedRecordReference</t>
        </is>
      </c>
      <c r="J1665" s="12" t="inlineStr">
        <is>
          <t>3701178cdfd85038f3c15f809485d65cda2c1d3ca65578b50dc452e2539181d3</t>
        </is>
      </c>
      <c r="K1665" s="12" t="inlineStr">
        <is>
          <t>["galactic-baseballer.demon-king.unlock.tutorial.424000.8"]</t>
        </is>
      </c>
      <c r="L1665" s="12" t="inlineStr">
        <is>
          <t>profile-owned source obligation; names and adjacent IDs do not grant cross-profile membership</t>
        </is>
      </c>
      <c r="M1665" s="12" t="inlineStr">
        <is>
          <t>DemonKing</t>
        </is>
      </c>
      <c r="N1665" s="12" t="inlineStr">
        <is>
          <t>galactic-baseballer.demon-king.v3_3:EvoBdSCTutorial:0007</t>
        </is>
      </c>
      <c r="O1665" s="12" t="inlineStr">
        <is>
          <t>row=7;ID=8;Season=SecondChapter;StageMergedID=424000</t>
        </is>
      </c>
      <c r="P1665" s="12" t="inlineStr">
        <is>
          <t>ReferenceOnly</t>
        </is>
      </c>
      <c r="Q1665" s="12" t="inlineStr">
        <is>
          <t>ExcelOutput/EvoBdSCTutorial.json</t>
        </is>
      </c>
    </row>
    <row r="1666" ht="30" customHeight="1">
      <c r="A1666" s="11" t="n"/>
      <c r="B1666" s="11" t="n">
        <v>1659</v>
      </c>
      <c r="C1666" s="11" t="inlineStr">
        <is>
          <t>galactic-baseballer.coverage.c86ccced79fcaa5837cd</t>
        </is>
      </c>
      <c r="D1666" s="11" t="inlineStr">
        <is>
          <t>starclock.galactic-baseballer-row.v1</t>
        </is>
      </c>
      <c r="E1666" s="11" t="inlineStr">
        <is>
          <t>CoverageRow</t>
        </is>
      </c>
      <c r="F1666" s="11" t="inlineStr">
        <is>
          <t>DataReady</t>
        </is>
      </c>
      <c r="G1666" s="11" t="inlineStr">
        <is>
          <t>ExactStructured</t>
        </is>
      </c>
      <c r="H1666" s="11" t="inlineStr">
        <is>
          <t>tutorial_entries</t>
        </is>
      </c>
      <c r="I1666" s="11" t="inlineStr">
        <is>
          <t>NormalizedRecordReference</t>
        </is>
      </c>
      <c r="J1666" s="11" t="inlineStr">
        <is>
          <t>51bf94b9d06cd7796f16e73405ff82298c38213653498d91f4ff1565151ccafa</t>
        </is>
      </c>
      <c r="K1666" s="11" t="inlineStr">
        <is>
          <t>["galactic-baseballer.demon-king.unlock.tutorial.424000.9"]</t>
        </is>
      </c>
      <c r="L1666" s="11" t="inlineStr">
        <is>
          <t>profile-owned source obligation; names and adjacent IDs do not grant cross-profile membership</t>
        </is>
      </c>
      <c r="M1666" s="11" t="inlineStr">
        <is>
          <t>DemonKing</t>
        </is>
      </c>
      <c r="N1666" s="11" t="inlineStr">
        <is>
          <t>galactic-baseballer.demon-king.v3_3:EvoBdSCTutorial:0008</t>
        </is>
      </c>
      <c r="O1666" s="11" t="inlineStr">
        <is>
          <t>row=8;ID=9;Season=SecondChapter;StageMergedID=424000</t>
        </is>
      </c>
      <c r="P1666" s="11" t="inlineStr">
        <is>
          <t>ReferenceOnly</t>
        </is>
      </c>
      <c r="Q1666" s="11" t="inlineStr">
        <is>
          <t>ExcelOutput/EvoBdSCTutorial.json</t>
        </is>
      </c>
    </row>
    <row r="1667" ht="30" customHeight="1">
      <c r="A1667" s="12" t="n"/>
      <c r="B1667" s="12" t="n">
        <v>1660</v>
      </c>
      <c r="C1667" s="12" t="inlineStr">
        <is>
          <t>galactic-baseballer.coverage.7ccca4680e292a2305b2</t>
        </is>
      </c>
      <c r="D1667" s="12" t="inlineStr">
        <is>
          <t>starclock.galactic-baseballer-row.v1</t>
        </is>
      </c>
      <c r="E1667" s="12" t="inlineStr">
        <is>
          <t>CoverageRow</t>
        </is>
      </c>
      <c r="F1667" s="12" t="inlineStr">
        <is>
          <t>DataReady</t>
        </is>
      </c>
      <c r="G1667" s="12" t="inlineStr">
        <is>
          <t>ExactStructured</t>
        </is>
      </c>
      <c r="H1667" s="12" t="inlineStr">
        <is>
          <t>tutorial_entries</t>
        </is>
      </c>
      <c r="I1667" s="12" t="inlineStr">
        <is>
          <t>NormalizedRecordReference</t>
        </is>
      </c>
      <c r="J1667" s="12" t="inlineStr">
        <is>
          <t>69df9ccb51adee32ec4f6cad8067532d158ee40e1160ddef57d15bb169b9f227</t>
        </is>
      </c>
      <c r="K1667" s="12" t="inlineStr">
        <is>
          <t>["galactic-baseballer.demon-king.unlock.tutorial.424000.10"]</t>
        </is>
      </c>
      <c r="L1667" s="12" t="inlineStr">
        <is>
          <t>profile-owned source obligation; names and adjacent IDs do not grant cross-profile membership</t>
        </is>
      </c>
      <c r="M1667" s="12" t="inlineStr">
        <is>
          <t>DemonKing</t>
        </is>
      </c>
      <c r="N1667" s="12" t="inlineStr">
        <is>
          <t>galactic-baseballer.demon-king.v3_3:EvoBdSCTutorial:0009</t>
        </is>
      </c>
      <c r="O1667" s="12" t="inlineStr">
        <is>
          <t>row=9;ID=10;Season=SecondChapter;StageMergedID=424000</t>
        </is>
      </c>
      <c r="P1667" s="12" t="inlineStr">
        <is>
          <t>ReferenceOnly</t>
        </is>
      </c>
      <c r="Q1667" s="12" t="inlineStr">
        <is>
          <t>ExcelOutput/EvoBdSCTutorial.json</t>
        </is>
      </c>
    </row>
    <row r="1668" ht="30" customHeight="1">
      <c r="A1668" s="11" t="n"/>
      <c r="B1668" s="11" t="n">
        <v>1661</v>
      </c>
      <c r="C1668" s="11" t="inlineStr">
        <is>
          <t>galactic-baseballer.coverage.e3a8892a2fc3e49cc41c</t>
        </is>
      </c>
      <c r="D1668" s="11" t="inlineStr">
        <is>
          <t>starclock.galactic-baseballer-row.v1</t>
        </is>
      </c>
      <c r="E1668" s="11" t="inlineStr">
        <is>
          <t>CoverageRow</t>
        </is>
      </c>
      <c r="F1668" s="11" t="inlineStr">
        <is>
          <t>DataReady</t>
        </is>
      </c>
      <c r="G1668" s="11" t="inlineStr">
        <is>
          <t>ExactStructured</t>
        </is>
      </c>
      <c r="H1668" s="11" t="inlineStr">
        <is>
          <t>tutorial_entries</t>
        </is>
      </c>
      <c r="I1668" s="11" t="inlineStr">
        <is>
          <t>NormalizedRecordReference</t>
        </is>
      </c>
      <c r="J1668" s="11" t="inlineStr">
        <is>
          <t>345a2b86a0bec5ae9e340f833130f831d156f5b038ba454602f3c96e136d12c5</t>
        </is>
      </c>
      <c r="K1668" s="11" t="inlineStr">
        <is>
          <t>["galactic-baseballer.demon-king.unlock.tutorial.424000.12"]</t>
        </is>
      </c>
      <c r="L1668" s="11" t="inlineStr">
        <is>
          <t>profile-owned source obligation; names and adjacent IDs do not grant cross-profile membership</t>
        </is>
      </c>
      <c r="M1668" s="11" t="inlineStr">
        <is>
          <t>DemonKing</t>
        </is>
      </c>
      <c r="N1668" s="11" t="inlineStr">
        <is>
          <t>galactic-baseballer.demon-king.v3_3:EvoBdSCTutorial:0010</t>
        </is>
      </c>
      <c r="O1668" s="11" t="inlineStr">
        <is>
          <t>row=10;ID=12;Season=SecondChapter;StageMergedID=424000</t>
        </is>
      </c>
      <c r="P1668" s="11" t="inlineStr">
        <is>
          <t>ReferenceOnly</t>
        </is>
      </c>
      <c r="Q1668" s="11" t="inlineStr">
        <is>
          <t>ExcelOutput/EvoBdSCTutorial.json</t>
        </is>
      </c>
    </row>
    <row r="1669" ht="30" customHeight="1">
      <c r="A1669" s="12" t="n"/>
      <c r="B1669" s="12" t="n">
        <v>1662</v>
      </c>
      <c r="C1669" s="12" t="inlineStr">
        <is>
          <t>galactic-baseballer.coverage.7546bbcc5671a474dc73</t>
        </is>
      </c>
      <c r="D1669" s="12" t="inlineStr">
        <is>
          <t>starclock.galactic-baseballer-row.v1</t>
        </is>
      </c>
      <c r="E1669" s="12" t="inlineStr">
        <is>
          <t>CoverageRow</t>
        </is>
      </c>
      <c r="F1669" s="12" t="inlineStr">
        <is>
          <t>DataReady</t>
        </is>
      </c>
      <c r="G1669" s="12" t="inlineStr">
        <is>
          <t>ExactStructured</t>
        </is>
      </c>
      <c r="H1669" s="12" t="inlineStr">
        <is>
          <t>tutorial_entries</t>
        </is>
      </c>
      <c r="I1669" s="12" t="inlineStr">
        <is>
          <t>NormalizedRecordReference</t>
        </is>
      </c>
      <c r="J1669" s="12" t="inlineStr">
        <is>
          <t>e900f1c455a36934689bca6569c5f32a235e1096e5552c866b3770411b475ad8</t>
        </is>
      </c>
      <c r="K1669" s="12" t="inlineStr">
        <is>
          <t>["galactic-baseballer.demon-king.unlock.tutorial.424000.13"]</t>
        </is>
      </c>
      <c r="L1669" s="12" t="inlineStr">
        <is>
          <t>profile-owned source obligation; names and adjacent IDs do not grant cross-profile membership</t>
        </is>
      </c>
      <c r="M1669" s="12" t="inlineStr">
        <is>
          <t>DemonKing</t>
        </is>
      </c>
      <c r="N1669" s="12" t="inlineStr">
        <is>
          <t>galactic-baseballer.demon-king.v3_3:EvoBdSCTutorial:0011</t>
        </is>
      </c>
      <c r="O1669" s="12" t="inlineStr">
        <is>
          <t>row=11;ID=13;Season=SecondChapter;StageMergedID=424000</t>
        </is>
      </c>
      <c r="P1669" s="12" t="inlineStr">
        <is>
          <t>ReferenceOnly</t>
        </is>
      </c>
      <c r="Q1669" s="12" t="inlineStr">
        <is>
          <t>ExcelOutput/EvoBdSCTutorial.json</t>
        </is>
      </c>
    </row>
    <row r="1670" ht="30" customHeight="1">
      <c r="A1670" s="11" t="n"/>
      <c r="B1670" s="11" t="n">
        <v>1663</v>
      </c>
      <c r="C1670" s="11" t="inlineStr">
        <is>
          <t>galactic-baseballer.coverage.e7060acb4359f9a82a5a</t>
        </is>
      </c>
      <c r="D1670" s="11" t="inlineStr">
        <is>
          <t>starclock.galactic-baseballer-row.v1</t>
        </is>
      </c>
      <c r="E1670" s="11" t="inlineStr">
        <is>
          <t>CoverageRow</t>
        </is>
      </c>
      <c r="F1670" s="11" t="inlineStr">
        <is>
          <t>DataReady</t>
        </is>
      </c>
      <c r="G1670" s="11" t="inlineStr">
        <is>
          <t>ExactStructured</t>
        </is>
      </c>
      <c r="H1670" s="11" t="inlineStr">
        <is>
          <t>tutorial_entries</t>
        </is>
      </c>
      <c r="I1670" s="11" t="inlineStr">
        <is>
          <t>NormalizedRecordReference</t>
        </is>
      </c>
      <c r="J1670" s="11" t="inlineStr">
        <is>
          <t>866d4ddc6339dcf72355484bca9d338f89c8db983b1b5b9d7ab3df334a9f0a97</t>
        </is>
      </c>
      <c r="K1670" s="11" t="inlineStr">
        <is>
          <t>["galactic-baseballer.demon-king.unlock.tutorial.424000.14"]</t>
        </is>
      </c>
      <c r="L1670" s="11" t="inlineStr">
        <is>
          <t>profile-owned source obligation; names and adjacent IDs do not grant cross-profile membership</t>
        </is>
      </c>
      <c r="M1670" s="11" t="inlineStr">
        <is>
          <t>DemonKing</t>
        </is>
      </c>
      <c r="N1670" s="11" t="inlineStr">
        <is>
          <t>galactic-baseballer.demon-king.v3_3:EvoBdSCTutorial:0012</t>
        </is>
      </c>
      <c r="O1670" s="11" t="inlineStr">
        <is>
          <t>row=12;ID=14;Season=SecondChapter;StageMergedID=424000</t>
        </is>
      </c>
      <c r="P1670" s="11" t="inlineStr">
        <is>
          <t>ReferenceOnly</t>
        </is>
      </c>
      <c r="Q1670" s="11" t="inlineStr">
        <is>
          <t>ExcelOutput/EvoBdSCTutorial.json</t>
        </is>
      </c>
    </row>
    <row r="1671" ht="30" customHeight="1">
      <c r="A1671" s="12" t="n"/>
      <c r="B1671" s="12" t="n">
        <v>1664</v>
      </c>
      <c r="C1671" s="12" t="inlineStr">
        <is>
          <t>galactic-baseballer.coverage.fc8e43d4352c3d1c8fff</t>
        </is>
      </c>
      <c r="D1671" s="12" t="inlineStr">
        <is>
          <t>starclock.galactic-baseballer-row.v1</t>
        </is>
      </c>
      <c r="E1671" s="12" t="inlineStr">
        <is>
          <t>CoverageRow</t>
        </is>
      </c>
      <c r="F1671" s="12" t="inlineStr">
        <is>
          <t>DataReady</t>
        </is>
      </c>
      <c r="G1671" s="12" t="inlineStr">
        <is>
          <t>ExactStructured</t>
        </is>
      </c>
      <c r="H1671" s="12" t="inlineStr">
        <is>
          <t>tutorial_entries</t>
        </is>
      </c>
      <c r="I1671" s="12" t="inlineStr">
        <is>
          <t>NormalizedRecordReference</t>
        </is>
      </c>
      <c r="J1671" s="12" t="inlineStr">
        <is>
          <t>2ce7083c2c82943aeb051bd6755038c8aab4a1b6eeee6fbb5a579951f429de3d</t>
        </is>
      </c>
      <c r="K1671" s="12" t="inlineStr">
        <is>
          <t>["galactic-baseballer.demon-king.unlock.tutorial.424000.15"]</t>
        </is>
      </c>
      <c r="L1671" s="12" t="inlineStr">
        <is>
          <t>profile-owned source obligation; names and adjacent IDs do not grant cross-profile membership</t>
        </is>
      </c>
      <c r="M1671" s="12" t="inlineStr">
        <is>
          <t>DemonKing</t>
        </is>
      </c>
      <c r="N1671" s="12" t="inlineStr">
        <is>
          <t>galactic-baseballer.demon-king.v3_3:EvoBdSCTutorial:0013</t>
        </is>
      </c>
      <c r="O1671" s="12" t="inlineStr">
        <is>
          <t>row=13;ID=15;Season=SecondChapter;StageMergedID=424000</t>
        </is>
      </c>
      <c r="P1671" s="12" t="inlineStr">
        <is>
          <t>ReferenceOnly</t>
        </is>
      </c>
      <c r="Q1671" s="12" t="inlineStr">
        <is>
          <t>ExcelOutput/EvoBdSCTutorial.json</t>
        </is>
      </c>
    </row>
    <row r="1672" ht="30" customHeight="1">
      <c r="A1672" s="11" t="n"/>
      <c r="B1672" s="11" t="n">
        <v>1665</v>
      </c>
      <c r="C1672" s="11" t="inlineStr">
        <is>
          <t>galactic-baseballer.coverage.c227e4c2c76aa3004f9b</t>
        </is>
      </c>
      <c r="D1672" s="11" t="inlineStr">
        <is>
          <t>starclock.galactic-baseballer-row.v1</t>
        </is>
      </c>
      <c r="E1672" s="11" t="inlineStr">
        <is>
          <t>CoverageRow</t>
        </is>
      </c>
      <c r="F1672" s="11" t="inlineStr">
        <is>
          <t>DataReady</t>
        </is>
      </c>
      <c r="G1672" s="11" t="inlineStr">
        <is>
          <t>ExactStructured</t>
        </is>
      </c>
      <c r="H1672" s="11" t="inlineStr">
        <is>
          <t>tutorial_entries</t>
        </is>
      </c>
      <c r="I1672" s="11" t="inlineStr">
        <is>
          <t>NormalizedRecordReference</t>
        </is>
      </c>
      <c r="J1672" s="11" t="inlineStr">
        <is>
          <t>660ddb7b4e66fe25d02eb969134303203f30131339b9156a7b66a6ba8434070d</t>
        </is>
      </c>
      <c r="K1672" s="11" t="inlineStr">
        <is>
          <t>["galactic-baseballer.demon-king.unlock.tutorial.424000.16"]</t>
        </is>
      </c>
      <c r="L1672" s="11" t="inlineStr">
        <is>
          <t>profile-owned source obligation; names and adjacent IDs do not grant cross-profile membership</t>
        </is>
      </c>
      <c r="M1672" s="11" t="inlineStr">
        <is>
          <t>DemonKing</t>
        </is>
      </c>
      <c r="N1672" s="11" t="inlineStr">
        <is>
          <t>galactic-baseballer.demon-king.v3_3:EvoBdSCTutorial:0014</t>
        </is>
      </c>
      <c r="O1672" s="11" t="inlineStr">
        <is>
          <t>row=14;ID=16;Season=SecondChapter;StageMergedID=424000</t>
        </is>
      </c>
      <c r="P1672" s="11" t="inlineStr">
        <is>
          <t>ReferenceOnly</t>
        </is>
      </c>
      <c r="Q1672" s="11" t="inlineStr">
        <is>
          <t>ExcelOutput/EvoBdSCTutorial.json</t>
        </is>
      </c>
    </row>
    <row r="1673" ht="30" customHeight="1">
      <c r="A1673" s="12" t="n"/>
      <c r="B1673" s="12" t="n">
        <v>1666</v>
      </c>
      <c r="C1673" s="12" t="inlineStr">
        <is>
          <t>galactic-baseballer.coverage.6efc954e9aad276f2505</t>
        </is>
      </c>
      <c r="D1673" s="12" t="inlineStr">
        <is>
          <t>starclock.galactic-baseballer-row.v1</t>
        </is>
      </c>
      <c r="E1673" s="12" t="inlineStr">
        <is>
          <t>CoverageRow</t>
        </is>
      </c>
      <c r="F1673" s="12" t="inlineStr">
        <is>
          <t>DataReady</t>
        </is>
      </c>
      <c r="G1673" s="12" t="inlineStr">
        <is>
          <t>ExactStructured</t>
        </is>
      </c>
      <c r="H1673" s="12" t="inlineStr">
        <is>
          <t>tutorial_entries</t>
        </is>
      </c>
      <c r="I1673" s="12" t="inlineStr">
        <is>
          <t>NormalizedRecordReference</t>
        </is>
      </c>
      <c r="J1673" s="12" t="inlineStr">
        <is>
          <t>c58356edbf58a13f5cc6998568cd5e3f58a6cfce4f415377366ff0f7a6130811</t>
        </is>
      </c>
      <c r="K1673" s="12" t="inlineStr">
        <is>
          <t>["galactic-baseballer.demon-king.unlock.tutorial.424000.17"]</t>
        </is>
      </c>
      <c r="L1673" s="12" t="inlineStr">
        <is>
          <t>profile-owned source obligation; names and adjacent IDs do not grant cross-profile membership</t>
        </is>
      </c>
      <c r="M1673" s="12" t="inlineStr">
        <is>
          <t>DemonKing</t>
        </is>
      </c>
      <c r="N1673" s="12" t="inlineStr">
        <is>
          <t>galactic-baseballer.demon-king.v3_3:EvoBdSCTutorial:0015</t>
        </is>
      </c>
      <c r="O1673" s="12" t="inlineStr">
        <is>
          <t>row=15;ID=17;Season=SecondChapter;StageMergedID=424000</t>
        </is>
      </c>
      <c r="P1673" s="12" t="inlineStr">
        <is>
          <t>ReferenceOnly</t>
        </is>
      </c>
      <c r="Q1673" s="12" t="inlineStr">
        <is>
          <t>ExcelOutput/EvoBdSCTutorial.json</t>
        </is>
      </c>
    </row>
    <row r="1674" ht="30" customHeight="1">
      <c r="A1674" s="11" t="n"/>
      <c r="B1674" s="11" t="n">
        <v>1667</v>
      </c>
      <c r="C1674" s="11" t="inlineStr">
        <is>
          <t>galactic-baseballer.coverage.91eadc15929b54b373e7</t>
        </is>
      </c>
      <c r="D1674" s="11" t="inlineStr">
        <is>
          <t>starclock.galactic-baseballer-row.v1</t>
        </is>
      </c>
      <c r="E1674" s="11" t="inlineStr">
        <is>
          <t>CoverageRow</t>
        </is>
      </c>
      <c r="F1674" s="11" t="inlineStr">
        <is>
          <t>DataReady</t>
        </is>
      </c>
      <c r="G1674" s="11" t="inlineStr">
        <is>
          <t>ExactStructured</t>
        </is>
      </c>
      <c r="H1674" s="11" t="inlineStr">
        <is>
          <t>tutorial_entries</t>
        </is>
      </c>
      <c r="I1674" s="11" t="inlineStr">
        <is>
          <t>NormalizedRecordReference</t>
        </is>
      </c>
      <c r="J1674" s="11" t="inlineStr">
        <is>
          <t>7160c96f5dfc89d43cabe37efec3c0627e3fbe224f912c9eda2a5988544a198f</t>
        </is>
      </c>
      <c r="K1674" s="11" t="inlineStr">
        <is>
          <t>["galactic-baseballer.demon-king.unlock.tutorial.424001.1"]</t>
        </is>
      </c>
      <c r="L1674" s="11" t="inlineStr">
        <is>
          <t>profile-owned source obligation; names and adjacent IDs do not grant cross-profile membership</t>
        </is>
      </c>
      <c r="M1674" s="11" t="inlineStr">
        <is>
          <t>DemonKing</t>
        </is>
      </c>
      <c r="N1674" s="11" t="inlineStr">
        <is>
          <t>galactic-baseballer.demon-king.v3_3:EvoBdSCTutorial:0016</t>
        </is>
      </c>
      <c r="O1674" s="11" t="inlineStr">
        <is>
          <t>row=16;ID=1;Season=SecondChapter;StageMergedID=424001</t>
        </is>
      </c>
      <c r="P1674" s="11" t="inlineStr">
        <is>
          <t>ReferenceOnly</t>
        </is>
      </c>
      <c r="Q1674" s="11" t="inlineStr">
        <is>
          <t>ExcelOutput/EvoBdSCTutorial.json</t>
        </is>
      </c>
    </row>
    <row r="1675" ht="30" customHeight="1">
      <c r="A1675" s="12" t="n"/>
      <c r="B1675" s="12" t="n">
        <v>1668</v>
      </c>
      <c r="C1675" s="12" t="inlineStr">
        <is>
          <t>galactic-baseballer.coverage.50136ca99bc37dbf37bc</t>
        </is>
      </c>
      <c r="D1675" s="12" t="inlineStr">
        <is>
          <t>starclock.galactic-baseballer-row.v1</t>
        </is>
      </c>
      <c r="E1675" s="12" t="inlineStr">
        <is>
          <t>CoverageRow</t>
        </is>
      </c>
      <c r="F1675" s="12" t="inlineStr">
        <is>
          <t>DataReady</t>
        </is>
      </c>
      <c r="G1675" s="12" t="inlineStr">
        <is>
          <t>ExactStructured</t>
        </is>
      </c>
      <c r="H1675" s="12" t="inlineStr">
        <is>
          <t>tutorial_entries</t>
        </is>
      </c>
      <c r="I1675" s="12" t="inlineStr">
        <is>
          <t>NormalizedRecordReference</t>
        </is>
      </c>
      <c r="J1675" s="12" t="inlineStr">
        <is>
          <t>9da8e9c261765ff3afc01463d1eb50f2ebd3ee9532d22616b285098e520ed42c</t>
        </is>
      </c>
      <c r="K1675" s="12" t="inlineStr">
        <is>
          <t>["galactic-baseballer.demon-king.unlock.tutorial.424001.2"]</t>
        </is>
      </c>
      <c r="L1675" s="12" t="inlineStr">
        <is>
          <t>profile-owned source obligation; names and adjacent IDs do not grant cross-profile membership</t>
        </is>
      </c>
      <c r="M1675" s="12" t="inlineStr">
        <is>
          <t>DemonKing</t>
        </is>
      </c>
      <c r="N1675" s="12" t="inlineStr">
        <is>
          <t>galactic-baseballer.demon-king.v3_3:EvoBdSCTutorial:0017</t>
        </is>
      </c>
      <c r="O1675" s="12" t="inlineStr">
        <is>
          <t>row=17;ID=2;Season=SecondChapter;StageMergedID=424001</t>
        </is>
      </c>
      <c r="P1675" s="12" t="inlineStr">
        <is>
          <t>ReferenceOnly</t>
        </is>
      </c>
      <c r="Q1675" s="12" t="inlineStr">
        <is>
          <t>ExcelOutput/EvoBdSCTutorial.json</t>
        </is>
      </c>
    </row>
    <row r="1676" ht="30" customHeight="1">
      <c r="A1676" s="11" t="n"/>
      <c r="B1676" s="11" t="n">
        <v>1669</v>
      </c>
      <c r="C1676" s="11" t="inlineStr">
        <is>
          <t>galactic-baseballer.coverage.7bbe1c4cc667dbd454e2</t>
        </is>
      </c>
      <c r="D1676" s="11" t="inlineStr">
        <is>
          <t>starclock.galactic-baseballer-row.v1</t>
        </is>
      </c>
      <c r="E1676" s="11" t="inlineStr">
        <is>
          <t>CoverageRow</t>
        </is>
      </c>
      <c r="F1676" s="11" t="inlineStr">
        <is>
          <t>DataReady</t>
        </is>
      </c>
      <c r="G1676" s="11" t="inlineStr">
        <is>
          <t>ExactStructured</t>
        </is>
      </c>
      <c r="H1676" s="11" t="inlineStr">
        <is>
          <t>tutorial_entries</t>
        </is>
      </c>
      <c r="I1676" s="11" t="inlineStr">
        <is>
          <t>NormalizedRecordReference</t>
        </is>
      </c>
      <c r="J1676" s="11" t="inlineStr">
        <is>
          <t>57e40b60f8cbb20e929f384d339da9d26b21589bde4df4eb83c513fedb43e5fa</t>
        </is>
      </c>
      <c r="K1676" s="11" t="inlineStr">
        <is>
          <t>["galactic-baseballer.demon-king.unlock.tutorial.424004.1"]</t>
        </is>
      </c>
      <c r="L1676" s="11" t="inlineStr">
        <is>
          <t>profile-owned source obligation; names and adjacent IDs do not grant cross-profile membership</t>
        </is>
      </c>
      <c r="M1676" s="11" t="inlineStr">
        <is>
          <t>DemonKing</t>
        </is>
      </c>
      <c r="N1676" s="11" t="inlineStr">
        <is>
          <t>galactic-baseballer.demon-king.v3_3:EvoBdSCTutorial:0018</t>
        </is>
      </c>
      <c r="O1676" s="11" t="inlineStr">
        <is>
          <t>row=18;ID=1;Season=SecondChapter;StageMergedID=424004</t>
        </is>
      </c>
      <c r="P1676" s="11" t="inlineStr">
        <is>
          <t>ReferenceOnly</t>
        </is>
      </c>
      <c r="Q1676" s="11" t="inlineStr">
        <is>
          <t>ExcelOutput/EvoBdSCTutorial.json</t>
        </is>
      </c>
    </row>
    <row r="1677" ht="30" customHeight="1">
      <c r="A1677" s="12" t="n"/>
      <c r="B1677" s="12" t="n">
        <v>1670</v>
      </c>
      <c r="C1677" s="12" t="inlineStr">
        <is>
          <t>galactic-baseballer.coverage.00e9cb67cb8baff1c976</t>
        </is>
      </c>
      <c r="D1677" s="12" t="inlineStr">
        <is>
          <t>starclock.galactic-baseballer-row.v1</t>
        </is>
      </c>
      <c r="E1677" s="12" t="inlineStr">
        <is>
          <t>CoverageRow</t>
        </is>
      </c>
      <c r="F1677" s="12" t="inlineStr">
        <is>
          <t>DataReady</t>
        </is>
      </c>
      <c r="G1677" s="12" t="inlineStr">
        <is>
          <t>ExactStructured</t>
        </is>
      </c>
      <c r="H1677" s="12" t="inlineStr">
        <is>
          <t>tutorial_entries</t>
        </is>
      </c>
      <c r="I1677" s="12" t="inlineStr">
        <is>
          <t>NormalizedRecordReference</t>
        </is>
      </c>
      <c r="J1677" s="12" t="inlineStr">
        <is>
          <t>ebbc3412386c62a9090146aeaa66c2e7dccd423cbb75da868eabff4b11c3718c</t>
        </is>
      </c>
      <c r="K1677" s="12" t="inlineStr">
        <is>
          <t>["galactic-baseballer.demon-king.unlock.tutorial.424004.2"]</t>
        </is>
      </c>
      <c r="L1677" s="12" t="inlineStr">
        <is>
          <t>profile-owned source obligation; names and adjacent IDs do not grant cross-profile membership</t>
        </is>
      </c>
      <c r="M1677" s="12" t="inlineStr">
        <is>
          <t>DemonKing</t>
        </is>
      </c>
      <c r="N1677" s="12" t="inlineStr">
        <is>
          <t>galactic-baseballer.demon-king.v3_3:EvoBdSCTutorial:0019</t>
        </is>
      </c>
      <c r="O1677" s="12" t="inlineStr">
        <is>
          <t>row=19;ID=2;Season=SecondChapter;StageMergedID=424004</t>
        </is>
      </c>
      <c r="P1677" s="12" t="inlineStr">
        <is>
          <t>ReferenceOnly</t>
        </is>
      </c>
      <c r="Q1677" s="12" t="inlineStr">
        <is>
          <t>ExcelOutput/EvoBdSCTutorial.json</t>
        </is>
      </c>
    </row>
    <row r="1678" ht="30" customHeight="1">
      <c r="A1678" s="11" t="n"/>
      <c r="B1678" s="11" t="n">
        <v>1671</v>
      </c>
      <c r="C1678" s="11" t="inlineStr">
        <is>
          <t>galactic-baseballer.coverage.30149f253d09dab80b6a</t>
        </is>
      </c>
      <c r="D1678" s="11" t="inlineStr">
        <is>
          <t>starclock.galactic-baseballer-row.v1</t>
        </is>
      </c>
      <c r="E1678" s="11" t="inlineStr">
        <is>
          <t>CoverageRow</t>
        </is>
      </c>
      <c r="F1678" s="11" t="inlineStr">
        <is>
          <t>DataReady</t>
        </is>
      </c>
      <c r="G1678" s="11" t="inlineStr">
        <is>
          <t>ExactStructured</t>
        </is>
      </c>
      <c r="H1678" s="11" t="inlineStr">
        <is>
          <t>tutorial_entries</t>
        </is>
      </c>
      <c r="I1678" s="11" t="inlineStr">
        <is>
          <t>NormalizedRecordReference</t>
        </is>
      </c>
      <c r="J1678" s="11" t="inlineStr">
        <is>
          <t>f0360abfd918c8227445b460fa0f1486ba70189bb4c8ddb8b565629850fa5697</t>
        </is>
      </c>
      <c r="K1678" s="11" t="inlineStr">
        <is>
          <t>["galactic-baseballer.departure.unlock.tutorial.414000.1"]</t>
        </is>
      </c>
      <c r="L1678" s="11" t="inlineStr">
        <is>
          <t>profile-owned source obligation; names and adjacent IDs do not grant cross-profile membership</t>
        </is>
      </c>
      <c r="M1678" s="11" t="inlineStr">
        <is>
          <t>Departure</t>
        </is>
      </c>
      <c r="N1678" s="11" t="inlineStr">
        <is>
          <t>galactic-baseballer.departure.v2_2:EvolveBuildTutorial:0000</t>
        </is>
      </c>
      <c r="O1678" s="11" t="inlineStr">
        <is>
          <t>row=0;ID=1;Season=EarlyAccess;StageMergedID=414000</t>
        </is>
      </c>
      <c r="P1678" s="11" t="inlineStr">
        <is>
          <t>ReferenceOnly</t>
        </is>
      </c>
      <c r="Q1678" s="11" t="inlineStr">
        <is>
          <t>ExcelOutput/EvolveBuildTutorial.json</t>
        </is>
      </c>
    </row>
    <row r="1679" ht="30" customHeight="1">
      <c r="A1679" s="12" t="n"/>
      <c r="B1679" s="12" t="n">
        <v>1672</v>
      </c>
      <c r="C1679" s="12" t="inlineStr">
        <is>
          <t>galactic-baseballer.coverage.75192be9359fff676ca1</t>
        </is>
      </c>
      <c r="D1679" s="12" t="inlineStr">
        <is>
          <t>starclock.galactic-baseballer-row.v1</t>
        </is>
      </c>
      <c r="E1679" s="12" t="inlineStr">
        <is>
          <t>CoverageRow</t>
        </is>
      </c>
      <c r="F1679" s="12" t="inlineStr">
        <is>
          <t>DataReady</t>
        </is>
      </c>
      <c r="G1679" s="12" t="inlineStr">
        <is>
          <t>ExactStructured</t>
        </is>
      </c>
      <c r="H1679" s="12" t="inlineStr">
        <is>
          <t>tutorial_entries</t>
        </is>
      </c>
      <c r="I1679" s="12" t="inlineStr">
        <is>
          <t>NormalizedRecordReference</t>
        </is>
      </c>
      <c r="J1679" s="12" t="inlineStr">
        <is>
          <t>38f2846fd512b806a3fe5568b1835a600763775c332c6ad057d7dcde85f99646</t>
        </is>
      </c>
      <c r="K1679" s="12" t="inlineStr">
        <is>
          <t>["galactic-baseballer.departure.unlock.tutorial.414000.2"]</t>
        </is>
      </c>
      <c r="L1679" s="12" t="inlineStr">
        <is>
          <t>profile-owned source obligation; names and adjacent IDs do not grant cross-profile membership</t>
        </is>
      </c>
      <c r="M1679" s="12" t="inlineStr">
        <is>
          <t>Departure</t>
        </is>
      </c>
      <c r="N1679" s="12" t="inlineStr">
        <is>
          <t>galactic-baseballer.departure.v2_2:EvolveBuildTutorial:0001</t>
        </is>
      </c>
      <c r="O1679" s="12" t="inlineStr">
        <is>
          <t>row=1;ID=2;Season=EarlyAccess;StageMergedID=414000</t>
        </is>
      </c>
      <c r="P1679" s="12" t="inlineStr">
        <is>
          <t>ReferenceOnly</t>
        </is>
      </c>
      <c r="Q1679" s="12" t="inlineStr">
        <is>
          <t>ExcelOutput/EvolveBuildTutorial.json</t>
        </is>
      </c>
    </row>
    <row r="1680" ht="30" customHeight="1">
      <c r="A1680" s="11" t="n"/>
      <c r="B1680" s="11" t="n">
        <v>1673</v>
      </c>
      <c r="C1680" s="11" t="inlineStr">
        <is>
          <t>galactic-baseballer.coverage.510a54346e69eff9113b</t>
        </is>
      </c>
      <c r="D1680" s="11" t="inlineStr">
        <is>
          <t>starclock.galactic-baseballer-row.v1</t>
        </is>
      </c>
      <c r="E1680" s="11" t="inlineStr">
        <is>
          <t>CoverageRow</t>
        </is>
      </c>
      <c r="F1680" s="11" t="inlineStr">
        <is>
          <t>DataReady</t>
        </is>
      </c>
      <c r="G1680" s="11" t="inlineStr">
        <is>
          <t>ExactStructured</t>
        </is>
      </c>
      <c r="H1680" s="11" t="inlineStr">
        <is>
          <t>tutorial_entries</t>
        </is>
      </c>
      <c r="I1680" s="11" t="inlineStr">
        <is>
          <t>NormalizedRecordReference</t>
        </is>
      </c>
      <c r="J1680" s="11" t="inlineStr">
        <is>
          <t>d7ee81db97dde868d17bcb4adf630ce4055842dffa805d6ec6c79a69b087b86b</t>
        </is>
      </c>
      <c r="K1680" s="11" t="inlineStr">
        <is>
          <t>["galactic-baseballer.departure.unlock.tutorial.414000.3"]</t>
        </is>
      </c>
      <c r="L1680" s="11" t="inlineStr">
        <is>
          <t>profile-owned source obligation; names and adjacent IDs do not grant cross-profile membership</t>
        </is>
      </c>
      <c r="M1680" s="11" t="inlineStr">
        <is>
          <t>Departure</t>
        </is>
      </c>
      <c r="N1680" s="11" t="inlineStr">
        <is>
          <t>galactic-baseballer.departure.v2_2:EvolveBuildTutorial:0002</t>
        </is>
      </c>
      <c r="O1680" s="11" t="inlineStr">
        <is>
          <t>row=2;ID=3;Season=EarlyAccess;StageMergedID=414000</t>
        </is>
      </c>
      <c r="P1680" s="11" t="inlineStr">
        <is>
          <t>ReferenceOnly</t>
        </is>
      </c>
      <c r="Q1680" s="11" t="inlineStr">
        <is>
          <t>ExcelOutput/EvolveBuildTutorial.json</t>
        </is>
      </c>
    </row>
    <row r="1681" ht="30" customHeight="1">
      <c r="A1681" s="12" t="n"/>
      <c r="B1681" s="12" t="n">
        <v>1674</v>
      </c>
      <c r="C1681" s="12" t="inlineStr">
        <is>
          <t>galactic-baseballer.coverage.71346318626bfcf5d02a</t>
        </is>
      </c>
      <c r="D1681" s="12" t="inlineStr">
        <is>
          <t>starclock.galactic-baseballer-row.v1</t>
        </is>
      </c>
      <c r="E1681" s="12" t="inlineStr">
        <is>
          <t>CoverageRow</t>
        </is>
      </c>
      <c r="F1681" s="12" t="inlineStr">
        <is>
          <t>DataReady</t>
        </is>
      </c>
      <c r="G1681" s="12" t="inlineStr">
        <is>
          <t>ExactStructured</t>
        </is>
      </c>
      <c r="H1681" s="12" t="inlineStr">
        <is>
          <t>tutorial_entries</t>
        </is>
      </c>
      <c r="I1681" s="12" t="inlineStr">
        <is>
          <t>NormalizedRecordReference</t>
        </is>
      </c>
      <c r="J1681" s="12" t="inlineStr">
        <is>
          <t>7d15026d91cb8967f56ecdbd954ea7994a1b9df969982538f19ede3985234162</t>
        </is>
      </c>
      <c r="K1681" s="12" t="inlineStr">
        <is>
          <t>["galactic-baseballer.departure.unlock.tutorial.414000.4"]</t>
        </is>
      </c>
      <c r="L1681" s="12" t="inlineStr">
        <is>
          <t>profile-owned source obligation; names and adjacent IDs do not grant cross-profile membership</t>
        </is>
      </c>
      <c r="M1681" s="12" t="inlineStr">
        <is>
          <t>Departure</t>
        </is>
      </c>
      <c r="N1681" s="12" t="inlineStr">
        <is>
          <t>galactic-baseballer.departure.v2_2:EvolveBuildTutorial:0003</t>
        </is>
      </c>
      <c r="O1681" s="12" t="inlineStr">
        <is>
          <t>row=3;ID=4;Season=EarlyAccess;StageMergedID=414000</t>
        </is>
      </c>
      <c r="P1681" s="12" t="inlineStr">
        <is>
          <t>ReferenceOnly</t>
        </is>
      </c>
      <c r="Q1681" s="12" t="inlineStr">
        <is>
          <t>ExcelOutput/EvolveBuildTutorial.json</t>
        </is>
      </c>
    </row>
    <row r="1682" ht="30" customHeight="1">
      <c r="A1682" s="11" t="n"/>
      <c r="B1682" s="11" t="n">
        <v>1675</v>
      </c>
      <c r="C1682" s="11" t="inlineStr">
        <is>
          <t>galactic-baseballer.coverage.0b603ec981aaa2694f48</t>
        </is>
      </c>
      <c r="D1682" s="11" t="inlineStr">
        <is>
          <t>starclock.galactic-baseballer-row.v1</t>
        </is>
      </c>
      <c r="E1682" s="11" t="inlineStr">
        <is>
          <t>CoverageRow</t>
        </is>
      </c>
      <c r="F1682" s="11" t="inlineStr">
        <is>
          <t>DataReady</t>
        </is>
      </c>
      <c r="G1682" s="11" t="inlineStr">
        <is>
          <t>ExactStructured</t>
        </is>
      </c>
      <c r="H1682" s="11" t="inlineStr">
        <is>
          <t>tutorial_entries</t>
        </is>
      </c>
      <c r="I1682" s="11" t="inlineStr">
        <is>
          <t>NormalizedRecordReference</t>
        </is>
      </c>
      <c r="J1682" s="11" t="inlineStr">
        <is>
          <t>80680d7cdc1dfe309744d75b516d4e34040c30fecd8c5b9fb5ec108f9c1a85a9</t>
        </is>
      </c>
      <c r="K1682" s="11" t="inlineStr">
        <is>
          <t>["galactic-baseballer.departure.unlock.tutorial.414000.5"]</t>
        </is>
      </c>
      <c r="L1682" s="11" t="inlineStr">
        <is>
          <t>profile-owned source obligation; names and adjacent IDs do not grant cross-profile membership</t>
        </is>
      </c>
      <c r="M1682" s="11" t="inlineStr">
        <is>
          <t>Departure</t>
        </is>
      </c>
      <c r="N1682" s="11" t="inlineStr">
        <is>
          <t>galactic-baseballer.departure.v2_2:EvolveBuildTutorial:0004</t>
        </is>
      </c>
      <c r="O1682" s="11" t="inlineStr">
        <is>
          <t>row=4;ID=5;Season=EarlyAccess;StageMergedID=414000</t>
        </is>
      </c>
      <c r="P1682" s="11" t="inlineStr">
        <is>
          <t>ReferenceOnly</t>
        </is>
      </c>
      <c r="Q1682" s="11" t="inlineStr">
        <is>
          <t>ExcelOutput/EvolveBuildTutorial.json</t>
        </is>
      </c>
    </row>
    <row r="1683" ht="30" customHeight="1">
      <c r="A1683" s="12" t="n"/>
      <c r="B1683" s="12" t="n">
        <v>1676</v>
      </c>
      <c r="C1683" s="12" t="inlineStr">
        <is>
          <t>galactic-baseballer.coverage.ca77c9e75a0ca11aab81</t>
        </is>
      </c>
      <c r="D1683" s="12" t="inlineStr">
        <is>
          <t>starclock.galactic-baseballer-row.v1</t>
        </is>
      </c>
      <c r="E1683" s="12" t="inlineStr">
        <is>
          <t>CoverageRow</t>
        </is>
      </c>
      <c r="F1683" s="12" t="inlineStr">
        <is>
          <t>DataReady</t>
        </is>
      </c>
      <c r="G1683" s="12" t="inlineStr">
        <is>
          <t>ExactStructured</t>
        </is>
      </c>
      <c r="H1683" s="12" t="inlineStr">
        <is>
          <t>tutorial_entries</t>
        </is>
      </c>
      <c r="I1683" s="12" t="inlineStr">
        <is>
          <t>NormalizedRecordReference</t>
        </is>
      </c>
      <c r="J1683" s="12" t="inlineStr">
        <is>
          <t>68f2d9ff805be7356d0fd51a19d5c6ed710592968561a6877450040116a11d4e</t>
        </is>
      </c>
      <c r="K1683" s="12" t="inlineStr">
        <is>
          <t>["galactic-baseballer.departure.unlock.tutorial.414000.6"]</t>
        </is>
      </c>
      <c r="L1683" s="12" t="inlineStr">
        <is>
          <t>profile-owned source obligation; names and adjacent IDs do not grant cross-profile membership</t>
        </is>
      </c>
      <c r="M1683" s="12" t="inlineStr">
        <is>
          <t>Departure</t>
        </is>
      </c>
      <c r="N1683" s="12" t="inlineStr">
        <is>
          <t>galactic-baseballer.departure.v2_2:EvolveBuildTutorial:0005</t>
        </is>
      </c>
      <c r="O1683" s="12" t="inlineStr">
        <is>
          <t>row=5;ID=6;Season=EarlyAccess;StageMergedID=414000</t>
        </is>
      </c>
      <c r="P1683" s="12" t="inlineStr">
        <is>
          <t>ReferenceOnly</t>
        </is>
      </c>
      <c r="Q1683" s="12" t="inlineStr">
        <is>
          <t>ExcelOutput/EvolveBuildTutorial.json</t>
        </is>
      </c>
    </row>
    <row r="1684" ht="30" customHeight="1">
      <c r="A1684" s="11" t="n"/>
      <c r="B1684" s="11" t="n">
        <v>1677</v>
      </c>
      <c r="C1684" s="11" t="inlineStr">
        <is>
          <t>galactic-baseballer.coverage.2f0cc19aff62c6cf9aac</t>
        </is>
      </c>
      <c r="D1684" s="11" t="inlineStr">
        <is>
          <t>starclock.galactic-baseballer-row.v1</t>
        </is>
      </c>
      <c r="E1684" s="11" t="inlineStr">
        <is>
          <t>CoverageRow</t>
        </is>
      </c>
      <c r="F1684" s="11" t="inlineStr">
        <is>
          <t>DataReady</t>
        </is>
      </c>
      <c r="G1684" s="11" t="inlineStr">
        <is>
          <t>ExactStructured</t>
        </is>
      </c>
      <c r="H1684" s="11" t="inlineStr">
        <is>
          <t>tutorial_entries</t>
        </is>
      </c>
      <c r="I1684" s="11" t="inlineStr">
        <is>
          <t>NormalizedRecordReference</t>
        </is>
      </c>
      <c r="J1684" s="11" t="inlineStr">
        <is>
          <t>e0fac68f9dbe43e4b253cac78fe5247ad9a06d6867ff811d8224a71b1042389a</t>
        </is>
      </c>
      <c r="K1684" s="11" t="inlineStr">
        <is>
          <t>["galactic-baseballer.departure.unlock.tutorial.414000.7"]</t>
        </is>
      </c>
      <c r="L1684" s="11" t="inlineStr">
        <is>
          <t>profile-owned source obligation; names and adjacent IDs do not grant cross-profile membership</t>
        </is>
      </c>
      <c r="M1684" s="11" t="inlineStr">
        <is>
          <t>Departure</t>
        </is>
      </c>
      <c r="N1684" s="11" t="inlineStr">
        <is>
          <t>galactic-baseballer.departure.v2_2:EvolveBuildTutorial:0006</t>
        </is>
      </c>
      <c r="O1684" s="11" t="inlineStr">
        <is>
          <t>row=6;ID=7;Season=EarlyAccess;StageMergedID=414000</t>
        </is>
      </c>
      <c r="P1684" s="11" t="inlineStr">
        <is>
          <t>ReferenceOnly</t>
        </is>
      </c>
      <c r="Q1684" s="11" t="inlineStr">
        <is>
          <t>ExcelOutput/EvolveBuildTutorial.json</t>
        </is>
      </c>
    </row>
    <row r="1685" ht="30" customHeight="1">
      <c r="A1685" s="12" t="n"/>
      <c r="B1685" s="12" t="n">
        <v>1678</v>
      </c>
      <c r="C1685" s="12" t="inlineStr">
        <is>
          <t>galactic-baseballer.coverage.4b19eddbd374a08ebec1</t>
        </is>
      </c>
      <c r="D1685" s="12" t="inlineStr">
        <is>
          <t>starclock.galactic-baseballer-row.v1</t>
        </is>
      </c>
      <c r="E1685" s="12" t="inlineStr">
        <is>
          <t>CoverageRow</t>
        </is>
      </c>
      <c r="F1685" s="12" t="inlineStr">
        <is>
          <t>DataReady</t>
        </is>
      </c>
      <c r="G1685" s="12" t="inlineStr">
        <is>
          <t>ExactStructured</t>
        </is>
      </c>
      <c r="H1685" s="12" t="inlineStr">
        <is>
          <t>tutorial_entries</t>
        </is>
      </c>
      <c r="I1685" s="12" t="inlineStr">
        <is>
          <t>NormalizedRecordReference</t>
        </is>
      </c>
      <c r="J1685" s="12" t="inlineStr">
        <is>
          <t>9ccb90ba9b2471915f84747d418b4ac8da7ba689cb410090b937d69a1dcd4645</t>
        </is>
      </c>
      <c r="K1685" s="12" t="inlineStr">
        <is>
          <t>["galactic-baseballer.departure.unlock.tutorial.414000.8"]</t>
        </is>
      </c>
      <c r="L1685" s="12" t="inlineStr">
        <is>
          <t>profile-owned source obligation; names and adjacent IDs do not grant cross-profile membership</t>
        </is>
      </c>
      <c r="M1685" s="12" t="inlineStr">
        <is>
          <t>Departure</t>
        </is>
      </c>
      <c r="N1685" s="12" t="inlineStr">
        <is>
          <t>galactic-baseballer.departure.v2_2:EvolveBuildTutorial:0007</t>
        </is>
      </c>
      <c r="O1685" s="12" t="inlineStr">
        <is>
          <t>row=7;ID=8;Season=EarlyAccess;StageMergedID=414000</t>
        </is>
      </c>
      <c r="P1685" s="12" t="inlineStr">
        <is>
          <t>ReferenceOnly</t>
        </is>
      </c>
      <c r="Q1685" s="12" t="inlineStr">
        <is>
          <t>ExcelOutput/EvolveBuildTutorial.json</t>
        </is>
      </c>
    </row>
    <row r="1686" ht="30" customHeight="1">
      <c r="A1686" s="11" t="n"/>
      <c r="B1686" s="11" t="n">
        <v>1679</v>
      </c>
      <c r="C1686" s="11" t="inlineStr">
        <is>
          <t>galactic-baseballer.coverage.21c33ab3025f5a566961</t>
        </is>
      </c>
      <c r="D1686" s="11" t="inlineStr">
        <is>
          <t>starclock.galactic-baseballer-row.v1</t>
        </is>
      </c>
      <c r="E1686" s="11" t="inlineStr">
        <is>
          <t>CoverageRow</t>
        </is>
      </c>
      <c r="F1686" s="11" t="inlineStr">
        <is>
          <t>DataReady</t>
        </is>
      </c>
      <c r="G1686" s="11" t="inlineStr">
        <is>
          <t>ExactStructured</t>
        </is>
      </c>
      <c r="H1686" s="11" t="inlineStr">
        <is>
          <t>tutorial_entries</t>
        </is>
      </c>
      <c r="I1686" s="11" t="inlineStr">
        <is>
          <t>NormalizedRecordReference</t>
        </is>
      </c>
      <c r="J1686" s="11" t="inlineStr">
        <is>
          <t>f7f7ea7c8f964e0531e8bfb625cee3991a8afbaed8bceccaa1fcc6793a7b6f97</t>
        </is>
      </c>
      <c r="K1686" s="11" t="inlineStr">
        <is>
          <t>["galactic-baseballer.departure.unlock.tutorial.414000.9"]</t>
        </is>
      </c>
      <c r="L1686" s="11" t="inlineStr">
        <is>
          <t>profile-owned source obligation; names and adjacent IDs do not grant cross-profile membership</t>
        </is>
      </c>
      <c r="M1686" s="11" t="inlineStr">
        <is>
          <t>Departure</t>
        </is>
      </c>
      <c r="N1686" s="11" t="inlineStr">
        <is>
          <t>galactic-baseballer.departure.v2_2:EvolveBuildTutorial:0008</t>
        </is>
      </c>
      <c r="O1686" s="11" t="inlineStr">
        <is>
          <t>row=8;ID=9;Season=EarlyAccess;StageMergedID=414000</t>
        </is>
      </c>
      <c r="P1686" s="11" t="inlineStr">
        <is>
          <t>ReferenceOnly</t>
        </is>
      </c>
      <c r="Q1686" s="11" t="inlineStr">
        <is>
          <t>ExcelOutput/EvolveBuildTutorial.json</t>
        </is>
      </c>
    </row>
    <row r="1687" ht="30" customHeight="1">
      <c r="A1687" s="12" t="n"/>
      <c r="B1687" s="12" t="n">
        <v>1680</v>
      </c>
      <c r="C1687" s="12" t="inlineStr">
        <is>
          <t>galactic-baseballer.coverage.5a87edd6caefe6b6976b</t>
        </is>
      </c>
      <c r="D1687" s="12" t="inlineStr">
        <is>
          <t>starclock.galactic-baseballer-row.v1</t>
        </is>
      </c>
      <c r="E1687" s="12" t="inlineStr">
        <is>
          <t>CoverageRow</t>
        </is>
      </c>
      <c r="F1687" s="12" t="inlineStr">
        <is>
          <t>DataReady</t>
        </is>
      </c>
      <c r="G1687" s="12" t="inlineStr">
        <is>
          <t>ExactStructured</t>
        </is>
      </c>
      <c r="H1687" s="12" t="inlineStr">
        <is>
          <t>tutorial_entries</t>
        </is>
      </c>
      <c r="I1687" s="12" t="inlineStr">
        <is>
          <t>NormalizedRecordReference</t>
        </is>
      </c>
      <c r="J1687" s="12" t="inlineStr">
        <is>
          <t>b0fa19285e7c0dec823c6b184b065c2ab75cf429fee887881feb733b71332a21</t>
        </is>
      </c>
      <c r="K1687" s="12" t="inlineStr">
        <is>
          <t>["galactic-baseballer.departure.unlock.tutorial.414000.10"]</t>
        </is>
      </c>
      <c r="L1687" s="12" t="inlineStr">
        <is>
          <t>profile-owned source obligation; names and adjacent IDs do not grant cross-profile membership</t>
        </is>
      </c>
      <c r="M1687" s="12" t="inlineStr">
        <is>
          <t>Departure</t>
        </is>
      </c>
      <c r="N1687" s="12" t="inlineStr">
        <is>
          <t>galactic-baseballer.departure.v2_2:EvolveBuildTutorial:0009</t>
        </is>
      </c>
      <c r="O1687" s="12" t="inlineStr">
        <is>
          <t>row=9;ID=10;Season=EarlyAccess;StageMergedID=414000</t>
        </is>
      </c>
      <c r="P1687" s="12" t="inlineStr">
        <is>
          <t>ReferenceOnly</t>
        </is>
      </c>
      <c r="Q1687" s="12" t="inlineStr">
        <is>
          <t>ExcelOutput/EvolveBuildTutorial.json</t>
        </is>
      </c>
    </row>
    <row r="1688" ht="30" customHeight="1">
      <c r="A1688" s="11" t="n"/>
      <c r="B1688" s="11" t="n">
        <v>1681</v>
      </c>
      <c r="C1688" s="11" t="inlineStr">
        <is>
          <t>galactic-baseballer.coverage.dc7fc367fa84a0aaa9f4</t>
        </is>
      </c>
      <c r="D1688" s="11" t="inlineStr">
        <is>
          <t>starclock.galactic-baseballer-row.v1</t>
        </is>
      </c>
      <c r="E1688" s="11" t="inlineStr">
        <is>
          <t>CoverageRow</t>
        </is>
      </c>
      <c r="F1688" s="11" t="inlineStr">
        <is>
          <t>DataReady</t>
        </is>
      </c>
      <c r="G1688" s="11" t="inlineStr">
        <is>
          <t>ExactStructured</t>
        </is>
      </c>
      <c r="H1688" s="11" t="inlineStr">
        <is>
          <t>tutorial_entries</t>
        </is>
      </c>
      <c r="I1688" s="11" t="inlineStr">
        <is>
          <t>NormalizedRecordReference</t>
        </is>
      </c>
      <c r="J1688" s="11" t="inlineStr">
        <is>
          <t>2357c7cdfdb8221c0394ac62f1140f214c88df885c2117b95623ebfae4854cfc</t>
        </is>
      </c>
      <c r="K1688" s="11" t="inlineStr">
        <is>
          <t>["galactic-baseballer.departure.unlock.tutorial.414000.12"]</t>
        </is>
      </c>
      <c r="L1688" s="11" t="inlineStr">
        <is>
          <t>profile-owned source obligation; names and adjacent IDs do not grant cross-profile membership</t>
        </is>
      </c>
      <c r="M1688" s="11" t="inlineStr">
        <is>
          <t>Departure</t>
        </is>
      </c>
      <c r="N1688" s="11" t="inlineStr">
        <is>
          <t>galactic-baseballer.departure.v2_2:EvolveBuildTutorial:0010</t>
        </is>
      </c>
      <c r="O1688" s="11" t="inlineStr">
        <is>
          <t>row=10;ID=12;Season=EarlyAccess;StageMergedID=414000</t>
        </is>
      </c>
      <c r="P1688" s="11" t="inlineStr">
        <is>
          <t>ReferenceOnly</t>
        </is>
      </c>
      <c r="Q1688" s="11" t="inlineStr">
        <is>
          <t>ExcelOutput/EvolveBuildTutorial.json</t>
        </is>
      </c>
    </row>
    <row r="1689" ht="30" customHeight="1">
      <c r="A1689" s="12" t="n"/>
      <c r="B1689" s="12" t="n">
        <v>1682</v>
      </c>
      <c r="C1689" s="12" t="inlineStr">
        <is>
          <t>galactic-baseballer.coverage.5fe21be49aa28c2efe99</t>
        </is>
      </c>
      <c r="D1689" s="12" t="inlineStr">
        <is>
          <t>starclock.galactic-baseballer-row.v1</t>
        </is>
      </c>
      <c r="E1689" s="12" t="inlineStr">
        <is>
          <t>CoverageRow</t>
        </is>
      </c>
      <c r="F1689" s="12" t="inlineStr">
        <is>
          <t>DataReady</t>
        </is>
      </c>
      <c r="G1689" s="12" t="inlineStr">
        <is>
          <t>ExactStructured</t>
        </is>
      </c>
      <c r="H1689" s="12" t="inlineStr">
        <is>
          <t>tutorial_entries</t>
        </is>
      </c>
      <c r="I1689" s="12" t="inlineStr">
        <is>
          <t>NormalizedRecordReference</t>
        </is>
      </c>
      <c r="J1689" s="12" t="inlineStr">
        <is>
          <t>f3cd1688ffd6d7fe10a26a24bfa3bc744e815fc8340e4d9b7e4b389eaea763fe</t>
        </is>
      </c>
      <c r="K1689" s="12" t="inlineStr">
        <is>
          <t>["galactic-baseballer.departure.unlock.tutorial.414000.13"]</t>
        </is>
      </c>
      <c r="L1689" s="12" t="inlineStr">
        <is>
          <t>profile-owned source obligation; names and adjacent IDs do not grant cross-profile membership</t>
        </is>
      </c>
      <c r="M1689" s="12" t="inlineStr">
        <is>
          <t>Departure</t>
        </is>
      </c>
      <c r="N1689" s="12" t="inlineStr">
        <is>
          <t>galactic-baseballer.departure.v2_2:EvolveBuildTutorial:0011</t>
        </is>
      </c>
      <c r="O1689" s="12" t="inlineStr">
        <is>
          <t>row=11;ID=13;Season=EarlyAccess;StageMergedID=414000</t>
        </is>
      </c>
      <c r="P1689" s="12" t="inlineStr">
        <is>
          <t>ReferenceOnly</t>
        </is>
      </c>
      <c r="Q1689" s="12" t="inlineStr">
        <is>
          <t>ExcelOutput/EvolveBuildTutorial.json</t>
        </is>
      </c>
    </row>
    <row r="1690" ht="30" customHeight="1">
      <c r="A1690" s="11" t="n"/>
      <c r="B1690" s="11" t="n">
        <v>1683</v>
      </c>
      <c r="C1690" s="11" t="inlineStr">
        <is>
          <t>galactic-baseballer.coverage.fc16fe1b46f255c9af3b</t>
        </is>
      </c>
      <c r="D1690" s="11" t="inlineStr">
        <is>
          <t>starclock.galactic-baseballer-row.v1</t>
        </is>
      </c>
      <c r="E1690" s="11" t="inlineStr">
        <is>
          <t>CoverageRow</t>
        </is>
      </c>
      <c r="F1690" s="11" t="inlineStr">
        <is>
          <t>DataReady</t>
        </is>
      </c>
      <c r="G1690" s="11" t="inlineStr">
        <is>
          <t>ExactStructured</t>
        </is>
      </c>
      <c r="H1690" s="11" t="inlineStr">
        <is>
          <t>tutorial_entries</t>
        </is>
      </c>
      <c r="I1690" s="11" t="inlineStr">
        <is>
          <t>NormalizedRecordReference</t>
        </is>
      </c>
      <c r="J1690" s="11" t="inlineStr">
        <is>
          <t>a1f3d610f6fe0b39f06d0729f2ae25d110a0e28d788a7a85e3dc3e5d77c7e3ac</t>
        </is>
      </c>
      <c r="K1690" s="11" t="inlineStr">
        <is>
          <t>["galactic-baseballer.departure.unlock.tutorial.414000.14"]</t>
        </is>
      </c>
      <c r="L1690" s="11" t="inlineStr">
        <is>
          <t>profile-owned source obligation; names and adjacent IDs do not grant cross-profile membership</t>
        </is>
      </c>
      <c r="M1690" s="11" t="inlineStr">
        <is>
          <t>Departure</t>
        </is>
      </c>
      <c r="N1690" s="11" t="inlineStr">
        <is>
          <t>galactic-baseballer.departure.v2_2:EvolveBuildTutorial:0012</t>
        </is>
      </c>
      <c r="O1690" s="11" t="inlineStr">
        <is>
          <t>row=12;ID=14;Season=EarlyAccess;StageMergedID=414000</t>
        </is>
      </c>
      <c r="P1690" s="11" t="inlineStr">
        <is>
          <t>ReferenceOnly</t>
        </is>
      </c>
      <c r="Q1690" s="11" t="inlineStr">
        <is>
          <t>ExcelOutput/EvolveBuildTutorial.json</t>
        </is>
      </c>
    </row>
    <row r="1691" ht="30" customHeight="1">
      <c r="A1691" s="12" t="n"/>
      <c r="B1691" s="12" t="n">
        <v>1684</v>
      </c>
      <c r="C1691" s="12" t="inlineStr">
        <is>
          <t>galactic-baseballer.coverage.27a40091913b9cdf51c4</t>
        </is>
      </c>
      <c r="D1691" s="12" t="inlineStr">
        <is>
          <t>starclock.galactic-baseballer-row.v1</t>
        </is>
      </c>
      <c r="E1691" s="12" t="inlineStr">
        <is>
          <t>CoverageRow</t>
        </is>
      </c>
      <c r="F1691" s="12" t="inlineStr">
        <is>
          <t>DataReady</t>
        </is>
      </c>
      <c r="G1691" s="12" t="inlineStr">
        <is>
          <t>ExactStructured</t>
        </is>
      </c>
      <c r="H1691" s="12" t="inlineStr">
        <is>
          <t>tutorial_entries</t>
        </is>
      </c>
      <c r="I1691" s="12" t="inlineStr">
        <is>
          <t>NormalizedRecordReference</t>
        </is>
      </c>
      <c r="J1691" s="12" t="inlineStr">
        <is>
          <t>f37090be23bfcf77813d70b317913704a02e5b3c1cee9d18ec177b65ec0d6c13</t>
        </is>
      </c>
      <c r="K1691" s="12" t="inlineStr">
        <is>
          <t>["galactic-baseballer.departure.unlock.tutorial.414000.15"]</t>
        </is>
      </c>
      <c r="L1691" s="12" t="inlineStr">
        <is>
          <t>profile-owned source obligation; names and adjacent IDs do not grant cross-profile membership</t>
        </is>
      </c>
      <c r="M1691" s="12" t="inlineStr">
        <is>
          <t>Departure</t>
        </is>
      </c>
      <c r="N1691" s="12" t="inlineStr">
        <is>
          <t>galactic-baseballer.departure.v2_2:EvolveBuildTutorial:0013</t>
        </is>
      </c>
      <c r="O1691" s="12" t="inlineStr">
        <is>
          <t>row=13;ID=15;Season=EarlyAccess;StageMergedID=414000</t>
        </is>
      </c>
      <c r="P1691" s="12" t="inlineStr">
        <is>
          <t>ReferenceOnly</t>
        </is>
      </c>
      <c r="Q1691" s="12" t="inlineStr">
        <is>
          <t>ExcelOutput/EvolveBuildTutorial.json</t>
        </is>
      </c>
    </row>
    <row r="1692" ht="30" customHeight="1">
      <c r="A1692" s="11" t="n"/>
      <c r="B1692" s="11" t="n">
        <v>1685</v>
      </c>
      <c r="C1692" s="11" t="inlineStr">
        <is>
          <t>galactic-baseballer.coverage.58724b263acc2a276bcd</t>
        </is>
      </c>
      <c r="D1692" s="11" t="inlineStr">
        <is>
          <t>starclock.galactic-baseballer-row.v1</t>
        </is>
      </c>
      <c r="E1692" s="11" t="inlineStr">
        <is>
          <t>CoverageRow</t>
        </is>
      </c>
      <c r="F1692" s="11" t="inlineStr">
        <is>
          <t>DataReady</t>
        </is>
      </c>
      <c r="G1692" s="11" t="inlineStr">
        <is>
          <t>ExactStructured</t>
        </is>
      </c>
      <c r="H1692" s="11" t="inlineStr">
        <is>
          <t>tutorial_entries</t>
        </is>
      </c>
      <c r="I1692" s="11" t="inlineStr">
        <is>
          <t>NormalizedRecordReference</t>
        </is>
      </c>
      <c r="J1692" s="11" t="inlineStr">
        <is>
          <t>3de79356583dd1b8f7ed935cb76394b8d94387bb5ffe8deeeaeebf4974158247</t>
        </is>
      </c>
      <c r="K1692" s="11" t="inlineStr">
        <is>
          <t>["galactic-baseballer.departure.unlock.tutorial.414000.16"]</t>
        </is>
      </c>
      <c r="L1692" s="11" t="inlineStr">
        <is>
          <t>profile-owned source obligation; names and adjacent IDs do not grant cross-profile membership</t>
        </is>
      </c>
      <c r="M1692" s="11" t="inlineStr">
        <is>
          <t>Departure</t>
        </is>
      </c>
      <c r="N1692" s="11" t="inlineStr">
        <is>
          <t>galactic-baseballer.departure.v2_2:EvolveBuildTutorial:0014</t>
        </is>
      </c>
      <c r="O1692" s="11" t="inlineStr">
        <is>
          <t>row=14;ID=16;Season=EarlyAccess;StageMergedID=414000</t>
        </is>
      </c>
      <c r="P1692" s="11" t="inlineStr">
        <is>
          <t>ReferenceOnly</t>
        </is>
      </c>
      <c r="Q1692" s="11" t="inlineStr">
        <is>
          <t>ExcelOutput/EvolveBuildTutorial.json</t>
        </is>
      </c>
    </row>
    <row r="1693" ht="30" customHeight="1">
      <c r="A1693" s="12" t="n"/>
      <c r="B1693" s="12" t="n">
        <v>1686</v>
      </c>
      <c r="C1693" s="12" t="inlineStr">
        <is>
          <t>galactic-baseballer.coverage.ee4a684267f2876aca3c</t>
        </is>
      </c>
      <c r="D1693" s="12" t="inlineStr">
        <is>
          <t>starclock.galactic-baseballer-row.v1</t>
        </is>
      </c>
      <c r="E1693" s="12" t="inlineStr">
        <is>
          <t>CoverageRow</t>
        </is>
      </c>
      <c r="F1693" s="12" t="inlineStr">
        <is>
          <t>DataReady</t>
        </is>
      </c>
      <c r="G1693" s="12" t="inlineStr">
        <is>
          <t>ExactStructured</t>
        </is>
      </c>
      <c r="H1693" s="12" t="inlineStr">
        <is>
          <t>tutorial_entries</t>
        </is>
      </c>
      <c r="I1693" s="12" t="inlineStr">
        <is>
          <t>NormalizedRecordReference</t>
        </is>
      </c>
      <c r="J1693" s="12" t="inlineStr">
        <is>
          <t>d9133927d6fec54709e1c16530ebe888ac9d9f47a08edfb8a575f4dc7885fa88</t>
        </is>
      </c>
      <c r="K1693" s="12" t="inlineStr">
        <is>
          <t>["galactic-baseballer.departure.unlock.tutorial.414000.17"]</t>
        </is>
      </c>
      <c r="L1693" s="12" t="inlineStr">
        <is>
          <t>profile-owned source obligation; names and adjacent IDs do not grant cross-profile membership</t>
        </is>
      </c>
      <c r="M1693" s="12" t="inlineStr">
        <is>
          <t>Departure</t>
        </is>
      </c>
      <c r="N1693" s="12" t="inlineStr">
        <is>
          <t>galactic-baseballer.departure.v2_2:EvolveBuildTutorial:0015</t>
        </is>
      </c>
      <c r="O1693" s="12" t="inlineStr">
        <is>
          <t>row=15;ID=17;Season=EarlyAccess;StageMergedID=414000</t>
        </is>
      </c>
      <c r="P1693" s="12" t="inlineStr">
        <is>
          <t>ReferenceOnly</t>
        </is>
      </c>
      <c r="Q1693" s="12" t="inlineStr">
        <is>
          <t>ExcelOutput/EvolveBuildTutorial.json</t>
        </is>
      </c>
    </row>
    <row r="1694" ht="30" customHeight="1">
      <c r="A1694" s="11" t="n"/>
      <c r="B1694" s="11" t="n">
        <v>1687</v>
      </c>
      <c r="C1694" s="11" t="inlineStr">
        <is>
          <t>galactic-baseballer.coverage.cae3978fac179f35003b</t>
        </is>
      </c>
      <c r="D1694" s="11" t="inlineStr">
        <is>
          <t>starclock.galactic-baseballer-row.v1</t>
        </is>
      </c>
      <c r="E1694" s="11" t="inlineStr">
        <is>
          <t>CoverageRow</t>
        </is>
      </c>
      <c r="F1694" s="11" t="inlineStr">
        <is>
          <t>DataReady</t>
        </is>
      </c>
      <c r="G1694" s="11" t="inlineStr">
        <is>
          <t>ExactStructured</t>
        </is>
      </c>
      <c r="H1694" s="11" t="inlineStr">
        <is>
          <t>tutorial_entries</t>
        </is>
      </c>
      <c r="I1694" s="11" t="inlineStr">
        <is>
          <t>NormalizedRecordReference</t>
        </is>
      </c>
      <c r="J1694" s="11" t="inlineStr">
        <is>
          <t>3b2bb6de06d311cdc14bf96d5514c2bb7b35e2160e341fdd9d223dd7320370ce</t>
        </is>
      </c>
      <c r="K1694" s="11" t="inlineStr">
        <is>
          <t>["galactic-baseballer.departure.unlock.tutorial.414001.1"]</t>
        </is>
      </c>
      <c r="L1694" s="11" t="inlineStr">
        <is>
          <t>profile-owned source obligation; names and adjacent IDs do not grant cross-profile membership</t>
        </is>
      </c>
      <c r="M1694" s="11" t="inlineStr">
        <is>
          <t>Departure</t>
        </is>
      </c>
      <c r="N1694" s="11" t="inlineStr">
        <is>
          <t>galactic-baseballer.departure.v2_2:EvolveBuildTutorial:0016</t>
        </is>
      </c>
      <c r="O1694" s="11" t="inlineStr">
        <is>
          <t>row=16;ID=1;Season=EarlyAccess;StageMergedID=414001</t>
        </is>
      </c>
      <c r="P1694" s="11" t="inlineStr">
        <is>
          <t>ReferenceOnly</t>
        </is>
      </c>
      <c r="Q1694" s="11" t="inlineStr">
        <is>
          <t>ExcelOutput/EvolveBuildTutorial.json</t>
        </is>
      </c>
    </row>
    <row r="1695" ht="30" customHeight="1">
      <c r="A1695" s="12" t="n"/>
      <c r="B1695" s="12" t="n">
        <v>1688</v>
      </c>
      <c r="C1695" s="12" t="inlineStr">
        <is>
          <t>galactic-baseballer.coverage.3d21060c6462e83f0f88</t>
        </is>
      </c>
      <c r="D1695" s="12" t="inlineStr">
        <is>
          <t>starclock.galactic-baseballer-row.v1</t>
        </is>
      </c>
      <c r="E1695" s="12" t="inlineStr">
        <is>
          <t>CoverageRow</t>
        </is>
      </c>
      <c r="F1695" s="12" t="inlineStr">
        <is>
          <t>DataReady</t>
        </is>
      </c>
      <c r="G1695" s="12" t="inlineStr">
        <is>
          <t>ExactStructured</t>
        </is>
      </c>
      <c r="H1695" s="12" t="inlineStr">
        <is>
          <t>tutorial_entries</t>
        </is>
      </c>
      <c r="I1695" s="12" t="inlineStr">
        <is>
          <t>NormalizedRecordReference</t>
        </is>
      </c>
      <c r="J1695" s="12" t="inlineStr">
        <is>
          <t>839af603cbd55539860a825c23f3e7aaf8dc0b8ab4c8e5f862b295fd74b1691b</t>
        </is>
      </c>
      <c r="K1695" s="12" t="inlineStr">
        <is>
          <t>["galactic-baseballer.departure.unlock.tutorial.414001.2"]</t>
        </is>
      </c>
      <c r="L1695" s="12" t="inlineStr">
        <is>
          <t>profile-owned source obligation; names and adjacent IDs do not grant cross-profile membership</t>
        </is>
      </c>
      <c r="M1695" s="12" t="inlineStr">
        <is>
          <t>Departure</t>
        </is>
      </c>
      <c r="N1695" s="12" t="inlineStr">
        <is>
          <t>galactic-baseballer.departure.v2_2:EvolveBuildTutorial:0017</t>
        </is>
      </c>
      <c r="O1695" s="12" t="inlineStr">
        <is>
          <t>row=17;ID=2;Season=EarlyAccess;StageMergedID=414001</t>
        </is>
      </c>
      <c r="P1695" s="12" t="inlineStr">
        <is>
          <t>ReferenceOnly</t>
        </is>
      </c>
      <c r="Q1695" s="12" t="inlineStr">
        <is>
          <t>ExcelOutput/EvolveBuildTutorial.json</t>
        </is>
      </c>
    </row>
    <row r="1696" ht="30" customHeight="1">
      <c r="A1696" s="11" t="n"/>
      <c r="B1696" s="11" t="n">
        <v>1689</v>
      </c>
      <c r="C1696" s="11" t="inlineStr">
        <is>
          <t>galactic-baseballer.coverage.1551ba94e47432d4448a</t>
        </is>
      </c>
      <c r="D1696" s="11" t="inlineStr">
        <is>
          <t>starclock.galactic-baseballer-row.v1</t>
        </is>
      </c>
      <c r="E1696" s="11" t="inlineStr">
        <is>
          <t>CoverageRow</t>
        </is>
      </c>
      <c r="F1696" s="11" t="inlineStr">
        <is>
          <t>DataReady</t>
        </is>
      </c>
      <c r="G1696" s="11" t="inlineStr">
        <is>
          <t>ExactStructured</t>
        </is>
      </c>
      <c r="H1696" s="11" t="inlineStr">
        <is>
          <t>tutorial_entries</t>
        </is>
      </c>
      <c r="I1696" s="11" t="inlineStr">
        <is>
          <t>NormalizedRecordReference</t>
        </is>
      </c>
      <c r="J1696" s="11" t="inlineStr">
        <is>
          <t>37b5412305f84d4d6ebc067fb4f9135f80f0054c0b05bc1b22becf37ae314b13</t>
        </is>
      </c>
      <c r="K1696" s="11" t="inlineStr">
        <is>
          <t>["galactic-baseballer.departure.unlock.tutorial.414004.1"]</t>
        </is>
      </c>
      <c r="L1696" s="11" t="inlineStr">
        <is>
          <t>profile-owned source obligation; names and adjacent IDs do not grant cross-profile membership</t>
        </is>
      </c>
      <c r="M1696" s="11" t="inlineStr">
        <is>
          <t>Departure</t>
        </is>
      </c>
      <c r="N1696" s="11" t="inlineStr">
        <is>
          <t>galactic-baseballer.departure.v2_2:EvolveBuildTutorial:0018</t>
        </is>
      </c>
      <c r="O1696" s="11" t="inlineStr">
        <is>
          <t>row=18;ID=1;Season=EarlyAccess;StageMergedID=414004</t>
        </is>
      </c>
      <c r="P1696" s="11" t="inlineStr">
        <is>
          <t>ReferenceOnly</t>
        </is>
      </c>
      <c r="Q1696" s="11" t="inlineStr">
        <is>
          <t>ExcelOutput/EvolveBuildTutorial.json</t>
        </is>
      </c>
    </row>
    <row r="1697" ht="30" customHeight="1">
      <c r="A1697" s="12" t="n"/>
      <c r="B1697" s="12" t="n">
        <v>1690</v>
      </c>
      <c r="C1697" s="12" t="inlineStr">
        <is>
          <t>galactic-baseballer.coverage.787f2c895f16b29c2218</t>
        </is>
      </c>
      <c r="D1697" s="12" t="inlineStr">
        <is>
          <t>starclock.galactic-baseballer-row.v1</t>
        </is>
      </c>
      <c r="E1697" s="12" t="inlineStr">
        <is>
          <t>CoverageRow</t>
        </is>
      </c>
      <c r="F1697" s="12" t="inlineStr">
        <is>
          <t>DataReady</t>
        </is>
      </c>
      <c r="G1697" s="12" t="inlineStr">
        <is>
          <t>ExactStructured</t>
        </is>
      </c>
      <c r="H1697" s="12" t="inlineStr">
        <is>
          <t>tutorial_entries</t>
        </is>
      </c>
      <c r="I1697" s="12" t="inlineStr">
        <is>
          <t>NormalizedRecordReference</t>
        </is>
      </c>
      <c r="J1697" s="12" t="inlineStr">
        <is>
          <t>a042d473835bc6aac0fbed24018ca61883f35401543aa4f0c579dcbab3233de4</t>
        </is>
      </c>
      <c r="K1697" s="12" t="inlineStr">
        <is>
          <t>["galactic-baseballer.departure.unlock.tutorial.414004.2"]</t>
        </is>
      </c>
      <c r="L1697" s="12" t="inlineStr">
        <is>
          <t>profile-owned source obligation; names and adjacent IDs do not grant cross-profile membership</t>
        </is>
      </c>
      <c r="M1697" s="12" t="inlineStr">
        <is>
          <t>Departure</t>
        </is>
      </c>
      <c r="N1697" s="12" t="inlineStr">
        <is>
          <t>galactic-baseballer.departure.v2_2:EvolveBuildTutorial:0019</t>
        </is>
      </c>
      <c r="O1697" s="12" t="inlineStr">
        <is>
          <t>row=19;ID=2;Season=EarlyAccess;StageMergedID=414004</t>
        </is>
      </c>
      <c r="P1697" s="12" t="inlineStr">
        <is>
          <t>ReferenceOnly</t>
        </is>
      </c>
      <c r="Q1697" s="12" t="inlineStr">
        <is>
          <t>ExcelOutput/EvolveBuildTutorial.json</t>
        </is>
      </c>
    </row>
    <row r="1698" ht="30" customHeight="1">
      <c r="A1698" s="11" t="n"/>
      <c r="B1698" s="11" t="n">
        <v>1691</v>
      </c>
      <c r="C1698" s="11" t="inlineStr">
        <is>
          <t>galactic-baseballer.coverage.200569d8c9ca7d2ceb00</t>
        </is>
      </c>
      <c r="D1698" s="11" t="inlineStr">
        <is>
          <t>starclock.galactic-baseballer-row.v1</t>
        </is>
      </c>
      <c r="E1698" s="11" t="inlineStr">
        <is>
          <t>CoverageRow</t>
        </is>
      </c>
      <c r="F1698" s="11" t="inlineStr">
        <is>
          <t>DataReady</t>
        </is>
      </c>
      <c r="G1698" s="11" t="inlineStr">
        <is>
          <t>ExactStructured</t>
        </is>
      </c>
      <c r="H1698" s="11" t="inlineStr">
        <is>
          <t>upgrade_card_types</t>
        </is>
      </c>
      <c r="I1698" s="11" t="inlineStr">
        <is>
          <t>NormalizedRecordReference</t>
        </is>
      </c>
      <c r="J1698" s="11" t="inlineStr">
        <is>
          <t>ac13fbde717aa2444f5d025b472e83d355e98ad4fd39640cbc573ad0f55224e1</t>
        </is>
      </c>
      <c r="K1698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3113769","galactic-baseballer.demon-king.strategy.3113770","galactic-baseballer.demon-king.strategy.3113771","galactic-baseballer.demon-king.strategy.3113772","galactic-baseballer.demon-king.strategy.3113773","galactic-baseballer.demon-king.strategy.3113774","galactic-baseballer.demon-king.strategy.3113775","galactic-baseballer.demon-king.strategy.3113776","galactic-baseballer.demon-king.strategy.3113777","galactic-baseballer.demon-king.strategy.3113778","galactic-baseballer.demon-king.strategy.3113779","galactic-baseballer.demon-king.strategy.3113780","galactic-baseballer.demon-king.strategy.3113781","galactic-baseballer.demon-king.strategy.3113782","galactic-baseballer.demon-king.strategy.3113783"]</t>
        </is>
      </c>
      <c r="L1698" s="11" t="inlineStr">
        <is>
          <t>profile-owned source obligation; names and adjacent IDs do not grant cross-profile membership</t>
        </is>
      </c>
      <c r="M1698" s="11" t="inlineStr">
        <is>
          <t>DemonKing</t>
        </is>
      </c>
      <c r="N1698" s="11" t="inlineStr">
        <is>
          <t>galactic-baseballer.demon-king.v3_3:EvoBdSCCardType:0000</t>
        </is>
      </c>
      <c r="O1698" s="11" t="inlineStr">
        <is>
          <t>row=0;Season=SecondChapter</t>
        </is>
      </c>
      <c r="P1698" s="11" t="inlineStr">
        <is>
          <t>ReferenceOnly</t>
        </is>
      </c>
      <c r="Q1698" s="11" t="inlineStr">
        <is>
          <t>ExcelOutput/EvoBdSCCardType.json</t>
        </is>
      </c>
    </row>
    <row r="1699" ht="30" customHeight="1">
      <c r="A1699" s="12" t="n"/>
      <c r="B1699" s="12" t="n">
        <v>1692</v>
      </c>
      <c r="C1699" s="12" t="inlineStr">
        <is>
          <t>galactic-baseballer.coverage.97a8c614e42c3875b38c</t>
        </is>
      </c>
      <c r="D1699" s="12" t="inlineStr">
        <is>
          <t>starclock.galactic-baseballer-row.v1</t>
        </is>
      </c>
      <c r="E1699" s="12" t="inlineStr">
        <is>
          <t>CoverageRow</t>
        </is>
      </c>
      <c r="F1699" s="12" t="inlineStr">
        <is>
          <t>DataReady</t>
        </is>
      </c>
      <c r="G1699" s="12" t="inlineStr">
        <is>
          <t>ExactStructured</t>
        </is>
      </c>
      <c r="H1699" s="12" t="inlineStr">
        <is>
          <t>upgrade_card_types</t>
        </is>
      </c>
      <c r="I1699" s="12" t="inlineStr">
        <is>
          <t>NormalizedRecordReference</t>
        </is>
      </c>
      <c r="J1699" s="12" t="inlineStr">
        <is>
          <t>a7b820412b0e41bf05413f30ba9b94e0935b38d149dda4075bf07f847e69d27f</t>
        </is>
      </c>
      <c r="K1699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fixture.adventure-strategy","galactic-baseballer.demon-king.rule.adventure-strategy","galactic-baseballer.demon-king.strategy.3113703","galactic-baseballer.demon-king.strategy.3113704","galactic-baseballer.demon-king.strategy.3113705","galactic-baseballer.demon-king.strategy.3113706","galactic-baseballer.demon-king.strategy.3113707","galactic-baseballer.demon-king.strategy.3113708","galactic-baseballer.demon-king.strategy.3113709","galactic-baseballer.demon-king.strategy.3113710","galactic-baseballer.demon-king.strategy.3113711","galactic-baseballer.demon-king.strategy.3113712","galactic-baseballer.demon-king.strategy.3113713","galactic-baseballer.demon-king.strategy.3113714","galactic-baseballer.demon-king.strategy.3113715","galactic-baseballer.demon-king.strategy.3113716","galactic-baseballer.demon-king.strategy.3113717","galactic-baseballer.demon-king.strategy.3113718","galactic-baseballer.demon-king.strategy.3113719","galactic-baseballer.demon-king.strategy.3113720","galactic-baseballer.demon-king.strategy.3113721","galactic-baseballer.demon-king.strategy.3113722","galactic-baseballer.demon-king.strategy.3113723","galactic-baseballer.demon-king.strategy.3113724"]</t>
        </is>
      </c>
      <c r="L1699" s="12" t="inlineStr">
        <is>
          <t>profile-owned source obligation; names and adjacent IDs do not grant cross-profile membership</t>
        </is>
      </c>
      <c r="M1699" s="12" t="inlineStr">
        <is>
          <t>DemonKing</t>
        </is>
      </c>
      <c r="N1699" s="12" t="inlineStr">
        <is>
          <t>galactic-baseballer.demon-king.v3_3:EvoBdSCCardType:0001</t>
        </is>
      </c>
      <c r="O1699" s="12" t="inlineStr">
        <is>
          <t>row=1;Season=SecondChapter</t>
        </is>
      </c>
      <c r="P1699" s="12" t="inlineStr">
        <is>
          <t>ReferenceOnly</t>
        </is>
      </c>
      <c r="Q1699" s="12" t="inlineStr">
        <is>
          <t>ExcelOutput/EvoBdSCCardType.json</t>
        </is>
      </c>
    </row>
    <row r="1700" ht="30" customHeight="1">
      <c r="A1700" s="11" t="n"/>
      <c r="B1700" s="11" t="n">
        <v>1693</v>
      </c>
      <c r="C1700" s="11" t="inlineStr">
        <is>
          <t>galactic-baseballer.coverage.d3ac153be98fcf6701b8</t>
        </is>
      </c>
      <c r="D1700" s="11" t="inlineStr">
        <is>
          <t>starclock.galactic-baseballer-row.v1</t>
        </is>
      </c>
      <c r="E1700" s="11" t="inlineStr">
        <is>
          <t>CoverageRow</t>
        </is>
      </c>
      <c r="F1700" s="11" t="inlineStr">
        <is>
          <t>DataReady</t>
        </is>
      </c>
      <c r="G1700" s="11" t="inlineStr">
        <is>
          <t>ExactStructured</t>
        </is>
      </c>
      <c r="H1700" s="11" t="inlineStr">
        <is>
          <t>upgrade_card_types</t>
        </is>
      </c>
      <c r="I1700" s="11" t="inlineStr">
        <is>
          <t>NormalizedRecordReference</t>
        </is>
      </c>
      <c r="J1700" s="11" t="inlineStr">
        <is>
          <t>60bff8213b9f43fddf4447f67bc0b27be531cd769721322ec88291af10d202b2</t>
        </is>
      </c>
      <c r="K1700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3113751","galactic-baseballer.demon-king.strategy.3113752","galactic-baseballer.demon-king.strategy.3113753","galactic-baseballer.demon-king.strategy.3113754","galactic-baseballer.demon-king.strategy.3113755","galactic-baseballer.demon-king.strategy.3113756","galactic-baseballer.demon-king.strategy.3113757","galactic-baseballer.demon-king.strategy.3113758","galactic-baseballer.demon-king.strategy.3113759","galactic-baseballer.demon-king.strategy.3113760","galactic-baseballer.demon-king.strategy.3113761","galactic-baseballer.demon-king.strategy.3113762","galactic-baseballer.demon-king.strategy.3113763","galactic-baseballer.demon-king.strategy.3113764","galactic-baseballer.demon-king.strategy.3113765","galactic-baseballer.demon-king.strategy.3113766","galactic-baseballer.demon-king.strategy.3113767","galactic-baseballer.demon-king.strategy.3113768"]</t>
        </is>
      </c>
      <c r="L1700" s="11" t="inlineStr">
        <is>
          <t>profile-owned source obligation; names and adjacent IDs do not grant cross-profile membership</t>
        </is>
      </c>
      <c r="M1700" s="11" t="inlineStr">
        <is>
          <t>DemonKing</t>
        </is>
      </c>
      <c r="N1700" s="11" t="inlineStr">
        <is>
          <t>galactic-baseballer.demon-king.v3_3:EvoBdSCCardType:0002</t>
        </is>
      </c>
      <c r="O1700" s="11" t="inlineStr">
        <is>
          <t>row=2;Season=SecondChapter</t>
        </is>
      </c>
      <c r="P1700" s="11" t="inlineStr">
        <is>
          <t>ReferenceOnly</t>
        </is>
      </c>
      <c r="Q1700" s="11" t="inlineStr">
        <is>
          <t>ExcelOutput/EvoBdSCCardType.json</t>
        </is>
      </c>
    </row>
    <row r="1701" ht="30" customHeight="1">
      <c r="A1701" s="12" t="n"/>
      <c r="B1701" s="12" t="n">
        <v>1694</v>
      </c>
      <c r="C1701" s="12" t="inlineStr">
        <is>
          <t>galactic-baseballer.coverage.521cbf38a02bbdd2f74b</t>
        </is>
      </c>
      <c r="D1701" s="12" t="inlineStr">
        <is>
          <t>starclock.galactic-baseballer-row.v1</t>
        </is>
      </c>
      <c r="E1701" s="12" t="inlineStr">
        <is>
          <t>CoverageRow</t>
        </is>
      </c>
      <c r="F1701" s="12" t="inlineStr">
        <is>
          <t>DataReady</t>
        </is>
      </c>
      <c r="G1701" s="12" t="inlineStr">
        <is>
          <t>ExactStructured</t>
        </is>
      </c>
      <c r="H1701" s="12" t="inlineStr">
        <is>
          <t>upgrade_card_types</t>
        </is>
      </c>
      <c r="I1701" s="12" t="inlineStr">
        <is>
          <t>NormalizedRecordReference</t>
        </is>
      </c>
      <c r="J1701" s="12" t="inlineStr">
        <is>
          <t>d69e91bbd6c6197e014aa90e1097ffff33b05c65d46143404f73c83208041464</t>
        </is>
      </c>
      <c r="K1701" s="12" t="inlineStr">
        <is>
          <t>["galactic-baseballer.demon-king.candidate-policy.deterministic-fallback","galactic-baseballer.demon-king.candidate-policy.source-parameters","galactic-baseballer.demon-king.candidate.strategy.demonking","galactic-baseballer.demon-king.strategy.3113799"]</t>
        </is>
      </c>
      <c r="L1701" s="12" t="inlineStr">
        <is>
          <t>profile-owned source obligation; names and adjacent IDs do not grant cross-profile membership</t>
        </is>
      </c>
      <c r="M1701" s="12" t="inlineStr">
        <is>
          <t>DemonKing</t>
        </is>
      </c>
      <c r="N1701" s="12" t="inlineStr">
        <is>
          <t>galactic-baseballer.demon-king.v3_3:EvoBdSCCardType:0003</t>
        </is>
      </c>
      <c r="O1701" s="12" t="inlineStr">
        <is>
          <t>row=3;Season=SecondChapter</t>
        </is>
      </c>
      <c r="P1701" s="12" t="inlineStr">
        <is>
          <t>ReferenceOnly</t>
        </is>
      </c>
      <c r="Q1701" s="12" t="inlineStr">
        <is>
          <t>ExcelOutput/EvoBdSCCardType.json</t>
        </is>
      </c>
    </row>
    <row r="1702" ht="30" customHeight="1">
      <c r="A1702" s="11" t="n"/>
      <c r="B1702" s="11" t="n">
        <v>1695</v>
      </c>
      <c r="C1702" s="11" t="inlineStr">
        <is>
          <t>galactic-baseballer.coverage.62a24258b4cac5803fef</t>
        </is>
      </c>
      <c r="D1702" s="11" t="inlineStr">
        <is>
          <t>starclock.galactic-baseballer-row.v1</t>
        </is>
      </c>
      <c r="E1702" s="11" t="inlineStr">
        <is>
          <t>CoverageRow</t>
        </is>
      </c>
      <c r="F1702" s="11" t="inlineStr">
        <is>
          <t>DataReady</t>
        </is>
      </c>
      <c r="G1702" s="11" t="inlineStr">
        <is>
          <t>ExactStructured</t>
        </is>
      </c>
      <c r="H1702" s="11" t="inlineStr">
        <is>
          <t>upgrade_cards</t>
        </is>
      </c>
      <c r="I1702" s="11" t="inlineStr">
        <is>
          <t>NormalizedRecordReference</t>
        </is>
      </c>
      <c r="J1702" s="11" t="inlineStr">
        <is>
          <t>9bbd21ba30aa47093d1160a378cdc6bdfd04cad7bebd22bd28f63437503ca378</t>
        </is>
      </c>
      <c r="K1702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fixture.adventure-strategy","galactic-baseballer.demon-king.rule.adventure-strategy","galactic-baseballer.demon-king.strategy.3113703"]</t>
        </is>
      </c>
      <c r="L1702" s="11" t="inlineStr">
        <is>
          <t>profile-owned source obligation; names and adjacent IDs do not grant cross-profile membership</t>
        </is>
      </c>
      <c r="M1702" s="11" t="inlineStr">
        <is>
          <t>DemonKing</t>
        </is>
      </c>
      <c r="N1702" s="11" t="inlineStr">
        <is>
          <t>galactic-baseballer.demon-king.v3_3:EvoBdSCCardConfig:0000</t>
        </is>
      </c>
      <c r="O1702" s="11" t="inlineStr">
        <is>
          <t>row=0;ID=3113703;LvID=31137031;Season=SecondChapter</t>
        </is>
      </c>
      <c r="P1702" s="11" t="inlineStr">
        <is>
          <t>ReferenceOnly</t>
        </is>
      </c>
      <c r="Q1702" s="11" t="inlineStr">
        <is>
          <t>ExcelOutput/EvoBdSCCardConfig.json</t>
        </is>
      </c>
    </row>
    <row r="1703" ht="30" customHeight="1">
      <c r="A1703" s="12" t="n"/>
      <c r="B1703" s="12" t="n">
        <v>1696</v>
      </c>
      <c r="C1703" s="12" t="inlineStr">
        <is>
          <t>galactic-baseballer.coverage.00e39337e520abde8316</t>
        </is>
      </c>
      <c r="D1703" s="12" t="inlineStr">
        <is>
          <t>starclock.galactic-baseballer-row.v1</t>
        </is>
      </c>
      <c r="E1703" s="12" t="inlineStr">
        <is>
          <t>CoverageRow</t>
        </is>
      </c>
      <c r="F1703" s="12" t="inlineStr">
        <is>
          <t>DataReady</t>
        </is>
      </c>
      <c r="G1703" s="12" t="inlineStr">
        <is>
          <t>ExactStructured</t>
        </is>
      </c>
      <c r="H1703" s="12" t="inlineStr">
        <is>
          <t>upgrade_cards</t>
        </is>
      </c>
      <c r="I1703" s="12" t="inlineStr">
        <is>
          <t>NormalizedRecordReference</t>
        </is>
      </c>
      <c r="J1703" s="12" t="inlineStr">
        <is>
          <t>5577d9ea5abc8afe393e71b80dae3a521b87c6f91ff885f9d81460ca308b5296</t>
        </is>
      </c>
      <c r="K1703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["galactic-baseballer.demon-king.candidate-policy.deterministic-fallback","galactic-baseballer.demon-king.candidate-policy.source-parameters","galactic-baseballer.demon-king.candidate.strategy.growth","galactic-baseballer.demon-king.strategy.3113704"]</t>
        </is>
      </c>
      <c r="L1703" s="12" t="inlineStr">
        <is>
          <t>profile-owned source obligation; names and adjacent IDs do not grant cross-profile membership</t>
        </is>
      </c>
      <c r="M1703" s="12" t="inlineStr">
        <is>
          <t>DemonKing</t>
        </is>
      </c>
      <c r="N1703" s="12" t="inlineStr">
        <is>
          <t>galactic-baseballer.demon-king.v3_3:EvoBdSCCardConfig:0001</t>
        </is>
      </c>
      <c r="O1703" s="12" t="inlineStr">
        <is>
          <t>row=1;ID=3113704;LvID=31137041;Season=SecondChapter</t>
        </is>
      </c>
      <c r="P1703" s="12" t="inlineStr">
        <is>
          <t>ReferenceOnly</t>
        </is>
      </c>
      <c r="Q1703" s="12" t="inlineStr">
        <is>
          <t>ExcelOutput/EvoBdSCCardConfig.json</t>
        </is>
      </c>
    </row>
    <row r="1704" ht="30" customHeight="1">
      <c r="A1704" s="11" t="n"/>
      <c r="B1704" s="11" t="n">
        <v>1697</v>
      </c>
      <c r="C1704" s="11" t="inlineStr">
        <is>
          <t>galactic-baseballer.coverage.f010d85ea4834ac813ac</t>
        </is>
      </c>
      <c r="D1704" s="11" t="inlineStr">
        <is>
          <t>starclock.galactic-baseballer-row.v1</t>
        </is>
      </c>
      <c r="E1704" s="11" t="inlineStr">
        <is>
          <t>CoverageRow</t>
        </is>
      </c>
      <c r="F1704" s="11" t="inlineStr">
        <is>
          <t>DataReady</t>
        </is>
      </c>
      <c r="G1704" s="11" t="inlineStr">
        <is>
          <t>ExactStructured</t>
        </is>
      </c>
      <c r="H1704" s="11" t="inlineStr">
        <is>
          <t>upgrade_cards</t>
        </is>
      </c>
      <c r="I1704" s="11" t="inlineStr">
        <is>
          <t>NormalizedRecordReference</t>
        </is>
      </c>
      <c r="J1704" s="11" t="inlineStr">
        <is>
          <t>8a845352692b3aac8ce933b06d60d87ec726e98649029ec0dc18a6ea42d1d51f</t>
        </is>
      </c>
      <c r="K1704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["galactic-baseballer.demon-king.candidate-policy.deterministic-fallback","galactic-baseballer.demon-king.candidate-policy.source-parameters","galactic-baseballer.demon-king.candidate.strategy.growth","galactic-baseballer.demon-king.strategy.3113705"]</t>
        </is>
      </c>
      <c r="L1704" s="11" t="inlineStr">
        <is>
          <t>profile-owned source obligation; names and adjacent IDs do not grant cross-profile membership</t>
        </is>
      </c>
      <c r="M1704" s="11" t="inlineStr">
        <is>
          <t>DemonKing</t>
        </is>
      </c>
      <c r="N1704" s="11" t="inlineStr">
        <is>
          <t>galactic-baseballer.demon-king.v3_3:EvoBdSCCardConfig:0002</t>
        </is>
      </c>
      <c r="O1704" s="11" t="inlineStr">
        <is>
          <t>row=2;ID=3113705;LvID=31137051;Season=SecondChapter</t>
        </is>
      </c>
      <c r="P1704" s="11" t="inlineStr">
        <is>
          <t>ReferenceOnly</t>
        </is>
      </c>
      <c r="Q1704" s="11" t="inlineStr">
        <is>
          <t>ExcelOutput/EvoBdSCCardConfig.json</t>
        </is>
      </c>
    </row>
    <row r="1705" ht="30" customHeight="1">
      <c r="A1705" s="12" t="n"/>
      <c r="B1705" s="12" t="n">
        <v>1698</v>
      </c>
      <c r="C1705" s="12" t="inlineStr">
        <is>
          <t>galactic-baseballer.coverage.47e16b789c2f5e7d9d63</t>
        </is>
      </c>
      <c r="D1705" s="12" t="inlineStr">
        <is>
          <t>starclock.galactic-baseballer-row.v1</t>
        </is>
      </c>
      <c r="E1705" s="12" t="inlineStr">
        <is>
          <t>CoverageRow</t>
        </is>
      </c>
      <c r="F1705" s="12" t="inlineStr">
        <is>
          <t>DataReady</t>
        </is>
      </c>
      <c r="G1705" s="12" t="inlineStr">
        <is>
          <t>ExactStructured</t>
        </is>
      </c>
      <c r="H1705" s="12" t="inlineStr">
        <is>
          <t>upgrade_cards</t>
        </is>
      </c>
      <c r="I1705" s="12" t="inlineStr">
        <is>
          <t>NormalizedRecordReference</t>
        </is>
      </c>
      <c r="J1705" s="12" t="inlineStr">
        <is>
          <t>ff682499a299d6896a7a0376762bd7bc46c2991752fefc25ade873ac564eb3f4</t>
        </is>
      </c>
      <c r="K1705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["galactic-baseballer.demon-king.candidate-policy.deterministic-fallback","galactic-baseballer.demon-king.candidate-policy.source-parameters","galactic-baseballer.demon-king.candidate.strategy.growth","galactic-baseballer.demon-king.strategy.3113706"]</t>
        </is>
      </c>
      <c r="L1705" s="12" t="inlineStr">
        <is>
          <t>profile-owned source obligation; names and adjacent IDs do not grant cross-profile membership</t>
        </is>
      </c>
      <c r="M1705" s="12" t="inlineStr">
        <is>
          <t>DemonKing</t>
        </is>
      </c>
      <c r="N1705" s="12" t="inlineStr">
        <is>
          <t>galactic-baseballer.demon-king.v3_3:EvoBdSCCardConfig:0003</t>
        </is>
      </c>
      <c r="O1705" s="12" t="inlineStr">
        <is>
          <t>row=3;ID=3113706;LvID=31137061;Season=SecondChapter</t>
        </is>
      </c>
      <c r="P1705" s="12" t="inlineStr">
        <is>
          <t>ReferenceOnly</t>
        </is>
      </c>
      <c r="Q1705" s="12" t="inlineStr">
        <is>
          <t>ExcelOutput/EvoBdSCCardConfig.json</t>
        </is>
      </c>
    </row>
    <row r="1706" ht="30" customHeight="1">
      <c r="A1706" s="11" t="n"/>
      <c r="B1706" s="11" t="n">
        <v>1699</v>
      </c>
      <c r="C1706" s="11" t="inlineStr">
        <is>
          <t>galactic-baseballer.coverage.446c2edce2501a2f299b</t>
        </is>
      </c>
      <c r="D1706" s="11" t="inlineStr">
        <is>
          <t>starclock.galactic-baseballer-row.v1</t>
        </is>
      </c>
      <c r="E1706" s="11" t="inlineStr">
        <is>
          <t>CoverageRow</t>
        </is>
      </c>
      <c r="F1706" s="11" t="inlineStr">
        <is>
          <t>DataReady</t>
        </is>
      </c>
      <c r="G1706" s="11" t="inlineStr">
        <is>
          <t>ExactStructured</t>
        </is>
      </c>
      <c r="H1706" s="11" t="inlineStr">
        <is>
          <t>upgrade_cards</t>
        </is>
      </c>
      <c r="I1706" s="11" t="inlineStr">
        <is>
          <t>NormalizedRecordReference</t>
        </is>
      </c>
      <c r="J1706" s="11" t="inlineStr">
        <is>
          <t>9b3a729f8aa96c2eea2c35eb146c4b59462ae0747c6958b90e4be4ee3b41d002</t>
        </is>
      </c>
      <c r="K170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["galactic-baseballer.demon-king.candidate-policy.deterministic-fallback","galactic-baseballer.demon-king.candidate-policy.source-parameters","galactic-baseballer.demon-king.candidate.strategy.growth","galactic-baseballer.demon-king.strategy.3113707"]</t>
        </is>
      </c>
      <c r="L1706" s="11" t="inlineStr">
        <is>
          <t>profile-owned source obligation; names and adjacent IDs do not grant cross-profile membership</t>
        </is>
      </c>
      <c r="M1706" s="11" t="inlineStr">
        <is>
          <t>DemonKing</t>
        </is>
      </c>
      <c r="N1706" s="11" t="inlineStr">
        <is>
          <t>galactic-baseballer.demon-king.v3_3:EvoBdSCCardConfig:0004</t>
        </is>
      </c>
      <c r="O1706" s="11" t="inlineStr">
        <is>
          <t>row=4;ID=3113707;LvID=31137071;Season=SecondChapter</t>
        </is>
      </c>
      <c r="P1706" s="11" t="inlineStr">
        <is>
          <t>ReferenceOnly</t>
        </is>
      </c>
      <c r="Q1706" s="11" t="inlineStr">
        <is>
          <t>ExcelOutput/EvoBdSCCardConfig.json</t>
        </is>
      </c>
    </row>
    <row r="1707" ht="30" customHeight="1">
      <c r="A1707" s="12" t="n"/>
      <c r="B1707" s="12" t="n">
        <v>1700</v>
      </c>
      <c r="C1707" s="12" t="inlineStr">
        <is>
          <t>galactic-baseballer.coverage.0740192eff0c68d32926</t>
        </is>
      </c>
      <c r="D1707" s="12" t="inlineStr">
        <is>
          <t>starclock.galactic-baseballer-row.v1</t>
        </is>
      </c>
      <c r="E1707" s="12" t="inlineStr">
        <is>
          <t>CoverageRow</t>
        </is>
      </c>
      <c r="F1707" s="12" t="inlineStr">
        <is>
          <t>DataReady</t>
        </is>
      </c>
      <c r="G1707" s="12" t="inlineStr">
        <is>
          <t>ExactStructured</t>
        </is>
      </c>
      <c r="H1707" s="12" t="inlineStr">
        <is>
          <t>upgrade_cards</t>
        </is>
      </c>
      <c r="I1707" s="12" t="inlineStr">
        <is>
          <t>NormalizedRecordReference</t>
        </is>
      </c>
      <c r="J1707" s="12" t="inlineStr">
        <is>
          <t>4dacde69086189f5c7aa14e66f92b4c740b0c267076545e14fea56ee1a8de14b</t>
        </is>
      </c>
      <c r="K170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["galactic-baseballer.demon-king.candidate-policy.deterministic-fallback","galactic-baseballer.demon-king.candidate-policy.source-parameters","galactic-baseballer.demon-king.candidate.strategy.growth","galactic-baseballer.demon-king.strategy.3113708"]</t>
        </is>
      </c>
      <c r="L1707" s="12" t="inlineStr">
        <is>
          <t>profile-owned source obligation; names and adjacent IDs do not grant cross-profile membership</t>
        </is>
      </c>
      <c r="M1707" s="12" t="inlineStr">
        <is>
          <t>DemonKing</t>
        </is>
      </c>
      <c r="N1707" s="12" t="inlineStr">
        <is>
          <t>galactic-baseballer.demon-king.v3_3:EvoBdSCCardConfig:0005</t>
        </is>
      </c>
      <c r="O1707" s="12" t="inlineStr">
        <is>
          <t>row=5;ID=3113708;LvID=31137081;Season=SecondChapter</t>
        </is>
      </c>
      <c r="P1707" s="12" t="inlineStr">
        <is>
          <t>ReferenceOnly</t>
        </is>
      </c>
      <c r="Q1707" s="12" t="inlineStr">
        <is>
          <t>ExcelOutput/EvoBdSCCardConfig.json</t>
        </is>
      </c>
    </row>
    <row r="1708" ht="30" customHeight="1">
      <c r="A1708" s="11" t="n"/>
      <c r="B1708" s="11" t="n">
        <v>1701</v>
      </c>
      <c r="C1708" s="11" t="inlineStr">
        <is>
          <t>galactic-baseballer.coverage.fec6a79a8b59bf77158f</t>
        </is>
      </c>
      <c r="D1708" s="11" t="inlineStr">
        <is>
          <t>starclock.galactic-baseballer-row.v1</t>
        </is>
      </c>
      <c r="E1708" s="11" t="inlineStr">
        <is>
          <t>CoverageRow</t>
        </is>
      </c>
      <c r="F1708" s="11" t="inlineStr">
        <is>
          <t>DataReady</t>
        </is>
      </c>
      <c r="G1708" s="11" t="inlineStr">
        <is>
          <t>ExactStructured</t>
        </is>
      </c>
      <c r="H1708" s="11" t="inlineStr">
        <is>
          <t>upgrade_cards</t>
        </is>
      </c>
      <c r="I1708" s="11" t="inlineStr">
        <is>
          <t>NormalizedRecordReference</t>
        </is>
      </c>
      <c r="J1708" s="11" t="inlineStr">
        <is>
          <t>ddeb8649bc7815cc32b0a7b7271512cbf49cc33cdb04664aa06fe5140ec0767b</t>
        </is>
      </c>
      <c r="K1708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["galactic-baseballer.demon-king.candidate-policy.deterministic-fallback","galactic-baseballer.demon-king.candidate-policy.source-parameters","galactic-baseballer.demon-king.candidate.strategy.growth","galactic-baseballer.demon-king.strategy.3113709"]</t>
        </is>
      </c>
      <c r="L1708" s="11" t="inlineStr">
        <is>
          <t>profile-owned source obligation; names and adjacent IDs do not grant cross-profile membership</t>
        </is>
      </c>
      <c r="M1708" s="11" t="inlineStr">
        <is>
          <t>DemonKing</t>
        </is>
      </c>
      <c r="N1708" s="11" t="inlineStr">
        <is>
          <t>galactic-baseballer.demon-king.v3_3:EvoBdSCCardConfig:0006</t>
        </is>
      </c>
      <c r="O1708" s="11" t="inlineStr">
        <is>
          <t>row=6;ID=3113709;LvID=31137091;Season=SecondChapter</t>
        </is>
      </c>
      <c r="P1708" s="11" t="inlineStr">
        <is>
          <t>ReferenceOnly</t>
        </is>
      </c>
      <c r="Q1708" s="11" t="inlineStr">
        <is>
          <t>ExcelOutput/EvoBdSCCardConfig.json</t>
        </is>
      </c>
    </row>
    <row r="1709" ht="30" customHeight="1">
      <c r="A1709" s="12" t="n"/>
      <c r="B1709" s="12" t="n">
        <v>1702</v>
      </c>
      <c r="C1709" s="12" t="inlineStr">
        <is>
          <t>galactic-baseballer.coverage.171104e1d10390511eac</t>
        </is>
      </c>
      <c r="D1709" s="12" t="inlineStr">
        <is>
          <t>starclock.galactic-baseballer-row.v1</t>
        </is>
      </c>
      <c r="E1709" s="12" t="inlineStr">
        <is>
          <t>CoverageRow</t>
        </is>
      </c>
      <c r="F1709" s="12" t="inlineStr">
        <is>
          <t>DataReady</t>
        </is>
      </c>
      <c r="G1709" s="12" t="inlineStr">
        <is>
          <t>ExactStructured</t>
        </is>
      </c>
      <c r="H1709" s="12" t="inlineStr">
        <is>
          <t>upgrade_cards</t>
        </is>
      </c>
      <c r="I1709" s="12" t="inlineStr">
        <is>
          <t>NormalizedRecordReference</t>
        </is>
      </c>
      <c r="J1709" s="12" t="inlineStr">
        <is>
          <t>4bd5ff577c20350f1af8a18de39cf982f7397ecbfad47ddb7392e4ba39ecd7e2</t>
        </is>
      </c>
      <c r="K1709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["galactic-baseballer.demon-king.candidate-policy.deterministic-fallback","galactic-baseballer.demon-king.candidate-policy.source-parameters","galactic-baseballer.demon-king.candidate.strategy.growth","galactic-baseballer.demon-king.strategy.3113710"]</t>
        </is>
      </c>
      <c r="L1709" s="12" t="inlineStr">
        <is>
          <t>profile-owned source obligation; names and adjacent IDs do not grant cross-profile membership</t>
        </is>
      </c>
      <c r="M1709" s="12" t="inlineStr">
        <is>
          <t>DemonKing</t>
        </is>
      </c>
      <c r="N1709" s="12" t="inlineStr">
        <is>
          <t>galactic-baseballer.demon-king.v3_3:EvoBdSCCardConfig:0007</t>
        </is>
      </c>
      <c r="O1709" s="12" t="inlineStr">
        <is>
          <t>row=7;ID=3113710;LvID=31137101;Season=SecondChapter</t>
        </is>
      </c>
      <c r="P1709" s="12" t="inlineStr">
        <is>
          <t>ReferenceOnly</t>
        </is>
      </c>
      <c r="Q1709" s="12" t="inlineStr">
        <is>
          <t>ExcelOutput/EvoBdSCCardConfig.json</t>
        </is>
      </c>
    </row>
    <row r="1710" ht="30" customHeight="1">
      <c r="A1710" s="11" t="n"/>
      <c r="B1710" s="11" t="n">
        <v>1703</v>
      </c>
      <c r="C1710" s="11" t="inlineStr">
        <is>
          <t>galactic-baseballer.coverage.c8bff4f0558d883d6c99</t>
        </is>
      </c>
      <c r="D1710" s="11" t="inlineStr">
        <is>
          <t>starclock.galactic-baseballer-row.v1</t>
        </is>
      </c>
      <c r="E1710" s="11" t="inlineStr">
        <is>
          <t>CoverageRow</t>
        </is>
      </c>
      <c r="F1710" s="11" t="inlineStr">
        <is>
          <t>DataReady</t>
        </is>
      </c>
      <c r="G1710" s="11" t="inlineStr">
        <is>
          <t>ExactStructured</t>
        </is>
      </c>
      <c r="H1710" s="11" t="inlineStr">
        <is>
          <t>upgrade_cards</t>
        </is>
      </c>
      <c r="I1710" s="11" t="inlineStr">
        <is>
          <t>NormalizedRecordReference</t>
        </is>
      </c>
      <c r="J1710" s="11" t="inlineStr">
        <is>
          <t>e79fe312d06b819d5c34a5607ee78c68045583dd10ec122a91ad0ab475c185a7</t>
        </is>
      </c>
      <c r="K1710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["galactic-baseballer.demon-king.candidate-policy.deterministic-fallback","galactic-baseballer.demon-king.candidate-policy.source-parameters","galactic-baseballer.demon-king.candidate.strategy.growth","galactic-baseballer.demon-king.strategy.3113711"]</t>
        </is>
      </c>
      <c r="L1710" s="11" t="inlineStr">
        <is>
          <t>profile-owned source obligation; names and adjacent IDs do not grant cross-profile membership</t>
        </is>
      </c>
      <c r="M1710" s="11" t="inlineStr">
        <is>
          <t>DemonKing</t>
        </is>
      </c>
      <c r="N1710" s="11" t="inlineStr">
        <is>
          <t>galactic-baseballer.demon-king.v3_3:EvoBdSCCardConfig:0008</t>
        </is>
      </c>
      <c r="O1710" s="11" t="inlineStr">
        <is>
          <t>row=8;ID=3113711;LvID=31137111;Season=SecondChapter</t>
        </is>
      </c>
      <c r="P1710" s="11" t="inlineStr">
        <is>
          <t>ReferenceOnly</t>
        </is>
      </c>
      <c r="Q1710" s="11" t="inlineStr">
        <is>
          <t>ExcelOutput/EvoBdSCCardConfig.json</t>
        </is>
      </c>
    </row>
    <row r="1711" ht="30" customHeight="1">
      <c r="A1711" s="12" t="n"/>
      <c r="B1711" s="12" t="n">
        <v>1704</v>
      </c>
      <c r="C1711" s="12" t="inlineStr">
        <is>
          <t>galactic-baseballer.coverage.4e4f3e3278e25fba8ec3</t>
        </is>
      </c>
      <c r="D1711" s="12" t="inlineStr">
        <is>
          <t>starclock.galactic-baseballer-row.v1</t>
        </is>
      </c>
      <c r="E1711" s="12" t="inlineStr">
        <is>
          <t>CoverageRow</t>
        </is>
      </c>
      <c r="F1711" s="12" t="inlineStr">
        <is>
          <t>DataReady</t>
        </is>
      </c>
      <c r="G1711" s="12" t="inlineStr">
        <is>
          <t>ExactStructured</t>
        </is>
      </c>
      <c r="H1711" s="12" t="inlineStr">
        <is>
          <t>upgrade_cards</t>
        </is>
      </c>
      <c r="I1711" s="12" t="inlineStr">
        <is>
          <t>NormalizedRecordReference</t>
        </is>
      </c>
      <c r="J1711" s="12" t="inlineStr">
        <is>
          <t>c0b348224a43c2af4ad88e26920f7415861f3fbcf84a039405be2292dee69a0e</t>
        </is>
      </c>
      <c r="K1711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["galactic-baseballer.demon-king.candidate-policy.deterministic-fallback","galactic-baseballer.demon-king.candidate-policy.source-parameters","galactic-baseballer.demon-king.candidate.strategy.growth","galactic-baseballer.demon-king.strategy.3113712"]</t>
        </is>
      </c>
      <c r="L1711" s="12" t="inlineStr">
        <is>
          <t>profile-owned source obligation; names and adjacent IDs do not grant cross-profile membership</t>
        </is>
      </c>
      <c r="M1711" s="12" t="inlineStr">
        <is>
          <t>DemonKing</t>
        </is>
      </c>
      <c r="N1711" s="12" t="inlineStr">
        <is>
          <t>galactic-baseballer.demon-king.v3_3:EvoBdSCCardConfig:0009</t>
        </is>
      </c>
      <c r="O1711" s="12" t="inlineStr">
        <is>
          <t>row=9;ID=3113712;LvID=31137121;Season=SecondChapter</t>
        </is>
      </c>
      <c r="P1711" s="12" t="inlineStr">
        <is>
          <t>ReferenceOnly</t>
        </is>
      </c>
      <c r="Q1711" s="12" t="inlineStr">
        <is>
          <t>ExcelOutput/EvoBdSCCardConfig.json</t>
        </is>
      </c>
    </row>
    <row r="1712" ht="30" customHeight="1">
      <c r="A1712" s="11" t="n"/>
      <c r="B1712" s="11" t="n">
        <v>1705</v>
      </c>
      <c r="C1712" s="11" t="inlineStr">
        <is>
          <t>galactic-baseballer.coverage.a058b955fe2fc6b7e462</t>
        </is>
      </c>
      <c r="D1712" s="11" t="inlineStr">
        <is>
          <t>starclock.galactic-baseballer-row.v1</t>
        </is>
      </c>
      <c r="E1712" s="11" t="inlineStr">
        <is>
          <t>CoverageRow</t>
        </is>
      </c>
      <c r="F1712" s="11" t="inlineStr">
        <is>
          <t>DataReady</t>
        </is>
      </c>
      <c r="G1712" s="11" t="inlineStr">
        <is>
          <t>ExactStructured</t>
        </is>
      </c>
      <c r="H1712" s="11" t="inlineStr">
        <is>
          <t>upgrade_cards</t>
        </is>
      </c>
      <c r="I1712" s="11" t="inlineStr">
        <is>
          <t>NormalizedRecordReference</t>
        </is>
      </c>
      <c r="J1712" s="11" t="inlineStr">
        <is>
          <t>142722556aac450000bc8cf9c22066ce3caa6cf9edb66abd63266df210748a2f</t>
        </is>
      </c>
      <c r="K1712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["galactic-baseballer.demon-king.candidate-policy.deterministic-fallback","galactic-baseballer.demon-king.candidate-policy.source-parameters","galactic-baseballer.demon-king.candidate.strategy.growth","galactic-baseballer.demon-king.strategy.3113713"]</t>
        </is>
      </c>
      <c r="L1712" s="11" t="inlineStr">
        <is>
          <t>profile-owned source obligation; names and adjacent IDs do not grant cross-profile membership</t>
        </is>
      </c>
      <c r="M1712" s="11" t="inlineStr">
        <is>
          <t>DemonKing</t>
        </is>
      </c>
      <c r="N1712" s="11" t="inlineStr">
        <is>
          <t>galactic-baseballer.demon-king.v3_3:EvoBdSCCardConfig:0010</t>
        </is>
      </c>
      <c r="O1712" s="11" t="inlineStr">
        <is>
          <t>row=10;ID=3113713;LvID=31137131;Season=SecondChapter</t>
        </is>
      </c>
      <c r="P1712" s="11" t="inlineStr">
        <is>
          <t>ReferenceOnly</t>
        </is>
      </c>
      <c r="Q1712" s="11" t="inlineStr">
        <is>
          <t>ExcelOutput/EvoBdSCCardConfig.json</t>
        </is>
      </c>
    </row>
    <row r="1713" ht="30" customHeight="1">
      <c r="A1713" s="12" t="n"/>
      <c r="B1713" s="12" t="n">
        <v>1706</v>
      </c>
      <c r="C1713" s="12" t="inlineStr">
        <is>
          <t>galactic-baseballer.coverage.7d1458184e4e23b9feb1</t>
        </is>
      </c>
      <c r="D1713" s="12" t="inlineStr">
        <is>
          <t>starclock.galactic-baseballer-row.v1</t>
        </is>
      </c>
      <c r="E1713" s="12" t="inlineStr">
        <is>
          <t>CoverageRow</t>
        </is>
      </c>
      <c r="F1713" s="12" t="inlineStr">
        <is>
          <t>DataReady</t>
        </is>
      </c>
      <c r="G1713" s="12" t="inlineStr">
        <is>
          <t>ExactStructured</t>
        </is>
      </c>
      <c r="H1713" s="12" t="inlineStr">
        <is>
          <t>upgrade_cards</t>
        </is>
      </c>
      <c r="I1713" s="12" t="inlineStr">
        <is>
          <t>NormalizedRecordReference</t>
        </is>
      </c>
      <c r="J1713" s="12" t="inlineStr">
        <is>
          <t>043029f1eb8b8d7b12d5d82bbaf584cf995873ad41a5a23ace8cf1cd36b39f2e</t>
        </is>
      </c>
      <c r="K1713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["galactic-baseballer.demon-king.candidate-policy.deterministic-fallback","galactic-baseballer.demon-king.candidate-policy.source-parameters","galactic-baseballer.demon-king.candidate.strategy.growth","galactic-baseballer.demon-king.strategy.3113714"]</t>
        </is>
      </c>
      <c r="L1713" s="12" t="inlineStr">
        <is>
          <t>profile-owned source obligation; names and adjacent IDs do not grant cross-profile membership</t>
        </is>
      </c>
      <c r="M1713" s="12" t="inlineStr">
        <is>
          <t>DemonKing</t>
        </is>
      </c>
      <c r="N1713" s="12" t="inlineStr">
        <is>
          <t>galactic-baseballer.demon-king.v3_3:EvoBdSCCardConfig:0011</t>
        </is>
      </c>
      <c r="O1713" s="12" t="inlineStr">
        <is>
          <t>row=11;ID=3113714;LvID=31137141;Season=SecondChapter</t>
        </is>
      </c>
      <c r="P1713" s="12" t="inlineStr">
        <is>
          <t>ReferenceOnly</t>
        </is>
      </c>
      <c r="Q1713" s="12" t="inlineStr">
        <is>
          <t>ExcelOutput/EvoBdSCCardConfig.json</t>
        </is>
      </c>
    </row>
    <row r="1714" ht="30" customHeight="1">
      <c r="A1714" s="11" t="n"/>
      <c r="B1714" s="11" t="n">
        <v>1707</v>
      </c>
      <c r="C1714" s="11" t="inlineStr">
        <is>
          <t>galactic-baseballer.coverage.e6371e2c72dc24ac39d6</t>
        </is>
      </c>
      <c r="D1714" s="11" t="inlineStr">
        <is>
          <t>starclock.galactic-baseballer-row.v1</t>
        </is>
      </c>
      <c r="E1714" s="11" t="inlineStr">
        <is>
          <t>CoverageRow</t>
        </is>
      </c>
      <c r="F1714" s="11" t="inlineStr">
        <is>
          <t>DataReady</t>
        </is>
      </c>
      <c r="G1714" s="11" t="inlineStr">
        <is>
          <t>ExactStructured</t>
        </is>
      </c>
      <c r="H1714" s="11" t="inlineStr">
        <is>
          <t>upgrade_cards</t>
        </is>
      </c>
      <c r="I1714" s="11" t="inlineStr">
        <is>
          <t>NormalizedRecordReference</t>
        </is>
      </c>
      <c r="J1714" s="11" t="inlineStr">
        <is>
          <t>184248b62af6459d34d14f3c9ecd165e25208d55fe96b368b655cb29b874ed28</t>
        </is>
      </c>
      <c r="K1714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["galactic-baseballer.demon-king.candidate-policy.deterministic-fallback","galactic-baseballer.demon-king.candidate-policy.source-parameters","galactic-baseballer.demon-king.candidate.strategy.growth","galactic-baseballer.demon-king.strategy.3113715"]</t>
        </is>
      </c>
      <c r="L1714" s="11" t="inlineStr">
        <is>
          <t>profile-owned source obligation; names and adjacent IDs do not grant cross-profile membership</t>
        </is>
      </c>
      <c r="M1714" s="11" t="inlineStr">
        <is>
          <t>DemonKing</t>
        </is>
      </c>
      <c r="N1714" s="11" t="inlineStr">
        <is>
          <t>galactic-baseballer.demon-king.v3_3:EvoBdSCCardConfig:0012</t>
        </is>
      </c>
      <c r="O1714" s="11" t="inlineStr">
        <is>
          <t>row=12;ID=3113715;LvID=31137151;Season=SecondChapter</t>
        </is>
      </c>
      <c r="P1714" s="11" t="inlineStr">
        <is>
          <t>ReferenceOnly</t>
        </is>
      </c>
      <c r="Q1714" s="11" t="inlineStr">
        <is>
          <t>ExcelOutput/EvoBdSCCardConfig.json</t>
        </is>
      </c>
    </row>
    <row r="1715" ht="30" customHeight="1">
      <c r="A1715" s="12" t="n"/>
      <c r="B1715" s="12" t="n">
        <v>1708</v>
      </c>
      <c r="C1715" s="12" t="inlineStr">
        <is>
          <t>galactic-baseballer.coverage.ee98c8602adaa5fd9b62</t>
        </is>
      </c>
      <c r="D1715" s="12" t="inlineStr">
        <is>
          <t>starclock.galactic-baseballer-row.v1</t>
        </is>
      </c>
      <c r="E1715" s="12" t="inlineStr">
        <is>
          <t>CoverageRow</t>
        </is>
      </c>
      <c r="F1715" s="12" t="inlineStr">
        <is>
          <t>DataReady</t>
        </is>
      </c>
      <c r="G1715" s="12" t="inlineStr">
        <is>
          <t>ExactStructured</t>
        </is>
      </c>
      <c r="H1715" s="12" t="inlineStr">
        <is>
          <t>upgrade_cards</t>
        </is>
      </c>
      <c r="I1715" s="12" t="inlineStr">
        <is>
          <t>NormalizedRecordReference</t>
        </is>
      </c>
      <c r="J1715" s="12" t="inlineStr">
        <is>
          <t>05d2326a4f5ab0f589f5c107a97742076721914ce093b168824e9fba9ec47909</t>
        </is>
      </c>
      <c r="K1715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["galactic-baseballer.demon-king.candidate-policy.deterministic-fallback","galactic-baseballer.demon-king.candidate-policy.source-parameters","galactic-baseballer.demon-king.candidate.strategy.growth","galactic-baseballer.demon-king.strategy.3113716"]</t>
        </is>
      </c>
      <c r="L1715" s="12" t="inlineStr">
        <is>
          <t>profile-owned source obligation; names and adjacent IDs do not grant cross-profile membership</t>
        </is>
      </c>
      <c r="M1715" s="12" t="inlineStr">
        <is>
          <t>DemonKing</t>
        </is>
      </c>
      <c r="N1715" s="12" t="inlineStr">
        <is>
          <t>galactic-baseballer.demon-king.v3_3:EvoBdSCCardConfig:0013</t>
        </is>
      </c>
      <c r="O1715" s="12" t="inlineStr">
        <is>
          <t>row=13;ID=3113716;LvID=31137161;Season=SecondChapter</t>
        </is>
      </c>
      <c r="P1715" s="12" t="inlineStr">
        <is>
          <t>ReferenceOnly</t>
        </is>
      </c>
      <c r="Q1715" s="12" t="inlineStr">
        <is>
          <t>ExcelOutput/EvoBdSCCardConfig.json</t>
        </is>
      </c>
    </row>
    <row r="1716" ht="30" customHeight="1">
      <c r="A1716" s="11" t="n"/>
      <c r="B1716" s="11" t="n">
        <v>1709</v>
      </c>
      <c r="C1716" s="11" t="inlineStr">
        <is>
          <t>galactic-baseballer.coverage.929cf17bd87983eb9785</t>
        </is>
      </c>
      <c r="D1716" s="11" t="inlineStr">
        <is>
          <t>starclock.galactic-baseballer-row.v1</t>
        </is>
      </c>
      <c r="E1716" s="11" t="inlineStr">
        <is>
          <t>CoverageRow</t>
        </is>
      </c>
      <c r="F1716" s="11" t="inlineStr">
        <is>
          <t>DataReady</t>
        </is>
      </c>
      <c r="G1716" s="11" t="inlineStr">
        <is>
          <t>ExactStructured</t>
        </is>
      </c>
      <c r="H1716" s="11" t="inlineStr">
        <is>
          <t>upgrade_cards</t>
        </is>
      </c>
      <c r="I1716" s="11" t="inlineStr">
        <is>
          <t>NormalizedRecordReference</t>
        </is>
      </c>
      <c r="J1716" s="11" t="inlineStr">
        <is>
          <t>ad903a3c38b288b65e122b19547665b928db48d9f524d47902ee10e34bdde644</t>
        </is>
      </c>
      <c r="K1716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["galactic-baseballer.demon-king.candidate-policy.deterministic-fallback","galactic-baseballer.demon-king.candidate-policy.source-parameters","galactic-baseballer.demon-king.candidate.strategy.growth","galactic-baseballer.demon-king.strategy.3113717"]</t>
        </is>
      </c>
      <c r="L1716" s="11" t="inlineStr">
        <is>
          <t>profile-owned source obligation; names and adjacent IDs do not grant cross-profile membership</t>
        </is>
      </c>
      <c r="M1716" s="11" t="inlineStr">
        <is>
          <t>DemonKing</t>
        </is>
      </c>
      <c r="N1716" s="11" t="inlineStr">
        <is>
          <t>galactic-baseballer.demon-king.v3_3:EvoBdSCCardConfig:0014</t>
        </is>
      </c>
      <c r="O1716" s="11" t="inlineStr">
        <is>
          <t>row=14;ID=3113717;LvID=31137171;Season=SecondChapter</t>
        </is>
      </c>
      <c r="P1716" s="11" t="inlineStr">
        <is>
          <t>ReferenceOnly</t>
        </is>
      </c>
      <c r="Q1716" s="11" t="inlineStr">
        <is>
          <t>ExcelOutput/EvoBdSCCardConfig.json</t>
        </is>
      </c>
    </row>
    <row r="1717" ht="30" customHeight="1">
      <c r="A1717" s="12" t="n"/>
      <c r="B1717" s="12" t="n">
        <v>1710</v>
      </c>
      <c r="C1717" s="12" t="inlineStr">
        <is>
          <t>galactic-baseballer.coverage.5afdb47cbbf9effdb562</t>
        </is>
      </c>
      <c r="D1717" s="12" t="inlineStr">
        <is>
          <t>starclock.galactic-baseballer-row.v1</t>
        </is>
      </c>
      <c r="E1717" s="12" t="inlineStr">
        <is>
          <t>CoverageRow</t>
        </is>
      </c>
      <c r="F1717" s="12" t="inlineStr">
        <is>
          <t>DataReady</t>
        </is>
      </c>
      <c r="G1717" s="12" t="inlineStr">
        <is>
          <t>ExactStructured</t>
        </is>
      </c>
      <c r="H1717" s="12" t="inlineStr">
        <is>
          <t>upgrade_cards</t>
        </is>
      </c>
      <c r="I1717" s="12" t="inlineStr">
        <is>
          <t>NormalizedRecordReference</t>
        </is>
      </c>
      <c r="J1717" s="12" t="inlineStr">
        <is>
          <t>17ff3b963585c590c65e34f9fef5097a41da932f444ed4dff94675933b9a452b</t>
        </is>
      </c>
      <c r="K1717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["galactic-baseballer.demon-king.candidate-policy.deterministic-fallback","galactic-baseballer.demon-king.candidate-policy.source-parameters","galactic-baseballer.demon-king.candidate.strategy.growth","galactic-baseballer.demon-king.strategy.3113718"]</t>
        </is>
      </c>
      <c r="L1717" s="12" t="inlineStr">
        <is>
          <t>profile-owned source obligation; names and adjacent IDs do not grant cross-profile membership</t>
        </is>
      </c>
      <c r="M1717" s="12" t="inlineStr">
        <is>
          <t>DemonKing</t>
        </is>
      </c>
      <c r="N1717" s="12" t="inlineStr">
        <is>
          <t>galactic-baseballer.demon-king.v3_3:EvoBdSCCardConfig:0015</t>
        </is>
      </c>
      <c r="O1717" s="12" t="inlineStr">
        <is>
          <t>row=15;ID=3113718;LvID=31137181;Season=SecondChapter</t>
        </is>
      </c>
      <c r="P1717" s="12" t="inlineStr">
        <is>
          <t>ReferenceOnly</t>
        </is>
      </c>
      <c r="Q1717" s="12" t="inlineStr">
        <is>
          <t>ExcelOutput/EvoBdSCCardConfig.json</t>
        </is>
      </c>
    </row>
    <row r="1718" ht="30" customHeight="1">
      <c r="A1718" s="11" t="n"/>
      <c r="B1718" s="11" t="n">
        <v>1711</v>
      </c>
      <c r="C1718" s="11" t="inlineStr">
        <is>
          <t>galactic-baseballer.coverage.4f426b53c8a678ee5b4e</t>
        </is>
      </c>
      <c r="D1718" s="11" t="inlineStr">
        <is>
          <t>starclock.galactic-baseballer-row.v1</t>
        </is>
      </c>
      <c r="E1718" s="11" t="inlineStr">
        <is>
          <t>CoverageRow</t>
        </is>
      </c>
      <c r="F1718" s="11" t="inlineStr">
        <is>
          <t>DataReady</t>
        </is>
      </c>
      <c r="G1718" s="11" t="inlineStr">
        <is>
          <t>ExactStructured</t>
        </is>
      </c>
      <c r="H1718" s="11" t="inlineStr">
        <is>
          <t>upgrade_cards</t>
        </is>
      </c>
      <c r="I1718" s="11" t="inlineStr">
        <is>
          <t>NormalizedRecordReference</t>
        </is>
      </c>
      <c r="J1718" s="11" t="inlineStr">
        <is>
          <t>89679a82e76845ba81ca856201659c3314aab5dcc5a1b743db04fd217f84ec7e</t>
        </is>
      </c>
      <c r="K1718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["galactic-baseballer.demon-king.candidate-policy.deterministic-fallback","galactic-baseballer.demon-king.candidate-policy.source-parameters","galactic-baseballer.demon-king.candidate.strategy.growth","galactic-baseballer.demon-king.strategy.3113719"]</t>
        </is>
      </c>
      <c r="L1718" s="11" t="inlineStr">
        <is>
          <t>profile-owned source obligation; names and adjacent IDs do not grant cross-profile membership</t>
        </is>
      </c>
      <c r="M1718" s="11" t="inlineStr">
        <is>
          <t>DemonKing</t>
        </is>
      </c>
      <c r="N1718" s="11" t="inlineStr">
        <is>
          <t>galactic-baseballer.demon-king.v3_3:EvoBdSCCardConfig:0016</t>
        </is>
      </c>
      <c r="O1718" s="11" t="inlineStr">
        <is>
          <t>row=16;ID=3113719;LvID=31137191;Season=SecondChapter</t>
        </is>
      </c>
      <c r="P1718" s="11" t="inlineStr">
        <is>
          <t>ReferenceOnly</t>
        </is>
      </c>
      <c r="Q1718" s="11" t="inlineStr">
        <is>
          <t>ExcelOutput/EvoBdSCCardConfig.json</t>
        </is>
      </c>
    </row>
    <row r="1719" ht="30" customHeight="1">
      <c r="A1719" s="12" t="n"/>
      <c r="B1719" s="12" t="n">
        <v>1712</v>
      </c>
      <c r="C1719" s="12" t="inlineStr">
        <is>
          <t>galactic-baseballer.coverage.7c06904bd4286ca51a38</t>
        </is>
      </c>
      <c r="D1719" s="12" t="inlineStr">
        <is>
          <t>starclock.galactic-baseballer-row.v1</t>
        </is>
      </c>
      <c r="E1719" s="12" t="inlineStr">
        <is>
          <t>CoverageRow</t>
        </is>
      </c>
      <c r="F1719" s="12" t="inlineStr">
        <is>
          <t>DataReady</t>
        </is>
      </c>
      <c r="G1719" s="12" t="inlineStr">
        <is>
          <t>ExactStructured</t>
        </is>
      </c>
      <c r="H1719" s="12" t="inlineStr">
        <is>
          <t>upgrade_cards</t>
        </is>
      </c>
      <c r="I1719" s="12" t="inlineStr">
        <is>
          <t>NormalizedRecordReference</t>
        </is>
      </c>
      <c r="J1719" s="12" t="inlineStr">
        <is>
          <t>1acba5179b49b637a1b45db1ab80d309aae0ea2cb2fb0879434eca95ca22c447</t>
        </is>
      </c>
      <c r="K1719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["galactic-baseballer.demon-king.candidate-policy.deterministic-fallback","galactic-baseballer.demon-king.candidate-policy.source-parameters","galactic-baseballer.demon-king.candidate.strategy.growth","galactic-baseballer.demon-king.strategy.3113720"]</t>
        </is>
      </c>
      <c r="L1719" s="12" t="inlineStr">
        <is>
          <t>profile-owned source obligation; names and adjacent IDs do not grant cross-profile membership</t>
        </is>
      </c>
      <c r="M1719" s="12" t="inlineStr">
        <is>
          <t>DemonKing</t>
        </is>
      </c>
      <c r="N1719" s="12" t="inlineStr">
        <is>
          <t>galactic-baseballer.demon-king.v3_3:EvoBdSCCardConfig:0017</t>
        </is>
      </c>
      <c r="O1719" s="12" t="inlineStr">
        <is>
          <t>row=17;ID=3113720;LvID=31137201;Season=SecondChapter</t>
        </is>
      </c>
      <c r="P1719" s="12" t="inlineStr">
        <is>
          <t>ReferenceOnly</t>
        </is>
      </c>
      <c r="Q1719" s="12" t="inlineStr">
        <is>
          <t>ExcelOutput/EvoBdSCCardConfig.json</t>
        </is>
      </c>
    </row>
    <row r="1720" ht="30" customHeight="1">
      <c r="A1720" s="11" t="n"/>
      <c r="B1720" s="11" t="n">
        <v>1713</v>
      </c>
      <c r="C1720" s="11" t="inlineStr">
        <is>
          <t>galactic-baseballer.coverage.7074cfa8bd2ca8ef670a</t>
        </is>
      </c>
      <c r="D1720" s="11" t="inlineStr">
        <is>
          <t>starclock.galactic-baseballer-row.v1</t>
        </is>
      </c>
      <c r="E1720" s="11" t="inlineStr">
        <is>
          <t>CoverageRow</t>
        </is>
      </c>
      <c r="F1720" s="11" t="inlineStr">
        <is>
          <t>DataReady</t>
        </is>
      </c>
      <c r="G1720" s="11" t="inlineStr">
        <is>
          <t>ExactStructured</t>
        </is>
      </c>
      <c r="H1720" s="11" t="inlineStr">
        <is>
          <t>upgrade_cards</t>
        </is>
      </c>
      <c r="I1720" s="11" t="inlineStr">
        <is>
          <t>NormalizedRecordReference</t>
        </is>
      </c>
      <c r="J1720" s="11" t="inlineStr">
        <is>
          <t>db8b4c8ac9a260950dfbc9d8db6d587c68bbf1ff19e18502d9633dcee22fcf30</t>
        </is>
      </c>
      <c r="K1720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["galactic-baseballer.demon-king.candidate-policy.deterministic-fallback","galactic-baseballer.demon-king.candidate-policy.source-parameters","galactic-baseballer.demon-king.candidate.strategy.growth","galactic-baseballer.demon-king.strategy.3113721"]</t>
        </is>
      </c>
      <c r="L1720" s="11" t="inlineStr">
        <is>
          <t>profile-owned source obligation; names and adjacent IDs do not grant cross-profile membership</t>
        </is>
      </c>
      <c r="M1720" s="11" t="inlineStr">
        <is>
          <t>DemonKing</t>
        </is>
      </c>
      <c r="N1720" s="11" t="inlineStr">
        <is>
          <t>galactic-baseballer.demon-king.v3_3:EvoBdSCCardConfig:0018</t>
        </is>
      </c>
      <c r="O1720" s="11" t="inlineStr">
        <is>
          <t>row=18;ID=3113721;LvID=31137211;Season=SecondChapter</t>
        </is>
      </c>
      <c r="P1720" s="11" t="inlineStr">
        <is>
          <t>ReferenceOnly</t>
        </is>
      </c>
      <c r="Q1720" s="11" t="inlineStr">
        <is>
          <t>ExcelOutput/EvoBdSCCardConfig.json</t>
        </is>
      </c>
    </row>
    <row r="1721" ht="30" customHeight="1">
      <c r="A1721" s="12" t="n"/>
      <c r="B1721" s="12" t="n">
        <v>1714</v>
      </c>
      <c r="C1721" s="12" t="inlineStr">
        <is>
          <t>galactic-baseballer.coverage.a8fab7106c823b844e66</t>
        </is>
      </c>
      <c r="D1721" s="12" t="inlineStr">
        <is>
          <t>starclock.galactic-baseballer-row.v1</t>
        </is>
      </c>
      <c r="E1721" s="12" t="inlineStr">
        <is>
          <t>CoverageRow</t>
        </is>
      </c>
      <c r="F1721" s="12" t="inlineStr">
        <is>
          <t>DataReady</t>
        </is>
      </c>
      <c r="G1721" s="12" t="inlineStr">
        <is>
          <t>ExactStructured</t>
        </is>
      </c>
      <c r="H1721" s="12" t="inlineStr">
        <is>
          <t>upgrade_cards</t>
        </is>
      </c>
      <c r="I1721" s="12" t="inlineStr">
        <is>
          <t>NormalizedRecordReference</t>
        </is>
      </c>
      <c r="J1721" s="12" t="inlineStr">
        <is>
          <t>fbe1fe8ba7045aa6a2342d31b1d406f8b5c1bd4fce6e17f9c44572e6b8c93d22</t>
        </is>
      </c>
      <c r="K1721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["galactic-baseballer.demon-king.candidate-policy.deterministic-fallback","galactic-baseballer.demon-king.candidate-policy.source-parameters","galactic-baseballer.demon-king.candidate.strategy.growth","galactic-baseballer.demon-king.strategy.3113722"]</t>
        </is>
      </c>
      <c r="L1721" s="12" t="inlineStr">
        <is>
          <t>profile-owned source obligation; names and adjacent IDs do not grant cross-profile membership</t>
        </is>
      </c>
      <c r="M1721" s="12" t="inlineStr">
        <is>
          <t>DemonKing</t>
        </is>
      </c>
      <c r="N1721" s="12" t="inlineStr">
        <is>
          <t>galactic-baseballer.demon-king.v3_3:EvoBdSCCardConfig:0019</t>
        </is>
      </c>
      <c r="O1721" s="12" t="inlineStr">
        <is>
          <t>row=19;ID=3113722;LvID=31137221;Season=SecondChapter</t>
        </is>
      </c>
      <c r="P1721" s="12" t="inlineStr">
        <is>
          <t>ReferenceOnly</t>
        </is>
      </c>
      <c r="Q1721" s="12" t="inlineStr">
        <is>
          <t>ExcelOutput/EvoBdSCCardConfig.json</t>
        </is>
      </c>
    </row>
    <row r="1722" ht="30" customHeight="1">
      <c r="A1722" s="11" t="n"/>
      <c r="B1722" s="11" t="n">
        <v>1715</v>
      </c>
      <c r="C1722" s="11" t="inlineStr">
        <is>
          <t>galactic-baseballer.coverage.ef2893a5b0f338a601bf</t>
        </is>
      </c>
      <c r="D1722" s="11" t="inlineStr">
        <is>
          <t>starclock.galactic-baseballer-row.v1</t>
        </is>
      </c>
      <c r="E1722" s="11" t="inlineStr">
        <is>
          <t>CoverageRow</t>
        </is>
      </c>
      <c r="F1722" s="11" t="inlineStr">
        <is>
          <t>DataReady</t>
        </is>
      </c>
      <c r="G1722" s="11" t="inlineStr">
        <is>
          <t>ExactStructured</t>
        </is>
      </c>
      <c r="H1722" s="11" t="inlineStr">
        <is>
          <t>upgrade_cards</t>
        </is>
      </c>
      <c r="I1722" s="11" t="inlineStr">
        <is>
          <t>NormalizedRecordReference</t>
        </is>
      </c>
      <c r="J1722" s="11" t="inlineStr">
        <is>
          <t>dc83a9ef5aa099daa99c3efc8dbc46dfeb8e95068f6ebb182da1df22e28fc6c6</t>
        </is>
      </c>
      <c r="K1722" s="11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["galactic-baseballer.demon-king.candidate-policy.deterministic-fallback","galactic-baseballer.demon-king.candidate-policy.source-parameters","galactic-baseballer.demon-king.candidate.strategy.growth","galactic-baseballer.demon-king.strategy.3113723"]</t>
        </is>
      </c>
      <c r="L1722" s="11" t="inlineStr">
        <is>
          <t>profile-owned source obligation; names and adjacent IDs do not grant cross-profile membership</t>
        </is>
      </c>
      <c r="M1722" s="11" t="inlineStr">
        <is>
          <t>DemonKing</t>
        </is>
      </c>
      <c r="N1722" s="11" t="inlineStr">
        <is>
          <t>galactic-baseballer.demon-king.v3_3:EvoBdSCCardConfig:0020</t>
        </is>
      </c>
      <c r="O1722" s="11" t="inlineStr">
        <is>
          <t>row=20;ID=3113723;LvID=31137231;Season=SecondChapter</t>
        </is>
      </c>
      <c r="P1722" s="11" t="inlineStr">
        <is>
          <t>ReferenceOnly</t>
        </is>
      </c>
      <c r="Q1722" s="11" t="inlineStr">
        <is>
          <t>ExcelOutput/EvoBdSCCardConfig.json</t>
        </is>
      </c>
    </row>
    <row r="1723" ht="30" customHeight="1">
      <c r="A1723" s="12" t="n"/>
      <c r="B1723" s="12" t="n">
        <v>1716</v>
      </c>
      <c r="C1723" s="12" t="inlineStr">
        <is>
          <t>galactic-baseballer.coverage.2c55f6bdf4b8778b9e06</t>
        </is>
      </c>
      <c r="D1723" s="12" t="inlineStr">
        <is>
          <t>starclock.galactic-baseballer-row.v1</t>
        </is>
      </c>
      <c r="E1723" s="12" t="inlineStr">
        <is>
          <t>CoverageRow</t>
        </is>
      </c>
      <c r="F1723" s="12" t="inlineStr">
        <is>
          <t>DataReady</t>
        </is>
      </c>
      <c r="G1723" s="12" t="inlineStr">
        <is>
          <t>ExactStructured</t>
        </is>
      </c>
      <c r="H1723" s="12" t="inlineStr">
        <is>
          <t>upgrade_cards</t>
        </is>
      </c>
      <c r="I1723" s="12" t="inlineStr">
        <is>
          <t>NormalizedRecordReference</t>
        </is>
      </c>
      <c r="J1723" s="12" t="inlineStr">
        <is>
          <t>2f7efb0ff49a9c1fac7dd74ffa85bbb207e687ee30aca134dbfdd66d3ba957ac</t>
        </is>
      </c>
      <c r="K1723" s="12" t="inlineStr">
        <is>
          <t>["galactic-baseballer.demon-king.candidate-policy.deterministic-fallback","galactic-baseballer.demon-king.candidate-policy.source-parameters","galactic-baseballer.demon-king.candidate.strategy.growth","galactic-baseballer.demon-king.strategy.3113724"]</t>
        </is>
      </c>
      <c r="L1723" s="12" t="inlineStr">
        <is>
          <t>profile-owned source obligation; names and adjacent IDs do not grant cross-profile membership</t>
        </is>
      </c>
      <c r="M1723" s="12" t="inlineStr">
        <is>
          <t>DemonKing</t>
        </is>
      </c>
      <c r="N1723" s="12" t="inlineStr">
        <is>
          <t>galactic-baseballer.demon-king.v3_3:EvoBdSCCardConfig:0021</t>
        </is>
      </c>
      <c r="O1723" s="12" t="inlineStr">
        <is>
          <t>row=21;ID=3113724;LvID=31137241;Season=SecondChapter</t>
        </is>
      </c>
      <c r="P1723" s="12" t="inlineStr">
        <is>
          <t>ReferenceOnly</t>
        </is>
      </c>
      <c r="Q1723" s="12" t="inlineStr">
        <is>
          <t>ExcelOutput/EvoBdSCCardConfig.json</t>
        </is>
      </c>
    </row>
    <row r="1724" ht="30" customHeight="1">
      <c r="A1724" s="11" t="n"/>
      <c r="B1724" s="11" t="n">
        <v>1717</v>
      </c>
      <c r="C1724" s="11" t="inlineStr">
        <is>
          <t>galactic-baseballer.coverage.a4023a66801deb365e52</t>
        </is>
      </c>
      <c r="D1724" s="11" t="inlineStr">
        <is>
          <t>starclock.galactic-baseballer-row.v1</t>
        </is>
      </c>
      <c r="E1724" s="11" t="inlineStr">
        <is>
          <t>CoverageRow</t>
        </is>
      </c>
      <c r="F1724" s="11" t="inlineStr">
        <is>
          <t>DataReady</t>
        </is>
      </c>
      <c r="G1724" s="11" t="inlineStr">
        <is>
          <t>ExactStructured</t>
        </is>
      </c>
      <c r="H1724" s="11" t="inlineStr">
        <is>
          <t>upgrade_cards</t>
        </is>
      </c>
      <c r="I1724" s="11" t="inlineStr">
        <is>
          <t>NormalizedRecordReference</t>
        </is>
      </c>
      <c r="J1724" s="11" t="inlineStr">
        <is>
          <t>d8caebaac3718f4d8b6c02f79ca8b4e3fb1bafac220cbedab4703ad4dab27954</t>
        </is>
      </c>
      <c r="K1724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["galactic-baseballer.demon-king.candidate-policy.deterministic-fallback","galactic-baseballer.demon-king.candidate-policy.source-parameters","galactic-baseballer.demon-king.candidate.strategy.power","galactic-baseballer.demon-king.strategy.3113751"]</t>
        </is>
      </c>
      <c r="L1724" s="11" t="inlineStr">
        <is>
          <t>profile-owned source obligation; names and adjacent IDs do not grant cross-profile membership</t>
        </is>
      </c>
      <c r="M1724" s="11" t="inlineStr">
        <is>
          <t>DemonKing</t>
        </is>
      </c>
      <c r="N1724" s="11" t="inlineStr">
        <is>
          <t>galactic-baseballer.demon-king.v3_3:EvoBdSCCardConfig:0022</t>
        </is>
      </c>
      <c r="O1724" s="11" t="inlineStr">
        <is>
          <t>row=22;ID=3113751;LvID=31137511;Season=SecondChapter</t>
        </is>
      </c>
      <c r="P1724" s="11" t="inlineStr">
        <is>
          <t>ReferenceOnly</t>
        </is>
      </c>
      <c r="Q1724" s="11" t="inlineStr">
        <is>
          <t>ExcelOutput/EvoBdSCCardConfig.json</t>
        </is>
      </c>
    </row>
    <row r="1725" ht="30" customHeight="1">
      <c r="A1725" s="12" t="n"/>
      <c r="B1725" s="12" t="n">
        <v>1718</v>
      </c>
      <c r="C1725" s="12" t="inlineStr">
        <is>
          <t>galactic-baseballer.coverage.6842bca9612153b3bd9c</t>
        </is>
      </c>
      <c r="D1725" s="12" t="inlineStr">
        <is>
          <t>starclock.galactic-baseballer-row.v1</t>
        </is>
      </c>
      <c r="E1725" s="12" t="inlineStr">
        <is>
          <t>CoverageRow</t>
        </is>
      </c>
      <c r="F1725" s="12" t="inlineStr">
        <is>
          <t>DataReady</t>
        </is>
      </c>
      <c r="G1725" s="12" t="inlineStr">
        <is>
          <t>ExactStructured</t>
        </is>
      </c>
      <c r="H1725" s="12" t="inlineStr">
        <is>
          <t>upgrade_cards</t>
        </is>
      </c>
      <c r="I1725" s="12" t="inlineStr">
        <is>
          <t>NormalizedRecordReference</t>
        </is>
      </c>
      <c r="J1725" s="12" t="inlineStr">
        <is>
          <t>df96be823451c3bd05a832834f3a3d519f3899052d0acc2ea41a33d805065550</t>
        </is>
      </c>
      <c r="K1725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["galactic-baseballer.demon-king.candidate-policy.deterministic-fallback","galactic-baseballer.demon-king.candidate-policy.source-parameters","galactic-baseballer.demon-king.candidate.strategy.power","galactic-baseballer.demon-king.strategy.3113752"]</t>
        </is>
      </c>
      <c r="L1725" s="12" t="inlineStr">
        <is>
          <t>profile-owned source obligation; names and adjacent IDs do not grant cross-profile membership</t>
        </is>
      </c>
      <c r="M1725" s="12" t="inlineStr">
        <is>
          <t>DemonKing</t>
        </is>
      </c>
      <c r="N1725" s="12" t="inlineStr">
        <is>
          <t>galactic-baseballer.demon-king.v3_3:EvoBdSCCardConfig:0023</t>
        </is>
      </c>
      <c r="O1725" s="12" t="inlineStr">
        <is>
          <t>row=23;ID=3113752;LvID=31137521;Season=SecondChapter</t>
        </is>
      </c>
      <c r="P1725" s="12" t="inlineStr">
        <is>
          <t>ReferenceOnly</t>
        </is>
      </c>
      <c r="Q1725" s="12" t="inlineStr">
        <is>
          <t>ExcelOutput/EvoBdSCCardConfig.json</t>
        </is>
      </c>
    </row>
    <row r="1726" ht="30" customHeight="1">
      <c r="A1726" s="11" t="n"/>
      <c r="B1726" s="11" t="n">
        <v>1719</v>
      </c>
      <c r="C1726" s="11" t="inlineStr">
        <is>
          <t>galactic-baseballer.coverage.0923a08f5e4be3b2da6c</t>
        </is>
      </c>
      <c r="D1726" s="11" t="inlineStr">
        <is>
          <t>starclock.galactic-baseballer-row.v1</t>
        </is>
      </c>
      <c r="E1726" s="11" t="inlineStr">
        <is>
          <t>CoverageRow</t>
        </is>
      </c>
      <c r="F1726" s="11" t="inlineStr">
        <is>
          <t>DataReady</t>
        </is>
      </c>
      <c r="G1726" s="11" t="inlineStr">
        <is>
          <t>ExactStructured</t>
        </is>
      </c>
      <c r="H1726" s="11" t="inlineStr">
        <is>
          <t>upgrade_cards</t>
        </is>
      </c>
      <c r="I1726" s="11" t="inlineStr">
        <is>
          <t>NormalizedRecordReference</t>
        </is>
      </c>
      <c r="J1726" s="11" t="inlineStr">
        <is>
          <t>05bdc0416726553f8efba5f03584b5e2911d45bfa98ce340955f338e12520783</t>
        </is>
      </c>
      <c r="K1726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["galactic-baseballer.demon-king.candidate-policy.deterministic-fallback","galactic-baseballer.demon-king.candidate-policy.source-parameters","galactic-baseballer.demon-king.candidate.strategy.power","galactic-baseballer.demon-king.strategy.3113753"]</t>
        </is>
      </c>
      <c r="L1726" s="11" t="inlineStr">
        <is>
          <t>profile-owned source obligation; names and adjacent IDs do not grant cross-profile membership</t>
        </is>
      </c>
      <c r="M1726" s="11" t="inlineStr">
        <is>
          <t>DemonKing</t>
        </is>
      </c>
      <c r="N1726" s="11" t="inlineStr">
        <is>
          <t>galactic-baseballer.demon-king.v3_3:EvoBdSCCardConfig:0024</t>
        </is>
      </c>
      <c r="O1726" s="11" t="inlineStr">
        <is>
          <t>row=24;ID=3113753;LvID=31137531;Season=SecondChapter</t>
        </is>
      </c>
      <c r="P1726" s="11" t="inlineStr">
        <is>
          <t>ReferenceOnly</t>
        </is>
      </c>
      <c r="Q1726" s="11" t="inlineStr">
        <is>
          <t>ExcelOutput/EvoBdSCCardConfig.json</t>
        </is>
      </c>
    </row>
    <row r="1727" ht="30" customHeight="1">
      <c r="A1727" s="12" t="n"/>
      <c r="B1727" s="12" t="n">
        <v>1720</v>
      </c>
      <c r="C1727" s="12" t="inlineStr">
        <is>
          <t>galactic-baseballer.coverage.1aae11cfc2764aa3940b</t>
        </is>
      </c>
      <c r="D1727" s="12" t="inlineStr">
        <is>
          <t>starclock.galactic-baseballer-row.v1</t>
        </is>
      </c>
      <c r="E1727" s="12" t="inlineStr">
        <is>
          <t>CoverageRow</t>
        </is>
      </c>
      <c r="F1727" s="12" t="inlineStr">
        <is>
          <t>DataReady</t>
        </is>
      </c>
      <c r="G1727" s="12" t="inlineStr">
        <is>
          <t>ExactStructured</t>
        </is>
      </c>
      <c r="H1727" s="12" t="inlineStr">
        <is>
          <t>upgrade_cards</t>
        </is>
      </c>
      <c r="I1727" s="12" t="inlineStr">
        <is>
          <t>NormalizedRecordReference</t>
        </is>
      </c>
      <c r="J1727" s="12" t="inlineStr">
        <is>
          <t>e5c1ce391961d44c33f2db261f31d775bc4e88df5b6947b6dba3f8c520b1757c</t>
        </is>
      </c>
      <c r="K1727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["galactic-baseballer.demon-king.candidate-policy.deterministic-fallback","galactic-baseballer.demon-king.candidate-policy.source-parameters","galactic-baseballer.demon-king.candidate.strategy.power","galactic-baseballer.demon-king.strategy.3113754"]</t>
        </is>
      </c>
      <c r="L1727" s="12" t="inlineStr">
        <is>
          <t>profile-owned source obligation; names and adjacent IDs do not grant cross-profile membership</t>
        </is>
      </c>
      <c r="M1727" s="12" t="inlineStr">
        <is>
          <t>DemonKing</t>
        </is>
      </c>
      <c r="N1727" s="12" t="inlineStr">
        <is>
          <t>galactic-baseballer.demon-king.v3_3:EvoBdSCCardConfig:0025</t>
        </is>
      </c>
      <c r="O1727" s="12" t="inlineStr">
        <is>
          <t>row=25;ID=3113754;LvID=31137541;Season=SecondChapter</t>
        </is>
      </c>
      <c r="P1727" s="12" t="inlineStr">
        <is>
          <t>ReferenceOnly</t>
        </is>
      </c>
      <c r="Q1727" s="12" t="inlineStr">
        <is>
          <t>ExcelOutput/EvoBdSCCardConfig.json</t>
        </is>
      </c>
    </row>
    <row r="1728" ht="30" customHeight="1">
      <c r="A1728" s="11" t="n"/>
      <c r="B1728" s="11" t="n">
        <v>1721</v>
      </c>
      <c r="C1728" s="11" t="inlineStr">
        <is>
          <t>galactic-baseballer.coverage.6e58055715da7f1da1cb</t>
        </is>
      </c>
      <c r="D1728" s="11" t="inlineStr">
        <is>
          <t>starclock.galactic-baseballer-row.v1</t>
        </is>
      </c>
      <c r="E1728" s="11" t="inlineStr">
        <is>
          <t>CoverageRow</t>
        </is>
      </c>
      <c r="F1728" s="11" t="inlineStr">
        <is>
          <t>DataReady</t>
        </is>
      </c>
      <c r="G1728" s="11" t="inlineStr">
        <is>
          <t>ExactStructured</t>
        </is>
      </c>
      <c r="H1728" s="11" t="inlineStr">
        <is>
          <t>upgrade_cards</t>
        </is>
      </c>
      <c r="I1728" s="11" t="inlineStr">
        <is>
          <t>NormalizedRecordReference</t>
        </is>
      </c>
      <c r="J1728" s="11" t="inlineStr">
        <is>
          <t>0b2d8de0d2503b7a8f84aaa43aa8d1f80e0f83d32a0ad5a724b05f65d326714e</t>
        </is>
      </c>
      <c r="K1728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["galactic-baseballer.demon-king.candidate-policy.deterministic-fallback","galactic-baseballer.demon-king.candidate-policy.source-parameters","galactic-baseballer.demon-king.candidate.strategy.power","galactic-baseballer.demon-king.strategy.3113755"]</t>
        </is>
      </c>
      <c r="L1728" s="11" t="inlineStr">
        <is>
          <t>profile-owned source obligation; names and adjacent IDs do not grant cross-profile membership</t>
        </is>
      </c>
      <c r="M1728" s="11" t="inlineStr">
        <is>
          <t>DemonKing</t>
        </is>
      </c>
      <c r="N1728" s="11" t="inlineStr">
        <is>
          <t>galactic-baseballer.demon-king.v3_3:EvoBdSCCardConfig:0026</t>
        </is>
      </c>
      <c r="O1728" s="11" t="inlineStr">
        <is>
          <t>row=26;ID=3113755;LvID=31137551;Season=SecondChapter</t>
        </is>
      </c>
      <c r="P1728" s="11" t="inlineStr">
        <is>
          <t>ReferenceOnly</t>
        </is>
      </c>
      <c r="Q1728" s="11" t="inlineStr">
        <is>
          <t>ExcelOutput/EvoBdSCCardConfig.json</t>
        </is>
      </c>
    </row>
    <row r="1729" ht="30" customHeight="1">
      <c r="A1729" s="12" t="n"/>
      <c r="B1729" s="12" t="n">
        <v>1722</v>
      </c>
      <c r="C1729" s="12" t="inlineStr">
        <is>
          <t>galactic-baseballer.coverage.82d57c18cf3afac24f8c</t>
        </is>
      </c>
      <c r="D1729" s="12" t="inlineStr">
        <is>
          <t>starclock.galactic-baseballer-row.v1</t>
        </is>
      </c>
      <c r="E1729" s="12" t="inlineStr">
        <is>
          <t>CoverageRow</t>
        </is>
      </c>
      <c r="F1729" s="12" t="inlineStr">
        <is>
          <t>DataReady</t>
        </is>
      </c>
      <c r="G1729" s="12" t="inlineStr">
        <is>
          <t>ExactStructured</t>
        </is>
      </c>
      <c r="H1729" s="12" t="inlineStr">
        <is>
          <t>upgrade_cards</t>
        </is>
      </c>
      <c r="I1729" s="12" t="inlineStr">
        <is>
          <t>NormalizedRecordReference</t>
        </is>
      </c>
      <c r="J1729" s="12" t="inlineStr">
        <is>
          <t>0246cfaecae449726ceabac68f7d96ec754c91de73bc024f64d120f906079bd2</t>
        </is>
      </c>
      <c r="K1729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["galactic-baseballer.demon-king.candidate-policy.deterministic-fallback","galactic-baseballer.demon-king.candidate-policy.source-parameters","galactic-baseballer.demon-king.candidate.strategy.power","galactic-baseballer.demon-king.strategy.3113756"]</t>
        </is>
      </c>
      <c r="L1729" s="12" t="inlineStr">
        <is>
          <t>profile-owned source obligation; names and adjacent IDs do not grant cross-profile membership</t>
        </is>
      </c>
      <c r="M1729" s="12" t="inlineStr">
        <is>
          <t>DemonKing</t>
        </is>
      </c>
      <c r="N1729" s="12" t="inlineStr">
        <is>
          <t>galactic-baseballer.demon-king.v3_3:EvoBdSCCardConfig:0027</t>
        </is>
      </c>
      <c r="O1729" s="12" t="inlineStr">
        <is>
          <t>row=27;ID=3113756;LvID=31137561;Season=SecondChapter</t>
        </is>
      </c>
      <c r="P1729" s="12" t="inlineStr">
        <is>
          <t>ReferenceOnly</t>
        </is>
      </c>
      <c r="Q1729" s="12" t="inlineStr">
        <is>
          <t>ExcelOutput/EvoBdSCCardConfig.json</t>
        </is>
      </c>
    </row>
    <row r="1730" ht="30" customHeight="1">
      <c r="A1730" s="11" t="n"/>
      <c r="B1730" s="11" t="n">
        <v>1723</v>
      </c>
      <c r="C1730" s="11" t="inlineStr">
        <is>
          <t>galactic-baseballer.coverage.e32c5fab6b9d93baffa2</t>
        </is>
      </c>
      <c r="D1730" s="11" t="inlineStr">
        <is>
          <t>starclock.galactic-baseballer-row.v1</t>
        </is>
      </c>
      <c r="E1730" s="11" t="inlineStr">
        <is>
          <t>CoverageRow</t>
        </is>
      </c>
      <c r="F1730" s="11" t="inlineStr">
        <is>
          <t>DataReady</t>
        </is>
      </c>
      <c r="G1730" s="11" t="inlineStr">
        <is>
          <t>ExactStructured</t>
        </is>
      </c>
      <c r="H1730" s="11" t="inlineStr">
        <is>
          <t>upgrade_cards</t>
        </is>
      </c>
      <c r="I1730" s="11" t="inlineStr">
        <is>
          <t>NormalizedRecordReference</t>
        </is>
      </c>
      <c r="J1730" s="11" t="inlineStr">
        <is>
          <t>7d308d5853a5a07cc77a0a494c3397715060293c3d05d18f9dc3e329bd1c3781</t>
        </is>
      </c>
      <c r="K1730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["galactic-baseballer.demon-king.candidate-policy.deterministic-fallback","galactic-baseballer.demon-king.candidate-policy.source-parameters","galactic-baseballer.demon-king.candidate.strategy.power","galactic-baseballer.demon-king.strategy.3113757"]</t>
        </is>
      </c>
      <c r="L1730" s="11" t="inlineStr">
        <is>
          <t>profile-owned source obligation; names and adjacent IDs do not grant cross-profile membership</t>
        </is>
      </c>
      <c r="M1730" s="11" t="inlineStr">
        <is>
          <t>DemonKing</t>
        </is>
      </c>
      <c r="N1730" s="11" t="inlineStr">
        <is>
          <t>galactic-baseballer.demon-king.v3_3:EvoBdSCCardConfig:0028</t>
        </is>
      </c>
      <c r="O1730" s="11" t="inlineStr">
        <is>
          <t>row=28;ID=3113757;LvID=31137571;Season=SecondChapter</t>
        </is>
      </c>
      <c r="P1730" s="11" t="inlineStr">
        <is>
          <t>ReferenceOnly</t>
        </is>
      </c>
      <c r="Q1730" s="11" t="inlineStr">
        <is>
          <t>ExcelOutput/EvoBdSCCardConfig.json</t>
        </is>
      </c>
    </row>
    <row r="1731" ht="30" customHeight="1">
      <c r="A1731" s="12" t="n"/>
      <c r="B1731" s="12" t="n">
        <v>1724</v>
      </c>
      <c r="C1731" s="12" t="inlineStr">
        <is>
          <t>galactic-baseballer.coverage.7b72a1b488b8b71b7e9b</t>
        </is>
      </c>
      <c r="D1731" s="12" t="inlineStr">
        <is>
          <t>starclock.galactic-baseballer-row.v1</t>
        </is>
      </c>
      <c r="E1731" s="12" t="inlineStr">
        <is>
          <t>CoverageRow</t>
        </is>
      </c>
      <c r="F1731" s="12" t="inlineStr">
        <is>
          <t>DataReady</t>
        </is>
      </c>
      <c r="G1731" s="12" t="inlineStr">
        <is>
          <t>ExactStructured</t>
        </is>
      </c>
      <c r="H1731" s="12" t="inlineStr">
        <is>
          <t>upgrade_cards</t>
        </is>
      </c>
      <c r="I1731" s="12" t="inlineStr">
        <is>
          <t>NormalizedRecordReference</t>
        </is>
      </c>
      <c r="J1731" s="12" t="inlineStr">
        <is>
          <t>b3108026e015a30cd534a4e16b6e92fce67a8448b8da8a2e208ef13a10f49a4e</t>
        </is>
      </c>
      <c r="K1731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["galactic-baseballer.demon-king.candidate-policy.deterministic-fallback","galactic-baseballer.demon-king.candidate-policy.source-parameters","galactic-baseballer.demon-king.candidate.strategy.power","galactic-baseballer.demon-king.strategy.3113758"]</t>
        </is>
      </c>
      <c r="L1731" s="12" t="inlineStr">
        <is>
          <t>profile-owned source obligation; names and adjacent IDs do not grant cross-profile membership</t>
        </is>
      </c>
      <c r="M1731" s="12" t="inlineStr">
        <is>
          <t>DemonKing</t>
        </is>
      </c>
      <c r="N1731" s="12" t="inlineStr">
        <is>
          <t>galactic-baseballer.demon-king.v3_3:EvoBdSCCardConfig:0029</t>
        </is>
      </c>
      <c r="O1731" s="12" t="inlineStr">
        <is>
          <t>row=29;ID=3113758;LvID=31137581;Season=SecondChapter</t>
        </is>
      </c>
      <c r="P1731" s="12" t="inlineStr">
        <is>
          <t>ReferenceOnly</t>
        </is>
      </c>
      <c r="Q1731" s="12" t="inlineStr">
        <is>
          <t>ExcelOutput/EvoBdSCCardConfig.json</t>
        </is>
      </c>
    </row>
    <row r="1732" ht="30" customHeight="1">
      <c r="A1732" s="11" t="n"/>
      <c r="B1732" s="11" t="n">
        <v>1725</v>
      </c>
      <c r="C1732" s="11" t="inlineStr">
        <is>
          <t>galactic-baseballer.coverage.dacd08b4bc6b02723f59</t>
        </is>
      </c>
      <c r="D1732" s="11" t="inlineStr">
        <is>
          <t>starclock.galactic-baseballer-row.v1</t>
        </is>
      </c>
      <c r="E1732" s="11" t="inlineStr">
        <is>
          <t>CoverageRow</t>
        </is>
      </c>
      <c r="F1732" s="11" t="inlineStr">
        <is>
          <t>DataReady</t>
        </is>
      </c>
      <c r="G1732" s="11" t="inlineStr">
        <is>
          <t>ExactStructured</t>
        </is>
      </c>
      <c r="H1732" s="11" t="inlineStr">
        <is>
          <t>upgrade_cards</t>
        </is>
      </c>
      <c r="I1732" s="11" t="inlineStr">
        <is>
          <t>NormalizedRecordReference</t>
        </is>
      </c>
      <c r="J1732" s="11" t="inlineStr">
        <is>
          <t>57b7c55d134c724e91fd3b237c278c87c917c4c0c14bd2c02f26bd87e5316c24</t>
        </is>
      </c>
      <c r="K1732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["galactic-baseballer.demon-king.candidate-policy.deterministic-fallback","galactic-baseballer.demon-king.candidate-policy.source-parameters","galactic-baseballer.demon-king.candidate.strategy.power","galactic-baseballer.demon-king.strategy.3113759"]</t>
        </is>
      </c>
      <c r="L1732" s="11" t="inlineStr">
        <is>
          <t>profile-owned source obligation; names and adjacent IDs do not grant cross-profile membership</t>
        </is>
      </c>
      <c r="M1732" s="11" t="inlineStr">
        <is>
          <t>DemonKing</t>
        </is>
      </c>
      <c r="N1732" s="11" t="inlineStr">
        <is>
          <t>galactic-baseballer.demon-king.v3_3:EvoBdSCCardConfig:0030</t>
        </is>
      </c>
      <c r="O1732" s="11" t="inlineStr">
        <is>
          <t>row=30;ID=3113759;LvID=31137591;Season=SecondChapter</t>
        </is>
      </c>
      <c r="P1732" s="11" t="inlineStr">
        <is>
          <t>ReferenceOnly</t>
        </is>
      </c>
      <c r="Q1732" s="11" t="inlineStr">
        <is>
          <t>ExcelOutput/EvoBdSCCardConfig.json</t>
        </is>
      </c>
    </row>
    <row r="1733" ht="30" customHeight="1">
      <c r="A1733" s="12" t="n"/>
      <c r="B1733" s="12" t="n">
        <v>1726</v>
      </c>
      <c r="C1733" s="12" t="inlineStr">
        <is>
          <t>galactic-baseballer.coverage.796c2a460303fa46137d</t>
        </is>
      </c>
      <c r="D1733" s="12" t="inlineStr">
        <is>
          <t>starclock.galactic-baseballer-row.v1</t>
        </is>
      </c>
      <c r="E1733" s="12" t="inlineStr">
        <is>
          <t>CoverageRow</t>
        </is>
      </c>
      <c r="F1733" s="12" t="inlineStr">
        <is>
          <t>DataReady</t>
        </is>
      </c>
      <c r="G1733" s="12" t="inlineStr">
        <is>
          <t>ExactStructured</t>
        </is>
      </c>
      <c r="H1733" s="12" t="inlineStr">
        <is>
          <t>upgrade_cards</t>
        </is>
      </c>
      <c r="I1733" s="12" t="inlineStr">
        <is>
          <t>NormalizedRecordReference</t>
        </is>
      </c>
      <c r="J1733" s="12" t="inlineStr">
        <is>
          <t>461871a9a1ed0017a48ab54c3cc15a9b91947e058cdd2e8e61080e744470d119</t>
        </is>
      </c>
      <c r="K1733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["galactic-baseballer.demon-king.candidate-policy.deterministic-fallback","galactic-baseballer.demon-king.candidate-policy.source-parameters","galactic-baseballer.demon-king.candidate.strategy.power","galactic-baseballer.demon-king.strategy.3113760"]</t>
        </is>
      </c>
      <c r="L1733" s="12" t="inlineStr">
        <is>
          <t>profile-owned source obligation; names and adjacent IDs do not grant cross-profile membership</t>
        </is>
      </c>
      <c r="M1733" s="12" t="inlineStr">
        <is>
          <t>DemonKing</t>
        </is>
      </c>
      <c r="N1733" s="12" t="inlineStr">
        <is>
          <t>galactic-baseballer.demon-king.v3_3:EvoBdSCCardConfig:0031</t>
        </is>
      </c>
      <c r="O1733" s="12" t="inlineStr">
        <is>
          <t>row=31;ID=3113760;LvID=31137601;Season=SecondChapter</t>
        </is>
      </c>
      <c r="P1733" s="12" t="inlineStr">
        <is>
          <t>ReferenceOnly</t>
        </is>
      </c>
      <c r="Q1733" s="12" t="inlineStr">
        <is>
          <t>ExcelOutput/EvoBdSCCardConfig.json</t>
        </is>
      </c>
    </row>
    <row r="1734" ht="30" customHeight="1">
      <c r="A1734" s="11" t="n"/>
      <c r="B1734" s="11" t="n">
        <v>1727</v>
      </c>
      <c r="C1734" s="11" t="inlineStr">
        <is>
          <t>galactic-baseballer.coverage.4f1c6f9b38db72fd70c4</t>
        </is>
      </c>
      <c r="D1734" s="11" t="inlineStr">
        <is>
          <t>starclock.galactic-baseballer-row.v1</t>
        </is>
      </c>
      <c r="E1734" s="11" t="inlineStr">
        <is>
          <t>CoverageRow</t>
        </is>
      </c>
      <c r="F1734" s="11" t="inlineStr">
        <is>
          <t>DataReady</t>
        </is>
      </c>
      <c r="G1734" s="11" t="inlineStr">
        <is>
          <t>ExactStructured</t>
        </is>
      </c>
      <c r="H1734" s="11" t="inlineStr">
        <is>
          <t>upgrade_cards</t>
        </is>
      </c>
      <c r="I1734" s="11" t="inlineStr">
        <is>
          <t>NormalizedRecordReference</t>
        </is>
      </c>
      <c r="J1734" s="11" t="inlineStr">
        <is>
          <t>b251e70a0f62f77684f75dbbe8c87d40e81e04f9435534a141dcbfbe194deda9</t>
        </is>
      </c>
      <c r="K1734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["galactic-baseballer.demon-king.candidate-policy.deterministic-fallback","galactic-baseballer.demon-king.candidate-policy.source-parameters","galactic-baseballer.demon-king.candidate.strategy.power","galactic-baseballer.demon-king.strategy.3113761"]</t>
        </is>
      </c>
      <c r="L1734" s="11" t="inlineStr">
        <is>
          <t>profile-owned source obligation; names and adjacent IDs do not grant cross-profile membership</t>
        </is>
      </c>
      <c r="M1734" s="11" t="inlineStr">
        <is>
          <t>DemonKing</t>
        </is>
      </c>
      <c r="N1734" s="11" t="inlineStr">
        <is>
          <t>galactic-baseballer.demon-king.v3_3:EvoBdSCCardConfig:0032</t>
        </is>
      </c>
      <c r="O1734" s="11" t="inlineStr">
        <is>
          <t>row=32;ID=3113761;LvID=31137611;Season=SecondChapter</t>
        </is>
      </c>
      <c r="P1734" s="11" t="inlineStr">
        <is>
          <t>ReferenceOnly</t>
        </is>
      </c>
      <c r="Q1734" s="11" t="inlineStr">
        <is>
          <t>ExcelOutput/EvoBdSCCardConfig.json</t>
        </is>
      </c>
    </row>
    <row r="1735" ht="30" customHeight="1">
      <c r="A1735" s="12" t="n"/>
      <c r="B1735" s="12" t="n">
        <v>1728</v>
      </c>
      <c r="C1735" s="12" t="inlineStr">
        <is>
          <t>galactic-baseballer.coverage.88512369c73d0734ebd3</t>
        </is>
      </c>
      <c r="D1735" s="12" t="inlineStr">
        <is>
          <t>starclock.galactic-baseballer-row.v1</t>
        </is>
      </c>
      <c r="E1735" s="12" t="inlineStr">
        <is>
          <t>CoverageRow</t>
        </is>
      </c>
      <c r="F1735" s="12" t="inlineStr">
        <is>
          <t>DataReady</t>
        </is>
      </c>
      <c r="G1735" s="12" t="inlineStr">
        <is>
          <t>ExactStructured</t>
        </is>
      </c>
      <c r="H1735" s="12" t="inlineStr">
        <is>
          <t>upgrade_cards</t>
        </is>
      </c>
      <c r="I1735" s="12" t="inlineStr">
        <is>
          <t>NormalizedRecordReference</t>
        </is>
      </c>
      <c r="J1735" s="12" t="inlineStr">
        <is>
          <t>b980be5a06757ff1c03918423dce1e3da27832ce3bb89bcb26202e00ab75552e</t>
        </is>
      </c>
      <c r="K1735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["galactic-baseballer.demon-king.candidate-policy.deterministic-fallback","galactic-baseballer.demon-king.candidate-policy.source-parameters","galactic-baseballer.demon-king.candidate.strategy.power","galactic-baseballer.demon-king.strategy.3113762"]</t>
        </is>
      </c>
      <c r="L1735" s="12" t="inlineStr">
        <is>
          <t>profile-owned source obligation; names and adjacent IDs do not grant cross-profile membership</t>
        </is>
      </c>
      <c r="M1735" s="12" t="inlineStr">
        <is>
          <t>DemonKing</t>
        </is>
      </c>
      <c r="N1735" s="12" t="inlineStr">
        <is>
          <t>galactic-baseballer.demon-king.v3_3:EvoBdSCCardConfig:0033</t>
        </is>
      </c>
      <c r="O1735" s="12" t="inlineStr">
        <is>
          <t>row=33;ID=3113762;LvID=31137621;Season=SecondChapter</t>
        </is>
      </c>
      <c r="P1735" s="12" t="inlineStr">
        <is>
          <t>ReferenceOnly</t>
        </is>
      </c>
      <c r="Q1735" s="12" t="inlineStr">
        <is>
          <t>ExcelOutput/EvoBdSCCardConfig.json</t>
        </is>
      </c>
    </row>
    <row r="1736" ht="30" customHeight="1">
      <c r="A1736" s="11" t="n"/>
      <c r="B1736" s="11" t="n">
        <v>1729</v>
      </c>
      <c r="C1736" s="11" t="inlineStr">
        <is>
          <t>galactic-baseballer.coverage.8c34ff94268103a20bcb</t>
        </is>
      </c>
      <c r="D1736" s="11" t="inlineStr">
        <is>
          <t>starclock.galactic-baseballer-row.v1</t>
        </is>
      </c>
      <c r="E1736" s="11" t="inlineStr">
        <is>
          <t>CoverageRow</t>
        </is>
      </c>
      <c r="F1736" s="11" t="inlineStr">
        <is>
          <t>DataReady</t>
        </is>
      </c>
      <c r="G1736" s="11" t="inlineStr">
        <is>
          <t>ExactStructured</t>
        </is>
      </c>
      <c r="H1736" s="11" t="inlineStr">
        <is>
          <t>upgrade_cards</t>
        </is>
      </c>
      <c r="I1736" s="11" t="inlineStr">
        <is>
          <t>NormalizedRecordReference</t>
        </is>
      </c>
      <c r="J1736" s="11" t="inlineStr">
        <is>
          <t>f150c96d3310295de6854396ca9c8a72c6872c061299a1970112fb3f0f500226</t>
        </is>
      </c>
      <c r="K1736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["galactic-baseballer.demon-king.candidate-policy.deterministic-fallback","galactic-baseballer.demon-king.candidate-policy.source-parameters","galactic-baseballer.demon-king.candidate.strategy.power","galactic-baseballer.demon-king.strategy.3113763"]</t>
        </is>
      </c>
      <c r="L1736" s="11" t="inlineStr">
        <is>
          <t>profile-owned source obligation; names and adjacent IDs do not grant cross-profile membership</t>
        </is>
      </c>
      <c r="M1736" s="11" t="inlineStr">
        <is>
          <t>DemonKing</t>
        </is>
      </c>
      <c r="N1736" s="11" t="inlineStr">
        <is>
          <t>galactic-baseballer.demon-king.v3_3:EvoBdSCCardConfig:0034</t>
        </is>
      </c>
      <c r="O1736" s="11" t="inlineStr">
        <is>
          <t>row=34;ID=3113763;LvID=31137631;Season=SecondChapter</t>
        </is>
      </c>
      <c r="P1736" s="11" t="inlineStr">
        <is>
          <t>ReferenceOnly</t>
        </is>
      </c>
      <c r="Q1736" s="11" t="inlineStr">
        <is>
          <t>ExcelOutput/EvoBdSCCardConfig.json</t>
        </is>
      </c>
    </row>
    <row r="1737" ht="30" customHeight="1">
      <c r="A1737" s="12" t="n"/>
      <c r="B1737" s="12" t="n">
        <v>1730</v>
      </c>
      <c r="C1737" s="12" t="inlineStr">
        <is>
          <t>galactic-baseballer.coverage.963e0cd199cf218c9570</t>
        </is>
      </c>
      <c r="D1737" s="12" t="inlineStr">
        <is>
          <t>starclock.galactic-baseballer-row.v1</t>
        </is>
      </c>
      <c r="E1737" s="12" t="inlineStr">
        <is>
          <t>CoverageRow</t>
        </is>
      </c>
      <c r="F1737" s="12" t="inlineStr">
        <is>
          <t>DataReady</t>
        </is>
      </c>
      <c r="G1737" s="12" t="inlineStr">
        <is>
          <t>ExactStructured</t>
        </is>
      </c>
      <c r="H1737" s="12" t="inlineStr">
        <is>
          <t>upgrade_cards</t>
        </is>
      </c>
      <c r="I1737" s="12" t="inlineStr">
        <is>
          <t>NormalizedRecordReference</t>
        </is>
      </c>
      <c r="J1737" s="12" t="inlineStr">
        <is>
          <t>6ea00c16bdc626397f4714beb11082f0468926219c416f90ac68ed17b906030c</t>
        </is>
      </c>
      <c r="K1737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["galactic-baseballer.demon-king.candidate-policy.deterministic-fallback","galactic-baseballer.demon-king.candidate-policy.source-parameters","galactic-baseballer.demon-king.candidate.strategy.power","galactic-baseballer.demon-king.strategy.3113764"]</t>
        </is>
      </c>
      <c r="L1737" s="12" t="inlineStr">
        <is>
          <t>profile-owned source obligation; names and adjacent IDs do not grant cross-profile membership</t>
        </is>
      </c>
      <c r="M1737" s="12" t="inlineStr">
        <is>
          <t>DemonKing</t>
        </is>
      </c>
      <c r="N1737" s="12" t="inlineStr">
        <is>
          <t>galactic-baseballer.demon-king.v3_3:EvoBdSCCardConfig:0035</t>
        </is>
      </c>
      <c r="O1737" s="12" t="inlineStr">
        <is>
          <t>row=35;ID=3113764;LvID=31137641;Season=SecondChapter</t>
        </is>
      </c>
      <c r="P1737" s="12" t="inlineStr">
        <is>
          <t>ReferenceOnly</t>
        </is>
      </c>
      <c r="Q1737" s="12" t="inlineStr">
        <is>
          <t>ExcelOutput/EvoBdSCCardConfig.json</t>
        </is>
      </c>
    </row>
    <row r="1738" ht="30" customHeight="1">
      <c r="A1738" s="11" t="n"/>
      <c r="B1738" s="11" t="n">
        <v>1731</v>
      </c>
      <c r="C1738" s="11" t="inlineStr">
        <is>
          <t>galactic-baseballer.coverage.53b5ee67ca3f2304f808</t>
        </is>
      </c>
      <c r="D1738" s="11" t="inlineStr">
        <is>
          <t>starclock.galactic-baseballer-row.v1</t>
        </is>
      </c>
      <c r="E1738" s="11" t="inlineStr">
        <is>
          <t>CoverageRow</t>
        </is>
      </c>
      <c r="F1738" s="11" t="inlineStr">
        <is>
          <t>DataReady</t>
        </is>
      </c>
      <c r="G1738" s="11" t="inlineStr">
        <is>
          <t>ExactStructured</t>
        </is>
      </c>
      <c r="H1738" s="11" t="inlineStr">
        <is>
          <t>upgrade_cards</t>
        </is>
      </c>
      <c r="I1738" s="11" t="inlineStr">
        <is>
          <t>NormalizedRecordReference</t>
        </is>
      </c>
      <c r="J1738" s="11" t="inlineStr">
        <is>
          <t>70d51c3d2391a7172a9498991fd790325863ff2c434b363bb344d66928aac399</t>
        </is>
      </c>
      <c r="K1738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["galactic-baseballer.demon-king.candidate-policy.deterministic-fallback","galactic-baseballer.demon-king.candidate-policy.source-parameters","galactic-baseballer.demon-king.candidate.strategy.power","galactic-baseballer.demon-king.strategy.3113765"]</t>
        </is>
      </c>
      <c r="L1738" s="11" t="inlineStr">
        <is>
          <t>profile-owned source obligation; names and adjacent IDs do not grant cross-profile membership</t>
        </is>
      </c>
      <c r="M1738" s="11" t="inlineStr">
        <is>
          <t>DemonKing</t>
        </is>
      </c>
      <c r="N1738" s="11" t="inlineStr">
        <is>
          <t>galactic-baseballer.demon-king.v3_3:EvoBdSCCardConfig:0036</t>
        </is>
      </c>
      <c r="O1738" s="11" t="inlineStr">
        <is>
          <t>row=36;ID=3113765;LvID=31137651;Season=SecondChapter</t>
        </is>
      </c>
      <c r="P1738" s="11" t="inlineStr">
        <is>
          <t>ReferenceOnly</t>
        </is>
      </c>
      <c r="Q1738" s="11" t="inlineStr">
        <is>
          <t>ExcelOutput/EvoBdSCCardConfig.json</t>
        </is>
      </c>
    </row>
    <row r="1739" ht="30" customHeight="1">
      <c r="A1739" s="12" t="n"/>
      <c r="B1739" s="12" t="n">
        <v>1732</v>
      </c>
      <c r="C1739" s="12" t="inlineStr">
        <is>
          <t>galactic-baseballer.coverage.04b36d9edbd696ab6f19</t>
        </is>
      </c>
      <c r="D1739" s="12" t="inlineStr">
        <is>
          <t>starclock.galactic-baseballer-row.v1</t>
        </is>
      </c>
      <c r="E1739" s="12" t="inlineStr">
        <is>
          <t>CoverageRow</t>
        </is>
      </c>
      <c r="F1739" s="12" t="inlineStr">
        <is>
          <t>DataReady</t>
        </is>
      </c>
      <c r="G1739" s="12" t="inlineStr">
        <is>
          <t>ExactStructured</t>
        </is>
      </c>
      <c r="H1739" s="12" t="inlineStr">
        <is>
          <t>upgrade_cards</t>
        </is>
      </c>
      <c r="I1739" s="12" t="inlineStr">
        <is>
          <t>NormalizedRecordReference</t>
        </is>
      </c>
      <c r="J1739" s="12" t="inlineStr">
        <is>
          <t>66e28df918eda2daba8a3963804532c3d3bd80eaf17cafbb508c72c11b9f30fc</t>
        </is>
      </c>
      <c r="K1739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["galactic-baseballer.demon-king.candidate-policy.deterministic-fallback","galactic-baseballer.demon-king.candidate-policy.source-parameters","galactic-baseballer.demon-king.candidate.strategy.power","galactic-baseballer.demon-king.strategy.3113766"]</t>
        </is>
      </c>
      <c r="L1739" s="12" t="inlineStr">
        <is>
          <t>profile-owned source obligation; names and adjacent IDs do not grant cross-profile membership</t>
        </is>
      </c>
      <c r="M1739" s="12" t="inlineStr">
        <is>
          <t>DemonKing</t>
        </is>
      </c>
      <c r="N1739" s="12" t="inlineStr">
        <is>
          <t>galactic-baseballer.demon-king.v3_3:EvoBdSCCardConfig:0037</t>
        </is>
      </c>
      <c r="O1739" s="12" t="inlineStr">
        <is>
          <t>row=37;ID=3113766;LvID=31137661;Season=SecondChapter</t>
        </is>
      </c>
      <c r="P1739" s="12" t="inlineStr">
        <is>
          <t>ReferenceOnly</t>
        </is>
      </c>
      <c r="Q1739" s="12" t="inlineStr">
        <is>
          <t>ExcelOutput/EvoBdSCCardConfig.json</t>
        </is>
      </c>
    </row>
    <row r="1740" ht="30" customHeight="1">
      <c r="A1740" s="11" t="n"/>
      <c r="B1740" s="11" t="n">
        <v>1733</v>
      </c>
      <c r="C1740" s="11" t="inlineStr">
        <is>
          <t>galactic-baseballer.coverage.f908fa8f84a35843279e</t>
        </is>
      </c>
      <c r="D1740" s="11" t="inlineStr">
        <is>
          <t>starclock.galactic-baseballer-row.v1</t>
        </is>
      </c>
      <c r="E1740" s="11" t="inlineStr">
        <is>
          <t>CoverageRow</t>
        </is>
      </c>
      <c r="F1740" s="11" t="inlineStr">
        <is>
          <t>DataReady</t>
        </is>
      </c>
      <c r="G1740" s="11" t="inlineStr">
        <is>
          <t>ExactStructured</t>
        </is>
      </c>
      <c r="H1740" s="11" t="inlineStr">
        <is>
          <t>upgrade_cards</t>
        </is>
      </c>
      <c r="I1740" s="11" t="inlineStr">
        <is>
          <t>NormalizedRecordReference</t>
        </is>
      </c>
      <c r="J1740" s="11" t="inlineStr">
        <is>
          <t>e1d6d4866ff8f549eeb573c44bead41d41a4c4d57d4d16c5a8dd4e04e2092c32</t>
        </is>
      </c>
      <c r="K1740" s="11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["galactic-baseballer.demon-king.candidate-policy.deterministic-fallback","galactic-baseballer.demon-king.candidate-policy.source-parameters","galactic-baseballer.demon-king.candidate.strategy.power","galactic-baseballer.demon-king.strategy.3113767"]</t>
        </is>
      </c>
      <c r="L1740" s="11" t="inlineStr">
        <is>
          <t>profile-owned source obligation; names and adjacent IDs do not grant cross-profile membership</t>
        </is>
      </c>
      <c r="M1740" s="11" t="inlineStr">
        <is>
          <t>DemonKing</t>
        </is>
      </c>
      <c r="N1740" s="11" t="inlineStr">
        <is>
          <t>galactic-baseballer.demon-king.v3_3:EvoBdSCCardConfig:0038</t>
        </is>
      </c>
      <c r="O1740" s="11" t="inlineStr">
        <is>
          <t>row=38;ID=3113767;LvID=31137671;Season=SecondChapter</t>
        </is>
      </c>
      <c r="P1740" s="11" t="inlineStr">
        <is>
          <t>ReferenceOnly</t>
        </is>
      </c>
      <c r="Q1740" s="11" t="inlineStr">
        <is>
          <t>ExcelOutput/EvoBdSCCardConfig.json</t>
        </is>
      </c>
    </row>
    <row r="1741" ht="30" customHeight="1">
      <c r="A1741" s="12" t="n"/>
      <c r="B1741" s="12" t="n">
        <v>1734</v>
      </c>
      <c r="C1741" s="12" t="inlineStr">
        <is>
          <t>galactic-baseballer.coverage.ed0e7c89788ca90c85ad</t>
        </is>
      </c>
      <c r="D1741" s="12" t="inlineStr">
        <is>
          <t>starclock.galactic-baseballer-row.v1</t>
        </is>
      </c>
      <c r="E1741" s="12" t="inlineStr">
        <is>
          <t>CoverageRow</t>
        </is>
      </c>
      <c r="F1741" s="12" t="inlineStr">
        <is>
          <t>DataReady</t>
        </is>
      </c>
      <c r="G1741" s="12" t="inlineStr">
        <is>
          <t>ExactStructured</t>
        </is>
      </c>
      <c r="H1741" s="12" t="inlineStr">
        <is>
          <t>upgrade_cards</t>
        </is>
      </c>
      <c r="I1741" s="12" t="inlineStr">
        <is>
          <t>NormalizedRecordReference</t>
        </is>
      </c>
      <c r="J1741" s="12" t="inlineStr">
        <is>
          <t>00f0eb0dda20d33a1edcede4fd7ce2eb63c80ea5b17167a030d3e2b060c2b174</t>
        </is>
      </c>
      <c r="K1741" s="12" t="inlineStr">
        <is>
          <t>["galactic-baseballer.demon-king.candidate-policy.deterministic-fallback","galactic-baseballer.demon-king.candidate-policy.source-parameters","galactic-baseballer.demon-king.candidate.strategy.power","galactic-baseballer.demon-king.strategy.3113768"]</t>
        </is>
      </c>
      <c r="L1741" s="12" t="inlineStr">
        <is>
          <t>profile-owned source obligation; names and adjacent IDs do not grant cross-profile membership</t>
        </is>
      </c>
      <c r="M1741" s="12" t="inlineStr">
        <is>
          <t>DemonKing</t>
        </is>
      </c>
      <c r="N1741" s="12" t="inlineStr">
        <is>
          <t>galactic-baseballer.demon-king.v3_3:EvoBdSCCardConfig:0039</t>
        </is>
      </c>
      <c r="O1741" s="12" t="inlineStr">
        <is>
          <t>row=39;ID=3113768;LvID=31137681;Season=SecondChapter</t>
        </is>
      </c>
      <c r="P1741" s="12" t="inlineStr">
        <is>
          <t>ReferenceOnly</t>
        </is>
      </c>
      <c r="Q1741" s="12" t="inlineStr">
        <is>
          <t>ExcelOutput/EvoBdSCCardConfig.json</t>
        </is>
      </c>
    </row>
    <row r="1742" ht="30" customHeight="1">
      <c r="A1742" s="11" t="n"/>
      <c r="B1742" s="11" t="n">
        <v>1735</v>
      </c>
      <c r="C1742" s="11" t="inlineStr">
        <is>
          <t>galactic-baseballer.coverage.37d870789a82a345ce25</t>
        </is>
      </c>
      <c r="D1742" s="11" t="inlineStr">
        <is>
          <t>starclock.galactic-baseballer-row.v1</t>
        </is>
      </c>
      <c r="E1742" s="11" t="inlineStr">
        <is>
          <t>CoverageRow</t>
        </is>
      </c>
      <c r="F1742" s="11" t="inlineStr">
        <is>
          <t>DataReady</t>
        </is>
      </c>
      <c r="G1742" s="11" t="inlineStr">
        <is>
          <t>ExactStructured</t>
        </is>
      </c>
      <c r="H1742" s="11" t="inlineStr">
        <is>
          <t>upgrade_cards</t>
        </is>
      </c>
      <c r="I1742" s="11" t="inlineStr">
        <is>
          <t>NormalizedRecordReference</t>
        </is>
      </c>
      <c r="J1742" s="11" t="inlineStr">
        <is>
          <t>397d0ea701453ddc648a106da12a7ce32fc80ac6cf90f7c1d884f682f8532918</t>
        </is>
      </c>
      <c r="K1742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["galactic-baseballer.demon-king.candidate-policy.deterministic-fallback","galactic-baseballer.demon-king.candidate-policy.source-parameters","galactic-baseballer.demon-king.candidate.strategy.general","galactic-baseballer.demon-king.strategy.3113769"]</t>
        </is>
      </c>
      <c r="L1742" s="11" t="inlineStr">
        <is>
          <t>profile-owned source obligation; names and adjacent IDs do not grant cross-profile membership</t>
        </is>
      </c>
      <c r="M1742" s="11" t="inlineStr">
        <is>
          <t>DemonKing</t>
        </is>
      </c>
      <c r="N1742" s="11" t="inlineStr">
        <is>
          <t>galactic-baseballer.demon-king.v3_3:EvoBdSCCardConfig:0040</t>
        </is>
      </c>
      <c r="O1742" s="11" t="inlineStr">
        <is>
          <t>row=40;ID=3113769;LvID=31137691;Season=SecondChapter</t>
        </is>
      </c>
      <c r="P1742" s="11" t="inlineStr">
        <is>
          <t>ReferenceOnly</t>
        </is>
      </c>
      <c r="Q1742" s="11" t="inlineStr">
        <is>
          <t>ExcelOutput/EvoBdSCCardConfig.json</t>
        </is>
      </c>
    </row>
    <row r="1743" ht="30" customHeight="1">
      <c r="A1743" s="12" t="n"/>
      <c r="B1743" s="12" t="n">
        <v>1736</v>
      </c>
      <c r="C1743" s="12" t="inlineStr">
        <is>
          <t>galactic-baseballer.coverage.435713c2eb3e7e9e53eb</t>
        </is>
      </c>
      <c r="D1743" s="12" t="inlineStr">
        <is>
          <t>starclock.galactic-baseballer-row.v1</t>
        </is>
      </c>
      <c r="E1743" s="12" t="inlineStr">
        <is>
          <t>CoverageRow</t>
        </is>
      </c>
      <c r="F1743" s="12" t="inlineStr">
        <is>
          <t>DataReady</t>
        </is>
      </c>
      <c r="G1743" s="12" t="inlineStr">
        <is>
          <t>ExactStructured</t>
        </is>
      </c>
      <c r="H1743" s="12" t="inlineStr">
        <is>
          <t>upgrade_cards</t>
        </is>
      </c>
      <c r="I1743" s="12" t="inlineStr">
        <is>
          <t>NormalizedRecordReference</t>
        </is>
      </c>
      <c r="J1743" s="12" t="inlineStr">
        <is>
          <t>f13d5861afebf8d6e441e82aad12919572eacbe882118192791c26bbfcde41b3</t>
        </is>
      </c>
      <c r="K1743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["galactic-baseballer.demon-king.candidate-policy.deterministic-fallback","galactic-baseballer.demon-king.candidate-policy.source-parameters","galactic-baseballer.demon-king.candidate.strategy.general","galactic-baseballer.demon-king.strategy.3113770"]</t>
        </is>
      </c>
      <c r="L1743" s="12" t="inlineStr">
        <is>
          <t>profile-owned source obligation; names and adjacent IDs do not grant cross-profile membership</t>
        </is>
      </c>
      <c r="M1743" s="12" t="inlineStr">
        <is>
          <t>DemonKing</t>
        </is>
      </c>
      <c r="N1743" s="12" t="inlineStr">
        <is>
          <t>galactic-baseballer.demon-king.v3_3:EvoBdSCCardConfig:0041</t>
        </is>
      </c>
      <c r="O1743" s="12" t="inlineStr">
        <is>
          <t>row=41;ID=3113770;LvID=31137701;Season=SecondChapter</t>
        </is>
      </c>
      <c r="P1743" s="12" t="inlineStr">
        <is>
          <t>ReferenceOnly</t>
        </is>
      </c>
      <c r="Q1743" s="12" t="inlineStr">
        <is>
          <t>ExcelOutput/EvoBdSCCardConfig.json</t>
        </is>
      </c>
    </row>
    <row r="1744" ht="30" customHeight="1">
      <c r="A1744" s="11" t="n"/>
      <c r="B1744" s="11" t="n">
        <v>1737</v>
      </c>
      <c r="C1744" s="11" t="inlineStr">
        <is>
          <t>galactic-baseballer.coverage.7fb13c0abaecaa9aa25d</t>
        </is>
      </c>
      <c r="D1744" s="11" t="inlineStr">
        <is>
          <t>starclock.galactic-baseballer-row.v1</t>
        </is>
      </c>
      <c r="E1744" s="11" t="inlineStr">
        <is>
          <t>CoverageRow</t>
        </is>
      </c>
      <c r="F1744" s="11" t="inlineStr">
        <is>
          <t>DataReady</t>
        </is>
      </c>
      <c r="G1744" s="11" t="inlineStr">
        <is>
          <t>ExactStructured</t>
        </is>
      </c>
      <c r="H1744" s="11" t="inlineStr">
        <is>
          <t>upgrade_cards</t>
        </is>
      </c>
      <c r="I1744" s="11" t="inlineStr">
        <is>
          <t>NormalizedRecordReference</t>
        </is>
      </c>
      <c r="J1744" s="11" t="inlineStr">
        <is>
          <t>6cebc81f63ee21b4f175874fc3a510f85d35ac13060760a8d2785665e444436c</t>
        </is>
      </c>
      <c r="K1744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["galactic-baseballer.demon-king.candidate-policy.deterministic-fallback","galactic-baseballer.demon-king.candidate-policy.source-parameters","galactic-baseballer.demon-king.candidate.strategy.general","galactic-baseballer.demon-king.strategy.3113771"]</t>
        </is>
      </c>
      <c r="L1744" s="11" t="inlineStr">
        <is>
          <t>profile-owned source obligation; names and adjacent IDs do not grant cross-profile membership</t>
        </is>
      </c>
      <c r="M1744" s="11" t="inlineStr">
        <is>
          <t>DemonKing</t>
        </is>
      </c>
      <c r="N1744" s="11" t="inlineStr">
        <is>
          <t>galactic-baseballer.demon-king.v3_3:EvoBdSCCardConfig:0042</t>
        </is>
      </c>
      <c r="O1744" s="11" t="inlineStr">
        <is>
          <t>row=42;ID=3113771;LvID=31137711;Season=SecondChapter</t>
        </is>
      </c>
      <c r="P1744" s="11" t="inlineStr">
        <is>
          <t>ReferenceOnly</t>
        </is>
      </c>
      <c r="Q1744" s="11" t="inlineStr">
        <is>
          <t>ExcelOutput/EvoBdSCCardConfig.json</t>
        </is>
      </c>
    </row>
    <row r="1745" ht="30" customHeight="1">
      <c r="A1745" s="12" t="n"/>
      <c r="B1745" s="12" t="n">
        <v>1738</v>
      </c>
      <c r="C1745" s="12" t="inlineStr">
        <is>
          <t>galactic-baseballer.coverage.2fe56b4117be2955e385</t>
        </is>
      </c>
      <c r="D1745" s="12" t="inlineStr">
        <is>
          <t>starclock.galactic-baseballer-row.v1</t>
        </is>
      </c>
      <c r="E1745" s="12" t="inlineStr">
        <is>
          <t>CoverageRow</t>
        </is>
      </c>
      <c r="F1745" s="12" t="inlineStr">
        <is>
          <t>DataReady</t>
        </is>
      </c>
      <c r="G1745" s="12" t="inlineStr">
        <is>
          <t>ExactStructured</t>
        </is>
      </c>
      <c r="H1745" s="12" t="inlineStr">
        <is>
          <t>upgrade_cards</t>
        </is>
      </c>
      <c r="I1745" s="12" t="inlineStr">
        <is>
          <t>NormalizedRecordReference</t>
        </is>
      </c>
      <c r="J1745" s="12" t="inlineStr">
        <is>
          <t>6a3e53a9bb0f702ef441992bee905af6badd476e0378b8383e4a14118c02ff9d</t>
        </is>
      </c>
      <c r="K1745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["galactic-baseballer.demon-king.candidate-policy.deterministic-fallback","galactic-baseballer.demon-king.candidate-policy.source-parameters","galactic-baseballer.demon-king.candidate.strategy.general","galactic-baseballer.demon-king.strategy.3113772"]</t>
        </is>
      </c>
      <c r="L1745" s="12" t="inlineStr">
        <is>
          <t>profile-owned source obligation; names and adjacent IDs do not grant cross-profile membership</t>
        </is>
      </c>
      <c r="M1745" s="12" t="inlineStr">
        <is>
          <t>DemonKing</t>
        </is>
      </c>
      <c r="N1745" s="12" t="inlineStr">
        <is>
          <t>galactic-baseballer.demon-king.v3_3:EvoBdSCCardConfig:0043</t>
        </is>
      </c>
      <c r="O1745" s="12" t="inlineStr">
        <is>
          <t>row=43;ID=3113772;LvID=31137721;Season=SecondChapter</t>
        </is>
      </c>
      <c r="P1745" s="12" t="inlineStr">
        <is>
          <t>ReferenceOnly</t>
        </is>
      </c>
      <c r="Q1745" s="12" t="inlineStr">
        <is>
          <t>ExcelOutput/EvoBdSCCardConfig.json</t>
        </is>
      </c>
    </row>
    <row r="1746" ht="30" customHeight="1">
      <c r="A1746" s="11" t="n"/>
      <c r="B1746" s="11" t="n">
        <v>1739</v>
      </c>
      <c r="C1746" s="11" t="inlineStr">
        <is>
          <t>galactic-baseballer.coverage.020b6a8056ec5d69cc88</t>
        </is>
      </c>
      <c r="D1746" s="11" t="inlineStr">
        <is>
          <t>starclock.galactic-baseballer-row.v1</t>
        </is>
      </c>
      <c r="E1746" s="11" t="inlineStr">
        <is>
          <t>CoverageRow</t>
        </is>
      </c>
      <c r="F1746" s="11" t="inlineStr">
        <is>
          <t>DataReady</t>
        </is>
      </c>
      <c r="G1746" s="11" t="inlineStr">
        <is>
          <t>ExactStructured</t>
        </is>
      </c>
      <c r="H1746" s="11" t="inlineStr">
        <is>
          <t>upgrade_cards</t>
        </is>
      </c>
      <c r="I1746" s="11" t="inlineStr">
        <is>
          <t>NormalizedRecordReference</t>
        </is>
      </c>
      <c r="J1746" s="11" t="inlineStr">
        <is>
          <t>2f91cbdab4ba0983990e84eb9aa18b62005a3165327f70e0f9e113dbb6cb76f6</t>
        </is>
      </c>
      <c r="K1746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["galactic-baseballer.demon-king.candidate-policy.deterministic-fallback","galactic-baseballer.demon-king.candidate-policy.source-parameters","galactic-baseballer.demon-king.candidate.strategy.general","galactic-baseballer.demon-king.strategy.3113773"]</t>
        </is>
      </c>
      <c r="L1746" s="11" t="inlineStr">
        <is>
          <t>profile-owned source obligation; names and adjacent IDs do not grant cross-profile membership</t>
        </is>
      </c>
      <c r="M1746" s="11" t="inlineStr">
        <is>
          <t>DemonKing</t>
        </is>
      </c>
      <c r="N1746" s="11" t="inlineStr">
        <is>
          <t>galactic-baseballer.demon-king.v3_3:EvoBdSCCardConfig:0044</t>
        </is>
      </c>
      <c r="O1746" s="11" t="inlineStr">
        <is>
          <t>row=44;ID=3113773;LvID=31137731;Season=SecondChapter</t>
        </is>
      </c>
      <c r="P1746" s="11" t="inlineStr">
        <is>
          <t>ReferenceOnly</t>
        </is>
      </c>
      <c r="Q1746" s="11" t="inlineStr">
        <is>
          <t>ExcelOutput/EvoBdSCCardConfig.json</t>
        </is>
      </c>
    </row>
    <row r="1747" ht="30" customHeight="1">
      <c r="A1747" s="12" t="n"/>
      <c r="B1747" s="12" t="n">
        <v>1740</v>
      </c>
      <c r="C1747" s="12" t="inlineStr">
        <is>
          <t>galactic-baseballer.coverage.af96786f937b65d03dc0</t>
        </is>
      </c>
      <c r="D1747" s="12" t="inlineStr">
        <is>
          <t>starclock.galactic-baseballer-row.v1</t>
        </is>
      </c>
      <c r="E1747" s="12" t="inlineStr">
        <is>
          <t>CoverageRow</t>
        </is>
      </c>
      <c r="F1747" s="12" t="inlineStr">
        <is>
          <t>DataReady</t>
        </is>
      </c>
      <c r="G1747" s="12" t="inlineStr">
        <is>
          <t>ExactStructured</t>
        </is>
      </c>
      <c r="H1747" s="12" t="inlineStr">
        <is>
          <t>upgrade_cards</t>
        </is>
      </c>
      <c r="I1747" s="12" t="inlineStr">
        <is>
          <t>NormalizedRecordReference</t>
        </is>
      </c>
      <c r="J1747" s="12" t="inlineStr">
        <is>
          <t>6370aff43a8b83fa9726af676eccca7da1c50bf7447cdf568881fa74358bf9bf</t>
        </is>
      </c>
      <c r="K1747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["galactic-baseballer.demon-king.candidate-policy.deterministic-fallback","galactic-baseballer.demon-king.candidate-policy.source-parameters","galactic-baseballer.demon-king.candidate.strategy.general","galactic-baseballer.demon-king.strategy.3113774"]</t>
        </is>
      </c>
      <c r="L1747" s="12" t="inlineStr">
        <is>
          <t>profile-owned source obligation; names and adjacent IDs do not grant cross-profile membership</t>
        </is>
      </c>
      <c r="M1747" s="12" t="inlineStr">
        <is>
          <t>DemonKing</t>
        </is>
      </c>
      <c r="N1747" s="12" t="inlineStr">
        <is>
          <t>galactic-baseballer.demon-king.v3_3:EvoBdSCCardConfig:0045</t>
        </is>
      </c>
      <c r="O1747" s="12" t="inlineStr">
        <is>
          <t>row=45;ID=3113774;LvID=31137741;Season=SecondChapter</t>
        </is>
      </c>
      <c r="P1747" s="12" t="inlineStr">
        <is>
          <t>ReferenceOnly</t>
        </is>
      </c>
      <c r="Q1747" s="12" t="inlineStr">
        <is>
          <t>ExcelOutput/EvoBdSCCardConfig.json</t>
        </is>
      </c>
    </row>
    <row r="1748" ht="30" customHeight="1">
      <c r="A1748" s="11" t="n"/>
      <c r="B1748" s="11" t="n">
        <v>1741</v>
      </c>
      <c r="C1748" s="11" t="inlineStr">
        <is>
          <t>galactic-baseballer.coverage.2bdacce7db5015c6d381</t>
        </is>
      </c>
      <c r="D1748" s="11" t="inlineStr">
        <is>
          <t>starclock.galactic-baseballer-row.v1</t>
        </is>
      </c>
      <c r="E1748" s="11" t="inlineStr">
        <is>
          <t>CoverageRow</t>
        </is>
      </c>
      <c r="F1748" s="11" t="inlineStr">
        <is>
          <t>DataReady</t>
        </is>
      </c>
      <c r="G1748" s="11" t="inlineStr">
        <is>
          <t>ExactStructured</t>
        </is>
      </c>
      <c r="H1748" s="11" t="inlineStr">
        <is>
          <t>upgrade_cards</t>
        </is>
      </c>
      <c r="I1748" s="11" t="inlineStr">
        <is>
          <t>NormalizedRecordReference</t>
        </is>
      </c>
      <c r="J1748" s="11" t="inlineStr">
        <is>
          <t>164ed18afd23e2ad0b26dc11b8333641d88a6e1355b0170fd94d6e0536ba36de</t>
        </is>
      </c>
      <c r="K1748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["galactic-baseballer.demon-king.candidate-policy.deterministic-fallback","galactic-baseballer.demon-king.candidate-policy.source-parameters","galactic-baseballer.demon-king.candidate.strategy.general","galactic-baseballer.demon-king.strategy.3113775"]</t>
        </is>
      </c>
      <c r="L1748" s="11" t="inlineStr">
        <is>
          <t>profile-owned source obligation; names and adjacent IDs do not grant cross-profile membership</t>
        </is>
      </c>
      <c r="M1748" s="11" t="inlineStr">
        <is>
          <t>DemonKing</t>
        </is>
      </c>
      <c r="N1748" s="11" t="inlineStr">
        <is>
          <t>galactic-baseballer.demon-king.v3_3:EvoBdSCCardConfig:0046</t>
        </is>
      </c>
      <c r="O1748" s="11" t="inlineStr">
        <is>
          <t>row=46;ID=3113775;LvID=31137751;Season=SecondChapter</t>
        </is>
      </c>
      <c r="P1748" s="11" t="inlineStr">
        <is>
          <t>ReferenceOnly</t>
        </is>
      </c>
      <c r="Q1748" s="11" t="inlineStr">
        <is>
          <t>ExcelOutput/EvoBdSCCardConfig.json</t>
        </is>
      </c>
    </row>
    <row r="1749" ht="30" customHeight="1">
      <c r="A1749" s="12" t="n"/>
      <c r="B1749" s="12" t="n">
        <v>1742</v>
      </c>
      <c r="C1749" s="12" t="inlineStr">
        <is>
          <t>galactic-baseballer.coverage.9fdad5153158b3b327bc</t>
        </is>
      </c>
      <c r="D1749" s="12" t="inlineStr">
        <is>
          <t>starclock.galactic-baseballer-row.v1</t>
        </is>
      </c>
      <c r="E1749" s="12" t="inlineStr">
        <is>
          <t>CoverageRow</t>
        </is>
      </c>
      <c r="F1749" s="12" t="inlineStr">
        <is>
          <t>DataReady</t>
        </is>
      </c>
      <c r="G1749" s="12" t="inlineStr">
        <is>
          <t>ExactStructured</t>
        </is>
      </c>
      <c r="H1749" s="12" t="inlineStr">
        <is>
          <t>upgrade_cards</t>
        </is>
      </c>
      <c r="I1749" s="12" t="inlineStr">
        <is>
          <t>NormalizedRecordReference</t>
        </is>
      </c>
      <c r="J1749" s="12" t="inlineStr">
        <is>
          <t>ba7c67420207d652d1e7b06ff98208450bb0090f03a7e999b948c5fd650684b7</t>
        </is>
      </c>
      <c r="K1749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["galactic-baseballer.demon-king.candidate-policy.deterministic-fallback","galactic-baseballer.demon-king.candidate-policy.source-parameters","galactic-baseballer.demon-king.candidate.strategy.general","galactic-baseballer.demon-king.strategy.3113776"]</t>
        </is>
      </c>
      <c r="L1749" s="12" t="inlineStr">
        <is>
          <t>profile-owned source obligation; names and adjacent IDs do not grant cross-profile membership</t>
        </is>
      </c>
      <c r="M1749" s="12" t="inlineStr">
        <is>
          <t>DemonKing</t>
        </is>
      </c>
      <c r="N1749" s="12" t="inlineStr">
        <is>
          <t>galactic-baseballer.demon-king.v3_3:EvoBdSCCardConfig:0047</t>
        </is>
      </c>
      <c r="O1749" s="12" t="inlineStr">
        <is>
          <t>row=47;ID=3113776;LvID=31137761;Season=SecondChapter</t>
        </is>
      </c>
      <c r="P1749" s="12" t="inlineStr">
        <is>
          <t>ReferenceOnly</t>
        </is>
      </c>
      <c r="Q1749" s="12" t="inlineStr">
        <is>
          <t>ExcelOutput/EvoBdSCCardConfig.json</t>
        </is>
      </c>
    </row>
    <row r="1750" ht="30" customHeight="1">
      <c r="A1750" s="11" t="n"/>
      <c r="B1750" s="11" t="n">
        <v>1743</v>
      </c>
      <c r="C1750" s="11" t="inlineStr">
        <is>
          <t>galactic-baseballer.coverage.f45a2292186ff8c6fa69</t>
        </is>
      </c>
      <c r="D1750" s="11" t="inlineStr">
        <is>
          <t>starclock.galactic-baseballer-row.v1</t>
        </is>
      </c>
      <c r="E1750" s="11" t="inlineStr">
        <is>
          <t>CoverageRow</t>
        </is>
      </c>
      <c r="F1750" s="11" t="inlineStr">
        <is>
          <t>DataReady</t>
        </is>
      </c>
      <c r="G1750" s="11" t="inlineStr">
        <is>
          <t>ExactStructured</t>
        </is>
      </c>
      <c r="H1750" s="11" t="inlineStr">
        <is>
          <t>upgrade_cards</t>
        </is>
      </c>
      <c r="I1750" s="11" t="inlineStr">
        <is>
          <t>NormalizedRecordReference</t>
        </is>
      </c>
      <c r="J1750" s="11" t="inlineStr">
        <is>
          <t>9ac3178c1102571d0e11591576737c2ed4426ae0d943a67b95d5b790be89a104</t>
        </is>
      </c>
      <c r="K1750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["galactic-baseballer.demon-king.candidate-policy.deterministic-fallback","galactic-baseballer.demon-king.candidate-policy.source-parameters","galactic-baseballer.demon-king.candidate.strategy.general","galactic-baseballer.demon-king.strategy.3113777"]</t>
        </is>
      </c>
      <c r="L1750" s="11" t="inlineStr">
        <is>
          <t>profile-owned source obligation; names and adjacent IDs do not grant cross-profile membership</t>
        </is>
      </c>
      <c r="M1750" s="11" t="inlineStr">
        <is>
          <t>DemonKing</t>
        </is>
      </c>
      <c r="N1750" s="11" t="inlineStr">
        <is>
          <t>galactic-baseballer.demon-king.v3_3:EvoBdSCCardConfig:0048</t>
        </is>
      </c>
      <c r="O1750" s="11" t="inlineStr">
        <is>
          <t>row=48;ID=3113777;LvID=31137771;Season=SecondChapter</t>
        </is>
      </c>
      <c r="P1750" s="11" t="inlineStr">
        <is>
          <t>ReferenceOnly</t>
        </is>
      </c>
      <c r="Q1750" s="11" t="inlineStr">
        <is>
          <t>ExcelOutput/EvoBdSCCardConfig.json</t>
        </is>
      </c>
    </row>
    <row r="1751" ht="30" customHeight="1">
      <c r="A1751" s="12" t="n"/>
      <c r="B1751" s="12" t="n">
        <v>1744</v>
      </c>
      <c r="C1751" s="12" t="inlineStr">
        <is>
          <t>galactic-baseballer.coverage.5d9aa2d8ab56f05c2747</t>
        </is>
      </c>
      <c r="D1751" s="12" t="inlineStr">
        <is>
          <t>starclock.galactic-baseballer-row.v1</t>
        </is>
      </c>
      <c r="E1751" s="12" t="inlineStr">
        <is>
          <t>CoverageRow</t>
        </is>
      </c>
      <c r="F1751" s="12" t="inlineStr">
        <is>
          <t>DataReady</t>
        </is>
      </c>
      <c r="G1751" s="12" t="inlineStr">
        <is>
          <t>ExactStructured</t>
        </is>
      </c>
      <c r="H1751" s="12" t="inlineStr">
        <is>
          <t>upgrade_cards</t>
        </is>
      </c>
      <c r="I1751" s="12" t="inlineStr">
        <is>
          <t>NormalizedRecordReference</t>
        </is>
      </c>
      <c r="J1751" s="12" t="inlineStr">
        <is>
          <t>b877c2d448a1d2ef5b4ee67951f3da64bf56707dca9342797cf1354ff09c1ad0</t>
        </is>
      </c>
      <c r="K1751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["galactic-baseballer.demon-king.candidate-policy.deterministic-fallback","galactic-baseballer.demon-king.candidate-policy.source-parameters","galactic-baseballer.demon-king.candidate.strategy.general","galactic-baseballer.demon-king.strategy.3113778"]</t>
        </is>
      </c>
      <c r="L1751" s="12" t="inlineStr">
        <is>
          <t>profile-owned source obligation; names and adjacent IDs do not grant cross-profile membership</t>
        </is>
      </c>
      <c r="M1751" s="12" t="inlineStr">
        <is>
          <t>DemonKing</t>
        </is>
      </c>
      <c r="N1751" s="12" t="inlineStr">
        <is>
          <t>galactic-baseballer.demon-king.v3_3:EvoBdSCCardConfig:0049</t>
        </is>
      </c>
      <c r="O1751" s="12" t="inlineStr">
        <is>
          <t>row=49;ID=3113778;LvID=31137781;Season=SecondChapter</t>
        </is>
      </c>
      <c r="P1751" s="12" t="inlineStr">
        <is>
          <t>ReferenceOnly</t>
        </is>
      </c>
      <c r="Q1751" s="12" t="inlineStr">
        <is>
          <t>ExcelOutput/EvoBdSCCardConfig.json</t>
        </is>
      </c>
    </row>
    <row r="1752" ht="30" customHeight="1">
      <c r="A1752" s="11" t="n"/>
      <c r="B1752" s="11" t="n">
        <v>1745</v>
      </c>
      <c r="C1752" s="11" t="inlineStr">
        <is>
          <t>galactic-baseballer.coverage.ad3f0adda35773eca309</t>
        </is>
      </c>
      <c r="D1752" s="11" t="inlineStr">
        <is>
          <t>starclock.galactic-baseballer-row.v1</t>
        </is>
      </c>
      <c r="E1752" s="11" t="inlineStr">
        <is>
          <t>CoverageRow</t>
        </is>
      </c>
      <c r="F1752" s="11" t="inlineStr">
        <is>
          <t>DataReady</t>
        </is>
      </c>
      <c r="G1752" s="11" t="inlineStr">
        <is>
          <t>ExactStructured</t>
        </is>
      </c>
      <c r="H1752" s="11" t="inlineStr">
        <is>
          <t>upgrade_cards</t>
        </is>
      </c>
      <c r="I1752" s="11" t="inlineStr">
        <is>
          <t>NormalizedRecordReference</t>
        </is>
      </c>
      <c r="J1752" s="11" t="inlineStr">
        <is>
          <t>a1211ccaede74673e186028e620a4685fd9038777e6d7918622ee31dbc774dda</t>
        </is>
      </c>
      <c r="K1752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["galactic-baseballer.demon-king.candidate-policy.deterministic-fallback","galactic-baseballer.demon-king.candidate-policy.source-parameters","galactic-baseballer.demon-king.candidate.strategy.general","galactic-baseballer.demon-king.strategy.3113779"]</t>
        </is>
      </c>
      <c r="L1752" s="11" t="inlineStr">
        <is>
          <t>profile-owned source obligation; names and adjacent IDs do not grant cross-profile membership</t>
        </is>
      </c>
      <c r="M1752" s="11" t="inlineStr">
        <is>
          <t>DemonKing</t>
        </is>
      </c>
      <c r="N1752" s="11" t="inlineStr">
        <is>
          <t>galactic-baseballer.demon-king.v3_3:EvoBdSCCardConfig:0050</t>
        </is>
      </c>
      <c r="O1752" s="11" t="inlineStr">
        <is>
          <t>row=50;ID=3113779;LvID=31137791;Season=SecondChapter</t>
        </is>
      </c>
      <c r="P1752" s="11" t="inlineStr">
        <is>
          <t>ReferenceOnly</t>
        </is>
      </c>
      <c r="Q1752" s="11" t="inlineStr">
        <is>
          <t>ExcelOutput/EvoBdSCCardConfig.json</t>
        </is>
      </c>
    </row>
    <row r="1753" ht="30" customHeight="1">
      <c r="A1753" s="12" t="n"/>
      <c r="B1753" s="12" t="n">
        <v>1746</v>
      </c>
      <c r="C1753" s="12" t="inlineStr">
        <is>
          <t>galactic-baseballer.coverage.27a4e78283bca139d57b</t>
        </is>
      </c>
      <c r="D1753" s="12" t="inlineStr">
        <is>
          <t>starclock.galactic-baseballer-row.v1</t>
        </is>
      </c>
      <c r="E1753" s="12" t="inlineStr">
        <is>
          <t>CoverageRow</t>
        </is>
      </c>
      <c r="F1753" s="12" t="inlineStr">
        <is>
          <t>DataReady</t>
        </is>
      </c>
      <c r="G1753" s="12" t="inlineStr">
        <is>
          <t>ExactStructured</t>
        </is>
      </c>
      <c r="H1753" s="12" t="inlineStr">
        <is>
          <t>upgrade_cards</t>
        </is>
      </c>
      <c r="I1753" s="12" t="inlineStr">
        <is>
          <t>NormalizedRecordReference</t>
        </is>
      </c>
      <c r="J1753" s="12" t="inlineStr">
        <is>
          <t>070b649d9d63a1bb12eee041e4e6db6363b3cafd9274541abc0e600051972f42</t>
        </is>
      </c>
      <c r="K1753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["galactic-baseballer.demon-king.candidate-policy.deterministic-fallback","galactic-baseballer.demon-king.candidate-policy.source-parameters","galactic-baseballer.demon-king.candidate.strategy.general","galactic-baseballer.demon-king.strategy.3113780"]</t>
        </is>
      </c>
      <c r="L1753" s="12" t="inlineStr">
        <is>
          <t>profile-owned source obligation; names and adjacent IDs do not grant cross-profile membership</t>
        </is>
      </c>
      <c r="M1753" s="12" t="inlineStr">
        <is>
          <t>DemonKing</t>
        </is>
      </c>
      <c r="N1753" s="12" t="inlineStr">
        <is>
          <t>galactic-baseballer.demon-king.v3_3:EvoBdSCCardConfig:0051</t>
        </is>
      </c>
      <c r="O1753" s="12" t="inlineStr">
        <is>
          <t>row=51;ID=3113780;LvID=31137801;Season=SecondChapter</t>
        </is>
      </c>
      <c r="P1753" s="12" t="inlineStr">
        <is>
          <t>ReferenceOnly</t>
        </is>
      </c>
      <c r="Q1753" s="12" t="inlineStr">
        <is>
          <t>ExcelOutput/EvoBdSCCardConfig.json</t>
        </is>
      </c>
    </row>
    <row r="1754" ht="30" customHeight="1">
      <c r="A1754" s="11" t="n"/>
      <c r="B1754" s="11" t="n">
        <v>1747</v>
      </c>
      <c r="C1754" s="11" t="inlineStr">
        <is>
          <t>galactic-baseballer.coverage.6d34cbe2219452f6c6b6</t>
        </is>
      </c>
      <c r="D1754" s="11" t="inlineStr">
        <is>
          <t>starclock.galactic-baseballer-row.v1</t>
        </is>
      </c>
      <c r="E1754" s="11" t="inlineStr">
        <is>
          <t>CoverageRow</t>
        </is>
      </c>
      <c r="F1754" s="11" t="inlineStr">
        <is>
          <t>DataReady</t>
        </is>
      </c>
      <c r="G1754" s="11" t="inlineStr">
        <is>
          <t>ExactStructured</t>
        </is>
      </c>
      <c r="H1754" s="11" t="inlineStr">
        <is>
          <t>upgrade_cards</t>
        </is>
      </c>
      <c r="I1754" s="11" t="inlineStr">
        <is>
          <t>NormalizedRecordReference</t>
        </is>
      </c>
      <c r="J1754" s="11" t="inlineStr">
        <is>
          <t>e70b58623d5a9b45725d9af53c3bdf91b84810dadba4fb645616b092445a74d4</t>
        </is>
      </c>
      <c r="K1754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["galactic-baseballer.demon-king.candidate-policy.deterministic-fallback","galactic-baseballer.demon-king.candidate-policy.source-parameters","galactic-baseballer.demon-king.candidate.strategy.general","galactic-baseballer.demon-king.strategy.3113781"]</t>
        </is>
      </c>
      <c r="L1754" s="11" t="inlineStr">
        <is>
          <t>profile-owned source obligation; names and adjacent IDs do not grant cross-profile membership</t>
        </is>
      </c>
      <c r="M1754" s="11" t="inlineStr">
        <is>
          <t>DemonKing</t>
        </is>
      </c>
      <c r="N1754" s="11" t="inlineStr">
        <is>
          <t>galactic-baseballer.demon-king.v3_3:EvoBdSCCardConfig:0052</t>
        </is>
      </c>
      <c r="O1754" s="11" t="inlineStr">
        <is>
          <t>row=52;ID=3113781;LvID=31137811;Season=SecondChapter</t>
        </is>
      </c>
      <c r="P1754" s="11" t="inlineStr">
        <is>
          <t>ReferenceOnly</t>
        </is>
      </c>
      <c r="Q1754" s="11" t="inlineStr">
        <is>
          <t>ExcelOutput/EvoBdSCCardConfig.json</t>
        </is>
      </c>
    </row>
    <row r="1755" ht="30" customHeight="1">
      <c r="A1755" s="12" t="n"/>
      <c r="B1755" s="12" t="n">
        <v>1748</v>
      </c>
      <c r="C1755" s="12" t="inlineStr">
        <is>
          <t>galactic-baseballer.coverage.92596281c8ef39242cb4</t>
        </is>
      </c>
      <c r="D1755" s="12" t="inlineStr">
        <is>
          <t>starclock.galactic-baseballer-row.v1</t>
        </is>
      </c>
      <c r="E1755" s="12" t="inlineStr">
        <is>
          <t>CoverageRow</t>
        </is>
      </c>
      <c r="F1755" s="12" t="inlineStr">
        <is>
          <t>DataReady</t>
        </is>
      </c>
      <c r="G1755" s="12" t="inlineStr">
        <is>
          <t>ExactStructured</t>
        </is>
      </c>
      <c r="H1755" s="12" t="inlineStr">
        <is>
          <t>upgrade_cards</t>
        </is>
      </c>
      <c r="I1755" s="12" t="inlineStr">
        <is>
          <t>NormalizedRecordReference</t>
        </is>
      </c>
      <c r="J1755" s="12" t="inlineStr">
        <is>
          <t>70c591b3e7497315a83e285fef7cd5f219cdc367fd96057abe592332bd089ca7</t>
        </is>
      </c>
      <c r="K1755" s="12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["galactic-baseballer.demon-king.candidate-policy.deterministic-fallback","galactic-baseballer.demon-king.candidate-policy.source-parameters","galactic-baseballer.demon-king.candidate.strategy.general","galactic-baseballer.demon-king.strategy.3113782"]</t>
        </is>
      </c>
      <c r="L1755" s="12" t="inlineStr">
        <is>
          <t>profile-owned source obligation; names and adjacent IDs do not grant cross-profile membership</t>
        </is>
      </c>
      <c r="M1755" s="12" t="inlineStr">
        <is>
          <t>DemonKing</t>
        </is>
      </c>
      <c r="N1755" s="12" t="inlineStr">
        <is>
          <t>galactic-baseballer.demon-king.v3_3:EvoBdSCCardConfig:0053</t>
        </is>
      </c>
      <c r="O1755" s="12" t="inlineStr">
        <is>
          <t>row=53;ID=3113782;LvID=31137821;Season=SecondChapter</t>
        </is>
      </c>
      <c r="P1755" s="12" t="inlineStr">
        <is>
          <t>ReferenceOnly</t>
        </is>
      </c>
      <c r="Q1755" s="12" t="inlineStr">
        <is>
          <t>ExcelOutput/EvoBdSCCardConfig.json</t>
        </is>
      </c>
    </row>
    <row r="1756" ht="30" customHeight="1">
      <c r="A1756" s="11" t="n"/>
      <c r="B1756" s="11" t="n">
        <v>1749</v>
      </c>
      <c r="C1756" s="11" t="inlineStr">
        <is>
          <t>galactic-baseballer.coverage.4570ac2de7a47977d786</t>
        </is>
      </c>
      <c r="D1756" s="11" t="inlineStr">
        <is>
          <t>starclock.galactic-baseballer-row.v1</t>
        </is>
      </c>
      <c r="E1756" s="11" t="inlineStr">
        <is>
          <t>CoverageRow</t>
        </is>
      </c>
      <c r="F1756" s="11" t="inlineStr">
        <is>
          <t>DataReady</t>
        </is>
      </c>
      <c r="G1756" s="11" t="inlineStr">
        <is>
          <t>ExactStructured</t>
        </is>
      </c>
      <c r="H1756" s="11" t="inlineStr">
        <is>
          <t>upgrade_cards</t>
        </is>
      </c>
      <c r="I1756" s="11" t="inlineStr">
        <is>
          <t>NormalizedRecordReference</t>
        </is>
      </c>
      <c r="J1756" s="11" t="inlineStr">
        <is>
          <t>be1c4bfbb78cd3ba0fd74deb104303b209e1d91b5065c3587ac68ce2b2fd132e</t>
        </is>
      </c>
      <c r="K1756" s="11" t="inlineStr">
        <is>
          <t>["galactic-baseballer.demon-king.candidate-policy.deterministic-fallback","galactic-baseballer.demon-king.candidate-policy.source-parameters","galactic-baseballer.demon-king.candidate.strategy.general","galactic-baseballer.demon-king.strategy.3113783"]</t>
        </is>
      </c>
      <c r="L1756" s="11" t="inlineStr">
        <is>
          <t>profile-owned source obligation; names and adjacent IDs do not grant cross-profile membership</t>
        </is>
      </c>
      <c r="M1756" s="11" t="inlineStr">
        <is>
          <t>DemonKing</t>
        </is>
      </c>
      <c r="N1756" s="11" t="inlineStr">
        <is>
          <t>galactic-baseballer.demon-king.v3_3:EvoBdSCCardConfig:0054</t>
        </is>
      </c>
      <c r="O1756" s="11" t="inlineStr">
        <is>
          <t>row=54;ID=3113783;LvID=31137831;Season=SecondChapter</t>
        </is>
      </c>
      <c r="P1756" s="11" t="inlineStr">
        <is>
          <t>ReferenceOnly</t>
        </is>
      </c>
      <c r="Q1756" s="11" t="inlineStr">
        <is>
          <t>ExcelOutput/EvoBdSCCardConfig.json</t>
        </is>
      </c>
    </row>
    <row r="1757" ht="30" customHeight="1">
      <c r="A1757" s="12" t="n"/>
      <c r="B1757" s="12" t="n">
        <v>1750</v>
      </c>
      <c r="C1757" s="12" t="inlineStr">
        <is>
          <t>galactic-baseballer.coverage.bfc49f579912fdc05393</t>
        </is>
      </c>
      <c r="D1757" s="12" t="inlineStr">
        <is>
          <t>starclock.galactic-baseballer-row.v1</t>
        </is>
      </c>
      <c r="E1757" s="12" t="inlineStr">
        <is>
          <t>CoverageRow</t>
        </is>
      </c>
      <c r="F1757" s="12" t="inlineStr">
        <is>
          <t>DataReady</t>
        </is>
      </c>
      <c r="G1757" s="12" t="inlineStr">
        <is>
          <t>ExactStructured</t>
        </is>
      </c>
      <c r="H1757" s="12" t="inlineStr">
        <is>
          <t>upgrade_cards</t>
        </is>
      </c>
      <c r="I1757" s="12" t="inlineStr">
        <is>
          <t>NormalizedRecordReference</t>
        </is>
      </c>
      <c r="J1757" s="12" t="inlineStr">
        <is>
          <t>aa4f16ca1c7020dd19e5b29b152920ace7345cff65095055f896bfe9f85176b2</t>
        </is>
      </c>
      <c r="K1757" s="12" t="inlineStr">
        <is>
          <t>["galactic-baseballer.demon-king.candidate-policy.deterministic-fallback","galactic-baseballer.demon-king.candidate-policy.source-parameters","galactic-baseballer.demon-king.candidate.strategy.demonking","galactic-baseballer.demon-king.fixture.boss-phase-final-settlement","galactic-baseballer.demon-king.rule.boss-phase-final-settlement","galactic-baseballer.demon-king.strategy.3113799"]</t>
        </is>
      </c>
      <c r="L1757" s="12" t="inlineStr">
        <is>
          <t>profile-owned source obligation; names and adjacent IDs do not grant cross-profile membership</t>
        </is>
      </c>
      <c r="M1757" s="12" t="inlineStr">
        <is>
          <t>DemonKing</t>
        </is>
      </c>
      <c r="N1757" s="12" t="inlineStr">
        <is>
          <t>galactic-baseballer.demon-king.v3_3:EvoBdSCCardConfig:0055</t>
        </is>
      </c>
      <c r="O1757" s="12" t="inlineStr">
        <is>
          <t>row=55;ID=3113799;LvID=31137991;Season=SecondChapter</t>
        </is>
      </c>
      <c r="P1757" s="12" t="inlineStr">
        <is>
          <t>ReferenceOnly</t>
        </is>
      </c>
      <c r="Q1757" s="12" t="inlineStr">
        <is>
          <t>ExcelOutput/EvoBdSCCardConfig.json</t>
        </is>
      </c>
    </row>
    <row r="1758" ht="30" customHeight="1">
      <c r="A1758" s="11" t="n"/>
      <c r="B1758" s="11" t="n">
        <v>1751</v>
      </c>
      <c r="C1758" s="11" t="inlineStr">
        <is>
          <t>galactic-baseballer.coverage.aebebd7beef7e9cbac87</t>
        </is>
      </c>
      <c r="D1758" s="11" t="inlineStr">
        <is>
          <t>starclock.galactic-baseballer-row.v1</t>
        </is>
      </c>
      <c r="E1758" s="11" t="inlineStr">
        <is>
          <t>CoverageRow</t>
        </is>
      </c>
      <c r="F1758" s="11" t="inlineStr">
        <is>
          <t>DataReady</t>
        </is>
      </c>
      <c r="G1758" s="11" t="inlineStr">
        <is>
          <t>ExactStructured</t>
        </is>
      </c>
      <c r="H1758" s="11" t="inlineStr">
        <is>
          <t>upgrade_cards</t>
        </is>
      </c>
      <c r="I1758" s="11" t="inlineStr">
        <is>
          <t>NormalizedRecordReference</t>
        </is>
      </c>
      <c r="J1758" s="11" t="inlineStr">
        <is>
          <t>27b7ebcfacf28c74381bd6934962879abbf9c067bbcac00ee2b61d27ba42ef16</t>
        </is>
      </c>
      <c r="K1758" s="11" t="inlineStr">
        <is>
          <t>["galactic-baseballer.departure.candidate-policy.deterministic-fallback","galactic-baseballer.departure.candidate-policy.source-parameters","galactic-baseballer.departure.candidate.strategy.3106703","galactic-baseballer.departure.fixture.adventure-strategy","galactic-baseballer.departure.fixture.no-legal-candidate-failure-invariance","galactic-baseballer.departure.fixture.random-upgrade-candidates","galactic-baseballer.departure.rule.adventure-strategy","galactic-baseballer.departure.rule.no-legal-candidate-failure-invariance","galactic-baseballer.departure.rule.random-upgrade-candidates"]</t>
        </is>
      </c>
      <c r="L1758" s="11" t="inlineStr">
        <is>
          <t>profile-owned source obligation; names and adjacent IDs do not grant cross-profile membership</t>
        </is>
      </c>
      <c r="M1758" s="11" t="inlineStr">
        <is>
          <t>Departure</t>
        </is>
      </c>
      <c r="N1758" s="11" t="inlineStr">
        <is>
          <t>galactic-baseballer.departure.v2_2:EvolveBuildCardConfig:0000</t>
        </is>
      </c>
      <c r="O1758" s="11" t="inlineStr">
        <is>
          <t>row=0;ID=3106703;LvID=31067031;Season=EarlyAccess</t>
        </is>
      </c>
      <c r="P1758" s="11" t="inlineStr">
        <is>
          <t>ReferenceOnly</t>
        </is>
      </c>
      <c r="Q1758" s="11" t="inlineStr">
        <is>
          <t>ExcelOutput/EvolveBuildCardConfig.json</t>
        </is>
      </c>
    </row>
    <row r="1759" ht="30" customHeight="1">
      <c r="A1759" s="12" t="n"/>
      <c r="B1759" s="12" t="n">
        <v>1752</v>
      </c>
      <c r="C1759" s="12" t="inlineStr">
        <is>
          <t>galactic-baseballer.coverage.adf7d8809c1dd66b532c</t>
        </is>
      </c>
      <c r="D1759" s="12" t="inlineStr">
        <is>
          <t>starclock.galactic-baseballer-row.v1</t>
        </is>
      </c>
      <c r="E1759" s="12" t="inlineStr">
        <is>
          <t>CoverageRow</t>
        </is>
      </c>
      <c r="F1759" s="12" t="inlineStr">
        <is>
          <t>DataReady</t>
        </is>
      </c>
      <c r="G1759" s="12" t="inlineStr">
        <is>
          <t>ExactStructured</t>
        </is>
      </c>
      <c r="H1759" s="12" t="inlineStr">
        <is>
          <t>upgrade_cards</t>
        </is>
      </c>
      <c r="I1759" s="12" t="inlineStr">
        <is>
          <t>NormalizedRecordReference</t>
        </is>
      </c>
      <c r="J1759" s="12" t="inlineStr">
        <is>
          <t>0b90fda2ea5adbad88143e9e2f5ff74a0661f3fd94c59046d0defe97f6a55921</t>
        </is>
      </c>
      <c r="K1759" s="12" t="inlineStr">
        <is>
          <t>["galactic-baseballer.departure.candidate-policy.deterministic-fallback","galactic-baseballer.departure.candidate-policy.source-parameters","galactic-baseballer.departure.candidate.strategy.3106704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759" s="12" t="inlineStr">
        <is>
          <t>profile-owned source obligation; names and adjacent IDs do not grant cross-profile membership</t>
        </is>
      </c>
      <c r="M1759" s="12" t="inlineStr">
        <is>
          <t>Departure</t>
        </is>
      </c>
      <c r="N1759" s="12" t="inlineStr">
        <is>
          <t>galactic-baseballer.departure.v2_2:EvolveBuildCardConfig:0001</t>
        </is>
      </c>
      <c r="O1759" s="12" t="inlineStr">
        <is>
          <t>row=1;ID=3106704;LvID=31067041;Season=EarlyAccess</t>
        </is>
      </c>
      <c r="P1759" s="12" t="inlineStr">
        <is>
          <t>ReferenceOnly</t>
        </is>
      </c>
      <c r="Q1759" s="12" t="inlineStr">
        <is>
          <t>ExcelOutput/EvolveBuildCardConfig.json</t>
        </is>
      </c>
    </row>
    <row r="1760" ht="30" customHeight="1">
      <c r="A1760" s="11" t="n"/>
      <c r="B1760" s="11" t="n">
        <v>1753</v>
      </c>
      <c r="C1760" s="11" t="inlineStr">
        <is>
          <t>galactic-baseballer.coverage.84e35e82775559e3013c</t>
        </is>
      </c>
      <c r="D1760" s="11" t="inlineStr">
        <is>
          <t>starclock.galactic-baseballer-row.v1</t>
        </is>
      </c>
      <c r="E1760" s="11" t="inlineStr">
        <is>
          <t>CoverageRow</t>
        </is>
      </c>
      <c r="F1760" s="11" t="inlineStr">
        <is>
          <t>DataReady</t>
        </is>
      </c>
      <c r="G1760" s="11" t="inlineStr">
        <is>
          <t>ExactStructured</t>
        </is>
      </c>
      <c r="H1760" s="11" t="inlineStr">
        <is>
          <t>upgrade_cards</t>
        </is>
      </c>
      <c r="I1760" s="11" t="inlineStr">
        <is>
          <t>NormalizedRecordReference</t>
        </is>
      </c>
      <c r="J1760" s="11" t="inlineStr">
        <is>
          <t>70847416c1564d29e56582534d646fafcd11883b835389ee66f8d42abdad7e2b</t>
        </is>
      </c>
      <c r="K1760" s="11" t="inlineStr">
        <is>
          <t>["galactic-baseballer.departure.candidate-policy.deterministic-fallback","galactic-baseballer.departure.candidate-policy.source-parameters","galactic-baseballer.departure.candidate.strategy.3106705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760" s="11" t="inlineStr">
        <is>
          <t>profile-owned source obligation; names and adjacent IDs do not grant cross-profile membership</t>
        </is>
      </c>
      <c r="M1760" s="11" t="inlineStr">
        <is>
          <t>Departure</t>
        </is>
      </c>
      <c r="N1760" s="11" t="inlineStr">
        <is>
          <t>galactic-baseballer.departure.v2_2:EvolveBuildCardConfig:0002</t>
        </is>
      </c>
      <c r="O1760" s="11" t="inlineStr">
        <is>
          <t>row=2;ID=3106705;LvID=31067051;Season=EarlyAccess</t>
        </is>
      </c>
      <c r="P1760" s="11" t="inlineStr">
        <is>
          <t>ReferenceOnly</t>
        </is>
      </c>
      <c r="Q1760" s="11" t="inlineStr">
        <is>
          <t>ExcelOutput/EvolveBuildCardConfig.json</t>
        </is>
      </c>
    </row>
    <row r="1761" ht="30" customHeight="1">
      <c r="A1761" s="12" t="n"/>
      <c r="B1761" s="12" t="n">
        <v>1754</v>
      </c>
      <c r="C1761" s="12" t="inlineStr">
        <is>
          <t>galactic-baseballer.coverage.8f0aec96945e0ef0f4d4</t>
        </is>
      </c>
      <c r="D1761" s="12" t="inlineStr">
        <is>
          <t>starclock.galactic-baseballer-row.v1</t>
        </is>
      </c>
      <c r="E1761" s="12" t="inlineStr">
        <is>
          <t>CoverageRow</t>
        </is>
      </c>
      <c r="F1761" s="12" t="inlineStr">
        <is>
          <t>DataReady</t>
        </is>
      </c>
      <c r="G1761" s="12" t="inlineStr">
        <is>
          <t>ExactStructured</t>
        </is>
      </c>
      <c r="H1761" s="12" t="inlineStr">
        <is>
          <t>upgrade_cards</t>
        </is>
      </c>
      <c r="I1761" s="12" t="inlineStr">
        <is>
          <t>NormalizedRecordReference</t>
        </is>
      </c>
      <c r="J1761" s="12" t="inlineStr">
        <is>
          <t>9457900516f36025a22cc6b3122fa0a719d3c17ac77f1904d68e3d468b29ef03</t>
        </is>
      </c>
      <c r="K1761" s="12" t="inlineStr">
        <is>
          <t>["galactic-baseballer.departure.candidate-policy.deterministic-fallback","galactic-baseballer.departure.candidate-policy.source-parameters","galactic-baseballer.departure.candidate.strategy.3106706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761" s="12" t="inlineStr">
        <is>
          <t>profile-owned source obligation; names and adjacent IDs do not grant cross-profile membership</t>
        </is>
      </c>
      <c r="M1761" s="12" t="inlineStr">
        <is>
          <t>Departure</t>
        </is>
      </c>
      <c r="N1761" s="12" t="inlineStr">
        <is>
          <t>galactic-baseballer.departure.v2_2:EvolveBuildCardConfig:0003</t>
        </is>
      </c>
      <c r="O1761" s="12" t="inlineStr">
        <is>
          <t>row=3;ID=3106706;LvID=31067061;Season=EarlyAccess</t>
        </is>
      </c>
      <c r="P1761" s="12" t="inlineStr">
        <is>
          <t>ReferenceOnly</t>
        </is>
      </c>
      <c r="Q1761" s="12" t="inlineStr">
        <is>
          <t>ExcelOutput/EvolveBuildCardConfig.json</t>
        </is>
      </c>
    </row>
    <row r="1762" ht="30" customHeight="1">
      <c r="A1762" s="11" t="n"/>
      <c r="B1762" s="11" t="n">
        <v>1755</v>
      </c>
      <c r="C1762" s="11" t="inlineStr">
        <is>
          <t>galactic-baseballer.coverage.435bd5f2a1b2b2640a38</t>
        </is>
      </c>
      <c r="D1762" s="11" t="inlineStr">
        <is>
          <t>starclock.galactic-baseballer-row.v1</t>
        </is>
      </c>
      <c r="E1762" s="11" t="inlineStr">
        <is>
          <t>CoverageRow</t>
        </is>
      </c>
      <c r="F1762" s="11" t="inlineStr">
        <is>
          <t>DataReady</t>
        </is>
      </c>
      <c r="G1762" s="11" t="inlineStr">
        <is>
          <t>ExactStructured</t>
        </is>
      </c>
      <c r="H1762" s="11" t="inlineStr">
        <is>
          <t>upgrade_cards</t>
        </is>
      </c>
      <c r="I1762" s="11" t="inlineStr">
        <is>
          <t>NormalizedRecordReference</t>
        </is>
      </c>
      <c r="J1762" s="11" t="inlineStr">
        <is>
          <t>863ea58c4c6dda34761b63b17a969a1828d1348232129af2eed6c1fb21354c3a</t>
        </is>
      </c>
      <c r="K1762" s="11" t="inlineStr">
        <is>
          <t>["galactic-baseballer.departure.candidate-policy.deterministic-fallback","galactic-baseballer.departure.candidate-policy.source-parameters","galactic-baseballer.departure.candidate.strategy.3106707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762" s="11" t="inlineStr">
        <is>
          <t>profile-owned source obligation; names and adjacent IDs do not grant cross-profile membership</t>
        </is>
      </c>
      <c r="M1762" s="11" t="inlineStr">
        <is>
          <t>Departure</t>
        </is>
      </c>
      <c r="N1762" s="11" t="inlineStr">
        <is>
          <t>galactic-baseballer.departure.v2_2:EvolveBuildCardConfig:0004</t>
        </is>
      </c>
      <c r="O1762" s="11" t="inlineStr">
        <is>
          <t>row=4;ID=3106707;LvID=31067071;Season=EarlyAccess</t>
        </is>
      </c>
      <c r="P1762" s="11" t="inlineStr">
        <is>
          <t>ReferenceOnly</t>
        </is>
      </c>
      <c r="Q1762" s="11" t="inlineStr">
        <is>
          <t>ExcelOutput/EvolveBuildCardConfig.json</t>
        </is>
      </c>
    </row>
    <row r="1763" ht="30" customHeight="1">
      <c r="A1763" s="12" t="n"/>
      <c r="B1763" s="12" t="n">
        <v>1756</v>
      </c>
      <c r="C1763" s="12" t="inlineStr">
        <is>
          <t>galactic-baseballer.coverage.cfc629bfba277580c5b2</t>
        </is>
      </c>
      <c r="D1763" s="12" t="inlineStr">
        <is>
          <t>starclock.galactic-baseballer-row.v1</t>
        </is>
      </c>
      <c r="E1763" s="12" t="inlineStr">
        <is>
          <t>CoverageRow</t>
        </is>
      </c>
      <c r="F1763" s="12" t="inlineStr">
        <is>
          <t>DataReady</t>
        </is>
      </c>
      <c r="G1763" s="12" t="inlineStr">
        <is>
          <t>ExactStructured</t>
        </is>
      </c>
      <c r="H1763" s="12" t="inlineStr">
        <is>
          <t>upgrade_cards</t>
        </is>
      </c>
      <c r="I1763" s="12" t="inlineStr">
        <is>
          <t>NormalizedRecordReference</t>
        </is>
      </c>
      <c r="J1763" s="12" t="inlineStr">
        <is>
          <t>ecb37a6c15a5ec08fb4a7de203f2fa5d312294641ca95640cb2bd9c78465e0d9</t>
        </is>
      </c>
      <c r="K1763" s="12" t="inlineStr">
        <is>
          <t>["galactic-baseballer.departure.candidate-policy.deterministic-fallback","galactic-baseballer.departure.candidate-policy.source-parameters","galactic-baseballer.departure.candidate.strategy.3106708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763" s="12" t="inlineStr">
        <is>
          <t>profile-owned source obligation; names and adjacent IDs do not grant cross-profile membership</t>
        </is>
      </c>
      <c r="M1763" s="12" t="inlineStr">
        <is>
          <t>Departure</t>
        </is>
      </c>
      <c r="N1763" s="12" t="inlineStr">
        <is>
          <t>galactic-baseballer.departure.v2_2:EvolveBuildCardConfig:0005</t>
        </is>
      </c>
      <c r="O1763" s="12" t="inlineStr">
        <is>
          <t>row=5;ID=3106708;LvID=31067081;Season=EarlyAccess</t>
        </is>
      </c>
      <c r="P1763" s="12" t="inlineStr">
        <is>
          <t>ReferenceOnly</t>
        </is>
      </c>
      <c r="Q1763" s="12" t="inlineStr">
        <is>
          <t>ExcelOutput/EvolveBuildCardConfig.json</t>
        </is>
      </c>
    </row>
    <row r="1764" ht="30" customHeight="1">
      <c r="A1764" s="11" t="n"/>
      <c r="B1764" s="11" t="n">
        <v>1757</v>
      </c>
      <c r="C1764" s="11" t="inlineStr">
        <is>
          <t>galactic-baseballer.coverage.87db96d6ca732a603e83</t>
        </is>
      </c>
      <c r="D1764" s="11" t="inlineStr">
        <is>
          <t>starclock.galactic-baseballer-row.v1</t>
        </is>
      </c>
      <c r="E1764" s="11" t="inlineStr">
        <is>
          <t>CoverageRow</t>
        </is>
      </c>
      <c r="F1764" s="11" t="inlineStr">
        <is>
          <t>DataReady</t>
        </is>
      </c>
      <c r="G1764" s="11" t="inlineStr">
        <is>
          <t>ExactStructured</t>
        </is>
      </c>
      <c r="H1764" s="11" t="inlineStr">
        <is>
          <t>upgrade_cards</t>
        </is>
      </c>
      <c r="I1764" s="11" t="inlineStr">
        <is>
          <t>NormalizedRecordReference</t>
        </is>
      </c>
      <c r="J1764" s="11" t="inlineStr">
        <is>
          <t>7cce8d821ef64ce258c9fb60522c1dda0ae549b98c0febc6c11d3b0c00cf04a0</t>
        </is>
      </c>
      <c r="K1764" s="11" t="inlineStr">
        <is>
          <t>["galactic-baseballer.departure.candidate-policy.deterministic-fallback","galactic-baseballer.departure.candidate-policy.source-parameters","galactic-baseballer.departure.candidate.strategy.3106710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764" s="11" t="inlineStr">
        <is>
          <t>profile-owned source obligation; names and adjacent IDs do not grant cross-profile membership</t>
        </is>
      </c>
      <c r="M1764" s="11" t="inlineStr">
        <is>
          <t>Departure</t>
        </is>
      </c>
      <c r="N1764" s="11" t="inlineStr">
        <is>
          <t>galactic-baseballer.departure.v2_2:EvolveBuildCardConfig:0006</t>
        </is>
      </c>
      <c r="O1764" s="11" t="inlineStr">
        <is>
          <t>row=6;ID=3106710;LvID=31067101;Season=EarlyAccess</t>
        </is>
      </c>
      <c r="P1764" s="11" t="inlineStr">
        <is>
          <t>ReferenceOnly</t>
        </is>
      </c>
      <c r="Q1764" s="11" t="inlineStr">
        <is>
          <t>ExcelOutput/EvolveBuildCardConfig.json</t>
        </is>
      </c>
    </row>
    <row r="1765" ht="30" customHeight="1">
      <c r="A1765" s="12" t="n"/>
      <c r="B1765" s="12" t="n">
        <v>1758</v>
      </c>
      <c r="C1765" s="12" t="inlineStr">
        <is>
          <t>galactic-baseballer.coverage.35c1911e9a45c35b4a91</t>
        </is>
      </c>
      <c r="D1765" s="12" t="inlineStr">
        <is>
          <t>starclock.galactic-baseballer-row.v1</t>
        </is>
      </c>
      <c r="E1765" s="12" t="inlineStr">
        <is>
          <t>CoverageRow</t>
        </is>
      </c>
      <c r="F1765" s="12" t="inlineStr">
        <is>
          <t>DataReady</t>
        </is>
      </c>
      <c r="G1765" s="12" t="inlineStr">
        <is>
          <t>ExactStructured</t>
        </is>
      </c>
      <c r="H1765" s="12" t="inlineStr">
        <is>
          <t>upgrade_cards</t>
        </is>
      </c>
      <c r="I1765" s="12" t="inlineStr">
        <is>
          <t>NormalizedRecordReference</t>
        </is>
      </c>
      <c r="J1765" s="12" t="inlineStr">
        <is>
          <t>e28c3fd0a6741ad00da8be7b78738bc694a6ad6dcc027c7676cd7b5d8d3181c2</t>
        </is>
      </c>
      <c r="K1765" s="12" t="inlineStr">
        <is>
          <t>["galactic-baseballer.departure.candidate-policy.deterministic-fallback","galactic-baseballer.departure.candidate-policy.source-parameters","galactic-baseballer.departure.candidate.strategy.3106711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765" s="12" t="inlineStr">
        <is>
          <t>profile-owned source obligation; names and adjacent IDs do not grant cross-profile membership</t>
        </is>
      </c>
      <c r="M1765" s="12" t="inlineStr">
        <is>
          <t>Departure</t>
        </is>
      </c>
      <c r="N1765" s="12" t="inlineStr">
        <is>
          <t>galactic-baseballer.departure.v2_2:EvolveBuildCardConfig:0007</t>
        </is>
      </c>
      <c r="O1765" s="12" t="inlineStr">
        <is>
          <t>row=7;ID=3106711;LvID=31067111;Season=EarlyAccess</t>
        </is>
      </c>
      <c r="P1765" s="12" t="inlineStr">
        <is>
          <t>ReferenceOnly</t>
        </is>
      </c>
      <c r="Q1765" s="12" t="inlineStr">
        <is>
          <t>ExcelOutput/EvolveBuildCardConfig.json</t>
        </is>
      </c>
    </row>
    <row r="1766" ht="30" customHeight="1">
      <c r="A1766" s="11" t="n"/>
      <c r="B1766" s="11" t="n">
        <v>1759</v>
      </c>
      <c r="C1766" s="11" t="inlineStr">
        <is>
          <t>galactic-baseballer.coverage.02063d68c3b78e2b24df</t>
        </is>
      </c>
      <c r="D1766" s="11" t="inlineStr">
        <is>
          <t>starclock.galactic-baseballer-row.v1</t>
        </is>
      </c>
      <c r="E1766" s="11" t="inlineStr">
        <is>
          <t>CoverageRow</t>
        </is>
      </c>
      <c r="F1766" s="11" t="inlineStr">
        <is>
          <t>DataReady</t>
        </is>
      </c>
      <c r="G1766" s="11" t="inlineStr">
        <is>
          <t>ExactStructured</t>
        </is>
      </c>
      <c r="H1766" s="11" t="inlineStr">
        <is>
          <t>upgrade_cards</t>
        </is>
      </c>
      <c r="I1766" s="11" t="inlineStr">
        <is>
          <t>NormalizedRecordReference</t>
        </is>
      </c>
      <c r="J1766" s="11" t="inlineStr">
        <is>
          <t>48cde7cead87ff336b890ce2a0d31b546384555f71d07230ae465a4dfd0c9da9</t>
        </is>
      </c>
      <c r="K1766" s="11" t="inlineStr">
        <is>
          <t>["galactic-baseballer.departure.candidate-policy.deterministic-fallback","galactic-baseballer.departure.candidate-policy.source-parameters","galactic-baseballer.departure.candidate.strategy.3106712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766" s="11" t="inlineStr">
        <is>
          <t>profile-owned source obligation; names and adjacent IDs do not grant cross-profile membership</t>
        </is>
      </c>
      <c r="M1766" s="11" t="inlineStr">
        <is>
          <t>Departure</t>
        </is>
      </c>
      <c r="N1766" s="11" t="inlineStr">
        <is>
          <t>galactic-baseballer.departure.v2_2:EvolveBuildCardConfig:0008</t>
        </is>
      </c>
      <c r="O1766" s="11" t="inlineStr">
        <is>
          <t>row=8;ID=3106712;LvID=31067121;Season=EarlyAccess</t>
        </is>
      </c>
      <c r="P1766" s="11" t="inlineStr">
        <is>
          <t>ReferenceOnly</t>
        </is>
      </c>
      <c r="Q1766" s="11" t="inlineStr">
        <is>
          <t>ExcelOutput/EvolveBuildCardConfig.json</t>
        </is>
      </c>
    </row>
    <row r="1767" ht="30" customHeight="1">
      <c r="A1767" s="12" t="n"/>
      <c r="B1767" s="12" t="n">
        <v>1760</v>
      </c>
      <c r="C1767" s="12" t="inlineStr">
        <is>
          <t>galactic-baseballer.coverage.b40d844cf4a97e41adad</t>
        </is>
      </c>
      <c r="D1767" s="12" t="inlineStr">
        <is>
          <t>starclock.galactic-baseballer-row.v1</t>
        </is>
      </c>
      <c r="E1767" s="12" t="inlineStr">
        <is>
          <t>CoverageRow</t>
        </is>
      </c>
      <c r="F1767" s="12" t="inlineStr">
        <is>
          <t>DataReady</t>
        </is>
      </c>
      <c r="G1767" s="12" t="inlineStr">
        <is>
          <t>ExactStructured</t>
        </is>
      </c>
      <c r="H1767" s="12" t="inlineStr">
        <is>
          <t>upgrade_cards</t>
        </is>
      </c>
      <c r="I1767" s="12" t="inlineStr">
        <is>
          <t>NormalizedRecordReference</t>
        </is>
      </c>
      <c r="J1767" s="12" t="inlineStr">
        <is>
          <t>878edc53a470122e5ef9623a782c4ab0b613ac5bb90244d1586a394f574e965f</t>
        </is>
      </c>
      <c r="K1767" s="12" t="inlineStr">
        <is>
          <t>["galactic-baseballer.departure.candidate-policy.deterministic-fallback","galactic-baseballer.departure.candidate-policy.source-parameters","galactic-baseballer.departure.candidate.strategy.3106713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767" s="12" t="inlineStr">
        <is>
          <t>profile-owned source obligation; names and adjacent IDs do not grant cross-profile membership</t>
        </is>
      </c>
      <c r="M1767" s="12" t="inlineStr">
        <is>
          <t>Departure</t>
        </is>
      </c>
      <c r="N1767" s="12" t="inlineStr">
        <is>
          <t>galactic-baseballer.departure.v2_2:EvolveBuildCardConfig:0009</t>
        </is>
      </c>
      <c r="O1767" s="12" t="inlineStr">
        <is>
          <t>row=9;ID=3106713;LvID=31067131;Season=EarlyAccess</t>
        </is>
      </c>
      <c r="P1767" s="12" t="inlineStr">
        <is>
          <t>ReferenceOnly</t>
        </is>
      </c>
      <c r="Q1767" s="12" t="inlineStr">
        <is>
          <t>ExcelOutput/EvolveBuildCardConfig.json</t>
        </is>
      </c>
    </row>
    <row r="1768" ht="30" customHeight="1">
      <c r="A1768" s="11" t="n"/>
      <c r="B1768" s="11" t="n">
        <v>1761</v>
      </c>
      <c r="C1768" s="11" t="inlineStr">
        <is>
          <t>galactic-baseballer.coverage.d051f459613803b723d4</t>
        </is>
      </c>
      <c r="D1768" s="11" t="inlineStr">
        <is>
          <t>starclock.galactic-baseballer-row.v1</t>
        </is>
      </c>
      <c r="E1768" s="11" t="inlineStr">
        <is>
          <t>CoverageRow</t>
        </is>
      </c>
      <c r="F1768" s="11" t="inlineStr">
        <is>
          <t>DataReady</t>
        </is>
      </c>
      <c r="G1768" s="11" t="inlineStr">
        <is>
          <t>ExactStructured</t>
        </is>
      </c>
      <c r="H1768" s="11" t="inlineStr">
        <is>
          <t>upgrade_cards</t>
        </is>
      </c>
      <c r="I1768" s="11" t="inlineStr">
        <is>
          <t>NormalizedRecordReference</t>
        </is>
      </c>
      <c r="J1768" s="11" t="inlineStr">
        <is>
          <t>ba540d2c401e7b4ef79dcbd835f93ab7f9063e418cbcf03905047c101ef4fa7a</t>
        </is>
      </c>
      <c r="K1768" s="11" t="inlineStr">
        <is>
          <t>["galactic-baseballer.departure.candidate-policy.deterministic-fallback","galactic-baseballer.departure.candidate-policy.source-parameters","galactic-baseballer.departure.candidate.strategy.3106714","galactic-baseballer.departure.fixture.no-legal-candidate-failure-invariance","galactic-baseballer.departure.fixture.random-upgrade-candidates","galactic-baseballer.departure.rule.no-legal-candidate-failure-invariance","galactic-baseballer.departure.rule.random-upgrade-candidates"]</t>
        </is>
      </c>
      <c r="L1768" s="11" t="inlineStr">
        <is>
          <t>profile-owned source obligation; names and adjacent IDs do not grant cross-profile membership</t>
        </is>
      </c>
      <c r="M1768" s="11" t="inlineStr">
        <is>
          <t>Departure</t>
        </is>
      </c>
      <c r="N1768" s="11" t="inlineStr">
        <is>
          <t>galactic-baseballer.departure.v2_2:EvolveBuildCardConfig:0010</t>
        </is>
      </c>
      <c r="O1768" s="11" t="inlineStr">
        <is>
          <t>row=10;ID=3106714;LvID=31067141;Season=EarlyAccess</t>
        </is>
      </c>
      <c r="P1768" s="11" t="inlineStr">
        <is>
          <t>ReferenceOnly</t>
        </is>
      </c>
      <c r="Q1768" s="11" t="inlineStr">
        <is>
          <t>ExcelOutput/EvolveBuildCardConfig.json</t>
        </is>
      </c>
    </row>
    <row r="1769" ht="30" customHeight="1">
      <c r="A1769" s="12" t="n"/>
      <c r="B1769" s="12" t="n">
        <v>1762</v>
      </c>
      <c r="C1769" s="12" t="inlineStr">
        <is>
          <t>galactic-baseballer.coverage.218d9a1dfe820ec4407d</t>
        </is>
      </c>
      <c r="D1769" s="12" t="inlineStr">
        <is>
          <t>starclock.galactic-baseballer-row.v1</t>
        </is>
      </c>
      <c r="E1769" s="12" t="inlineStr">
        <is>
          <t>CoverageRow</t>
        </is>
      </c>
      <c r="F1769" s="12" t="inlineStr">
        <is>
          <t>DataReady</t>
        </is>
      </c>
      <c r="G1769" s="12" t="inlineStr">
        <is>
          <t>ExactStructured</t>
        </is>
      </c>
      <c r="H1769" s="12" t="inlineStr">
        <is>
          <t>weapon_collections</t>
        </is>
      </c>
      <c r="I1769" s="12" t="inlineStr">
        <is>
          <t>NormalizedRecordReference</t>
        </is>
      </c>
      <c r="J1769" s="12" t="inlineStr">
        <is>
          <t>cb7c6f84aa2f3e50183b69bd1d94859ed9cecc8a8424c4e9f3926c99a2e23aba</t>
        </is>
      </c>
      <c r="K1769" s="12" t="inlineStr">
        <is>
          <t>["galactic-baseballer.demon-king.weapon.3113001","galactic-baseballer.demon-king.weapon.3113001.binding"]</t>
        </is>
      </c>
      <c r="L1769" s="12" t="inlineStr">
        <is>
          <t>profile-owned source obligation; names and adjacent IDs do not grant cross-profile membership</t>
        </is>
      </c>
      <c r="M1769" s="12" t="inlineStr">
        <is>
          <t>DemonKing</t>
        </is>
      </c>
      <c r="N1769" s="12" t="inlineStr">
        <is>
          <t>galactic-baseballer.demon-king.v3_3:EvoBdSCGearCollection:0000</t>
        </is>
      </c>
      <c r="O1769" s="12" t="inlineStr">
        <is>
          <t>row=0;ID=3113001;Season=SecondChapter</t>
        </is>
      </c>
      <c r="P1769" s="12" t="inlineStr">
        <is>
          <t>ReferenceOnly</t>
        </is>
      </c>
      <c r="Q1769" s="12" t="inlineStr">
        <is>
          <t>ExcelOutput/EvoBdSCGearCollection.json</t>
        </is>
      </c>
    </row>
    <row r="1770" ht="30" customHeight="1">
      <c r="A1770" s="11" t="n"/>
      <c r="B1770" s="11" t="n">
        <v>1763</v>
      </c>
      <c r="C1770" s="11" t="inlineStr">
        <is>
          <t>galactic-baseballer.coverage.fee55c0283bd9255cebd</t>
        </is>
      </c>
      <c r="D1770" s="11" t="inlineStr">
        <is>
          <t>starclock.galactic-baseballer-row.v1</t>
        </is>
      </c>
      <c r="E1770" s="11" t="inlineStr">
        <is>
          <t>CoverageRow</t>
        </is>
      </c>
      <c r="F1770" s="11" t="inlineStr">
        <is>
          <t>DataReady</t>
        </is>
      </c>
      <c r="G1770" s="11" t="inlineStr">
        <is>
          <t>ExactStructured</t>
        </is>
      </c>
      <c r="H1770" s="11" t="inlineStr">
        <is>
          <t>weapon_collections</t>
        </is>
      </c>
      <c r="I1770" s="11" t="inlineStr">
        <is>
          <t>NormalizedRecordReference</t>
        </is>
      </c>
      <c r="J1770" s="11" t="inlineStr">
        <is>
          <t>de87fb012be1d5caac3c0aa82dcf19756a805e948050d0d17f83b36665f075e7</t>
        </is>
      </c>
      <c r="K1770" s="11" t="inlineStr">
        <is>
          <t>["galactic-baseballer.demon-king.weapon.3113901","galactic-baseballer.demon-king.weapon.3113901.binding"]</t>
        </is>
      </c>
      <c r="L1770" s="11" t="inlineStr">
        <is>
          <t>profile-owned source obligation; names and adjacent IDs do not grant cross-profile membership</t>
        </is>
      </c>
      <c r="M1770" s="11" t="inlineStr">
        <is>
          <t>DemonKing</t>
        </is>
      </c>
      <c r="N1770" s="11" t="inlineStr">
        <is>
          <t>galactic-baseballer.demon-king.v3_3:EvoBdSCGearCollection:0001</t>
        </is>
      </c>
      <c r="O1770" s="11" t="inlineStr">
        <is>
          <t>row=1;ID=3113901;Season=SecondChapter</t>
        </is>
      </c>
      <c r="P1770" s="11" t="inlineStr">
        <is>
          <t>ReferenceOnly</t>
        </is>
      </c>
      <c r="Q1770" s="11" t="inlineStr">
        <is>
          <t>ExcelOutput/EvoBdSCGearCollection.json</t>
        </is>
      </c>
    </row>
    <row r="1771" ht="30" customHeight="1">
      <c r="A1771" s="12" t="n"/>
      <c r="B1771" s="12" t="n">
        <v>1764</v>
      </c>
      <c r="C1771" s="12" t="inlineStr">
        <is>
          <t>galactic-baseballer.coverage.3acd3d5459fb1ea8058b</t>
        </is>
      </c>
      <c r="D1771" s="12" t="inlineStr">
        <is>
          <t>starclock.galactic-baseballer-row.v1</t>
        </is>
      </c>
      <c r="E1771" s="12" t="inlineStr">
        <is>
          <t>CoverageRow</t>
        </is>
      </c>
      <c r="F1771" s="12" t="inlineStr">
        <is>
          <t>DataReady</t>
        </is>
      </c>
      <c r="G1771" s="12" t="inlineStr">
        <is>
          <t>ExactStructured</t>
        </is>
      </c>
      <c r="H1771" s="12" t="inlineStr">
        <is>
          <t>weapon_collections</t>
        </is>
      </c>
      <c r="I1771" s="12" t="inlineStr">
        <is>
          <t>NormalizedRecordReference</t>
        </is>
      </c>
      <c r="J1771" s="12" t="inlineStr">
        <is>
          <t>355b06cb27e3adec68dd57d23845a09c41981308b8e738bc6f0ba35f23bbaf91</t>
        </is>
      </c>
      <c r="K1771" s="12" t="inlineStr">
        <is>
          <t>["galactic-baseballer.demon-king.weapon.3113002","galactic-baseballer.demon-king.weapon.3113002.binding"]</t>
        </is>
      </c>
      <c r="L1771" s="12" t="inlineStr">
        <is>
          <t>profile-owned source obligation; names and adjacent IDs do not grant cross-profile membership</t>
        </is>
      </c>
      <c r="M1771" s="12" t="inlineStr">
        <is>
          <t>DemonKing</t>
        </is>
      </c>
      <c r="N1771" s="12" t="inlineStr">
        <is>
          <t>galactic-baseballer.demon-king.v3_3:EvoBdSCGearCollection:0002</t>
        </is>
      </c>
      <c r="O1771" s="12" t="inlineStr">
        <is>
          <t>row=2;ID=3113002;Season=SecondChapter</t>
        </is>
      </c>
      <c r="P1771" s="12" t="inlineStr">
        <is>
          <t>ReferenceOnly</t>
        </is>
      </c>
      <c r="Q1771" s="12" t="inlineStr">
        <is>
          <t>ExcelOutput/EvoBdSCGearCollection.json</t>
        </is>
      </c>
    </row>
    <row r="1772" ht="30" customHeight="1">
      <c r="A1772" s="11" t="n"/>
      <c r="B1772" s="11" t="n">
        <v>1765</v>
      </c>
      <c r="C1772" s="11" t="inlineStr">
        <is>
          <t>galactic-baseballer.coverage.3267ce81dce776ee0457</t>
        </is>
      </c>
      <c r="D1772" s="11" t="inlineStr">
        <is>
          <t>starclock.galactic-baseballer-row.v1</t>
        </is>
      </c>
      <c r="E1772" s="11" t="inlineStr">
        <is>
          <t>CoverageRow</t>
        </is>
      </c>
      <c r="F1772" s="11" t="inlineStr">
        <is>
          <t>DataReady</t>
        </is>
      </c>
      <c r="G1772" s="11" t="inlineStr">
        <is>
          <t>ExactStructured</t>
        </is>
      </c>
      <c r="H1772" s="11" t="inlineStr">
        <is>
          <t>weapon_collections</t>
        </is>
      </c>
      <c r="I1772" s="11" t="inlineStr">
        <is>
          <t>NormalizedRecordReference</t>
        </is>
      </c>
      <c r="J1772" s="11" t="inlineStr">
        <is>
          <t>8e842bc808f16367db705172ddd2a420e853482baca74762ba4100515c04416f</t>
        </is>
      </c>
      <c r="K1772" s="11" t="inlineStr">
        <is>
          <t>["galactic-baseballer.demon-king.weapon.3113902","galactic-baseballer.demon-king.weapon.3113902.binding"]</t>
        </is>
      </c>
      <c r="L1772" s="11" t="inlineStr">
        <is>
          <t>profile-owned source obligation; names and adjacent IDs do not grant cross-profile membership</t>
        </is>
      </c>
      <c r="M1772" s="11" t="inlineStr">
        <is>
          <t>DemonKing</t>
        </is>
      </c>
      <c r="N1772" s="11" t="inlineStr">
        <is>
          <t>galactic-baseballer.demon-king.v3_3:EvoBdSCGearCollection:0003</t>
        </is>
      </c>
      <c r="O1772" s="11" t="inlineStr">
        <is>
          <t>row=3;ID=3113902;Season=SecondChapter</t>
        </is>
      </c>
      <c r="P1772" s="11" t="inlineStr">
        <is>
          <t>ReferenceOnly</t>
        </is>
      </c>
      <c r="Q1772" s="11" t="inlineStr">
        <is>
          <t>ExcelOutput/EvoBdSCGearCollection.json</t>
        </is>
      </c>
    </row>
    <row r="1773" ht="30" customHeight="1">
      <c r="A1773" s="12" t="n"/>
      <c r="B1773" s="12" t="n">
        <v>1766</v>
      </c>
      <c r="C1773" s="12" t="inlineStr">
        <is>
          <t>galactic-baseballer.coverage.b9c595ed19e26c4e68f1</t>
        </is>
      </c>
      <c r="D1773" s="12" t="inlineStr">
        <is>
          <t>starclock.galactic-baseballer-row.v1</t>
        </is>
      </c>
      <c r="E1773" s="12" t="inlineStr">
        <is>
          <t>CoverageRow</t>
        </is>
      </c>
      <c r="F1773" s="12" t="inlineStr">
        <is>
          <t>DataReady</t>
        </is>
      </c>
      <c r="G1773" s="12" t="inlineStr">
        <is>
          <t>ExactStructured</t>
        </is>
      </c>
      <c r="H1773" s="12" t="inlineStr">
        <is>
          <t>weapon_collections</t>
        </is>
      </c>
      <c r="I1773" s="12" t="inlineStr">
        <is>
          <t>NormalizedRecordReference</t>
        </is>
      </c>
      <c r="J1773" s="12" t="inlineStr">
        <is>
          <t>12b235b4575dac8db9ca4fa126e3ca7c23e96a34ecfb303d453a9c33094ca963</t>
        </is>
      </c>
      <c r="K1773" s="12" t="inlineStr">
        <is>
          <t>["galactic-baseballer.demon-king.weapon.3113003","galactic-baseballer.demon-king.weapon.3113003.binding"]</t>
        </is>
      </c>
      <c r="L1773" s="12" t="inlineStr">
        <is>
          <t>profile-owned source obligation; names and adjacent IDs do not grant cross-profile membership</t>
        </is>
      </c>
      <c r="M1773" s="12" t="inlineStr">
        <is>
          <t>DemonKing</t>
        </is>
      </c>
      <c r="N1773" s="12" t="inlineStr">
        <is>
          <t>galactic-baseballer.demon-king.v3_3:EvoBdSCGearCollection:0004</t>
        </is>
      </c>
      <c r="O1773" s="12" t="inlineStr">
        <is>
          <t>row=4;ID=3113003;Season=SecondChapter</t>
        </is>
      </c>
      <c r="P1773" s="12" t="inlineStr">
        <is>
          <t>ReferenceOnly</t>
        </is>
      </c>
      <c r="Q1773" s="12" t="inlineStr">
        <is>
          <t>ExcelOutput/EvoBdSCGearCollection.json</t>
        </is>
      </c>
    </row>
    <row r="1774" ht="30" customHeight="1">
      <c r="A1774" s="11" t="n"/>
      <c r="B1774" s="11" t="n">
        <v>1767</v>
      </c>
      <c r="C1774" s="11" t="inlineStr">
        <is>
          <t>galactic-baseballer.coverage.5953927058a248a028d7</t>
        </is>
      </c>
      <c r="D1774" s="11" t="inlineStr">
        <is>
          <t>starclock.galactic-baseballer-row.v1</t>
        </is>
      </c>
      <c r="E1774" s="11" t="inlineStr">
        <is>
          <t>CoverageRow</t>
        </is>
      </c>
      <c r="F1774" s="11" t="inlineStr">
        <is>
          <t>DataReady</t>
        </is>
      </c>
      <c r="G1774" s="11" t="inlineStr">
        <is>
          <t>ExactStructured</t>
        </is>
      </c>
      <c r="H1774" s="11" t="inlineStr">
        <is>
          <t>weapon_collections</t>
        </is>
      </c>
      <c r="I1774" s="11" t="inlineStr">
        <is>
          <t>NormalizedRecordReference</t>
        </is>
      </c>
      <c r="J1774" s="11" t="inlineStr">
        <is>
          <t>98a308662c474014df6ea1f94b20a4a6e370abb9c252891e33da29e5a0845ef5</t>
        </is>
      </c>
      <c r="K1774" s="11" t="inlineStr">
        <is>
          <t>["galactic-baseballer.demon-king.weapon.3113903","galactic-baseballer.demon-king.weapon.3113903.binding"]</t>
        </is>
      </c>
      <c r="L1774" s="11" t="inlineStr">
        <is>
          <t>profile-owned source obligation; names and adjacent IDs do not grant cross-profile membership</t>
        </is>
      </c>
      <c r="M1774" s="11" t="inlineStr">
        <is>
          <t>DemonKing</t>
        </is>
      </c>
      <c r="N1774" s="11" t="inlineStr">
        <is>
          <t>galactic-baseballer.demon-king.v3_3:EvoBdSCGearCollection:0005</t>
        </is>
      </c>
      <c r="O1774" s="11" t="inlineStr">
        <is>
          <t>row=5;ID=3113903;Season=SecondChapter</t>
        </is>
      </c>
      <c r="P1774" s="11" t="inlineStr">
        <is>
          <t>ReferenceOnly</t>
        </is>
      </c>
      <c r="Q1774" s="11" t="inlineStr">
        <is>
          <t>ExcelOutput/EvoBdSCGearCollection.json</t>
        </is>
      </c>
    </row>
    <row r="1775" ht="30" customHeight="1">
      <c r="A1775" s="12" t="n"/>
      <c r="B1775" s="12" t="n">
        <v>1768</v>
      </c>
      <c r="C1775" s="12" t="inlineStr">
        <is>
          <t>galactic-baseballer.coverage.c5bfd5d2b589d2a8503e</t>
        </is>
      </c>
      <c r="D1775" s="12" t="inlineStr">
        <is>
          <t>starclock.galactic-baseballer-row.v1</t>
        </is>
      </c>
      <c r="E1775" s="12" t="inlineStr">
        <is>
          <t>CoverageRow</t>
        </is>
      </c>
      <c r="F1775" s="12" t="inlineStr">
        <is>
          <t>DataReady</t>
        </is>
      </c>
      <c r="G1775" s="12" t="inlineStr">
        <is>
          <t>ExactStructured</t>
        </is>
      </c>
      <c r="H1775" s="12" t="inlineStr">
        <is>
          <t>weapon_collections</t>
        </is>
      </c>
      <c r="I1775" s="12" t="inlineStr">
        <is>
          <t>NormalizedRecordReference</t>
        </is>
      </c>
      <c r="J1775" s="12" t="inlineStr">
        <is>
          <t>c9e363ce415362df841ab50e5d13fc87f9b510fb7d6c2954ed51308e0d5b9420</t>
        </is>
      </c>
      <c r="K1775" s="12" t="inlineStr">
        <is>
          <t>["galactic-baseballer.demon-king.weapon.3113004","galactic-baseballer.demon-king.weapon.3113004.binding"]</t>
        </is>
      </c>
      <c r="L1775" s="12" t="inlineStr">
        <is>
          <t>profile-owned source obligation; names and adjacent IDs do not grant cross-profile membership</t>
        </is>
      </c>
      <c r="M1775" s="12" t="inlineStr">
        <is>
          <t>DemonKing</t>
        </is>
      </c>
      <c r="N1775" s="12" t="inlineStr">
        <is>
          <t>galactic-baseballer.demon-king.v3_3:EvoBdSCGearCollection:0006</t>
        </is>
      </c>
      <c r="O1775" s="12" t="inlineStr">
        <is>
          <t>row=6;ID=3113004;Season=SecondChapter</t>
        </is>
      </c>
      <c r="P1775" s="12" t="inlineStr">
        <is>
          <t>ReferenceOnly</t>
        </is>
      </c>
      <c r="Q1775" s="12" t="inlineStr">
        <is>
          <t>ExcelOutput/EvoBdSCGearCollection.json</t>
        </is>
      </c>
    </row>
    <row r="1776" ht="30" customHeight="1">
      <c r="A1776" s="11" t="n"/>
      <c r="B1776" s="11" t="n">
        <v>1769</v>
      </c>
      <c r="C1776" s="11" t="inlineStr">
        <is>
          <t>galactic-baseballer.coverage.ba8d222e307db58ac90e</t>
        </is>
      </c>
      <c r="D1776" s="11" t="inlineStr">
        <is>
          <t>starclock.galactic-baseballer-row.v1</t>
        </is>
      </c>
      <c r="E1776" s="11" t="inlineStr">
        <is>
          <t>CoverageRow</t>
        </is>
      </c>
      <c r="F1776" s="11" t="inlineStr">
        <is>
          <t>DataReady</t>
        </is>
      </c>
      <c r="G1776" s="11" t="inlineStr">
        <is>
          <t>ExactStructured</t>
        </is>
      </c>
      <c r="H1776" s="11" t="inlineStr">
        <is>
          <t>weapon_collections</t>
        </is>
      </c>
      <c r="I1776" s="11" t="inlineStr">
        <is>
          <t>NormalizedRecordReference</t>
        </is>
      </c>
      <c r="J1776" s="11" t="inlineStr">
        <is>
          <t>444f284012a2041b3d4d66989eaae1310124a4f05d221919a8aebec78eca57f8</t>
        </is>
      </c>
      <c r="K1776" s="11" t="inlineStr">
        <is>
          <t>["galactic-baseballer.demon-king.weapon.3113904","galactic-baseballer.demon-king.weapon.3113904.binding"]</t>
        </is>
      </c>
      <c r="L1776" s="11" t="inlineStr">
        <is>
          <t>profile-owned source obligation; names and adjacent IDs do not grant cross-profile membership</t>
        </is>
      </c>
      <c r="M1776" s="11" t="inlineStr">
        <is>
          <t>DemonKing</t>
        </is>
      </c>
      <c r="N1776" s="11" t="inlineStr">
        <is>
          <t>galactic-baseballer.demon-king.v3_3:EvoBdSCGearCollection:0007</t>
        </is>
      </c>
      <c r="O1776" s="11" t="inlineStr">
        <is>
          <t>row=7;ID=3113904;Season=SecondChapter</t>
        </is>
      </c>
      <c r="P1776" s="11" t="inlineStr">
        <is>
          <t>ReferenceOnly</t>
        </is>
      </c>
      <c r="Q1776" s="11" t="inlineStr">
        <is>
          <t>ExcelOutput/EvoBdSCGearCollection.json</t>
        </is>
      </c>
    </row>
    <row r="1777" ht="30" customHeight="1">
      <c r="A1777" s="12" t="n"/>
      <c r="B1777" s="12" t="n">
        <v>1770</v>
      </c>
      <c r="C1777" s="12" t="inlineStr">
        <is>
          <t>galactic-baseballer.coverage.633c023161da65f2de7f</t>
        </is>
      </c>
      <c r="D1777" s="12" t="inlineStr">
        <is>
          <t>starclock.galactic-baseballer-row.v1</t>
        </is>
      </c>
      <c r="E1777" s="12" t="inlineStr">
        <is>
          <t>CoverageRow</t>
        </is>
      </c>
      <c r="F1777" s="12" t="inlineStr">
        <is>
          <t>DataReady</t>
        </is>
      </c>
      <c r="G1777" s="12" t="inlineStr">
        <is>
          <t>ExactStructured</t>
        </is>
      </c>
      <c r="H1777" s="12" t="inlineStr">
        <is>
          <t>weapon_collections</t>
        </is>
      </c>
      <c r="I1777" s="12" t="inlineStr">
        <is>
          <t>NormalizedRecordReference</t>
        </is>
      </c>
      <c r="J1777" s="12" t="inlineStr">
        <is>
          <t>9ea12ba12399c6e87dc05e3e7de4faff6ed031ede7de182f72aff37e1d1a5894</t>
        </is>
      </c>
      <c r="K1777" s="12" t="inlineStr">
        <is>
          <t>["galactic-baseballer.demon-king.weapon.3113005","galactic-baseballer.demon-king.weapon.3113005.binding"]</t>
        </is>
      </c>
      <c r="L1777" s="12" t="inlineStr">
        <is>
          <t>profile-owned source obligation; names and adjacent IDs do not grant cross-profile membership</t>
        </is>
      </c>
      <c r="M1777" s="12" t="inlineStr">
        <is>
          <t>DemonKing</t>
        </is>
      </c>
      <c r="N1777" s="12" t="inlineStr">
        <is>
          <t>galactic-baseballer.demon-king.v3_3:EvoBdSCGearCollection:0008</t>
        </is>
      </c>
      <c r="O1777" s="12" t="inlineStr">
        <is>
          <t>row=8;ID=3113005;Season=SecondChapter</t>
        </is>
      </c>
      <c r="P1777" s="12" t="inlineStr">
        <is>
          <t>ReferenceOnly</t>
        </is>
      </c>
      <c r="Q1777" s="12" t="inlineStr">
        <is>
          <t>ExcelOutput/EvoBdSCGearCollection.json</t>
        </is>
      </c>
    </row>
    <row r="1778" ht="30" customHeight="1">
      <c r="A1778" s="11" t="n"/>
      <c r="B1778" s="11" t="n">
        <v>1771</v>
      </c>
      <c r="C1778" s="11" t="inlineStr">
        <is>
          <t>galactic-baseballer.coverage.75bca31e710b38453eb2</t>
        </is>
      </c>
      <c r="D1778" s="11" t="inlineStr">
        <is>
          <t>starclock.galactic-baseballer-row.v1</t>
        </is>
      </c>
      <c r="E1778" s="11" t="inlineStr">
        <is>
          <t>CoverageRow</t>
        </is>
      </c>
      <c r="F1778" s="11" t="inlineStr">
        <is>
          <t>DataReady</t>
        </is>
      </c>
      <c r="G1778" s="11" t="inlineStr">
        <is>
          <t>ExactStructured</t>
        </is>
      </c>
      <c r="H1778" s="11" t="inlineStr">
        <is>
          <t>weapon_collections</t>
        </is>
      </c>
      <c r="I1778" s="11" t="inlineStr">
        <is>
          <t>NormalizedRecordReference</t>
        </is>
      </c>
      <c r="J1778" s="11" t="inlineStr">
        <is>
          <t>2e5fbf3592fc010bd269da6142d034a63d5117fa03b8be48cdd3afa056ebb74c</t>
        </is>
      </c>
      <c r="K1778" s="11" t="inlineStr">
        <is>
          <t>["galactic-baseballer.demon-king.weapon.3113201","galactic-baseballer.demon-king.weapon.3113201.binding"]</t>
        </is>
      </c>
      <c r="L1778" s="11" t="inlineStr">
        <is>
          <t>profile-owned source obligation; names and adjacent IDs do not grant cross-profile membership</t>
        </is>
      </c>
      <c r="M1778" s="11" t="inlineStr">
        <is>
          <t>DemonKing</t>
        </is>
      </c>
      <c r="N1778" s="11" t="inlineStr">
        <is>
          <t>galactic-baseballer.demon-king.v3_3:EvoBdSCGearCollection:0009</t>
        </is>
      </c>
      <c r="O1778" s="11" t="inlineStr">
        <is>
          <t>row=9;ID=3113201;Season=SecondChapter</t>
        </is>
      </c>
      <c r="P1778" s="11" t="inlineStr">
        <is>
          <t>ReferenceOnly</t>
        </is>
      </c>
      <c r="Q1778" s="11" t="inlineStr">
        <is>
          <t>ExcelOutput/EvoBdSCGearCollection.json</t>
        </is>
      </c>
    </row>
    <row r="1779" ht="30" customHeight="1">
      <c r="A1779" s="12" t="n"/>
      <c r="B1779" s="12" t="n">
        <v>1772</v>
      </c>
      <c r="C1779" s="12" t="inlineStr">
        <is>
          <t>galactic-baseballer.coverage.5424e410b7b2c6050674</t>
        </is>
      </c>
      <c r="D1779" s="12" t="inlineStr">
        <is>
          <t>starclock.galactic-baseballer-row.v1</t>
        </is>
      </c>
      <c r="E1779" s="12" t="inlineStr">
        <is>
          <t>CoverageRow</t>
        </is>
      </c>
      <c r="F1779" s="12" t="inlineStr">
        <is>
          <t>DataReady</t>
        </is>
      </c>
      <c r="G1779" s="12" t="inlineStr">
        <is>
          <t>ExactStructured</t>
        </is>
      </c>
      <c r="H1779" s="12" t="inlineStr">
        <is>
          <t>weapon_collections</t>
        </is>
      </c>
      <c r="I1779" s="12" t="inlineStr">
        <is>
          <t>NormalizedRecordReference</t>
        </is>
      </c>
      <c r="J1779" s="12" t="inlineStr">
        <is>
          <t>f98ba75c9d2b8933a6f25aff0df8395231548a7144cd8d60aff4da72870acca7</t>
        </is>
      </c>
      <c r="K1779" s="12" t="inlineStr">
        <is>
          <t>["galactic-baseballer.demon-king.weapon.3113006","galactic-baseballer.demon-king.weapon.3113006.binding"]</t>
        </is>
      </c>
      <c r="L1779" s="12" t="inlineStr">
        <is>
          <t>profile-owned source obligation; names and adjacent IDs do not grant cross-profile membership</t>
        </is>
      </c>
      <c r="M1779" s="12" t="inlineStr">
        <is>
          <t>DemonKing</t>
        </is>
      </c>
      <c r="N1779" s="12" t="inlineStr">
        <is>
          <t>galactic-baseballer.demon-king.v3_3:EvoBdSCGearCollection:0010</t>
        </is>
      </c>
      <c r="O1779" s="12" t="inlineStr">
        <is>
          <t>row=10;ID=3113006;Season=SecondChapter</t>
        </is>
      </c>
      <c r="P1779" s="12" t="inlineStr">
        <is>
          <t>ReferenceOnly</t>
        </is>
      </c>
      <c r="Q1779" s="12" t="inlineStr">
        <is>
          <t>ExcelOutput/EvoBdSCGearCollection.json</t>
        </is>
      </c>
    </row>
    <row r="1780" ht="30" customHeight="1">
      <c r="A1780" s="11" t="n"/>
      <c r="B1780" s="11" t="n">
        <v>1773</v>
      </c>
      <c r="C1780" s="11" t="inlineStr">
        <is>
          <t>galactic-baseballer.coverage.912af1fa5108e07249bf</t>
        </is>
      </c>
      <c r="D1780" s="11" t="inlineStr">
        <is>
          <t>starclock.galactic-baseballer-row.v1</t>
        </is>
      </c>
      <c r="E1780" s="11" t="inlineStr">
        <is>
          <t>CoverageRow</t>
        </is>
      </c>
      <c r="F1780" s="11" t="inlineStr">
        <is>
          <t>DataReady</t>
        </is>
      </c>
      <c r="G1780" s="11" t="inlineStr">
        <is>
          <t>ExactStructured</t>
        </is>
      </c>
      <c r="H1780" s="11" t="inlineStr">
        <is>
          <t>weapon_collections</t>
        </is>
      </c>
      <c r="I1780" s="11" t="inlineStr">
        <is>
          <t>NormalizedRecordReference</t>
        </is>
      </c>
      <c r="J1780" s="11" t="inlineStr">
        <is>
          <t>6d99c33023504dd359e541c1187061c498a1d82035ad531bc608f42ed358931e</t>
        </is>
      </c>
      <c r="K1780" s="11" t="inlineStr">
        <is>
          <t>["galactic-baseballer.demon-king.weapon.3113007","galactic-baseballer.demon-king.weapon.3113007.binding"]</t>
        </is>
      </c>
      <c r="L1780" s="11" t="inlineStr">
        <is>
          <t>profile-owned source obligation; names and adjacent IDs do not grant cross-profile membership</t>
        </is>
      </c>
      <c r="M1780" s="11" t="inlineStr">
        <is>
          <t>DemonKing</t>
        </is>
      </c>
      <c r="N1780" s="11" t="inlineStr">
        <is>
          <t>galactic-baseballer.demon-king.v3_3:EvoBdSCGearCollection:0011</t>
        </is>
      </c>
      <c r="O1780" s="11" t="inlineStr">
        <is>
          <t>row=11;ID=3113007;Season=SecondChapter</t>
        </is>
      </c>
      <c r="P1780" s="11" t="inlineStr">
        <is>
          <t>ReferenceOnly</t>
        </is>
      </c>
      <c r="Q1780" s="11" t="inlineStr">
        <is>
          <t>ExcelOutput/EvoBdSCGearCollection.json</t>
        </is>
      </c>
    </row>
    <row r="1781" ht="30" customHeight="1">
      <c r="A1781" s="12" t="n"/>
      <c r="B1781" s="12" t="n">
        <v>1774</v>
      </c>
      <c r="C1781" s="12" t="inlineStr">
        <is>
          <t>galactic-baseballer.coverage.b289cd87242ce8259d58</t>
        </is>
      </c>
      <c r="D1781" s="12" t="inlineStr">
        <is>
          <t>starclock.galactic-baseballer-row.v1</t>
        </is>
      </c>
      <c r="E1781" s="12" t="inlineStr">
        <is>
          <t>CoverageRow</t>
        </is>
      </c>
      <c r="F1781" s="12" t="inlineStr">
        <is>
          <t>DataReady</t>
        </is>
      </c>
      <c r="G1781" s="12" t="inlineStr">
        <is>
          <t>ExactStructured</t>
        </is>
      </c>
      <c r="H1781" s="12" t="inlineStr">
        <is>
          <t>weapon_collections</t>
        </is>
      </c>
      <c r="I1781" s="12" t="inlineStr">
        <is>
          <t>NormalizedRecordReference</t>
        </is>
      </c>
      <c r="J1781" s="12" t="inlineStr">
        <is>
          <t>913e1d001216930fcf15ae233533d749c5a743c4a401c7c65e973f3b1dd9fcca</t>
        </is>
      </c>
      <c r="K1781" s="12" t="inlineStr">
        <is>
          <t>["galactic-baseballer.demon-king.weapon.3113907","galactic-baseballer.demon-king.weapon.3113907.binding"]</t>
        </is>
      </c>
      <c r="L1781" s="12" t="inlineStr">
        <is>
          <t>profile-owned source obligation; names and adjacent IDs do not grant cross-profile membership</t>
        </is>
      </c>
      <c r="M1781" s="12" t="inlineStr">
        <is>
          <t>DemonKing</t>
        </is>
      </c>
      <c r="N1781" s="12" t="inlineStr">
        <is>
          <t>galactic-baseballer.demon-king.v3_3:EvoBdSCGearCollection:0012</t>
        </is>
      </c>
      <c r="O1781" s="12" t="inlineStr">
        <is>
          <t>row=12;ID=3113907;Season=SecondChapter</t>
        </is>
      </c>
      <c r="P1781" s="12" t="inlineStr">
        <is>
          <t>ReferenceOnly</t>
        </is>
      </c>
      <c r="Q1781" s="12" t="inlineStr">
        <is>
          <t>ExcelOutput/EvoBdSCGearCollection.json</t>
        </is>
      </c>
    </row>
    <row r="1782" ht="30" customHeight="1">
      <c r="A1782" s="11" t="n"/>
      <c r="B1782" s="11" t="n">
        <v>1775</v>
      </c>
      <c r="C1782" s="11" t="inlineStr">
        <is>
          <t>galactic-baseballer.coverage.b17533e65795c0cc0acc</t>
        </is>
      </c>
      <c r="D1782" s="11" t="inlineStr">
        <is>
          <t>starclock.galactic-baseballer-row.v1</t>
        </is>
      </c>
      <c r="E1782" s="11" t="inlineStr">
        <is>
          <t>CoverageRow</t>
        </is>
      </c>
      <c r="F1782" s="11" t="inlineStr">
        <is>
          <t>DataReady</t>
        </is>
      </c>
      <c r="G1782" s="11" t="inlineStr">
        <is>
          <t>ExactStructured</t>
        </is>
      </c>
      <c r="H1782" s="11" t="inlineStr">
        <is>
          <t>weapon_collections</t>
        </is>
      </c>
      <c r="I1782" s="11" t="inlineStr">
        <is>
          <t>NormalizedRecordReference</t>
        </is>
      </c>
      <c r="J1782" s="11" t="inlineStr">
        <is>
          <t>6038a3c15db1cccd3da55fcabe6c113a8a83f8070a8e6de6536bf660e2f4d177</t>
        </is>
      </c>
      <c r="K1782" s="11" t="inlineStr">
        <is>
          <t>["galactic-baseballer.demon-king.weapon.3113008","galactic-baseballer.demon-king.weapon.3113008.binding"]</t>
        </is>
      </c>
      <c r="L1782" s="11" t="inlineStr">
        <is>
          <t>profile-owned source obligation; names and adjacent IDs do not grant cross-profile membership</t>
        </is>
      </c>
      <c r="M1782" s="11" t="inlineStr">
        <is>
          <t>DemonKing</t>
        </is>
      </c>
      <c r="N1782" s="11" t="inlineStr">
        <is>
          <t>galactic-baseballer.demon-king.v3_3:EvoBdSCGearCollection:0013</t>
        </is>
      </c>
      <c r="O1782" s="11" t="inlineStr">
        <is>
          <t>row=13;ID=3113008;Season=SecondChapter</t>
        </is>
      </c>
      <c r="P1782" s="11" t="inlineStr">
        <is>
          <t>ReferenceOnly</t>
        </is>
      </c>
      <c r="Q1782" s="11" t="inlineStr">
        <is>
          <t>ExcelOutput/EvoBdSCGearCollection.json</t>
        </is>
      </c>
    </row>
    <row r="1783" ht="30" customHeight="1">
      <c r="A1783" s="12" t="n"/>
      <c r="B1783" s="12" t="n">
        <v>1776</v>
      </c>
      <c r="C1783" s="12" t="inlineStr">
        <is>
          <t>galactic-baseballer.coverage.b0bfdfe18afecd323ef2</t>
        </is>
      </c>
      <c r="D1783" s="12" t="inlineStr">
        <is>
          <t>starclock.galactic-baseballer-row.v1</t>
        </is>
      </c>
      <c r="E1783" s="12" t="inlineStr">
        <is>
          <t>CoverageRow</t>
        </is>
      </c>
      <c r="F1783" s="12" t="inlineStr">
        <is>
          <t>DataReady</t>
        </is>
      </c>
      <c r="G1783" s="12" t="inlineStr">
        <is>
          <t>ExactStructured</t>
        </is>
      </c>
      <c r="H1783" s="12" t="inlineStr">
        <is>
          <t>weapon_collections</t>
        </is>
      </c>
      <c r="I1783" s="12" t="inlineStr">
        <is>
          <t>NormalizedRecordReference</t>
        </is>
      </c>
      <c r="J1783" s="12" t="inlineStr">
        <is>
          <t>0b16e6de7f9053b51aaed24a42d6ad9e4ff6dbe1bee5e7037bbbdaabcc05f83e</t>
        </is>
      </c>
      <c r="K1783" s="12" t="inlineStr">
        <is>
          <t>["galactic-baseballer.demon-king.weapon.3113908","galactic-baseballer.demon-king.weapon.3113908.binding"]</t>
        </is>
      </c>
      <c r="L1783" s="12" t="inlineStr">
        <is>
          <t>profile-owned source obligation; names and adjacent IDs do not grant cross-profile membership</t>
        </is>
      </c>
      <c r="M1783" s="12" t="inlineStr">
        <is>
          <t>DemonKing</t>
        </is>
      </c>
      <c r="N1783" s="12" t="inlineStr">
        <is>
          <t>galactic-baseballer.demon-king.v3_3:EvoBdSCGearCollection:0014</t>
        </is>
      </c>
      <c r="O1783" s="12" t="inlineStr">
        <is>
          <t>row=14;ID=3113908;Season=SecondChapter</t>
        </is>
      </c>
      <c r="P1783" s="12" t="inlineStr">
        <is>
          <t>ReferenceOnly</t>
        </is>
      </c>
      <c r="Q1783" s="12" t="inlineStr">
        <is>
          <t>ExcelOutput/EvoBdSCGearCollection.json</t>
        </is>
      </c>
    </row>
    <row r="1784" ht="30" customHeight="1">
      <c r="A1784" s="11" t="n"/>
      <c r="B1784" s="11" t="n">
        <v>1777</v>
      </c>
      <c r="C1784" s="11" t="inlineStr">
        <is>
          <t>galactic-baseballer.coverage.88e30d0994cc90668496</t>
        </is>
      </c>
      <c r="D1784" s="11" t="inlineStr">
        <is>
          <t>starclock.galactic-baseballer-row.v1</t>
        </is>
      </c>
      <c r="E1784" s="11" t="inlineStr">
        <is>
          <t>CoverageRow</t>
        </is>
      </c>
      <c r="F1784" s="11" t="inlineStr">
        <is>
          <t>DataReady</t>
        </is>
      </c>
      <c r="G1784" s="11" t="inlineStr">
        <is>
          <t>ExactStructured</t>
        </is>
      </c>
      <c r="H1784" s="11" t="inlineStr">
        <is>
          <t>weapon_collections</t>
        </is>
      </c>
      <c r="I1784" s="11" t="inlineStr">
        <is>
          <t>NormalizedRecordReference</t>
        </is>
      </c>
      <c r="J1784" s="11" t="inlineStr">
        <is>
          <t>e062b2ba95f4413691f1629013ef74d9f59e01c55c70e3d3e28a40ff8dba7e7f</t>
        </is>
      </c>
      <c r="K1784" s="11" t="inlineStr">
        <is>
          <t>["galactic-baseballer.demon-king.weapon.3113009","galactic-baseballer.demon-king.weapon.3113009.binding"]</t>
        </is>
      </c>
      <c r="L1784" s="11" t="inlineStr">
        <is>
          <t>profile-owned source obligation; names and adjacent IDs do not grant cross-profile membership</t>
        </is>
      </c>
      <c r="M1784" s="11" t="inlineStr">
        <is>
          <t>DemonKing</t>
        </is>
      </c>
      <c r="N1784" s="11" t="inlineStr">
        <is>
          <t>galactic-baseballer.demon-king.v3_3:EvoBdSCGearCollection:0015</t>
        </is>
      </c>
      <c r="O1784" s="11" t="inlineStr">
        <is>
          <t>row=15;ID=3113009;Season=SecondChapter</t>
        </is>
      </c>
      <c r="P1784" s="11" t="inlineStr">
        <is>
          <t>ReferenceOnly</t>
        </is>
      </c>
      <c r="Q1784" s="11" t="inlineStr">
        <is>
          <t>ExcelOutput/EvoBdSCGearCollection.json</t>
        </is>
      </c>
    </row>
    <row r="1785" ht="30" customHeight="1">
      <c r="A1785" s="12" t="n"/>
      <c r="B1785" s="12" t="n">
        <v>1778</v>
      </c>
      <c r="C1785" s="12" t="inlineStr">
        <is>
          <t>galactic-baseballer.coverage.f93096177504f1ccb81f</t>
        </is>
      </c>
      <c r="D1785" s="12" t="inlineStr">
        <is>
          <t>starclock.galactic-baseballer-row.v1</t>
        </is>
      </c>
      <c r="E1785" s="12" t="inlineStr">
        <is>
          <t>CoverageRow</t>
        </is>
      </c>
      <c r="F1785" s="12" t="inlineStr">
        <is>
          <t>DataReady</t>
        </is>
      </c>
      <c r="G1785" s="12" t="inlineStr">
        <is>
          <t>ExactStructured</t>
        </is>
      </c>
      <c r="H1785" s="12" t="inlineStr">
        <is>
          <t>weapon_collections</t>
        </is>
      </c>
      <c r="I1785" s="12" t="inlineStr">
        <is>
          <t>NormalizedRecordReference</t>
        </is>
      </c>
      <c r="J1785" s="12" t="inlineStr">
        <is>
          <t>f264667233df5f18418931dbe89481c1b8e2b330848a422643f7724607009bab</t>
        </is>
      </c>
      <c r="K1785" s="12" t="inlineStr">
        <is>
          <t>["galactic-baseballer.demon-king.weapon.3113909","galactic-baseballer.demon-king.weapon.3113909.binding"]</t>
        </is>
      </c>
      <c r="L1785" s="12" t="inlineStr">
        <is>
          <t>profile-owned source obligation; names and adjacent IDs do not grant cross-profile membership</t>
        </is>
      </c>
      <c r="M1785" s="12" t="inlineStr">
        <is>
          <t>DemonKing</t>
        </is>
      </c>
      <c r="N1785" s="12" t="inlineStr">
        <is>
          <t>galactic-baseballer.demon-king.v3_3:EvoBdSCGearCollection:0016</t>
        </is>
      </c>
      <c r="O1785" s="12" t="inlineStr">
        <is>
          <t>row=16;ID=3113909;Season=SecondChapter</t>
        </is>
      </c>
      <c r="P1785" s="12" t="inlineStr">
        <is>
          <t>ReferenceOnly</t>
        </is>
      </c>
      <c r="Q1785" s="12" t="inlineStr">
        <is>
          <t>ExcelOutput/EvoBdSCGearCollection.json</t>
        </is>
      </c>
    </row>
    <row r="1786" ht="30" customHeight="1">
      <c r="A1786" s="11" t="n"/>
      <c r="B1786" s="11" t="n">
        <v>1779</v>
      </c>
      <c r="C1786" s="11" t="inlineStr">
        <is>
          <t>galactic-baseballer.coverage.fef57694eca2b24cf723</t>
        </is>
      </c>
      <c r="D1786" s="11" t="inlineStr">
        <is>
          <t>starclock.galactic-baseballer-row.v1</t>
        </is>
      </c>
      <c r="E1786" s="11" t="inlineStr">
        <is>
          <t>CoverageRow</t>
        </is>
      </c>
      <c r="F1786" s="11" t="inlineStr">
        <is>
          <t>DataReady</t>
        </is>
      </c>
      <c r="G1786" s="11" t="inlineStr">
        <is>
          <t>ExactStructured</t>
        </is>
      </c>
      <c r="H1786" s="11" t="inlineStr">
        <is>
          <t>weapon_collections</t>
        </is>
      </c>
      <c r="I1786" s="11" t="inlineStr">
        <is>
          <t>NormalizedRecordReference</t>
        </is>
      </c>
      <c r="J1786" s="11" t="inlineStr">
        <is>
          <t>2fa0efb8e57444bde18d8824c0462039094cae3fe7fe499399a420bbc6c40bd7</t>
        </is>
      </c>
      <c r="K1786" s="11" t="inlineStr">
        <is>
          <t>["galactic-baseballer.demon-king.weapon.3113010","galactic-baseballer.demon-king.weapon.3113010.binding"]</t>
        </is>
      </c>
      <c r="L1786" s="11" t="inlineStr">
        <is>
          <t>profile-owned source obligation; names and adjacent IDs do not grant cross-profile membership</t>
        </is>
      </c>
      <c r="M1786" s="11" t="inlineStr">
        <is>
          <t>DemonKing</t>
        </is>
      </c>
      <c r="N1786" s="11" t="inlineStr">
        <is>
          <t>galactic-baseballer.demon-king.v3_3:EvoBdSCGearCollection:0017</t>
        </is>
      </c>
      <c r="O1786" s="11" t="inlineStr">
        <is>
          <t>row=17;ID=3113010;Season=SecondChapter</t>
        </is>
      </c>
      <c r="P1786" s="11" t="inlineStr">
        <is>
          <t>ReferenceOnly</t>
        </is>
      </c>
      <c r="Q1786" s="11" t="inlineStr">
        <is>
          <t>ExcelOutput/EvoBdSCGearCollection.json</t>
        </is>
      </c>
    </row>
    <row r="1787" ht="30" customHeight="1">
      <c r="A1787" s="12" t="n"/>
      <c r="B1787" s="12" t="n">
        <v>1780</v>
      </c>
      <c r="C1787" s="12" t="inlineStr">
        <is>
          <t>galactic-baseballer.coverage.783a7da2076b901e1d7d</t>
        </is>
      </c>
      <c r="D1787" s="12" t="inlineStr">
        <is>
          <t>starclock.galactic-baseballer-row.v1</t>
        </is>
      </c>
      <c r="E1787" s="12" t="inlineStr">
        <is>
          <t>CoverageRow</t>
        </is>
      </c>
      <c r="F1787" s="12" t="inlineStr">
        <is>
          <t>DataReady</t>
        </is>
      </c>
      <c r="G1787" s="12" t="inlineStr">
        <is>
          <t>ExactStructured</t>
        </is>
      </c>
      <c r="H1787" s="12" t="inlineStr">
        <is>
          <t>weapon_collections</t>
        </is>
      </c>
      <c r="I1787" s="12" t="inlineStr">
        <is>
          <t>NormalizedRecordReference</t>
        </is>
      </c>
      <c r="J1787" s="12" t="inlineStr">
        <is>
          <t>a9bc699e4a797e0512c9712b0bdca4f5573cf6529d31667afbdb746133649f04</t>
        </is>
      </c>
      <c r="K1787" s="12" t="inlineStr">
        <is>
          <t>["galactic-baseballer.demon-king.weapon.3113910","galactic-baseballer.demon-king.weapon.3113910.binding"]</t>
        </is>
      </c>
      <c r="L1787" s="12" t="inlineStr">
        <is>
          <t>profile-owned source obligation; names and adjacent IDs do not grant cross-profile membership</t>
        </is>
      </c>
      <c r="M1787" s="12" t="inlineStr">
        <is>
          <t>DemonKing</t>
        </is>
      </c>
      <c r="N1787" s="12" t="inlineStr">
        <is>
          <t>galactic-baseballer.demon-king.v3_3:EvoBdSCGearCollection:0018</t>
        </is>
      </c>
      <c r="O1787" s="12" t="inlineStr">
        <is>
          <t>row=18;ID=3113910;Season=SecondChapter</t>
        </is>
      </c>
      <c r="P1787" s="12" t="inlineStr">
        <is>
          <t>ReferenceOnly</t>
        </is>
      </c>
      <c r="Q1787" s="12" t="inlineStr">
        <is>
          <t>ExcelOutput/EvoBdSCGearCollection.json</t>
        </is>
      </c>
    </row>
    <row r="1788" ht="30" customHeight="1">
      <c r="A1788" s="11" t="n"/>
      <c r="B1788" s="11" t="n">
        <v>1781</v>
      </c>
      <c r="C1788" s="11" t="inlineStr">
        <is>
          <t>galactic-baseballer.coverage.77c93d0108843035dc25</t>
        </is>
      </c>
      <c r="D1788" s="11" t="inlineStr">
        <is>
          <t>starclock.galactic-baseballer-row.v1</t>
        </is>
      </c>
      <c r="E1788" s="11" t="inlineStr">
        <is>
          <t>CoverageRow</t>
        </is>
      </c>
      <c r="F1788" s="11" t="inlineStr">
        <is>
          <t>DataReady</t>
        </is>
      </c>
      <c r="G1788" s="11" t="inlineStr">
        <is>
          <t>ExactStructured</t>
        </is>
      </c>
      <c r="H1788" s="11" t="inlineStr">
        <is>
          <t>weapon_collections</t>
        </is>
      </c>
      <c r="I1788" s="11" t="inlineStr">
        <is>
          <t>NormalizedRecordReference</t>
        </is>
      </c>
      <c r="J1788" s="11" t="inlineStr">
        <is>
          <t>2103ee5b6e395bc8799721ca3966fcfd59525ad3267d64627132ae2955358935</t>
        </is>
      </c>
      <c r="K1788" s="11" t="inlineStr">
        <is>
          <t>["galactic-baseballer.demon-king.weapon.3113011","galactic-baseballer.demon-king.weapon.3113011.binding"]</t>
        </is>
      </c>
      <c r="L1788" s="11" t="inlineStr">
        <is>
          <t>profile-owned source obligation; names and adjacent IDs do not grant cross-profile membership</t>
        </is>
      </c>
      <c r="M1788" s="11" t="inlineStr">
        <is>
          <t>DemonKing</t>
        </is>
      </c>
      <c r="N1788" s="11" t="inlineStr">
        <is>
          <t>galactic-baseballer.demon-king.v3_3:EvoBdSCGearCollection:0019</t>
        </is>
      </c>
      <c r="O1788" s="11" t="inlineStr">
        <is>
          <t>row=19;ID=3113011;Season=SecondChapter</t>
        </is>
      </c>
      <c r="P1788" s="11" t="inlineStr">
        <is>
          <t>ReferenceOnly</t>
        </is>
      </c>
      <c r="Q1788" s="11" t="inlineStr">
        <is>
          <t>ExcelOutput/EvoBdSCGearCollection.json</t>
        </is>
      </c>
    </row>
    <row r="1789" ht="30" customHeight="1">
      <c r="A1789" s="12" t="n"/>
      <c r="B1789" s="12" t="n">
        <v>1782</v>
      </c>
      <c r="C1789" s="12" t="inlineStr">
        <is>
          <t>galactic-baseballer.coverage.f9fc44384b5ef6c3cf9e</t>
        </is>
      </c>
      <c r="D1789" s="12" t="inlineStr">
        <is>
          <t>starclock.galactic-baseballer-row.v1</t>
        </is>
      </c>
      <c r="E1789" s="12" t="inlineStr">
        <is>
          <t>CoverageRow</t>
        </is>
      </c>
      <c r="F1789" s="12" t="inlineStr">
        <is>
          <t>DataReady</t>
        </is>
      </c>
      <c r="G1789" s="12" t="inlineStr">
        <is>
          <t>ExactStructured</t>
        </is>
      </c>
      <c r="H1789" s="12" t="inlineStr">
        <is>
          <t>weapon_collections</t>
        </is>
      </c>
      <c r="I1789" s="12" t="inlineStr">
        <is>
          <t>NormalizedRecordReference</t>
        </is>
      </c>
      <c r="J1789" s="12" t="inlineStr">
        <is>
          <t>f8483ad8d20ce01d1b05042301852e7d9087114828130c665ff8e2a4e4805023</t>
        </is>
      </c>
      <c r="K1789" s="12" t="inlineStr">
        <is>
          <t>["galactic-baseballer.demon-king.weapon.3113911","galactic-baseballer.demon-king.weapon.3113911.binding"]</t>
        </is>
      </c>
      <c r="L1789" s="12" t="inlineStr">
        <is>
          <t>profile-owned source obligation; names and adjacent IDs do not grant cross-profile membership</t>
        </is>
      </c>
      <c r="M1789" s="12" t="inlineStr">
        <is>
          <t>DemonKing</t>
        </is>
      </c>
      <c r="N1789" s="12" t="inlineStr">
        <is>
          <t>galactic-baseballer.demon-king.v3_3:EvoBdSCGearCollection:0020</t>
        </is>
      </c>
      <c r="O1789" s="12" t="inlineStr">
        <is>
          <t>row=20;ID=3113911;Season=SecondChapter</t>
        </is>
      </c>
      <c r="P1789" s="12" t="inlineStr">
        <is>
          <t>ReferenceOnly</t>
        </is>
      </c>
      <c r="Q1789" s="12" t="inlineStr">
        <is>
          <t>ExcelOutput/EvoBdSCGearCollection.json</t>
        </is>
      </c>
    </row>
    <row r="1790" ht="30" customHeight="1">
      <c r="A1790" s="11" t="n"/>
      <c r="B1790" s="11" t="n">
        <v>1783</v>
      </c>
      <c r="C1790" s="11" t="inlineStr">
        <is>
          <t>galactic-baseballer.coverage.2ed6da5a9779ffa6e8e3</t>
        </is>
      </c>
      <c r="D1790" s="11" t="inlineStr">
        <is>
          <t>starclock.galactic-baseballer-row.v1</t>
        </is>
      </c>
      <c r="E1790" s="11" t="inlineStr">
        <is>
          <t>CoverageRow</t>
        </is>
      </c>
      <c r="F1790" s="11" t="inlineStr">
        <is>
          <t>DataReady</t>
        </is>
      </c>
      <c r="G1790" s="11" t="inlineStr">
        <is>
          <t>ExactStructured</t>
        </is>
      </c>
      <c r="H1790" s="11" t="inlineStr">
        <is>
          <t>weapon_collections</t>
        </is>
      </c>
      <c r="I1790" s="11" t="inlineStr">
        <is>
          <t>NormalizedRecordReference</t>
        </is>
      </c>
      <c r="J1790" s="11" t="inlineStr">
        <is>
          <t>140bbf932c9aeb515ba33ed28f28ae14c8c31613fdf453cfe626ec2c1ed6d945</t>
        </is>
      </c>
      <c r="K1790" s="11" t="inlineStr">
        <is>
          <t>["galactic-baseballer.demon-king.weapon.3113012","galactic-baseballer.demon-king.weapon.3113012.binding"]</t>
        </is>
      </c>
      <c r="L1790" s="11" t="inlineStr">
        <is>
          <t>profile-owned source obligation; names and adjacent IDs do not grant cross-profile membership</t>
        </is>
      </c>
      <c r="M1790" s="11" t="inlineStr">
        <is>
          <t>DemonKing</t>
        </is>
      </c>
      <c r="N1790" s="11" t="inlineStr">
        <is>
          <t>galactic-baseballer.demon-king.v3_3:EvoBdSCGearCollection:0021</t>
        </is>
      </c>
      <c r="O1790" s="11" t="inlineStr">
        <is>
          <t>row=21;ID=3113012;Season=SecondChapter</t>
        </is>
      </c>
      <c r="P1790" s="11" t="inlineStr">
        <is>
          <t>ReferenceOnly</t>
        </is>
      </c>
      <c r="Q1790" s="11" t="inlineStr">
        <is>
          <t>ExcelOutput/EvoBdSCGearCollection.json</t>
        </is>
      </c>
    </row>
    <row r="1791" ht="30" customHeight="1">
      <c r="A1791" s="12" t="n"/>
      <c r="B1791" s="12" t="n">
        <v>1784</v>
      </c>
      <c r="C1791" s="12" t="inlineStr">
        <is>
          <t>galactic-baseballer.coverage.34318b7629eb23ed0fa6</t>
        </is>
      </c>
      <c r="D1791" s="12" t="inlineStr">
        <is>
          <t>starclock.galactic-baseballer-row.v1</t>
        </is>
      </c>
      <c r="E1791" s="12" t="inlineStr">
        <is>
          <t>CoverageRow</t>
        </is>
      </c>
      <c r="F1791" s="12" t="inlineStr">
        <is>
          <t>DataReady</t>
        </is>
      </c>
      <c r="G1791" s="12" t="inlineStr">
        <is>
          <t>ExactStructured</t>
        </is>
      </c>
      <c r="H1791" s="12" t="inlineStr">
        <is>
          <t>weapon_collections</t>
        </is>
      </c>
      <c r="I1791" s="12" t="inlineStr">
        <is>
          <t>NormalizedRecordReference</t>
        </is>
      </c>
      <c r="J1791" s="12" t="inlineStr">
        <is>
          <t>cad4f9c4225f03d01f85e350893c7269d8fa3627fd3dea3ff5897b887d62dc10</t>
        </is>
      </c>
      <c r="K1791" s="12" t="inlineStr">
        <is>
          <t>["galactic-baseballer.demon-king.weapon.3113912","galactic-baseballer.demon-king.weapon.3113912.binding"]</t>
        </is>
      </c>
      <c r="L1791" s="12" t="inlineStr">
        <is>
          <t>profile-owned source obligation; names and adjacent IDs do not grant cross-profile membership</t>
        </is>
      </c>
      <c r="M1791" s="12" t="inlineStr">
        <is>
          <t>DemonKing</t>
        </is>
      </c>
      <c r="N1791" s="12" t="inlineStr">
        <is>
          <t>galactic-baseballer.demon-king.v3_3:EvoBdSCGearCollection:0022</t>
        </is>
      </c>
      <c r="O1791" s="12" t="inlineStr">
        <is>
          <t>row=22;ID=3113912;Season=SecondChapter</t>
        </is>
      </c>
      <c r="P1791" s="12" t="inlineStr">
        <is>
          <t>ReferenceOnly</t>
        </is>
      </c>
      <c r="Q1791" s="12" t="inlineStr">
        <is>
          <t>ExcelOutput/EvoBdSCGearCollection.json</t>
        </is>
      </c>
    </row>
    <row r="1792" ht="30" customHeight="1">
      <c r="A1792" s="11" t="n"/>
      <c r="B1792" s="11" t="n">
        <v>1785</v>
      </c>
      <c r="C1792" s="11" t="inlineStr">
        <is>
          <t>galactic-baseballer.coverage.86eeedd3c245ba5755b6</t>
        </is>
      </c>
      <c r="D1792" s="11" t="inlineStr">
        <is>
          <t>starclock.galactic-baseballer-row.v1</t>
        </is>
      </c>
      <c r="E1792" s="11" t="inlineStr">
        <is>
          <t>CoverageRow</t>
        </is>
      </c>
      <c r="F1792" s="11" t="inlineStr">
        <is>
          <t>DataReady</t>
        </is>
      </c>
      <c r="G1792" s="11" t="inlineStr">
        <is>
          <t>ExactStructured</t>
        </is>
      </c>
      <c r="H1792" s="11" t="inlineStr">
        <is>
          <t>weapon_collections</t>
        </is>
      </c>
      <c r="I1792" s="11" t="inlineStr">
        <is>
          <t>NormalizedRecordReference</t>
        </is>
      </c>
      <c r="J1792" s="11" t="inlineStr">
        <is>
          <t>1227cb76628043dd8a413d6bea9d23ed09549aefe38dab8d54fd2a2cdb85cf75</t>
        </is>
      </c>
      <c r="K1792" s="11" t="inlineStr">
        <is>
          <t>["galactic-baseballer.demon-king.weapon.3113013","galactic-baseballer.demon-king.weapon.3113013.binding"]</t>
        </is>
      </c>
      <c r="L1792" s="11" t="inlineStr">
        <is>
          <t>profile-owned source obligation; names and adjacent IDs do not grant cross-profile membership</t>
        </is>
      </c>
      <c r="M1792" s="11" t="inlineStr">
        <is>
          <t>DemonKing</t>
        </is>
      </c>
      <c r="N1792" s="11" t="inlineStr">
        <is>
          <t>galactic-baseballer.demon-king.v3_3:EvoBdSCGearCollection:0023</t>
        </is>
      </c>
      <c r="O1792" s="11" t="inlineStr">
        <is>
          <t>row=23;ID=3113013;Season=SecondChapter</t>
        </is>
      </c>
      <c r="P1792" s="11" t="inlineStr">
        <is>
          <t>ReferenceOnly</t>
        </is>
      </c>
      <c r="Q1792" s="11" t="inlineStr">
        <is>
          <t>ExcelOutput/EvoBdSCGearCollection.json</t>
        </is>
      </c>
    </row>
    <row r="1793" ht="30" customHeight="1">
      <c r="A1793" s="12" t="n"/>
      <c r="B1793" s="12" t="n">
        <v>1786</v>
      </c>
      <c r="C1793" s="12" t="inlineStr">
        <is>
          <t>galactic-baseballer.coverage.267c8743be7a360875b8</t>
        </is>
      </c>
      <c r="D1793" s="12" t="inlineStr">
        <is>
          <t>starclock.galactic-baseballer-row.v1</t>
        </is>
      </c>
      <c r="E1793" s="12" t="inlineStr">
        <is>
          <t>CoverageRow</t>
        </is>
      </c>
      <c r="F1793" s="12" t="inlineStr">
        <is>
          <t>DataReady</t>
        </is>
      </c>
      <c r="G1793" s="12" t="inlineStr">
        <is>
          <t>ExactStructured</t>
        </is>
      </c>
      <c r="H1793" s="12" t="inlineStr">
        <is>
          <t>weapon_collections</t>
        </is>
      </c>
      <c r="I1793" s="12" t="inlineStr">
        <is>
          <t>NormalizedRecordReference</t>
        </is>
      </c>
      <c r="J1793" s="12" t="inlineStr">
        <is>
          <t>2449fcd7f8088d57063d192ddf7fe25dd40c634028cb8ee0dc65199c4c54f097</t>
        </is>
      </c>
      <c r="K1793" s="12" t="inlineStr">
        <is>
          <t>["galactic-baseballer.demon-king.weapon.3113913","galactic-baseballer.demon-king.weapon.3113913.binding"]</t>
        </is>
      </c>
      <c r="L1793" s="12" t="inlineStr">
        <is>
          <t>profile-owned source obligation; names and adjacent IDs do not grant cross-profile membership</t>
        </is>
      </c>
      <c r="M1793" s="12" t="inlineStr">
        <is>
          <t>DemonKing</t>
        </is>
      </c>
      <c r="N1793" s="12" t="inlineStr">
        <is>
          <t>galactic-baseballer.demon-king.v3_3:EvoBdSCGearCollection:0024</t>
        </is>
      </c>
      <c r="O1793" s="12" t="inlineStr">
        <is>
          <t>row=24;ID=3113913;Season=SecondChapter</t>
        </is>
      </c>
      <c r="P1793" s="12" t="inlineStr">
        <is>
          <t>ReferenceOnly</t>
        </is>
      </c>
      <c r="Q1793" s="12" t="inlineStr">
        <is>
          <t>ExcelOutput/EvoBdSCGearCollection.json</t>
        </is>
      </c>
    </row>
    <row r="1794" ht="30" customHeight="1">
      <c r="A1794" s="11" t="n"/>
      <c r="B1794" s="11" t="n">
        <v>1787</v>
      </c>
      <c r="C1794" s="11" t="inlineStr">
        <is>
          <t>galactic-baseballer.coverage.b31f87db250bc4f18d3b</t>
        </is>
      </c>
      <c r="D1794" s="11" t="inlineStr">
        <is>
          <t>starclock.galactic-baseballer-row.v1</t>
        </is>
      </c>
      <c r="E1794" s="11" t="inlineStr">
        <is>
          <t>CoverageRow</t>
        </is>
      </c>
      <c r="F1794" s="11" t="inlineStr">
        <is>
          <t>DataReady</t>
        </is>
      </c>
      <c r="G1794" s="11" t="inlineStr">
        <is>
          <t>ExactStructured</t>
        </is>
      </c>
      <c r="H1794" s="11" t="inlineStr">
        <is>
          <t>weapon_collections</t>
        </is>
      </c>
      <c r="I1794" s="11" t="inlineStr">
        <is>
          <t>NormalizedRecordReference</t>
        </is>
      </c>
      <c r="J1794" s="11" t="inlineStr">
        <is>
          <t>79b4a7eb5732bb1ea010251fcbb999f2678e794acd3ff184ef489cb7a9008d66</t>
        </is>
      </c>
      <c r="K1794" s="11" t="inlineStr">
        <is>
          <t>["galactic-baseballer.demon-king.weapon.3113014","galactic-baseballer.demon-king.weapon.3113014.binding"]</t>
        </is>
      </c>
      <c r="L1794" s="11" t="inlineStr">
        <is>
          <t>profile-owned source obligation; names and adjacent IDs do not grant cross-profile membership</t>
        </is>
      </c>
      <c r="M1794" s="11" t="inlineStr">
        <is>
          <t>DemonKing</t>
        </is>
      </c>
      <c r="N1794" s="11" t="inlineStr">
        <is>
          <t>galactic-baseballer.demon-king.v3_3:EvoBdSCGearCollection:0025</t>
        </is>
      </c>
      <c r="O1794" s="11" t="inlineStr">
        <is>
          <t>row=25;ID=3113014;Season=SecondChapter</t>
        </is>
      </c>
      <c r="P1794" s="11" t="inlineStr">
        <is>
          <t>ReferenceOnly</t>
        </is>
      </c>
      <c r="Q1794" s="11" t="inlineStr">
        <is>
          <t>ExcelOutput/EvoBdSCGearCollection.json</t>
        </is>
      </c>
    </row>
    <row r="1795" ht="30" customHeight="1">
      <c r="A1795" s="12" t="n"/>
      <c r="B1795" s="12" t="n">
        <v>1788</v>
      </c>
      <c r="C1795" s="12" t="inlineStr">
        <is>
          <t>galactic-baseballer.coverage.13b48c5501d7e67e45bb</t>
        </is>
      </c>
      <c r="D1795" s="12" t="inlineStr">
        <is>
          <t>starclock.galactic-baseballer-row.v1</t>
        </is>
      </c>
      <c r="E1795" s="12" t="inlineStr">
        <is>
          <t>CoverageRow</t>
        </is>
      </c>
      <c r="F1795" s="12" t="inlineStr">
        <is>
          <t>DataReady</t>
        </is>
      </c>
      <c r="G1795" s="12" t="inlineStr">
        <is>
          <t>ExactStructured</t>
        </is>
      </c>
      <c r="H1795" s="12" t="inlineStr">
        <is>
          <t>weapon_collections</t>
        </is>
      </c>
      <c r="I1795" s="12" t="inlineStr">
        <is>
          <t>NormalizedRecordReference</t>
        </is>
      </c>
      <c r="J1795" s="12" t="inlineStr">
        <is>
          <t>81fd4f4c5559c221b5766d55b975e64831d93ebfb5548c4b82ccb4db24c1ba11</t>
        </is>
      </c>
      <c r="K1795" s="12" t="inlineStr">
        <is>
          <t>["galactic-baseballer.demon-king.weapon.3113301","galactic-baseballer.demon-king.weapon.3113301.binding"]</t>
        </is>
      </c>
      <c r="L1795" s="12" t="inlineStr">
        <is>
          <t>profile-owned source obligation; names and adjacent IDs do not grant cross-profile membership</t>
        </is>
      </c>
      <c r="M1795" s="12" t="inlineStr">
        <is>
          <t>DemonKing</t>
        </is>
      </c>
      <c r="N1795" s="12" t="inlineStr">
        <is>
          <t>galactic-baseballer.demon-king.v3_3:EvoBdSCGearCollection:0026</t>
        </is>
      </c>
      <c r="O1795" s="12" t="inlineStr">
        <is>
          <t>row=26;ID=3113301;Season=SecondChapter</t>
        </is>
      </c>
      <c r="P1795" s="12" t="inlineStr">
        <is>
          <t>ReferenceOnly</t>
        </is>
      </c>
      <c r="Q1795" s="12" t="inlineStr">
        <is>
          <t>ExcelOutput/EvoBdSCGearCollection.json</t>
        </is>
      </c>
    </row>
    <row r="1796" ht="30" customHeight="1">
      <c r="A1796" s="11" t="n"/>
      <c r="B1796" s="11" t="n">
        <v>1789</v>
      </c>
      <c r="C1796" s="11" t="inlineStr">
        <is>
          <t>galactic-baseballer.coverage.71df40f8498d90145df4</t>
        </is>
      </c>
      <c r="D1796" s="11" t="inlineStr">
        <is>
          <t>starclock.galactic-baseballer-row.v1</t>
        </is>
      </c>
      <c r="E1796" s="11" t="inlineStr">
        <is>
          <t>CoverageRow</t>
        </is>
      </c>
      <c r="F1796" s="11" t="inlineStr">
        <is>
          <t>DataReady</t>
        </is>
      </c>
      <c r="G1796" s="11" t="inlineStr">
        <is>
          <t>ExactStructured</t>
        </is>
      </c>
      <c r="H1796" s="11" t="inlineStr">
        <is>
          <t>weapon_collections</t>
        </is>
      </c>
      <c r="I1796" s="11" t="inlineStr">
        <is>
          <t>NormalizedRecordReference</t>
        </is>
      </c>
      <c r="J1796" s="11" t="inlineStr">
        <is>
          <t>1ff887768f0a0388c61c43d3248c9dad48fb1d2ec5dd5b4a8b3528187a2730fa</t>
        </is>
      </c>
      <c r="K1796" s="11" t="inlineStr">
        <is>
          <t>["galactic-baseballer.demon-king.weapon.3113015","galactic-baseballer.demon-king.weapon.3113015.binding"]</t>
        </is>
      </c>
      <c r="L1796" s="11" t="inlineStr">
        <is>
          <t>profile-owned source obligation; names and adjacent IDs do not grant cross-profile membership</t>
        </is>
      </c>
      <c r="M1796" s="11" t="inlineStr">
        <is>
          <t>DemonKing</t>
        </is>
      </c>
      <c r="N1796" s="11" t="inlineStr">
        <is>
          <t>galactic-baseballer.demon-king.v3_3:EvoBdSCGearCollection:0027</t>
        </is>
      </c>
      <c r="O1796" s="11" t="inlineStr">
        <is>
          <t>row=27;ID=3113015;Season=SecondChapter</t>
        </is>
      </c>
      <c r="P1796" s="11" t="inlineStr">
        <is>
          <t>ReferenceOnly</t>
        </is>
      </c>
      <c r="Q1796" s="11" t="inlineStr">
        <is>
          <t>ExcelOutput/EvoBdSCGearCollection.json</t>
        </is>
      </c>
    </row>
    <row r="1797" ht="30" customHeight="1">
      <c r="A1797" s="12" t="n"/>
      <c r="B1797" s="12" t="n">
        <v>1790</v>
      </c>
      <c r="C1797" s="12" t="inlineStr">
        <is>
          <t>galactic-baseballer.coverage.3b8972b4e7fa99f399e3</t>
        </is>
      </c>
      <c r="D1797" s="12" t="inlineStr">
        <is>
          <t>starclock.galactic-baseballer-row.v1</t>
        </is>
      </c>
      <c r="E1797" s="12" t="inlineStr">
        <is>
          <t>CoverageRow</t>
        </is>
      </c>
      <c r="F1797" s="12" t="inlineStr">
        <is>
          <t>DataReady</t>
        </is>
      </c>
      <c r="G1797" s="12" t="inlineStr">
        <is>
          <t>ExactStructured</t>
        </is>
      </c>
      <c r="H1797" s="12" t="inlineStr">
        <is>
          <t>weapon_collections</t>
        </is>
      </c>
      <c r="I1797" s="12" t="inlineStr">
        <is>
          <t>NormalizedRecordReference</t>
        </is>
      </c>
      <c r="J1797" s="12" t="inlineStr">
        <is>
          <t>eb464fa030b9e074be6eee42201854fa5fd7af253d91fe7074f73c2a0621f183</t>
        </is>
      </c>
      <c r="K1797" s="12" t="inlineStr">
        <is>
          <t>["galactic-baseballer.demon-king.weapon.3113915","galactic-baseballer.demon-king.weapon.3113915.binding"]</t>
        </is>
      </c>
      <c r="L1797" s="12" t="inlineStr">
        <is>
          <t>profile-owned source obligation; names and adjacent IDs do not grant cross-profile membership</t>
        </is>
      </c>
      <c r="M1797" s="12" t="inlineStr">
        <is>
          <t>DemonKing</t>
        </is>
      </c>
      <c r="N1797" s="12" t="inlineStr">
        <is>
          <t>galactic-baseballer.demon-king.v3_3:EvoBdSCGearCollection:0028</t>
        </is>
      </c>
      <c r="O1797" s="12" t="inlineStr">
        <is>
          <t>row=28;ID=3113915;Season=SecondChapter</t>
        </is>
      </c>
      <c r="P1797" s="12" t="inlineStr">
        <is>
          <t>ReferenceOnly</t>
        </is>
      </c>
      <c r="Q1797" s="12" t="inlineStr">
        <is>
          <t>ExcelOutput/EvoBdSCGearCollection.json</t>
        </is>
      </c>
    </row>
    <row r="1798" ht="30" customHeight="1">
      <c r="A1798" s="11" t="n"/>
      <c r="B1798" s="11" t="n">
        <v>1791</v>
      </c>
      <c r="C1798" s="11" t="inlineStr">
        <is>
          <t>galactic-baseballer.coverage.b1597f841b3411ddfe38</t>
        </is>
      </c>
      <c r="D1798" s="11" t="inlineStr">
        <is>
          <t>starclock.galactic-baseballer-row.v1</t>
        </is>
      </c>
      <c r="E1798" s="11" t="inlineStr">
        <is>
          <t>CoverageRow</t>
        </is>
      </c>
      <c r="F1798" s="11" t="inlineStr">
        <is>
          <t>DataReady</t>
        </is>
      </c>
      <c r="G1798" s="11" t="inlineStr">
        <is>
          <t>ExactStructured</t>
        </is>
      </c>
      <c r="H1798" s="11" t="inlineStr">
        <is>
          <t>weapon_collections</t>
        </is>
      </c>
      <c r="I1798" s="11" t="inlineStr">
        <is>
          <t>NormalizedRecordReference</t>
        </is>
      </c>
      <c r="J1798" s="11" t="inlineStr">
        <is>
          <t>ec018c58336b08ebd458bad43a5595c9c71c5f1fc308e17f8e2670b9e7fbff29</t>
        </is>
      </c>
      <c r="K1798" s="11" t="inlineStr">
        <is>
          <t>["galactic-baseballer.demon-king.accessory.3113101","galactic-baseballer.demon-king.accessory.3113101.binding"]</t>
        </is>
      </c>
      <c r="L1798" s="11" t="inlineStr">
        <is>
          <t>profile-owned source obligation; names and adjacent IDs do not grant cross-profile membership</t>
        </is>
      </c>
      <c r="M1798" s="11" t="inlineStr">
        <is>
          <t>DemonKing</t>
        </is>
      </c>
      <c r="N1798" s="11" t="inlineStr">
        <is>
          <t>galactic-baseballer.demon-king.v3_3:EvoBdSCGearCollection:0029</t>
        </is>
      </c>
      <c r="O1798" s="11" t="inlineStr">
        <is>
          <t>row=29;ID=3113101;Season=SecondChapter</t>
        </is>
      </c>
      <c r="P1798" s="11" t="inlineStr">
        <is>
          <t>ReferenceOnly</t>
        </is>
      </c>
      <c r="Q1798" s="11" t="inlineStr">
        <is>
          <t>ExcelOutput/EvoBdSCGearCollection.json</t>
        </is>
      </c>
    </row>
    <row r="1799" ht="30" customHeight="1">
      <c r="A1799" s="12" t="n"/>
      <c r="B1799" s="12" t="n">
        <v>1792</v>
      </c>
      <c r="C1799" s="12" t="inlineStr">
        <is>
          <t>galactic-baseballer.coverage.2e3df202bcb4bfadf863</t>
        </is>
      </c>
      <c r="D1799" s="12" t="inlineStr">
        <is>
          <t>starclock.galactic-baseballer-row.v1</t>
        </is>
      </c>
      <c r="E1799" s="12" t="inlineStr">
        <is>
          <t>CoverageRow</t>
        </is>
      </c>
      <c r="F1799" s="12" t="inlineStr">
        <is>
          <t>DataReady</t>
        </is>
      </c>
      <c r="G1799" s="12" t="inlineStr">
        <is>
          <t>ExactStructured</t>
        </is>
      </c>
      <c r="H1799" s="12" t="inlineStr">
        <is>
          <t>weapon_collections</t>
        </is>
      </c>
      <c r="I1799" s="12" t="inlineStr">
        <is>
          <t>NormalizedRecordReference</t>
        </is>
      </c>
      <c r="J1799" s="12" t="inlineStr">
        <is>
          <t>dfa7d2674c8e5b490b68036fbfa41906f57d0ee6a3d880a23d1af65f4a8bc06a</t>
        </is>
      </c>
      <c r="K1799" s="12" t="inlineStr">
        <is>
          <t>["galactic-baseballer.demon-king.accessory.3113102","galactic-baseballer.demon-king.accessory.3113102.binding"]</t>
        </is>
      </c>
      <c r="L1799" s="12" t="inlineStr">
        <is>
          <t>profile-owned source obligation; names and adjacent IDs do not grant cross-profile membership</t>
        </is>
      </c>
      <c r="M1799" s="12" t="inlineStr">
        <is>
          <t>DemonKing</t>
        </is>
      </c>
      <c r="N1799" s="12" t="inlineStr">
        <is>
          <t>galactic-baseballer.demon-king.v3_3:EvoBdSCGearCollection:0030</t>
        </is>
      </c>
      <c r="O1799" s="12" t="inlineStr">
        <is>
          <t>row=30;ID=3113102;Season=SecondChapter</t>
        </is>
      </c>
      <c r="P1799" s="12" t="inlineStr">
        <is>
          <t>ReferenceOnly</t>
        </is>
      </c>
      <c r="Q1799" s="12" t="inlineStr">
        <is>
          <t>ExcelOutput/EvoBdSCGearCollection.json</t>
        </is>
      </c>
    </row>
    <row r="1800" ht="30" customHeight="1">
      <c r="A1800" s="11" t="n"/>
      <c r="B1800" s="11" t="n">
        <v>1793</v>
      </c>
      <c r="C1800" s="11" t="inlineStr">
        <is>
          <t>galactic-baseballer.coverage.dc5cfb8432da86492113</t>
        </is>
      </c>
      <c r="D1800" s="11" t="inlineStr">
        <is>
          <t>starclock.galactic-baseballer-row.v1</t>
        </is>
      </c>
      <c r="E1800" s="11" t="inlineStr">
        <is>
          <t>CoverageRow</t>
        </is>
      </c>
      <c r="F1800" s="11" t="inlineStr">
        <is>
          <t>DataReady</t>
        </is>
      </c>
      <c r="G1800" s="11" t="inlineStr">
        <is>
          <t>ExactStructured</t>
        </is>
      </c>
      <c r="H1800" s="11" t="inlineStr">
        <is>
          <t>weapon_collections</t>
        </is>
      </c>
      <c r="I1800" s="11" t="inlineStr">
        <is>
          <t>NormalizedRecordReference</t>
        </is>
      </c>
      <c r="J1800" s="11" t="inlineStr">
        <is>
          <t>dce5874329debe1c0cc5f1e8f9a07d6760f143e62c9c423086085ef759149469</t>
        </is>
      </c>
      <c r="K1800" s="11" t="inlineStr">
        <is>
          <t>["galactic-baseballer.demon-king.accessory.3113103","galactic-baseballer.demon-king.accessory.3113103.binding"]</t>
        </is>
      </c>
      <c r="L1800" s="11" t="inlineStr">
        <is>
          <t>profile-owned source obligation; names and adjacent IDs do not grant cross-profile membership</t>
        </is>
      </c>
      <c r="M1800" s="11" t="inlineStr">
        <is>
          <t>DemonKing</t>
        </is>
      </c>
      <c r="N1800" s="11" t="inlineStr">
        <is>
          <t>galactic-baseballer.demon-king.v3_3:EvoBdSCGearCollection:0031</t>
        </is>
      </c>
      <c r="O1800" s="11" t="inlineStr">
        <is>
          <t>row=31;ID=3113103;Season=SecondChapter</t>
        </is>
      </c>
      <c r="P1800" s="11" t="inlineStr">
        <is>
          <t>ReferenceOnly</t>
        </is>
      </c>
      <c r="Q1800" s="11" t="inlineStr">
        <is>
          <t>ExcelOutput/EvoBdSCGearCollection.json</t>
        </is>
      </c>
    </row>
    <row r="1801" ht="30" customHeight="1">
      <c r="A1801" s="12" t="n"/>
      <c r="B1801" s="12" t="n">
        <v>1794</v>
      </c>
      <c r="C1801" s="12" t="inlineStr">
        <is>
          <t>galactic-baseballer.coverage.37ca68ebddd8a52de2e6</t>
        </is>
      </c>
      <c r="D1801" s="12" t="inlineStr">
        <is>
          <t>starclock.galactic-baseballer-row.v1</t>
        </is>
      </c>
      <c r="E1801" s="12" t="inlineStr">
        <is>
          <t>CoverageRow</t>
        </is>
      </c>
      <c r="F1801" s="12" t="inlineStr">
        <is>
          <t>DataReady</t>
        </is>
      </c>
      <c r="G1801" s="12" t="inlineStr">
        <is>
          <t>ExactStructured</t>
        </is>
      </c>
      <c r="H1801" s="12" t="inlineStr">
        <is>
          <t>weapon_collections</t>
        </is>
      </c>
      <c r="I1801" s="12" t="inlineStr">
        <is>
          <t>NormalizedRecordReference</t>
        </is>
      </c>
      <c r="J1801" s="12" t="inlineStr">
        <is>
          <t>2670f327d62680447bfa4907e724559b5ae6f509e9271a5eaffc51a1f3d37bc6</t>
        </is>
      </c>
      <c r="K1801" s="12" t="inlineStr">
        <is>
          <t>["galactic-baseballer.demon-king.accessory.3113104","galactic-baseballer.demon-king.accessory.3113104.binding"]</t>
        </is>
      </c>
      <c r="L1801" s="12" t="inlineStr">
        <is>
          <t>profile-owned source obligation; names and adjacent IDs do not grant cross-profile membership</t>
        </is>
      </c>
      <c r="M1801" s="12" t="inlineStr">
        <is>
          <t>DemonKing</t>
        </is>
      </c>
      <c r="N1801" s="12" t="inlineStr">
        <is>
          <t>galactic-baseballer.demon-king.v3_3:EvoBdSCGearCollection:0032</t>
        </is>
      </c>
      <c r="O1801" s="12" t="inlineStr">
        <is>
          <t>row=32;ID=3113104;Season=SecondChapter</t>
        </is>
      </c>
      <c r="P1801" s="12" t="inlineStr">
        <is>
          <t>ReferenceOnly</t>
        </is>
      </c>
      <c r="Q1801" s="12" t="inlineStr">
        <is>
          <t>ExcelOutput/EvoBdSCGearCollection.json</t>
        </is>
      </c>
    </row>
    <row r="1802" ht="30" customHeight="1">
      <c r="A1802" s="11" t="n"/>
      <c r="B1802" s="11" t="n">
        <v>1795</v>
      </c>
      <c r="C1802" s="11" t="inlineStr">
        <is>
          <t>galactic-baseballer.coverage.da69281a7256fcf77575</t>
        </is>
      </c>
      <c r="D1802" s="11" t="inlineStr">
        <is>
          <t>starclock.galactic-baseballer-row.v1</t>
        </is>
      </c>
      <c r="E1802" s="11" t="inlineStr">
        <is>
          <t>CoverageRow</t>
        </is>
      </c>
      <c r="F1802" s="11" t="inlineStr">
        <is>
          <t>DataReady</t>
        </is>
      </c>
      <c r="G1802" s="11" t="inlineStr">
        <is>
          <t>ExactStructured</t>
        </is>
      </c>
      <c r="H1802" s="11" t="inlineStr">
        <is>
          <t>weapon_collections</t>
        </is>
      </c>
      <c r="I1802" s="11" t="inlineStr">
        <is>
          <t>NormalizedRecordReference</t>
        </is>
      </c>
      <c r="J1802" s="11" t="inlineStr">
        <is>
          <t>2e01d9935a746679a6fb9c074be4b3cab97d9fcc37ca48acf680bc7d5ce93a6e</t>
        </is>
      </c>
      <c r="K1802" s="11" t="inlineStr">
        <is>
          <t>["galactic-baseballer.demon-king.accessory.3113111","galactic-baseballer.demon-king.accessory.3113111.binding"]</t>
        </is>
      </c>
      <c r="L1802" s="11" t="inlineStr">
        <is>
          <t>profile-owned source obligation; names and adjacent IDs do not grant cross-profile membership</t>
        </is>
      </c>
      <c r="M1802" s="11" t="inlineStr">
        <is>
          <t>DemonKing</t>
        </is>
      </c>
      <c r="N1802" s="11" t="inlineStr">
        <is>
          <t>galactic-baseballer.demon-king.v3_3:EvoBdSCGearCollection:0033</t>
        </is>
      </c>
      <c r="O1802" s="11" t="inlineStr">
        <is>
          <t>row=33;ID=3113111;Season=SecondChapter</t>
        </is>
      </c>
      <c r="P1802" s="11" t="inlineStr">
        <is>
          <t>ReferenceOnly</t>
        </is>
      </c>
      <c r="Q1802" s="11" t="inlineStr">
        <is>
          <t>ExcelOutput/EvoBdSCGearCollection.json</t>
        </is>
      </c>
    </row>
    <row r="1803" ht="30" customHeight="1">
      <c r="A1803" s="12" t="n"/>
      <c r="B1803" s="12" t="n">
        <v>1796</v>
      </c>
      <c r="C1803" s="12" t="inlineStr">
        <is>
          <t>galactic-baseballer.coverage.ede4946e6860238f68c4</t>
        </is>
      </c>
      <c r="D1803" s="12" t="inlineStr">
        <is>
          <t>starclock.galactic-baseballer-row.v1</t>
        </is>
      </c>
      <c r="E1803" s="12" t="inlineStr">
        <is>
          <t>CoverageRow</t>
        </is>
      </c>
      <c r="F1803" s="12" t="inlineStr">
        <is>
          <t>DataReady</t>
        </is>
      </c>
      <c r="G1803" s="12" t="inlineStr">
        <is>
          <t>ExactStructured</t>
        </is>
      </c>
      <c r="H1803" s="12" t="inlineStr">
        <is>
          <t>weapon_collections</t>
        </is>
      </c>
      <c r="I1803" s="12" t="inlineStr">
        <is>
          <t>NormalizedRecordReference</t>
        </is>
      </c>
      <c r="J1803" s="12" t="inlineStr">
        <is>
          <t>25879f74f334da65efe7b9f5771069d7bf63d48356f2fcd64bc16aa0e2df565e</t>
        </is>
      </c>
      <c r="K1803" s="12" t="inlineStr">
        <is>
          <t>["galactic-baseballer.demon-king.accessory.3113112","galactic-baseballer.demon-king.accessory.3113112.binding"]</t>
        </is>
      </c>
      <c r="L1803" s="12" t="inlineStr">
        <is>
          <t>profile-owned source obligation; names and adjacent IDs do not grant cross-profile membership</t>
        </is>
      </c>
      <c r="M1803" s="12" t="inlineStr">
        <is>
          <t>DemonKing</t>
        </is>
      </c>
      <c r="N1803" s="12" t="inlineStr">
        <is>
          <t>galactic-baseballer.demon-king.v3_3:EvoBdSCGearCollection:0034</t>
        </is>
      </c>
      <c r="O1803" s="12" t="inlineStr">
        <is>
          <t>row=34;ID=3113112;Season=SecondChapter</t>
        </is>
      </c>
      <c r="P1803" s="12" t="inlineStr">
        <is>
          <t>ReferenceOnly</t>
        </is>
      </c>
      <c r="Q1803" s="12" t="inlineStr">
        <is>
          <t>ExcelOutput/EvoBdSCGearCollection.json</t>
        </is>
      </c>
    </row>
    <row r="1804" ht="30" customHeight="1">
      <c r="A1804" s="11" t="n"/>
      <c r="B1804" s="11" t="n">
        <v>1797</v>
      </c>
      <c r="C1804" s="11" t="inlineStr">
        <is>
          <t>galactic-baseballer.coverage.47cec03059442e2d7a2a</t>
        </is>
      </c>
      <c r="D1804" s="11" t="inlineStr">
        <is>
          <t>starclock.galactic-baseballer-row.v1</t>
        </is>
      </c>
      <c r="E1804" s="11" t="inlineStr">
        <is>
          <t>CoverageRow</t>
        </is>
      </c>
      <c r="F1804" s="11" t="inlineStr">
        <is>
          <t>DataReady</t>
        </is>
      </c>
      <c r="G1804" s="11" t="inlineStr">
        <is>
          <t>ExactStructured</t>
        </is>
      </c>
      <c r="H1804" s="11" t="inlineStr">
        <is>
          <t>weapon_collections</t>
        </is>
      </c>
      <c r="I1804" s="11" t="inlineStr">
        <is>
          <t>NormalizedRecordReference</t>
        </is>
      </c>
      <c r="J1804" s="11" t="inlineStr">
        <is>
          <t>df942d52c90a80a8df3ca8c6e1b63c271191646c0bd8f06ca5b53add72ff311e</t>
        </is>
      </c>
      <c r="K1804" s="11" t="inlineStr">
        <is>
          <t>["galactic-baseballer.demon-king.accessory.3113113","galactic-baseballer.demon-king.accessory.3113113.binding"]</t>
        </is>
      </c>
      <c r="L1804" s="11" t="inlineStr">
        <is>
          <t>profile-owned source obligation; names and adjacent IDs do not grant cross-profile membership</t>
        </is>
      </c>
      <c r="M1804" s="11" t="inlineStr">
        <is>
          <t>DemonKing</t>
        </is>
      </c>
      <c r="N1804" s="11" t="inlineStr">
        <is>
          <t>galactic-baseballer.demon-king.v3_3:EvoBdSCGearCollection:0035</t>
        </is>
      </c>
      <c r="O1804" s="11" t="inlineStr">
        <is>
          <t>row=35;ID=3113113;Season=SecondChapter</t>
        </is>
      </c>
      <c r="P1804" s="11" t="inlineStr">
        <is>
          <t>ReferenceOnly</t>
        </is>
      </c>
      <c r="Q1804" s="11" t="inlineStr">
        <is>
          <t>ExcelOutput/EvoBdSCGearCollection.json</t>
        </is>
      </c>
    </row>
    <row r="1805" ht="30" customHeight="1">
      <c r="A1805" s="12" t="n"/>
      <c r="B1805" s="12" t="n">
        <v>1798</v>
      </c>
      <c r="C1805" s="12" t="inlineStr">
        <is>
          <t>galactic-baseballer.coverage.453fc4883ab4b7023b7f</t>
        </is>
      </c>
      <c r="D1805" s="12" t="inlineStr">
        <is>
          <t>starclock.galactic-baseballer-row.v1</t>
        </is>
      </c>
      <c r="E1805" s="12" t="inlineStr">
        <is>
          <t>CoverageRow</t>
        </is>
      </c>
      <c r="F1805" s="12" t="inlineStr">
        <is>
          <t>DataReady</t>
        </is>
      </c>
      <c r="G1805" s="12" t="inlineStr">
        <is>
          <t>ExactStructured</t>
        </is>
      </c>
      <c r="H1805" s="12" t="inlineStr">
        <is>
          <t>weapon_collections</t>
        </is>
      </c>
      <c r="I1805" s="12" t="inlineStr">
        <is>
          <t>NormalizedRecordReference</t>
        </is>
      </c>
      <c r="J1805" s="12" t="inlineStr">
        <is>
          <t>c323b3995a5f6da14d6feadb2c21c206c48b7116afd7acde01ea4c28c2615bf1</t>
        </is>
      </c>
      <c r="K1805" s="12" t="inlineStr">
        <is>
          <t>["galactic-baseballer.demon-king.accessory.3113114","galactic-baseballer.demon-king.accessory.3113114.binding"]</t>
        </is>
      </c>
      <c r="L1805" s="12" t="inlineStr">
        <is>
          <t>profile-owned source obligation; names and adjacent IDs do not grant cross-profile membership</t>
        </is>
      </c>
      <c r="M1805" s="12" t="inlineStr">
        <is>
          <t>DemonKing</t>
        </is>
      </c>
      <c r="N1805" s="12" t="inlineStr">
        <is>
          <t>galactic-baseballer.demon-king.v3_3:EvoBdSCGearCollection:0036</t>
        </is>
      </c>
      <c r="O1805" s="12" t="inlineStr">
        <is>
          <t>row=36;ID=3113114;Season=SecondChapter</t>
        </is>
      </c>
      <c r="P1805" s="12" t="inlineStr">
        <is>
          <t>ReferenceOnly</t>
        </is>
      </c>
      <c r="Q1805" s="12" t="inlineStr">
        <is>
          <t>ExcelOutput/EvoBdSCGearCollection.json</t>
        </is>
      </c>
    </row>
    <row r="1806" ht="30" customHeight="1">
      <c r="A1806" s="11" t="n"/>
      <c r="B1806" s="11" t="n">
        <v>1799</v>
      </c>
      <c r="C1806" s="11" t="inlineStr">
        <is>
          <t>galactic-baseballer.coverage.6f994ec1512492d035d8</t>
        </is>
      </c>
      <c r="D1806" s="11" t="inlineStr">
        <is>
          <t>starclock.galactic-baseballer-row.v1</t>
        </is>
      </c>
      <c r="E1806" s="11" t="inlineStr">
        <is>
          <t>CoverageRow</t>
        </is>
      </c>
      <c r="F1806" s="11" t="inlineStr">
        <is>
          <t>DataReady</t>
        </is>
      </c>
      <c r="G1806" s="11" t="inlineStr">
        <is>
          <t>ExactStructured</t>
        </is>
      </c>
      <c r="H1806" s="11" t="inlineStr">
        <is>
          <t>weapon_collections</t>
        </is>
      </c>
      <c r="I1806" s="11" t="inlineStr">
        <is>
          <t>NormalizedRecordReference</t>
        </is>
      </c>
      <c r="J1806" s="11" t="inlineStr">
        <is>
          <t>b8ea299598be5332e433bcaafedb0c6dbb0dcdaba863d893427e810ca73102e1</t>
        </is>
      </c>
      <c r="K1806" s="11" t="inlineStr">
        <is>
          <t>["galactic-baseballer.demon-king.accessory.3113121","galactic-baseballer.demon-king.accessory.3113121.binding"]</t>
        </is>
      </c>
      <c r="L1806" s="11" t="inlineStr">
        <is>
          <t>profile-owned source obligation; names and adjacent IDs do not grant cross-profile membership</t>
        </is>
      </c>
      <c r="M1806" s="11" t="inlineStr">
        <is>
          <t>DemonKing</t>
        </is>
      </c>
      <c r="N1806" s="11" t="inlineStr">
        <is>
          <t>galactic-baseballer.demon-king.v3_3:EvoBdSCGearCollection:0037</t>
        </is>
      </c>
      <c r="O1806" s="11" t="inlineStr">
        <is>
          <t>row=37;ID=3113121;Season=SecondChapter</t>
        </is>
      </c>
      <c r="P1806" s="11" t="inlineStr">
        <is>
          <t>ReferenceOnly</t>
        </is>
      </c>
      <c r="Q1806" s="11" t="inlineStr">
        <is>
          <t>ExcelOutput/EvoBdSCGearCollection.json</t>
        </is>
      </c>
    </row>
    <row r="1807" ht="30" customHeight="1">
      <c r="A1807" s="12" t="n"/>
      <c r="B1807" s="12" t="n">
        <v>1800</v>
      </c>
      <c r="C1807" s="12" t="inlineStr">
        <is>
          <t>galactic-baseballer.coverage.4451c89e7a93cad83f51</t>
        </is>
      </c>
      <c r="D1807" s="12" t="inlineStr">
        <is>
          <t>starclock.galactic-baseballer-row.v1</t>
        </is>
      </c>
      <c r="E1807" s="12" t="inlineStr">
        <is>
          <t>CoverageRow</t>
        </is>
      </c>
      <c r="F1807" s="12" t="inlineStr">
        <is>
          <t>DataReady</t>
        </is>
      </c>
      <c r="G1807" s="12" t="inlineStr">
        <is>
          <t>ExactStructured</t>
        </is>
      </c>
      <c r="H1807" s="12" t="inlineStr">
        <is>
          <t>weapon_collections</t>
        </is>
      </c>
      <c r="I1807" s="12" t="inlineStr">
        <is>
          <t>NormalizedRecordReference</t>
        </is>
      </c>
      <c r="J1807" s="12" t="inlineStr">
        <is>
          <t>41496e00378250da8ccbe6fb66be744a9f54c083599bde92766dde255708c4ab</t>
        </is>
      </c>
      <c r="K1807" s="12" t="inlineStr">
        <is>
          <t>["galactic-baseballer.demon-king.accessory.3113122","galactic-baseballer.demon-king.accessory.3113122.binding"]</t>
        </is>
      </c>
      <c r="L1807" s="12" t="inlineStr">
        <is>
          <t>profile-owned source obligation; names and adjacent IDs do not grant cross-profile membership</t>
        </is>
      </c>
      <c r="M1807" s="12" t="inlineStr">
        <is>
          <t>DemonKing</t>
        </is>
      </c>
      <c r="N1807" s="12" t="inlineStr">
        <is>
          <t>galactic-baseballer.demon-king.v3_3:EvoBdSCGearCollection:0038</t>
        </is>
      </c>
      <c r="O1807" s="12" t="inlineStr">
        <is>
          <t>row=38;ID=3113122;Season=SecondChapter</t>
        </is>
      </c>
      <c r="P1807" s="12" t="inlineStr">
        <is>
          <t>ReferenceOnly</t>
        </is>
      </c>
      <c r="Q1807" s="12" t="inlineStr">
        <is>
          <t>ExcelOutput/EvoBdSCGearCollection.json</t>
        </is>
      </c>
    </row>
    <row r="1808" ht="30" customHeight="1">
      <c r="A1808" s="11" t="n"/>
      <c r="B1808" s="11" t="n">
        <v>1801</v>
      </c>
      <c r="C1808" s="11" t="inlineStr">
        <is>
          <t>galactic-baseballer.coverage.b3c0a5a2dc30f097b7d1</t>
        </is>
      </c>
      <c r="D1808" s="11" t="inlineStr">
        <is>
          <t>starclock.galactic-baseballer-row.v1</t>
        </is>
      </c>
      <c r="E1808" s="11" t="inlineStr">
        <is>
          <t>CoverageRow</t>
        </is>
      </c>
      <c r="F1808" s="11" t="inlineStr">
        <is>
          <t>DataReady</t>
        </is>
      </c>
      <c r="G1808" s="11" t="inlineStr">
        <is>
          <t>ExactStructured</t>
        </is>
      </c>
      <c r="H1808" s="11" t="inlineStr">
        <is>
          <t>weapon_collections</t>
        </is>
      </c>
      <c r="I1808" s="11" t="inlineStr">
        <is>
          <t>NormalizedRecordReference</t>
        </is>
      </c>
      <c r="J1808" s="11" t="inlineStr">
        <is>
          <t>90e19d308509846592c847c846526b7ed694031e9ce248a6f1b6add57bfe1d4f</t>
        </is>
      </c>
      <c r="K1808" s="11" t="inlineStr">
        <is>
          <t>["galactic-baseballer.demon-king.accessory.3113123","galactic-baseballer.demon-king.accessory.3113123.binding"]</t>
        </is>
      </c>
      <c r="L1808" s="11" t="inlineStr">
        <is>
          <t>profile-owned source obligation; names and adjacent IDs do not grant cross-profile membership</t>
        </is>
      </c>
      <c r="M1808" s="11" t="inlineStr">
        <is>
          <t>DemonKing</t>
        </is>
      </c>
      <c r="N1808" s="11" t="inlineStr">
        <is>
          <t>galactic-baseballer.demon-king.v3_3:EvoBdSCGearCollection:0039</t>
        </is>
      </c>
      <c r="O1808" s="11" t="inlineStr">
        <is>
          <t>row=39;ID=3113123;Season=SecondChapter</t>
        </is>
      </c>
      <c r="P1808" s="11" t="inlineStr">
        <is>
          <t>ReferenceOnly</t>
        </is>
      </c>
      <c r="Q1808" s="11" t="inlineStr">
        <is>
          <t>ExcelOutput/EvoBdSCGearCollection.json</t>
        </is>
      </c>
    </row>
    <row r="1809" ht="30" customHeight="1">
      <c r="A1809" s="12" t="n"/>
      <c r="B1809" s="12" t="n">
        <v>1802</v>
      </c>
      <c r="C1809" s="12" t="inlineStr">
        <is>
          <t>galactic-baseballer.coverage.1617daa0b6620e5abbd6</t>
        </is>
      </c>
      <c r="D1809" s="12" t="inlineStr">
        <is>
          <t>starclock.galactic-baseballer-row.v1</t>
        </is>
      </c>
      <c r="E1809" s="12" t="inlineStr">
        <is>
          <t>CoverageRow</t>
        </is>
      </c>
      <c r="F1809" s="12" t="inlineStr">
        <is>
          <t>DataReady</t>
        </is>
      </c>
      <c r="G1809" s="12" t="inlineStr">
        <is>
          <t>ExactStructured</t>
        </is>
      </c>
      <c r="H1809" s="12" t="inlineStr">
        <is>
          <t>weapon_collections</t>
        </is>
      </c>
      <c r="I1809" s="12" t="inlineStr">
        <is>
          <t>NormalizedRecordReference</t>
        </is>
      </c>
      <c r="J1809" s="12" t="inlineStr">
        <is>
          <t>a42035b17e27bf6e39255f17bd2f9e1fc3041399630085c9df47cc4e2aac3cc9</t>
        </is>
      </c>
      <c r="K1809" s="12" t="inlineStr">
        <is>
          <t>["galactic-baseballer.demon-king.accessory.3113124","galactic-baseballer.demon-king.accessory.3113124.binding"]</t>
        </is>
      </c>
      <c r="L1809" s="12" t="inlineStr">
        <is>
          <t>profile-owned source obligation; names and adjacent IDs do not grant cross-profile membership</t>
        </is>
      </c>
      <c r="M1809" s="12" t="inlineStr">
        <is>
          <t>DemonKing</t>
        </is>
      </c>
      <c r="N1809" s="12" t="inlineStr">
        <is>
          <t>galactic-baseballer.demon-king.v3_3:EvoBdSCGearCollection:0040</t>
        </is>
      </c>
      <c r="O1809" s="12" t="inlineStr">
        <is>
          <t>row=40;ID=3113124;Season=SecondChapter</t>
        </is>
      </c>
      <c r="P1809" s="12" t="inlineStr">
        <is>
          <t>ReferenceOnly</t>
        </is>
      </c>
      <c r="Q1809" s="12" t="inlineStr">
        <is>
          <t>ExcelOutput/EvoBdSCGearCollection.json</t>
        </is>
      </c>
    </row>
    <row r="1810" ht="30" customHeight="1">
      <c r="A1810" s="11" t="n"/>
      <c r="B1810" s="11" t="n">
        <v>1803</v>
      </c>
      <c r="C1810" s="11" t="inlineStr">
        <is>
          <t>galactic-baseballer.coverage.5114a34b0768db90f7bd</t>
        </is>
      </c>
      <c r="D1810" s="11" t="inlineStr">
        <is>
          <t>starclock.galactic-baseballer-row.v1</t>
        </is>
      </c>
      <c r="E1810" s="11" t="inlineStr">
        <is>
          <t>CoverageRow</t>
        </is>
      </c>
      <c r="F1810" s="11" t="inlineStr">
        <is>
          <t>DataReady</t>
        </is>
      </c>
      <c r="G1810" s="11" t="inlineStr">
        <is>
          <t>ExactStructured</t>
        </is>
      </c>
      <c r="H1810" s="11" t="inlineStr">
        <is>
          <t>weapon_collections</t>
        </is>
      </c>
      <c r="I1810" s="11" t="inlineStr">
        <is>
          <t>NormalizedRecordReference</t>
        </is>
      </c>
      <c r="J1810" s="11" t="inlineStr">
        <is>
          <t>97024bf22474456a55c3b04da664d2f877181aeb43f19819cb1aca7328c64a0a</t>
        </is>
      </c>
      <c r="K1810" s="11" t="inlineStr">
        <is>
          <t>["galactic-baseballer.demon-king.accessory.3113131","galactic-baseballer.demon-king.accessory.3113131.binding"]</t>
        </is>
      </c>
      <c r="L1810" s="11" t="inlineStr">
        <is>
          <t>profile-owned source obligation; names and adjacent IDs do not grant cross-profile membership</t>
        </is>
      </c>
      <c r="M1810" s="11" t="inlineStr">
        <is>
          <t>DemonKing</t>
        </is>
      </c>
      <c r="N1810" s="11" t="inlineStr">
        <is>
          <t>galactic-baseballer.demon-king.v3_3:EvoBdSCGearCollection:0041</t>
        </is>
      </c>
      <c r="O1810" s="11" t="inlineStr">
        <is>
          <t>row=41;ID=3113131;Season=SecondChapter</t>
        </is>
      </c>
      <c r="P1810" s="11" t="inlineStr">
        <is>
          <t>ReferenceOnly</t>
        </is>
      </c>
      <c r="Q1810" s="11" t="inlineStr">
        <is>
          <t>ExcelOutput/EvoBdSCGearCollection.json</t>
        </is>
      </c>
    </row>
    <row r="1811" ht="30" customHeight="1">
      <c r="A1811" s="12" t="n"/>
      <c r="B1811" s="12" t="n">
        <v>1804</v>
      </c>
      <c r="C1811" s="12" t="inlineStr">
        <is>
          <t>galactic-baseballer.coverage.c358eb1e0bcd66728a87</t>
        </is>
      </c>
      <c r="D1811" s="12" t="inlineStr">
        <is>
          <t>starclock.galactic-baseballer-row.v1</t>
        </is>
      </c>
      <c r="E1811" s="12" t="inlineStr">
        <is>
          <t>CoverageRow</t>
        </is>
      </c>
      <c r="F1811" s="12" t="inlineStr">
        <is>
          <t>DataReady</t>
        </is>
      </c>
      <c r="G1811" s="12" t="inlineStr">
        <is>
          <t>ExactStructured</t>
        </is>
      </c>
      <c r="H1811" s="12" t="inlineStr">
        <is>
          <t>weapon_collections</t>
        </is>
      </c>
      <c r="I1811" s="12" t="inlineStr">
        <is>
          <t>NormalizedRecordReference</t>
        </is>
      </c>
      <c r="J1811" s="12" t="inlineStr">
        <is>
          <t>0b7889451284f6b829d8db2051e20fe253836ec08c39341228d7f8201933be9f</t>
        </is>
      </c>
      <c r="K1811" s="12" t="inlineStr">
        <is>
          <t>["galactic-baseballer.demon-king.accessory.3113132","galactic-baseballer.demon-king.accessory.3113132.binding"]</t>
        </is>
      </c>
      <c r="L1811" s="12" t="inlineStr">
        <is>
          <t>profile-owned source obligation; names and adjacent IDs do not grant cross-profile membership</t>
        </is>
      </c>
      <c r="M1811" s="12" t="inlineStr">
        <is>
          <t>DemonKing</t>
        </is>
      </c>
      <c r="N1811" s="12" t="inlineStr">
        <is>
          <t>galactic-baseballer.demon-king.v3_3:EvoBdSCGearCollection:0042</t>
        </is>
      </c>
      <c r="O1811" s="12" t="inlineStr">
        <is>
          <t>row=42;ID=3113132;Season=SecondChapter</t>
        </is>
      </c>
      <c r="P1811" s="12" t="inlineStr">
        <is>
          <t>ReferenceOnly</t>
        </is>
      </c>
      <c r="Q1811" s="12" t="inlineStr">
        <is>
          <t>ExcelOutput/EvoBdSCGearCollection.json</t>
        </is>
      </c>
    </row>
    <row r="1812" ht="30" customHeight="1">
      <c r="A1812" s="11" t="n"/>
      <c r="B1812" s="11" t="n">
        <v>1805</v>
      </c>
      <c r="C1812" s="11" t="inlineStr">
        <is>
          <t>galactic-baseballer.coverage.bfbfcfcdfbcde73ba2b3</t>
        </is>
      </c>
      <c r="D1812" s="11" t="inlineStr">
        <is>
          <t>starclock.galactic-baseballer-row.v1</t>
        </is>
      </c>
      <c r="E1812" s="11" t="inlineStr">
        <is>
          <t>CoverageRow</t>
        </is>
      </c>
      <c r="F1812" s="11" t="inlineStr">
        <is>
          <t>DataReady</t>
        </is>
      </c>
      <c r="G1812" s="11" t="inlineStr">
        <is>
          <t>ExactStructured</t>
        </is>
      </c>
      <c r="H1812" s="11" t="inlineStr">
        <is>
          <t>weapon_collections</t>
        </is>
      </c>
      <c r="I1812" s="11" t="inlineStr">
        <is>
          <t>NormalizedRecordReference</t>
        </is>
      </c>
      <c r="J1812" s="11" t="inlineStr">
        <is>
          <t>93673e6a51bb66dd33bf4f129035e508587ffcf6ef9e8054b7bcc69bc979212c</t>
        </is>
      </c>
      <c r="K1812" s="11" t="inlineStr">
        <is>
          <t>["galactic-baseballer.demon-king.accessory.3113133","galactic-baseballer.demon-king.accessory.3113133.binding"]</t>
        </is>
      </c>
      <c r="L1812" s="11" t="inlineStr">
        <is>
          <t>profile-owned source obligation; names and adjacent IDs do not grant cross-profile membership</t>
        </is>
      </c>
      <c r="M1812" s="11" t="inlineStr">
        <is>
          <t>DemonKing</t>
        </is>
      </c>
      <c r="N1812" s="11" t="inlineStr">
        <is>
          <t>galactic-baseballer.demon-king.v3_3:EvoBdSCGearCollection:0043</t>
        </is>
      </c>
      <c r="O1812" s="11" t="inlineStr">
        <is>
          <t>row=43;ID=3113133;Season=SecondChapter</t>
        </is>
      </c>
      <c r="P1812" s="11" t="inlineStr">
        <is>
          <t>ReferenceOnly</t>
        </is>
      </c>
      <c r="Q1812" s="11" t="inlineStr">
        <is>
          <t>ExcelOutput/EvoBdSCGearCollection.json</t>
        </is>
      </c>
    </row>
    <row r="1813" ht="30" customHeight="1">
      <c r="A1813" s="12" t="n"/>
      <c r="B1813" s="12" t="n">
        <v>1806</v>
      </c>
      <c r="C1813" s="12" t="inlineStr">
        <is>
          <t>galactic-baseballer.coverage.a6971e130a11a2146953</t>
        </is>
      </c>
      <c r="D1813" s="12" t="inlineStr">
        <is>
          <t>starclock.galactic-baseballer-row.v1</t>
        </is>
      </c>
      <c r="E1813" s="12" t="inlineStr">
        <is>
          <t>CoverageRow</t>
        </is>
      </c>
      <c r="F1813" s="12" t="inlineStr">
        <is>
          <t>DataReady</t>
        </is>
      </c>
      <c r="G1813" s="12" t="inlineStr">
        <is>
          <t>ExactStructured</t>
        </is>
      </c>
      <c r="H1813" s="12" t="inlineStr">
        <is>
          <t>weapon_collections</t>
        </is>
      </c>
      <c r="I1813" s="12" t="inlineStr">
        <is>
          <t>NormalizedRecordReference</t>
        </is>
      </c>
      <c r="J1813" s="12" t="inlineStr">
        <is>
          <t>5e9571523e8be3682c31f995bc3d6ac206841ba7a1c98b30b6538b0ea857b39d</t>
        </is>
      </c>
      <c r="K1813" s="12" t="inlineStr">
        <is>
          <t>["galactic-baseballer.demon-king.accessory.3113134","galactic-baseballer.demon-king.accessory.3113134.binding"]</t>
        </is>
      </c>
      <c r="L1813" s="12" t="inlineStr">
        <is>
          <t>profile-owned source obligation; names and adjacent IDs do not grant cross-profile membership</t>
        </is>
      </c>
      <c r="M1813" s="12" t="inlineStr">
        <is>
          <t>DemonKing</t>
        </is>
      </c>
      <c r="N1813" s="12" t="inlineStr">
        <is>
          <t>galactic-baseballer.demon-king.v3_3:EvoBdSCGearCollection:0044</t>
        </is>
      </c>
      <c r="O1813" s="12" t="inlineStr">
        <is>
          <t>row=44;ID=3113134;Season=SecondChapter</t>
        </is>
      </c>
      <c r="P1813" s="12" t="inlineStr">
        <is>
          <t>ReferenceOnly</t>
        </is>
      </c>
      <c r="Q1813" s="12" t="inlineStr">
        <is>
          <t>ExcelOutput/EvoBdSCGearCollection.json</t>
        </is>
      </c>
    </row>
    <row r="1814" ht="30" customHeight="1">
      <c r="A1814" s="11" t="n"/>
      <c r="B1814" s="11" t="n">
        <v>1807</v>
      </c>
      <c r="C1814" s="11" t="inlineStr">
        <is>
          <t>galactic-baseballer.coverage.61ae5454a28ac32afbce</t>
        </is>
      </c>
      <c r="D1814" s="11" t="inlineStr">
        <is>
          <t>starclock.galactic-baseballer-row.v1</t>
        </is>
      </c>
      <c r="E1814" s="11" t="inlineStr">
        <is>
          <t>CoverageRow</t>
        </is>
      </c>
      <c r="F1814" s="11" t="inlineStr">
        <is>
          <t>DataReady</t>
        </is>
      </c>
      <c r="G1814" s="11" t="inlineStr">
        <is>
          <t>ExactStructured</t>
        </is>
      </c>
      <c r="H1814" s="11" t="inlineStr">
        <is>
          <t>weapon_collections</t>
        </is>
      </c>
      <c r="I1814" s="11" t="inlineStr">
        <is>
          <t>NormalizedRecordReference</t>
        </is>
      </c>
      <c r="J1814" s="11" t="inlineStr">
        <is>
          <t>f43c4a4ea62a0799f90ec8c5692d023fd45f0a0775c1b5b8331be0e482323501</t>
        </is>
      </c>
      <c r="K1814" s="11" t="inlineStr">
        <is>
          <t>["galactic-baseballer.departure.fixture.character-action-triggered-weapon","galactic-baseballer.departure.fixture.weapon-acquisition-duplicate-upgrade","galactic-baseballer.departure.fixture.weapon-automatic-action","galactic-baseballer.departure.rule.character-action-triggered-weapon","galactic-baseballer.departure.rule.weapon-acquisition-duplicate-upgrade","galactic-baseballer.departure.rule.weapon-automatic-action","galactic-baseballer.departure.weapon.3106001","galactic-baseballer.departure.weapon.3106001.binding"]</t>
        </is>
      </c>
      <c r="L1814" s="11" t="inlineStr">
        <is>
          <t>profile-owned source obligation; names and adjacent IDs do not grant cross-profile membership</t>
        </is>
      </c>
      <c r="M1814" s="11" t="inlineStr">
        <is>
          <t>Departure</t>
        </is>
      </c>
      <c r="N1814" s="11" t="inlineStr">
        <is>
          <t>galactic-baseballer.departure.v2_2:EvolveBuildGearCollection:0000</t>
        </is>
      </c>
      <c r="O1814" s="11" t="inlineStr">
        <is>
          <t>row=0;ID=3106001;Season=EarlyAccess</t>
        </is>
      </c>
      <c r="P1814" s="11" t="inlineStr">
        <is>
          <t>ReferenceOnly</t>
        </is>
      </c>
      <c r="Q1814" s="11" t="inlineStr">
        <is>
          <t>ExcelOutput/EvolveBuildGearCollection.json</t>
        </is>
      </c>
    </row>
    <row r="1815" ht="30" customHeight="1">
      <c r="A1815" s="12" t="n"/>
      <c r="B1815" s="12" t="n">
        <v>1808</v>
      </c>
      <c r="C1815" s="12" t="inlineStr">
        <is>
          <t>galactic-baseballer.coverage.9f5902cf679c286f7a05</t>
        </is>
      </c>
      <c r="D1815" s="12" t="inlineStr">
        <is>
          <t>starclock.galactic-baseballer-row.v1</t>
        </is>
      </c>
      <c r="E1815" s="12" t="inlineStr">
        <is>
          <t>CoverageRow</t>
        </is>
      </c>
      <c r="F1815" s="12" t="inlineStr">
        <is>
          <t>DataReady</t>
        </is>
      </c>
      <c r="G1815" s="12" t="inlineStr">
        <is>
          <t>ExactStructured</t>
        </is>
      </c>
      <c r="H1815" s="12" t="inlineStr">
        <is>
          <t>weapon_collections</t>
        </is>
      </c>
      <c r="I1815" s="12" t="inlineStr">
        <is>
          <t>NormalizedRecordReference</t>
        </is>
      </c>
      <c r="J1815" s="12" t="inlineStr">
        <is>
          <t>f15ab2d48f056ed9a11fa981a9ca754144a2d9746de27f345f8617ac92ddc656</t>
        </is>
      </c>
      <c r="K1815" s="12" t="inlineStr">
        <is>
          <t>["galactic-baseballer.departure.fixture.legendary-weapon-synthesis","galactic-baseballer.departure.rule.legendary-weapon-synthesis","galactic-baseballer.departure.weapon.3106901","galactic-baseballer.departure.weapon.3106901.binding"]</t>
        </is>
      </c>
      <c r="L1815" s="12" t="inlineStr">
        <is>
          <t>profile-owned source obligation; names and adjacent IDs do not grant cross-profile membership</t>
        </is>
      </c>
      <c r="M1815" s="12" t="inlineStr">
        <is>
          <t>Departure</t>
        </is>
      </c>
      <c r="N1815" s="12" t="inlineStr">
        <is>
          <t>galactic-baseballer.departure.v2_2:EvolveBuildGearCollection:0001</t>
        </is>
      </c>
      <c r="O1815" s="12" t="inlineStr">
        <is>
          <t>row=1;ID=3106901;Season=EarlyAccess</t>
        </is>
      </c>
      <c r="P1815" s="12" t="inlineStr">
        <is>
          <t>ReferenceOnly</t>
        </is>
      </c>
      <c r="Q1815" s="12" t="inlineStr">
        <is>
          <t>ExcelOutput/EvolveBuildGearCollection.json</t>
        </is>
      </c>
    </row>
    <row r="1816" ht="30" customHeight="1">
      <c r="A1816" s="11" t="n"/>
      <c r="B1816" s="11" t="n">
        <v>1809</v>
      </c>
      <c r="C1816" s="11" t="inlineStr">
        <is>
          <t>galactic-baseballer.coverage.fc6c73a0ad4335a35f72</t>
        </is>
      </c>
      <c r="D1816" s="11" t="inlineStr">
        <is>
          <t>starclock.galactic-baseballer-row.v1</t>
        </is>
      </c>
      <c r="E1816" s="11" t="inlineStr">
        <is>
          <t>CoverageRow</t>
        </is>
      </c>
      <c r="F1816" s="11" t="inlineStr">
        <is>
          <t>DataReady</t>
        </is>
      </c>
      <c r="G1816" s="11" t="inlineStr">
        <is>
          <t>ExactStructured</t>
        </is>
      </c>
      <c r="H1816" s="11" t="inlineStr">
        <is>
          <t>weapon_collections</t>
        </is>
      </c>
      <c r="I1816" s="11" t="inlineStr">
        <is>
          <t>NormalizedRecordReference</t>
        </is>
      </c>
      <c r="J1816" s="11" t="inlineStr">
        <is>
          <t>294fe34304a8be981ba1366d55b63020178b8478ba745278c8c24766ac62ea48</t>
        </is>
      </c>
      <c r="K1816" s="11" t="inlineStr">
        <is>
          <t>["galactic-baseballer.departure.weapon.3106002","galactic-baseballer.departure.weapon.3106002.binding"]</t>
        </is>
      </c>
      <c r="L1816" s="11" t="inlineStr">
        <is>
          <t>profile-owned source obligation; names and adjacent IDs do not grant cross-profile membership</t>
        </is>
      </c>
      <c r="M1816" s="11" t="inlineStr">
        <is>
          <t>Departure</t>
        </is>
      </c>
      <c r="N1816" s="11" t="inlineStr">
        <is>
          <t>galactic-baseballer.departure.v2_2:EvolveBuildGearCollection:0002</t>
        </is>
      </c>
      <c r="O1816" s="11" t="inlineStr">
        <is>
          <t>row=2;ID=3106002;Season=EarlyAccess</t>
        </is>
      </c>
      <c r="P1816" s="11" t="inlineStr">
        <is>
          <t>ReferenceOnly</t>
        </is>
      </c>
      <c r="Q1816" s="11" t="inlineStr">
        <is>
          <t>ExcelOutput/EvolveBuildGearCollection.json</t>
        </is>
      </c>
    </row>
    <row r="1817" ht="30" customHeight="1">
      <c r="A1817" s="12" t="n"/>
      <c r="B1817" s="12" t="n">
        <v>1810</v>
      </c>
      <c r="C1817" s="12" t="inlineStr">
        <is>
          <t>galactic-baseballer.coverage.a483f049685a4b6a6ce5</t>
        </is>
      </c>
      <c r="D1817" s="12" t="inlineStr">
        <is>
          <t>starclock.galactic-baseballer-row.v1</t>
        </is>
      </c>
      <c r="E1817" s="12" t="inlineStr">
        <is>
          <t>CoverageRow</t>
        </is>
      </c>
      <c r="F1817" s="12" t="inlineStr">
        <is>
          <t>DataReady</t>
        </is>
      </c>
      <c r="G1817" s="12" t="inlineStr">
        <is>
          <t>ExactStructured</t>
        </is>
      </c>
      <c r="H1817" s="12" t="inlineStr">
        <is>
          <t>weapon_collections</t>
        </is>
      </c>
      <c r="I1817" s="12" t="inlineStr">
        <is>
          <t>NormalizedRecordReference</t>
        </is>
      </c>
      <c r="J1817" s="12" t="inlineStr">
        <is>
          <t>e694eebecfd82ef7e20ece36bef31a98274eb55c6fb1de33020a48e03a691712</t>
        </is>
      </c>
      <c r="K1817" s="12" t="inlineStr">
        <is>
          <t>["galactic-baseballer.departure.weapon.3106902","galactic-baseballer.departure.weapon.3106902.binding"]</t>
        </is>
      </c>
      <c r="L1817" s="12" t="inlineStr">
        <is>
          <t>profile-owned source obligation; names and adjacent IDs do not grant cross-profile membership</t>
        </is>
      </c>
      <c r="M1817" s="12" t="inlineStr">
        <is>
          <t>Departure</t>
        </is>
      </c>
      <c r="N1817" s="12" t="inlineStr">
        <is>
          <t>galactic-baseballer.departure.v2_2:EvolveBuildGearCollection:0003</t>
        </is>
      </c>
      <c r="O1817" s="12" t="inlineStr">
        <is>
          <t>row=3;ID=3106902;Season=EarlyAccess</t>
        </is>
      </c>
      <c r="P1817" s="12" t="inlineStr">
        <is>
          <t>ReferenceOnly</t>
        </is>
      </c>
      <c r="Q1817" s="12" t="inlineStr">
        <is>
          <t>ExcelOutput/EvolveBuildGearCollection.json</t>
        </is>
      </c>
    </row>
    <row r="1818" ht="30" customHeight="1">
      <c r="A1818" s="11" t="n"/>
      <c r="B1818" s="11" t="n">
        <v>1811</v>
      </c>
      <c r="C1818" s="11" t="inlineStr">
        <is>
          <t>galactic-baseballer.coverage.35cdc03167d7ff996b2c</t>
        </is>
      </c>
      <c r="D1818" s="11" t="inlineStr">
        <is>
          <t>starclock.galactic-baseballer-row.v1</t>
        </is>
      </c>
      <c r="E1818" s="11" t="inlineStr">
        <is>
          <t>CoverageRow</t>
        </is>
      </c>
      <c r="F1818" s="11" t="inlineStr">
        <is>
          <t>DataReady</t>
        </is>
      </c>
      <c r="G1818" s="11" t="inlineStr">
        <is>
          <t>ExactStructured</t>
        </is>
      </c>
      <c r="H1818" s="11" t="inlineStr">
        <is>
          <t>weapon_collections</t>
        </is>
      </c>
      <c r="I1818" s="11" t="inlineStr">
        <is>
          <t>NormalizedRecordReference</t>
        </is>
      </c>
      <c r="J1818" s="11" t="inlineStr">
        <is>
          <t>5524c72e0957882643c057d69c444b6c08fec6f94bf8529764015d14ed44dacb</t>
        </is>
      </c>
      <c r="K1818" s="11" t="inlineStr">
        <is>
          <t>["galactic-baseballer.departure.weapon.3106003","galactic-baseballer.departure.weapon.3106003.binding"]</t>
        </is>
      </c>
      <c r="L1818" s="11" t="inlineStr">
        <is>
          <t>profile-owned source obligation; names and adjacent IDs do not grant cross-profile membership</t>
        </is>
      </c>
      <c r="M1818" s="11" t="inlineStr">
        <is>
          <t>Departure</t>
        </is>
      </c>
      <c r="N1818" s="11" t="inlineStr">
        <is>
          <t>galactic-baseballer.departure.v2_2:EvolveBuildGearCollection:0004</t>
        </is>
      </c>
      <c r="O1818" s="11" t="inlineStr">
        <is>
          <t>row=4;ID=3106003;Season=EarlyAccess</t>
        </is>
      </c>
      <c r="P1818" s="11" t="inlineStr">
        <is>
          <t>ReferenceOnly</t>
        </is>
      </c>
      <c r="Q1818" s="11" t="inlineStr">
        <is>
          <t>ExcelOutput/EvolveBuildGearCollection.json</t>
        </is>
      </c>
    </row>
    <row r="1819" ht="30" customHeight="1">
      <c r="A1819" s="12" t="n"/>
      <c r="B1819" s="12" t="n">
        <v>1812</v>
      </c>
      <c r="C1819" s="12" t="inlineStr">
        <is>
          <t>galactic-baseballer.coverage.2f6ee8fa1713e76c6ddc</t>
        </is>
      </c>
      <c r="D1819" s="12" t="inlineStr">
        <is>
          <t>starclock.galactic-baseballer-row.v1</t>
        </is>
      </c>
      <c r="E1819" s="12" t="inlineStr">
        <is>
          <t>CoverageRow</t>
        </is>
      </c>
      <c r="F1819" s="12" t="inlineStr">
        <is>
          <t>DataReady</t>
        </is>
      </c>
      <c r="G1819" s="12" t="inlineStr">
        <is>
          <t>ExactStructured</t>
        </is>
      </c>
      <c r="H1819" s="12" t="inlineStr">
        <is>
          <t>weapon_collections</t>
        </is>
      </c>
      <c r="I1819" s="12" t="inlineStr">
        <is>
          <t>NormalizedRecordReference</t>
        </is>
      </c>
      <c r="J1819" s="12" t="inlineStr">
        <is>
          <t>05ef93ab962ef9a42571c61a88902038b547e7bfb65fd08591d92030f77cb53f</t>
        </is>
      </c>
      <c r="K1819" s="12" t="inlineStr">
        <is>
          <t>["galactic-baseballer.departure.weapon.3106903","galactic-baseballer.departure.weapon.3106903.binding"]</t>
        </is>
      </c>
      <c r="L1819" s="12" t="inlineStr">
        <is>
          <t>profile-owned source obligation; names and adjacent IDs do not grant cross-profile membership</t>
        </is>
      </c>
      <c r="M1819" s="12" t="inlineStr">
        <is>
          <t>Departure</t>
        </is>
      </c>
      <c r="N1819" s="12" t="inlineStr">
        <is>
          <t>galactic-baseballer.departure.v2_2:EvolveBuildGearCollection:0005</t>
        </is>
      </c>
      <c r="O1819" s="12" t="inlineStr">
        <is>
          <t>row=5;ID=3106903;Season=EarlyAccess</t>
        </is>
      </c>
      <c r="P1819" s="12" t="inlineStr">
        <is>
          <t>ReferenceOnly</t>
        </is>
      </c>
      <c r="Q1819" s="12" t="inlineStr">
        <is>
          <t>ExcelOutput/EvolveBuildGearCollection.json</t>
        </is>
      </c>
    </row>
    <row r="1820" ht="30" customHeight="1">
      <c r="A1820" s="11" t="n"/>
      <c r="B1820" s="11" t="n">
        <v>1813</v>
      </c>
      <c r="C1820" s="11" t="inlineStr">
        <is>
          <t>galactic-baseballer.coverage.057457a8358ae8432fc1</t>
        </is>
      </c>
      <c r="D1820" s="11" t="inlineStr">
        <is>
          <t>starclock.galactic-baseballer-row.v1</t>
        </is>
      </c>
      <c r="E1820" s="11" t="inlineStr">
        <is>
          <t>CoverageRow</t>
        </is>
      </c>
      <c r="F1820" s="11" t="inlineStr">
        <is>
          <t>DataReady</t>
        </is>
      </c>
      <c r="G1820" s="11" t="inlineStr">
        <is>
          <t>ExactStructured</t>
        </is>
      </c>
      <c r="H1820" s="11" t="inlineStr">
        <is>
          <t>weapon_collections</t>
        </is>
      </c>
      <c r="I1820" s="11" t="inlineStr">
        <is>
          <t>NormalizedRecordReference</t>
        </is>
      </c>
      <c r="J1820" s="11" t="inlineStr">
        <is>
          <t>8e41d939ef290de21e212d5d397f50400a7e3084c10eb0adcf0b163735b27f02</t>
        </is>
      </c>
      <c r="K1820" s="11" t="inlineStr">
        <is>
          <t>["galactic-baseballer.departure.weapon.3106004","galactic-baseballer.departure.weapon.3106004.binding"]</t>
        </is>
      </c>
      <c r="L1820" s="11" t="inlineStr">
        <is>
          <t>profile-owned source obligation; names and adjacent IDs do not grant cross-profile membership</t>
        </is>
      </c>
      <c r="M1820" s="11" t="inlineStr">
        <is>
          <t>Departure</t>
        </is>
      </c>
      <c r="N1820" s="11" t="inlineStr">
        <is>
          <t>galactic-baseballer.departure.v2_2:EvolveBuildGearCollection:0006</t>
        </is>
      </c>
      <c r="O1820" s="11" t="inlineStr">
        <is>
          <t>row=6;ID=3106004;Season=EarlyAccess</t>
        </is>
      </c>
      <c r="P1820" s="11" t="inlineStr">
        <is>
          <t>ReferenceOnly</t>
        </is>
      </c>
      <c r="Q1820" s="11" t="inlineStr">
        <is>
          <t>ExcelOutput/EvolveBuildGearCollection.json</t>
        </is>
      </c>
    </row>
    <row r="1821" ht="30" customHeight="1">
      <c r="A1821" s="12" t="n"/>
      <c r="B1821" s="12" t="n">
        <v>1814</v>
      </c>
      <c r="C1821" s="12" t="inlineStr">
        <is>
          <t>galactic-baseballer.coverage.bc8d374bd66ec1b6e041</t>
        </is>
      </c>
      <c r="D1821" s="12" t="inlineStr">
        <is>
          <t>starclock.galactic-baseballer-row.v1</t>
        </is>
      </c>
      <c r="E1821" s="12" t="inlineStr">
        <is>
          <t>CoverageRow</t>
        </is>
      </c>
      <c r="F1821" s="12" t="inlineStr">
        <is>
          <t>DataReady</t>
        </is>
      </c>
      <c r="G1821" s="12" t="inlineStr">
        <is>
          <t>ExactStructured</t>
        </is>
      </c>
      <c r="H1821" s="12" t="inlineStr">
        <is>
          <t>weapon_collections</t>
        </is>
      </c>
      <c r="I1821" s="12" t="inlineStr">
        <is>
          <t>NormalizedRecordReference</t>
        </is>
      </c>
      <c r="J1821" s="12" t="inlineStr">
        <is>
          <t>894fdeb1cfdc3086f1af81ce613206ae4fec432d5b31708b86db0aa0b6bbe3c9</t>
        </is>
      </c>
      <c r="K1821" s="12" t="inlineStr">
        <is>
          <t>["galactic-baseballer.departure.weapon.3106904","galactic-baseballer.departure.weapon.3106904.binding"]</t>
        </is>
      </c>
      <c r="L1821" s="12" t="inlineStr">
        <is>
          <t>profile-owned source obligation; names and adjacent IDs do not grant cross-profile membership</t>
        </is>
      </c>
      <c r="M1821" s="12" t="inlineStr">
        <is>
          <t>Departure</t>
        </is>
      </c>
      <c r="N1821" s="12" t="inlineStr">
        <is>
          <t>galactic-baseballer.departure.v2_2:EvolveBuildGearCollection:0007</t>
        </is>
      </c>
      <c r="O1821" s="12" t="inlineStr">
        <is>
          <t>row=7;ID=3106904;Season=EarlyAccess</t>
        </is>
      </c>
      <c r="P1821" s="12" t="inlineStr">
        <is>
          <t>ReferenceOnly</t>
        </is>
      </c>
      <c r="Q1821" s="12" t="inlineStr">
        <is>
          <t>ExcelOutput/EvolveBuildGearCollection.json</t>
        </is>
      </c>
    </row>
    <row r="1822" ht="30" customHeight="1">
      <c r="A1822" s="11" t="n"/>
      <c r="B1822" s="11" t="n">
        <v>1815</v>
      </c>
      <c r="C1822" s="11" t="inlineStr">
        <is>
          <t>galactic-baseballer.coverage.3b67e82716650c561310</t>
        </is>
      </c>
      <c r="D1822" s="11" t="inlineStr">
        <is>
          <t>starclock.galactic-baseballer-row.v1</t>
        </is>
      </c>
      <c r="E1822" s="11" t="inlineStr">
        <is>
          <t>CoverageRow</t>
        </is>
      </c>
      <c r="F1822" s="11" t="inlineStr">
        <is>
          <t>DataReady</t>
        </is>
      </c>
      <c r="G1822" s="11" t="inlineStr">
        <is>
          <t>ExactStructured</t>
        </is>
      </c>
      <c r="H1822" s="11" t="inlineStr">
        <is>
          <t>weapon_collections</t>
        </is>
      </c>
      <c r="I1822" s="11" t="inlineStr">
        <is>
          <t>NormalizedRecordReference</t>
        </is>
      </c>
      <c r="J1822" s="11" t="inlineStr">
        <is>
          <t>1da533b8992c61e2e8e66934908f23e44226a78042e665ca9c1838e296c5c94f</t>
        </is>
      </c>
      <c r="K1822" s="11" t="inlineStr">
        <is>
          <t>["galactic-baseballer.departure.weapon.3106005","galactic-baseballer.departure.weapon.3106005.binding"]</t>
        </is>
      </c>
      <c r="L1822" s="11" t="inlineStr">
        <is>
          <t>profile-owned source obligation; names and adjacent IDs do not grant cross-profile membership</t>
        </is>
      </c>
      <c r="M1822" s="11" t="inlineStr">
        <is>
          <t>Departure</t>
        </is>
      </c>
      <c r="N1822" s="11" t="inlineStr">
        <is>
          <t>galactic-baseballer.departure.v2_2:EvolveBuildGearCollection:0008</t>
        </is>
      </c>
      <c r="O1822" s="11" t="inlineStr">
        <is>
          <t>row=8;ID=3106005;Season=EarlyAccess</t>
        </is>
      </c>
      <c r="P1822" s="11" t="inlineStr">
        <is>
          <t>ReferenceOnly</t>
        </is>
      </c>
      <c r="Q1822" s="11" t="inlineStr">
        <is>
          <t>ExcelOutput/EvolveBuildGearCollection.json</t>
        </is>
      </c>
    </row>
    <row r="1823" ht="30" customHeight="1">
      <c r="A1823" s="12" t="n"/>
      <c r="B1823" s="12" t="n">
        <v>1816</v>
      </c>
      <c r="C1823" s="12" t="inlineStr">
        <is>
          <t>galactic-baseballer.coverage.0d96234095e54820d22e</t>
        </is>
      </c>
      <c r="D1823" s="12" t="inlineStr">
        <is>
          <t>starclock.galactic-baseballer-row.v1</t>
        </is>
      </c>
      <c r="E1823" s="12" t="inlineStr">
        <is>
          <t>CoverageRow</t>
        </is>
      </c>
      <c r="F1823" s="12" t="inlineStr">
        <is>
          <t>DataReady</t>
        </is>
      </c>
      <c r="G1823" s="12" t="inlineStr">
        <is>
          <t>ExactStructured</t>
        </is>
      </c>
      <c r="H1823" s="12" t="inlineStr">
        <is>
          <t>weapon_collections</t>
        </is>
      </c>
      <c r="I1823" s="12" t="inlineStr">
        <is>
          <t>NormalizedRecordReference</t>
        </is>
      </c>
      <c r="J1823" s="12" t="inlineStr">
        <is>
          <t>333115c8965327004163fc3f2214e5dc5883fe8054c5046cbd8b134a71e9e4bf</t>
        </is>
      </c>
      <c r="K1823" s="12" t="inlineStr">
        <is>
          <t>["galactic-baseballer.departure.weapon.3106905","galactic-baseballer.departure.weapon.3106905.binding"]</t>
        </is>
      </c>
      <c r="L1823" s="12" t="inlineStr">
        <is>
          <t>profile-owned source obligation; names and adjacent IDs do not grant cross-profile membership</t>
        </is>
      </c>
      <c r="M1823" s="12" t="inlineStr">
        <is>
          <t>Departure</t>
        </is>
      </c>
      <c r="N1823" s="12" t="inlineStr">
        <is>
          <t>galactic-baseballer.departure.v2_2:EvolveBuildGearCollection:0009</t>
        </is>
      </c>
      <c r="O1823" s="12" t="inlineStr">
        <is>
          <t>row=9;ID=3106905;Season=EarlyAccess</t>
        </is>
      </c>
      <c r="P1823" s="12" t="inlineStr">
        <is>
          <t>ReferenceOnly</t>
        </is>
      </c>
      <c r="Q1823" s="12" t="inlineStr">
        <is>
          <t>ExcelOutput/EvolveBuildGearCollection.json</t>
        </is>
      </c>
    </row>
    <row r="1824" ht="30" customHeight="1">
      <c r="A1824" s="11" t="n"/>
      <c r="B1824" s="11" t="n">
        <v>1817</v>
      </c>
      <c r="C1824" s="11" t="inlineStr">
        <is>
          <t>galactic-baseballer.coverage.b055f687158a491178c3</t>
        </is>
      </c>
      <c r="D1824" s="11" t="inlineStr">
        <is>
          <t>starclock.galactic-baseballer-row.v1</t>
        </is>
      </c>
      <c r="E1824" s="11" t="inlineStr">
        <is>
          <t>CoverageRow</t>
        </is>
      </c>
      <c r="F1824" s="11" t="inlineStr">
        <is>
          <t>DataReady</t>
        </is>
      </c>
      <c r="G1824" s="11" t="inlineStr">
        <is>
          <t>ExactStructured</t>
        </is>
      </c>
      <c r="H1824" s="11" t="inlineStr">
        <is>
          <t>weapon_collections</t>
        </is>
      </c>
      <c r="I1824" s="11" t="inlineStr">
        <is>
          <t>NormalizedRecordReference</t>
        </is>
      </c>
      <c r="J1824" s="11" t="inlineStr">
        <is>
          <t>d96eee668ae60a072be004bfdf8a9509c089990a0d9b04511fda14f1beb1d495</t>
        </is>
      </c>
      <c r="K1824" s="11" t="inlineStr">
        <is>
          <t>["galactic-baseballer.departure.weapon.3106006","galactic-baseballer.departure.weapon.3106006.binding"]</t>
        </is>
      </c>
      <c r="L1824" s="11" t="inlineStr">
        <is>
          <t>profile-owned source obligation; names and adjacent IDs do not grant cross-profile membership</t>
        </is>
      </c>
      <c r="M1824" s="11" t="inlineStr">
        <is>
          <t>Departure</t>
        </is>
      </c>
      <c r="N1824" s="11" t="inlineStr">
        <is>
          <t>galactic-baseballer.departure.v2_2:EvolveBuildGearCollection:0010</t>
        </is>
      </c>
      <c r="O1824" s="11" t="inlineStr">
        <is>
          <t>row=10;ID=3106006;Season=EarlyAccess</t>
        </is>
      </c>
      <c r="P1824" s="11" t="inlineStr">
        <is>
          <t>ReferenceOnly</t>
        </is>
      </c>
      <c r="Q1824" s="11" t="inlineStr">
        <is>
          <t>ExcelOutput/EvolveBuildGearCollection.json</t>
        </is>
      </c>
    </row>
    <row r="1825" ht="30" customHeight="1">
      <c r="A1825" s="12" t="n"/>
      <c r="B1825" s="12" t="n">
        <v>1818</v>
      </c>
      <c r="C1825" s="12" t="inlineStr">
        <is>
          <t>galactic-baseballer.coverage.4e778bd387d2770d67af</t>
        </is>
      </c>
      <c r="D1825" s="12" t="inlineStr">
        <is>
          <t>starclock.galactic-baseballer-row.v1</t>
        </is>
      </c>
      <c r="E1825" s="12" t="inlineStr">
        <is>
          <t>CoverageRow</t>
        </is>
      </c>
      <c r="F1825" s="12" t="inlineStr">
        <is>
          <t>DataReady</t>
        </is>
      </c>
      <c r="G1825" s="12" t="inlineStr">
        <is>
          <t>ExactStructured</t>
        </is>
      </c>
      <c r="H1825" s="12" t="inlineStr">
        <is>
          <t>weapon_collections</t>
        </is>
      </c>
      <c r="I1825" s="12" t="inlineStr">
        <is>
          <t>NormalizedRecordReference</t>
        </is>
      </c>
      <c r="J1825" s="12" t="inlineStr">
        <is>
          <t>025fca05a67b2cb854273d3d207bd3f80ce8c1dc7db58cec260e54c0af8744f9</t>
        </is>
      </c>
      <c r="K1825" s="12" t="inlineStr">
        <is>
          <t>["galactic-baseballer.departure.weapon.3106906","galactic-baseballer.departure.weapon.3106906.binding"]</t>
        </is>
      </c>
      <c r="L1825" s="12" t="inlineStr">
        <is>
          <t>profile-owned source obligation; names and adjacent IDs do not grant cross-profile membership</t>
        </is>
      </c>
      <c r="M1825" s="12" t="inlineStr">
        <is>
          <t>Departure</t>
        </is>
      </c>
      <c r="N1825" s="12" t="inlineStr">
        <is>
          <t>galactic-baseballer.departure.v2_2:EvolveBuildGearCollection:0011</t>
        </is>
      </c>
      <c r="O1825" s="12" t="inlineStr">
        <is>
          <t>row=11;ID=3106906;Season=EarlyAccess</t>
        </is>
      </c>
      <c r="P1825" s="12" t="inlineStr">
        <is>
          <t>ReferenceOnly</t>
        </is>
      </c>
      <c r="Q1825" s="12" t="inlineStr">
        <is>
          <t>ExcelOutput/EvolveBuildGearCollection.json</t>
        </is>
      </c>
    </row>
    <row r="1826" ht="30" customHeight="1">
      <c r="A1826" s="11" t="n"/>
      <c r="B1826" s="11" t="n">
        <v>1819</v>
      </c>
      <c r="C1826" s="11" t="inlineStr">
        <is>
          <t>galactic-baseballer.coverage.1136f6430e695a9a448c</t>
        </is>
      </c>
      <c r="D1826" s="11" t="inlineStr">
        <is>
          <t>starclock.galactic-baseballer-row.v1</t>
        </is>
      </c>
      <c r="E1826" s="11" t="inlineStr">
        <is>
          <t>CoverageRow</t>
        </is>
      </c>
      <c r="F1826" s="11" t="inlineStr">
        <is>
          <t>DataReady</t>
        </is>
      </c>
      <c r="G1826" s="11" t="inlineStr">
        <is>
          <t>ExactStructured</t>
        </is>
      </c>
      <c r="H1826" s="11" t="inlineStr">
        <is>
          <t>weapon_collections</t>
        </is>
      </c>
      <c r="I1826" s="11" t="inlineStr">
        <is>
          <t>NormalizedRecordReference</t>
        </is>
      </c>
      <c r="J1826" s="11" t="inlineStr">
        <is>
          <t>2e22859102c8d6ef5fdd2cf22415daef6c371dcd98571502dc5aff727ca51e93</t>
        </is>
      </c>
      <c r="K1826" s="11" t="inlineStr">
        <is>
          <t>["galactic-baseballer.departure.weapon.3106007","galactic-baseballer.departure.weapon.3106007.binding"]</t>
        </is>
      </c>
      <c r="L1826" s="11" t="inlineStr">
        <is>
          <t>profile-owned source obligation; names and adjacent IDs do not grant cross-profile membership</t>
        </is>
      </c>
      <c r="M1826" s="11" t="inlineStr">
        <is>
          <t>Departure</t>
        </is>
      </c>
      <c r="N1826" s="11" t="inlineStr">
        <is>
          <t>galactic-baseballer.departure.v2_2:EvolveBuildGearCollection:0012</t>
        </is>
      </c>
      <c r="O1826" s="11" t="inlineStr">
        <is>
          <t>row=12;ID=3106007;Season=EarlyAccess</t>
        </is>
      </c>
      <c r="P1826" s="11" t="inlineStr">
        <is>
          <t>ReferenceOnly</t>
        </is>
      </c>
      <c r="Q1826" s="11" t="inlineStr">
        <is>
          <t>ExcelOutput/EvolveBuildGearCollection.json</t>
        </is>
      </c>
    </row>
    <row r="1827" ht="30" customHeight="1">
      <c r="A1827" s="12" t="n"/>
      <c r="B1827" s="12" t="n">
        <v>1820</v>
      </c>
      <c r="C1827" s="12" t="inlineStr">
        <is>
          <t>galactic-baseballer.coverage.c4bc97e0651a0067db59</t>
        </is>
      </c>
      <c r="D1827" s="12" t="inlineStr">
        <is>
          <t>starclock.galactic-baseballer-row.v1</t>
        </is>
      </c>
      <c r="E1827" s="12" t="inlineStr">
        <is>
          <t>CoverageRow</t>
        </is>
      </c>
      <c r="F1827" s="12" t="inlineStr">
        <is>
          <t>DataReady</t>
        </is>
      </c>
      <c r="G1827" s="12" t="inlineStr">
        <is>
          <t>ExactStructured</t>
        </is>
      </c>
      <c r="H1827" s="12" t="inlineStr">
        <is>
          <t>weapon_collections</t>
        </is>
      </c>
      <c r="I1827" s="12" t="inlineStr">
        <is>
          <t>NormalizedRecordReference</t>
        </is>
      </c>
      <c r="J1827" s="12" t="inlineStr">
        <is>
          <t>fefad9a3d00bc040fd9f9e8f2f98b948e61cb95ac6f5f9629dc77b91ae0cc3b8</t>
        </is>
      </c>
      <c r="K1827" s="12" t="inlineStr">
        <is>
          <t>["galactic-baseballer.departure.weapon.3106907","galactic-baseballer.departure.weapon.3106907.binding"]</t>
        </is>
      </c>
      <c r="L1827" s="12" t="inlineStr">
        <is>
          <t>profile-owned source obligation; names and adjacent IDs do not grant cross-profile membership</t>
        </is>
      </c>
      <c r="M1827" s="12" t="inlineStr">
        <is>
          <t>Departure</t>
        </is>
      </c>
      <c r="N1827" s="12" t="inlineStr">
        <is>
          <t>galactic-baseballer.departure.v2_2:EvolveBuildGearCollection:0013</t>
        </is>
      </c>
      <c r="O1827" s="12" t="inlineStr">
        <is>
          <t>row=13;ID=3106907;Season=EarlyAccess</t>
        </is>
      </c>
      <c r="P1827" s="12" t="inlineStr">
        <is>
          <t>ReferenceOnly</t>
        </is>
      </c>
      <c r="Q1827" s="12" t="inlineStr">
        <is>
          <t>ExcelOutput/EvolveBuildGearCollection.json</t>
        </is>
      </c>
    </row>
    <row r="1828" ht="30" customHeight="1">
      <c r="A1828" s="11" t="n"/>
      <c r="B1828" s="11" t="n">
        <v>1821</v>
      </c>
      <c r="C1828" s="11" t="inlineStr">
        <is>
          <t>galactic-baseballer.coverage.e45075210b3397804a9b</t>
        </is>
      </c>
      <c r="D1828" s="11" t="inlineStr">
        <is>
          <t>starclock.galactic-baseballer-row.v1</t>
        </is>
      </c>
      <c r="E1828" s="11" t="inlineStr">
        <is>
          <t>CoverageRow</t>
        </is>
      </c>
      <c r="F1828" s="11" t="inlineStr">
        <is>
          <t>DataReady</t>
        </is>
      </c>
      <c r="G1828" s="11" t="inlineStr">
        <is>
          <t>ExactStructured</t>
        </is>
      </c>
      <c r="H1828" s="11" t="inlineStr">
        <is>
          <t>weapon_collections</t>
        </is>
      </c>
      <c r="I1828" s="11" t="inlineStr">
        <is>
          <t>NormalizedRecordReference</t>
        </is>
      </c>
      <c r="J1828" s="11" t="inlineStr">
        <is>
          <t>48860626fddcdb067534d99da7c3b04cfe8ba77e93e6d5948f1a28f8585725de</t>
        </is>
      </c>
      <c r="K1828" s="11" t="inlineStr">
        <is>
          <t>["galactic-baseballer.departure.weapon.3106008","galactic-baseballer.departure.weapon.3106008.binding"]</t>
        </is>
      </c>
      <c r="L1828" s="11" t="inlineStr">
        <is>
          <t>profile-owned source obligation; names and adjacent IDs do not grant cross-profile membership</t>
        </is>
      </c>
      <c r="M1828" s="11" t="inlineStr">
        <is>
          <t>Departure</t>
        </is>
      </c>
      <c r="N1828" s="11" t="inlineStr">
        <is>
          <t>galactic-baseballer.departure.v2_2:EvolveBuildGearCollection:0014</t>
        </is>
      </c>
      <c r="O1828" s="11" t="inlineStr">
        <is>
          <t>row=14;ID=3106008;Season=EarlyAccess</t>
        </is>
      </c>
      <c r="P1828" s="11" t="inlineStr">
        <is>
          <t>ReferenceOnly</t>
        </is>
      </c>
      <c r="Q1828" s="11" t="inlineStr">
        <is>
          <t>ExcelOutput/EvolveBuildGearCollection.json</t>
        </is>
      </c>
    </row>
    <row r="1829" ht="30" customHeight="1">
      <c r="A1829" s="12" t="n"/>
      <c r="B1829" s="12" t="n">
        <v>1822</v>
      </c>
      <c r="C1829" s="12" t="inlineStr">
        <is>
          <t>galactic-baseballer.coverage.2af36b45cfb5b979f108</t>
        </is>
      </c>
      <c r="D1829" s="12" t="inlineStr">
        <is>
          <t>starclock.galactic-baseballer-row.v1</t>
        </is>
      </c>
      <c r="E1829" s="12" t="inlineStr">
        <is>
          <t>CoverageRow</t>
        </is>
      </c>
      <c r="F1829" s="12" t="inlineStr">
        <is>
          <t>DataReady</t>
        </is>
      </c>
      <c r="G1829" s="12" t="inlineStr">
        <is>
          <t>ExactStructured</t>
        </is>
      </c>
      <c r="H1829" s="12" t="inlineStr">
        <is>
          <t>weapon_collections</t>
        </is>
      </c>
      <c r="I1829" s="12" t="inlineStr">
        <is>
          <t>NormalizedRecordReference</t>
        </is>
      </c>
      <c r="J1829" s="12" t="inlineStr">
        <is>
          <t>9706e3a7575c07d8b9b1b0c42152a4f2fbed6fd01543f848a69eef0c589b68c5</t>
        </is>
      </c>
      <c r="K1829" s="12" t="inlineStr">
        <is>
          <t>["galactic-baseballer.departure.weapon.3106908","galactic-baseballer.departure.weapon.3106908.binding"]</t>
        </is>
      </c>
      <c r="L1829" s="12" t="inlineStr">
        <is>
          <t>profile-owned source obligation; names and adjacent IDs do not grant cross-profile membership</t>
        </is>
      </c>
      <c r="M1829" s="12" t="inlineStr">
        <is>
          <t>Departure</t>
        </is>
      </c>
      <c r="N1829" s="12" t="inlineStr">
        <is>
          <t>galactic-baseballer.departure.v2_2:EvolveBuildGearCollection:0015</t>
        </is>
      </c>
      <c r="O1829" s="12" t="inlineStr">
        <is>
          <t>row=15;ID=3106908;Season=EarlyAccess</t>
        </is>
      </c>
      <c r="P1829" s="12" t="inlineStr">
        <is>
          <t>ReferenceOnly</t>
        </is>
      </c>
      <c r="Q1829" s="12" t="inlineStr">
        <is>
          <t>ExcelOutput/EvolveBuildGearCollection.json</t>
        </is>
      </c>
    </row>
    <row r="1830" ht="30" customHeight="1">
      <c r="A1830" s="11" t="n"/>
      <c r="B1830" s="11" t="n">
        <v>1823</v>
      </c>
      <c r="C1830" s="11" t="inlineStr">
        <is>
          <t>galactic-baseballer.coverage.9542d8e44990eaca47e7</t>
        </is>
      </c>
      <c r="D1830" s="11" t="inlineStr">
        <is>
          <t>starclock.galactic-baseballer-row.v1</t>
        </is>
      </c>
      <c r="E1830" s="11" t="inlineStr">
        <is>
          <t>CoverageRow</t>
        </is>
      </c>
      <c r="F1830" s="11" t="inlineStr">
        <is>
          <t>DataReady</t>
        </is>
      </c>
      <c r="G1830" s="11" t="inlineStr">
        <is>
          <t>ExactStructured</t>
        </is>
      </c>
      <c r="H1830" s="11" t="inlineStr">
        <is>
          <t>weapon_collections</t>
        </is>
      </c>
      <c r="I1830" s="11" t="inlineStr">
        <is>
          <t>NormalizedRecordReference</t>
        </is>
      </c>
      <c r="J1830" s="11" t="inlineStr">
        <is>
          <t>3b0954b01781967429f81362e70135280f3584a8d98941b6764e91a0aeea1384</t>
        </is>
      </c>
      <c r="K1830" s="11" t="inlineStr">
        <is>
          <t>["galactic-baseballer.departure.weapon.3106009","galactic-baseballer.departure.weapon.3106009.binding"]</t>
        </is>
      </c>
      <c r="L1830" s="11" t="inlineStr">
        <is>
          <t>profile-owned source obligation; names and adjacent IDs do not grant cross-profile membership</t>
        </is>
      </c>
      <c r="M1830" s="11" t="inlineStr">
        <is>
          <t>Departure</t>
        </is>
      </c>
      <c r="N1830" s="11" t="inlineStr">
        <is>
          <t>galactic-baseballer.departure.v2_2:EvolveBuildGearCollection:0016</t>
        </is>
      </c>
      <c r="O1830" s="11" t="inlineStr">
        <is>
          <t>row=16;ID=3106009;Season=EarlyAccess</t>
        </is>
      </c>
      <c r="P1830" s="11" t="inlineStr">
        <is>
          <t>ReferenceOnly</t>
        </is>
      </c>
      <c r="Q1830" s="11" t="inlineStr">
        <is>
          <t>ExcelOutput/EvolveBuildGearCollection.json</t>
        </is>
      </c>
    </row>
    <row r="1831" ht="30" customHeight="1">
      <c r="A1831" s="12" t="n"/>
      <c r="B1831" s="12" t="n">
        <v>1824</v>
      </c>
      <c r="C1831" s="12" t="inlineStr">
        <is>
          <t>galactic-baseballer.coverage.408f30c537e78736e77d</t>
        </is>
      </c>
      <c r="D1831" s="12" t="inlineStr">
        <is>
          <t>starclock.galactic-baseballer-row.v1</t>
        </is>
      </c>
      <c r="E1831" s="12" t="inlineStr">
        <is>
          <t>CoverageRow</t>
        </is>
      </c>
      <c r="F1831" s="12" t="inlineStr">
        <is>
          <t>DataReady</t>
        </is>
      </c>
      <c r="G1831" s="12" t="inlineStr">
        <is>
          <t>ExactStructured</t>
        </is>
      </c>
      <c r="H1831" s="12" t="inlineStr">
        <is>
          <t>weapon_collections</t>
        </is>
      </c>
      <c r="I1831" s="12" t="inlineStr">
        <is>
          <t>NormalizedRecordReference</t>
        </is>
      </c>
      <c r="J1831" s="12" t="inlineStr">
        <is>
          <t>67c72f7cd8533cdf1eb23c0f68e6750283a38f0721f59d8985bd24183c1bb5c6</t>
        </is>
      </c>
      <c r="K1831" s="12" t="inlineStr">
        <is>
          <t>["galactic-baseballer.departure.weapon.3106909","galactic-baseballer.departure.weapon.3106909.binding"]</t>
        </is>
      </c>
      <c r="L1831" s="12" t="inlineStr">
        <is>
          <t>profile-owned source obligation; names and adjacent IDs do not grant cross-profile membership</t>
        </is>
      </c>
      <c r="M1831" s="12" t="inlineStr">
        <is>
          <t>Departure</t>
        </is>
      </c>
      <c r="N1831" s="12" t="inlineStr">
        <is>
          <t>galactic-baseballer.departure.v2_2:EvolveBuildGearCollection:0017</t>
        </is>
      </c>
      <c r="O1831" s="12" t="inlineStr">
        <is>
          <t>row=17;ID=3106909;Season=EarlyAccess</t>
        </is>
      </c>
      <c r="P1831" s="12" t="inlineStr">
        <is>
          <t>ReferenceOnly</t>
        </is>
      </c>
      <c r="Q1831" s="12" t="inlineStr">
        <is>
          <t>ExcelOutput/EvolveBuildGearCollection.json</t>
        </is>
      </c>
    </row>
    <row r="1832" ht="30" customHeight="1">
      <c r="A1832" s="11" t="n"/>
      <c r="B1832" s="11" t="n">
        <v>1825</v>
      </c>
      <c r="C1832" s="11" t="inlineStr">
        <is>
          <t>galactic-baseballer.coverage.dc7fe753f75a7da4ed75</t>
        </is>
      </c>
      <c r="D1832" s="11" t="inlineStr">
        <is>
          <t>starclock.galactic-baseballer-row.v1</t>
        </is>
      </c>
      <c r="E1832" s="11" t="inlineStr">
        <is>
          <t>CoverageRow</t>
        </is>
      </c>
      <c r="F1832" s="11" t="inlineStr">
        <is>
          <t>DataReady</t>
        </is>
      </c>
      <c r="G1832" s="11" t="inlineStr">
        <is>
          <t>ExactStructured</t>
        </is>
      </c>
      <c r="H1832" s="11" t="inlineStr">
        <is>
          <t>weapon_collections</t>
        </is>
      </c>
      <c r="I1832" s="11" t="inlineStr">
        <is>
          <t>NormalizedRecordReference</t>
        </is>
      </c>
      <c r="J1832" s="11" t="inlineStr">
        <is>
          <t>049b9cc18edb9c8619780107442a1c37c8cf7238563c9244426115c43743ffcf</t>
        </is>
      </c>
      <c r="K1832" s="11" t="inlineStr">
        <is>
          <t>["galactic-baseballer.departure.weapon.3106010","galactic-baseballer.departure.weapon.3106010.binding"]</t>
        </is>
      </c>
      <c r="L1832" s="11" t="inlineStr">
        <is>
          <t>profile-owned source obligation; names and adjacent IDs do not grant cross-profile membership</t>
        </is>
      </c>
      <c r="M1832" s="11" t="inlineStr">
        <is>
          <t>Departure</t>
        </is>
      </c>
      <c r="N1832" s="11" t="inlineStr">
        <is>
          <t>galactic-baseballer.departure.v2_2:EvolveBuildGearCollection:0018</t>
        </is>
      </c>
      <c r="O1832" s="11" t="inlineStr">
        <is>
          <t>row=18;ID=3106010;Season=EarlyAccess</t>
        </is>
      </c>
      <c r="P1832" s="11" t="inlineStr">
        <is>
          <t>ReferenceOnly</t>
        </is>
      </c>
      <c r="Q1832" s="11" t="inlineStr">
        <is>
          <t>ExcelOutput/EvolveBuildGearCollection.json</t>
        </is>
      </c>
    </row>
    <row r="1833" ht="30" customHeight="1">
      <c r="A1833" s="12" t="n"/>
      <c r="B1833" s="12" t="n">
        <v>1826</v>
      </c>
      <c r="C1833" s="12" t="inlineStr">
        <is>
          <t>galactic-baseballer.coverage.4453497c920939ae9917</t>
        </is>
      </c>
      <c r="D1833" s="12" t="inlineStr">
        <is>
          <t>starclock.galactic-baseballer-row.v1</t>
        </is>
      </c>
      <c r="E1833" s="12" t="inlineStr">
        <is>
          <t>CoverageRow</t>
        </is>
      </c>
      <c r="F1833" s="12" t="inlineStr">
        <is>
          <t>DataReady</t>
        </is>
      </c>
      <c r="G1833" s="12" t="inlineStr">
        <is>
          <t>ExactStructured</t>
        </is>
      </c>
      <c r="H1833" s="12" t="inlineStr">
        <is>
          <t>weapon_collections</t>
        </is>
      </c>
      <c r="I1833" s="12" t="inlineStr">
        <is>
          <t>NormalizedRecordReference</t>
        </is>
      </c>
      <c r="J1833" s="12" t="inlineStr">
        <is>
          <t>5f56450853325db3dd44a29ed86ecbd66f166787e66e44b24f51a99a16e203e7</t>
        </is>
      </c>
      <c r="K1833" s="12" t="inlineStr">
        <is>
          <t>["galactic-baseballer.departure.weapon.3106910","galactic-baseballer.departure.weapon.3106910.binding"]</t>
        </is>
      </c>
      <c r="L1833" s="12" t="inlineStr">
        <is>
          <t>profile-owned source obligation; names and adjacent IDs do not grant cross-profile membership</t>
        </is>
      </c>
      <c r="M1833" s="12" t="inlineStr">
        <is>
          <t>Departure</t>
        </is>
      </c>
      <c r="N1833" s="12" t="inlineStr">
        <is>
          <t>galactic-baseballer.departure.v2_2:EvolveBuildGearCollection:0019</t>
        </is>
      </c>
      <c r="O1833" s="12" t="inlineStr">
        <is>
          <t>row=19;ID=3106910;Season=EarlyAccess</t>
        </is>
      </c>
      <c r="P1833" s="12" t="inlineStr">
        <is>
          <t>ReferenceOnly</t>
        </is>
      </c>
      <c r="Q1833" s="12" t="inlineStr">
        <is>
          <t>ExcelOutput/EvolveBuildGearCollection.json</t>
        </is>
      </c>
    </row>
    <row r="1834" ht="30" customHeight="1">
      <c r="A1834" s="11" t="n"/>
      <c r="B1834" s="11" t="n">
        <v>1827</v>
      </c>
      <c r="C1834" s="11" t="inlineStr">
        <is>
          <t>galactic-baseballer.coverage.9565cdb7a7053a8f78a6</t>
        </is>
      </c>
      <c r="D1834" s="11" t="inlineStr">
        <is>
          <t>starclock.galactic-baseballer-row.v1</t>
        </is>
      </c>
      <c r="E1834" s="11" t="inlineStr">
        <is>
          <t>CoverageRow</t>
        </is>
      </c>
      <c r="F1834" s="11" t="inlineStr">
        <is>
          <t>DataReady</t>
        </is>
      </c>
      <c r="G1834" s="11" t="inlineStr">
        <is>
          <t>ExactStructured</t>
        </is>
      </c>
      <c r="H1834" s="11" t="inlineStr">
        <is>
          <t>weapon_collections</t>
        </is>
      </c>
      <c r="I1834" s="11" t="inlineStr">
        <is>
          <t>NormalizedRecordReference</t>
        </is>
      </c>
      <c r="J1834" s="11" t="inlineStr">
        <is>
          <t>397668670d833e8167ecaca4acb9949d7f67c36ad29deb7e31c26f16ca939489</t>
        </is>
      </c>
      <c r="K1834" s="11" t="inlineStr">
        <is>
          <t>["galactic-baseballer.departure.weapon.3106011","galactic-baseballer.departure.weapon.3106011.binding"]</t>
        </is>
      </c>
      <c r="L1834" s="11" t="inlineStr">
        <is>
          <t>profile-owned source obligation; names and adjacent IDs do not grant cross-profile membership</t>
        </is>
      </c>
      <c r="M1834" s="11" t="inlineStr">
        <is>
          <t>Departure</t>
        </is>
      </c>
      <c r="N1834" s="11" t="inlineStr">
        <is>
          <t>galactic-baseballer.departure.v2_2:EvolveBuildGearCollection:0020</t>
        </is>
      </c>
      <c r="O1834" s="11" t="inlineStr">
        <is>
          <t>row=20;ID=3106011;Season=EarlyAccess</t>
        </is>
      </c>
      <c r="P1834" s="11" t="inlineStr">
        <is>
          <t>ReferenceOnly</t>
        </is>
      </c>
      <c r="Q1834" s="11" t="inlineStr">
        <is>
          <t>ExcelOutput/EvolveBuildGearCollection.json</t>
        </is>
      </c>
    </row>
    <row r="1835" ht="30" customHeight="1">
      <c r="A1835" s="12" t="n"/>
      <c r="B1835" s="12" t="n">
        <v>1828</v>
      </c>
      <c r="C1835" s="12" t="inlineStr">
        <is>
          <t>galactic-baseballer.coverage.9f1771697c11eddfc4c0</t>
        </is>
      </c>
      <c r="D1835" s="12" t="inlineStr">
        <is>
          <t>starclock.galactic-baseballer-row.v1</t>
        </is>
      </c>
      <c r="E1835" s="12" t="inlineStr">
        <is>
          <t>CoverageRow</t>
        </is>
      </c>
      <c r="F1835" s="12" t="inlineStr">
        <is>
          <t>DataReady</t>
        </is>
      </c>
      <c r="G1835" s="12" t="inlineStr">
        <is>
          <t>ExactStructured</t>
        </is>
      </c>
      <c r="H1835" s="12" t="inlineStr">
        <is>
          <t>weapon_collections</t>
        </is>
      </c>
      <c r="I1835" s="12" t="inlineStr">
        <is>
          <t>NormalizedRecordReference</t>
        </is>
      </c>
      <c r="J1835" s="12" t="inlineStr">
        <is>
          <t>7c72a8bb09b597948aed49ffe1faf79f7630205f88ad0a163723e910c1eceb6d</t>
        </is>
      </c>
      <c r="K1835" s="12" t="inlineStr">
        <is>
          <t>["galactic-baseballer.departure.weapon.3106911","galactic-baseballer.departure.weapon.3106911.binding"]</t>
        </is>
      </c>
      <c r="L1835" s="12" t="inlineStr">
        <is>
          <t>profile-owned source obligation; names and adjacent IDs do not grant cross-profile membership</t>
        </is>
      </c>
      <c r="M1835" s="12" t="inlineStr">
        <is>
          <t>Departure</t>
        </is>
      </c>
      <c r="N1835" s="12" t="inlineStr">
        <is>
          <t>galactic-baseballer.departure.v2_2:EvolveBuildGearCollection:0021</t>
        </is>
      </c>
      <c r="O1835" s="12" t="inlineStr">
        <is>
          <t>row=21;ID=3106911;Season=EarlyAccess</t>
        </is>
      </c>
      <c r="P1835" s="12" t="inlineStr">
        <is>
          <t>ReferenceOnly</t>
        </is>
      </c>
      <c r="Q1835" s="12" t="inlineStr">
        <is>
          <t>ExcelOutput/EvolveBuildGearCollection.json</t>
        </is>
      </c>
    </row>
    <row r="1836" ht="30" customHeight="1">
      <c r="A1836" s="11" t="n"/>
      <c r="B1836" s="11" t="n">
        <v>1829</v>
      </c>
      <c r="C1836" s="11" t="inlineStr">
        <is>
          <t>galactic-baseballer.coverage.294dfc9d0262cf844d5b</t>
        </is>
      </c>
      <c r="D1836" s="11" t="inlineStr">
        <is>
          <t>starclock.galactic-baseballer-row.v1</t>
        </is>
      </c>
      <c r="E1836" s="11" t="inlineStr">
        <is>
          <t>CoverageRow</t>
        </is>
      </c>
      <c r="F1836" s="11" t="inlineStr">
        <is>
          <t>DataReady</t>
        </is>
      </c>
      <c r="G1836" s="11" t="inlineStr">
        <is>
          <t>ExactStructured</t>
        </is>
      </c>
      <c r="H1836" s="11" t="inlineStr">
        <is>
          <t>weapon_collections</t>
        </is>
      </c>
      <c r="I1836" s="11" t="inlineStr">
        <is>
          <t>NormalizedRecordReference</t>
        </is>
      </c>
      <c r="J1836" s="11" t="inlineStr">
        <is>
          <t>80edb4e09fd7f1339654b05d4396afded9d287162772c1bf59702de8211d84cc</t>
        </is>
      </c>
      <c r="K1836" s="11" t="inlineStr">
        <is>
          <t>["galactic-baseballer.departure.weapon.3106012","galactic-baseballer.departure.weapon.3106012.binding"]</t>
        </is>
      </c>
      <c r="L1836" s="11" t="inlineStr">
        <is>
          <t>profile-owned source obligation; names and adjacent IDs do not grant cross-profile membership</t>
        </is>
      </c>
      <c r="M1836" s="11" t="inlineStr">
        <is>
          <t>Departure</t>
        </is>
      </c>
      <c r="N1836" s="11" t="inlineStr">
        <is>
          <t>galactic-baseballer.departure.v2_2:EvolveBuildGearCollection:0022</t>
        </is>
      </c>
      <c r="O1836" s="11" t="inlineStr">
        <is>
          <t>row=22;ID=3106012;Season=EarlyAccess</t>
        </is>
      </c>
      <c r="P1836" s="11" t="inlineStr">
        <is>
          <t>ReferenceOnly</t>
        </is>
      </c>
      <c r="Q1836" s="11" t="inlineStr">
        <is>
          <t>ExcelOutput/EvolveBuildGearCollection.json</t>
        </is>
      </c>
    </row>
    <row r="1837" ht="30" customHeight="1">
      <c r="A1837" s="12" t="n"/>
      <c r="B1837" s="12" t="n">
        <v>1830</v>
      </c>
      <c r="C1837" s="12" t="inlineStr">
        <is>
          <t>galactic-baseballer.coverage.d483a0296b7dd67b0431</t>
        </is>
      </c>
      <c r="D1837" s="12" t="inlineStr">
        <is>
          <t>starclock.galactic-baseballer-row.v1</t>
        </is>
      </c>
      <c r="E1837" s="12" t="inlineStr">
        <is>
          <t>CoverageRow</t>
        </is>
      </c>
      <c r="F1837" s="12" t="inlineStr">
        <is>
          <t>DataReady</t>
        </is>
      </c>
      <c r="G1837" s="12" t="inlineStr">
        <is>
          <t>ExactStructured</t>
        </is>
      </c>
      <c r="H1837" s="12" t="inlineStr">
        <is>
          <t>weapon_collections</t>
        </is>
      </c>
      <c r="I1837" s="12" t="inlineStr">
        <is>
          <t>NormalizedRecordReference</t>
        </is>
      </c>
      <c r="J1837" s="12" t="inlineStr">
        <is>
          <t>b1b782ff0982429b40153b0fcb552743dcfb1a079b28b214aef15a970eee78bb</t>
        </is>
      </c>
      <c r="K1837" s="12" t="inlineStr">
        <is>
          <t>["galactic-baseballer.departure.weapon.3106912","galactic-baseballer.departure.weapon.3106912.binding"]</t>
        </is>
      </c>
      <c r="L1837" s="12" t="inlineStr">
        <is>
          <t>profile-owned source obligation; names and adjacent IDs do not grant cross-profile membership</t>
        </is>
      </c>
      <c r="M1837" s="12" t="inlineStr">
        <is>
          <t>Departure</t>
        </is>
      </c>
      <c r="N1837" s="12" t="inlineStr">
        <is>
          <t>galactic-baseballer.departure.v2_2:EvolveBuildGearCollection:0023</t>
        </is>
      </c>
      <c r="O1837" s="12" t="inlineStr">
        <is>
          <t>row=23;ID=3106912;Season=EarlyAccess</t>
        </is>
      </c>
      <c r="P1837" s="12" t="inlineStr">
        <is>
          <t>ReferenceOnly</t>
        </is>
      </c>
      <c r="Q1837" s="12" t="inlineStr">
        <is>
          <t>ExcelOutput/EvolveBuildGearCollection.json</t>
        </is>
      </c>
    </row>
    <row r="1838" ht="30" customHeight="1">
      <c r="A1838" s="11" t="n"/>
      <c r="B1838" s="11" t="n">
        <v>1831</v>
      </c>
      <c r="C1838" s="11" t="inlineStr">
        <is>
          <t>galactic-baseballer.coverage.e22105f04a0cd419d562</t>
        </is>
      </c>
      <c r="D1838" s="11" t="inlineStr">
        <is>
          <t>starclock.galactic-baseballer-row.v1</t>
        </is>
      </c>
      <c r="E1838" s="11" t="inlineStr">
        <is>
          <t>CoverageRow</t>
        </is>
      </c>
      <c r="F1838" s="11" t="inlineStr">
        <is>
          <t>DataReady</t>
        </is>
      </c>
      <c r="G1838" s="11" t="inlineStr">
        <is>
          <t>ExactStructured</t>
        </is>
      </c>
      <c r="H1838" s="11" t="inlineStr">
        <is>
          <t>weapon_collections</t>
        </is>
      </c>
      <c r="I1838" s="11" t="inlineStr">
        <is>
          <t>NormalizedRecordReference</t>
        </is>
      </c>
      <c r="J1838" s="11" t="inlineStr">
        <is>
          <t>7c9f1ae04a49eddcdc9b083e1bb29ac711722c4e026a1c82761604d41186959e</t>
        </is>
      </c>
      <c r="K1838" s="11" t="inlineStr">
        <is>
          <t>["galactic-baseballer.departure.weapon.3106013","galactic-baseballer.departure.weapon.3106013.binding"]</t>
        </is>
      </c>
      <c r="L1838" s="11" t="inlineStr">
        <is>
          <t>profile-owned source obligation; names and adjacent IDs do not grant cross-profile membership</t>
        </is>
      </c>
      <c r="M1838" s="11" t="inlineStr">
        <is>
          <t>Departure</t>
        </is>
      </c>
      <c r="N1838" s="11" t="inlineStr">
        <is>
          <t>galactic-baseballer.departure.v2_2:EvolveBuildGearCollection:0024</t>
        </is>
      </c>
      <c r="O1838" s="11" t="inlineStr">
        <is>
          <t>row=24;ID=3106013;Season=EarlyAccess</t>
        </is>
      </c>
      <c r="P1838" s="11" t="inlineStr">
        <is>
          <t>ReferenceOnly</t>
        </is>
      </c>
      <c r="Q1838" s="11" t="inlineStr">
        <is>
          <t>ExcelOutput/EvolveBuildGearCollection.json</t>
        </is>
      </c>
    </row>
    <row r="1839" ht="30" customHeight="1">
      <c r="A1839" s="12" t="n"/>
      <c r="B1839" s="12" t="n">
        <v>1832</v>
      </c>
      <c r="C1839" s="12" t="inlineStr">
        <is>
          <t>galactic-baseballer.coverage.8210eb84e8bceeded798</t>
        </is>
      </c>
      <c r="D1839" s="12" t="inlineStr">
        <is>
          <t>starclock.galactic-baseballer-row.v1</t>
        </is>
      </c>
      <c r="E1839" s="12" t="inlineStr">
        <is>
          <t>CoverageRow</t>
        </is>
      </c>
      <c r="F1839" s="12" t="inlineStr">
        <is>
          <t>DataReady</t>
        </is>
      </c>
      <c r="G1839" s="12" t="inlineStr">
        <is>
          <t>ExactStructured</t>
        </is>
      </c>
      <c r="H1839" s="12" t="inlineStr">
        <is>
          <t>weapon_collections</t>
        </is>
      </c>
      <c r="I1839" s="12" t="inlineStr">
        <is>
          <t>NormalizedRecordReference</t>
        </is>
      </c>
      <c r="J1839" s="12" t="inlineStr">
        <is>
          <t>d6175de3f8eeaad9b0320d39a39069a8bca61a129e190606e9a643d19b6116b5</t>
        </is>
      </c>
      <c r="K1839" s="12" t="inlineStr">
        <is>
          <t>["galactic-baseballer.departure.weapon.3106913","galactic-baseballer.departure.weapon.3106913.binding"]</t>
        </is>
      </c>
      <c r="L1839" s="12" t="inlineStr">
        <is>
          <t>profile-owned source obligation; names and adjacent IDs do not grant cross-profile membership</t>
        </is>
      </c>
      <c r="M1839" s="12" t="inlineStr">
        <is>
          <t>Departure</t>
        </is>
      </c>
      <c r="N1839" s="12" t="inlineStr">
        <is>
          <t>galactic-baseballer.departure.v2_2:EvolveBuildGearCollection:0025</t>
        </is>
      </c>
      <c r="O1839" s="12" t="inlineStr">
        <is>
          <t>row=25;ID=3106913;Season=EarlyAccess</t>
        </is>
      </c>
      <c r="P1839" s="12" t="inlineStr">
        <is>
          <t>ReferenceOnly</t>
        </is>
      </c>
      <c r="Q1839" s="12" t="inlineStr">
        <is>
          <t>ExcelOutput/EvolveBuildGearCollection.json</t>
        </is>
      </c>
    </row>
    <row r="1840" ht="30" customHeight="1">
      <c r="A1840" s="11" t="n"/>
      <c r="B1840" s="11" t="n">
        <v>1833</v>
      </c>
      <c r="C1840" s="11" t="inlineStr">
        <is>
          <t>galactic-baseballer.coverage.8f4ebd29ae57486c823c</t>
        </is>
      </c>
      <c r="D1840" s="11" t="inlineStr">
        <is>
          <t>starclock.galactic-baseballer-row.v1</t>
        </is>
      </c>
      <c r="E1840" s="11" t="inlineStr">
        <is>
          <t>CoverageRow</t>
        </is>
      </c>
      <c r="F1840" s="11" t="inlineStr">
        <is>
          <t>DataReady</t>
        </is>
      </c>
      <c r="G1840" s="11" t="inlineStr">
        <is>
          <t>ExactStructured</t>
        </is>
      </c>
      <c r="H1840" s="11" t="inlineStr">
        <is>
          <t>weapon_collections</t>
        </is>
      </c>
      <c r="I1840" s="11" t="inlineStr">
        <is>
          <t>NormalizedRecordReference</t>
        </is>
      </c>
      <c r="J1840" s="11" t="inlineStr">
        <is>
          <t>feed8b625d0b555c3423d6fcaec166d0eae37987e37812c1b1bab5b32b5ab648</t>
        </is>
      </c>
      <c r="K1840" s="11" t="inlineStr">
        <is>
          <t>["galactic-baseballer.departure.accessory.3106111","galactic-baseballer.departure.accessory.3106111.binding","galactic-baseballer.departure.fixture.accessory-acquisition-duplicate-upgrade","galactic-baseballer.departure.fixture.resonance-accessory-binding","galactic-baseballer.departure.rule.accessory-acquisition-duplicate-upgrade","galactic-baseballer.departure.rule.resonance-accessory-binding"]</t>
        </is>
      </c>
      <c r="L1840" s="11" t="inlineStr">
        <is>
          <t>profile-owned source obligation; names and adjacent IDs do not grant cross-profile membership</t>
        </is>
      </c>
      <c r="M1840" s="11" t="inlineStr">
        <is>
          <t>Departure</t>
        </is>
      </c>
      <c r="N1840" s="11" t="inlineStr">
        <is>
          <t>galactic-baseballer.departure.v2_2:EvolveBuildGearCollection:0026</t>
        </is>
      </c>
      <c r="O1840" s="11" t="inlineStr">
        <is>
          <t>row=26;ID=3106111;Season=EarlyAccess</t>
        </is>
      </c>
      <c r="P1840" s="11" t="inlineStr">
        <is>
          <t>ReferenceOnly</t>
        </is>
      </c>
      <c r="Q1840" s="11" t="inlineStr">
        <is>
          <t>ExcelOutput/EvolveBuildGearCollection.json</t>
        </is>
      </c>
    </row>
    <row r="1841" ht="30" customHeight="1">
      <c r="A1841" s="12" t="n"/>
      <c r="B1841" s="12" t="n">
        <v>1834</v>
      </c>
      <c r="C1841" s="12" t="inlineStr">
        <is>
          <t>galactic-baseballer.coverage.f1d954ea091b886ccccc</t>
        </is>
      </c>
      <c r="D1841" s="12" t="inlineStr">
        <is>
          <t>starclock.galactic-baseballer-row.v1</t>
        </is>
      </c>
      <c r="E1841" s="12" t="inlineStr">
        <is>
          <t>CoverageRow</t>
        </is>
      </c>
      <c r="F1841" s="12" t="inlineStr">
        <is>
          <t>DataReady</t>
        </is>
      </c>
      <c r="G1841" s="12" t="inlineStr">
        <is>
          <t>ExactStructured</t>
        </is>
      </c>
      <c r="H1841" s="12" t="inlineStr">
        <is>
          <t>weapon_collections</t>
        </is>
      </c>
      <c r="I1841" s="12" t="inlineStr">
        <is>
          <t>NormalizedRecordReference</t>
        </is>
      </c>
      <c r="J1841" s="12" t="inlineStr">
        <is>
          <t>06ad105d6cf198fdcf6b4499a9ab12ba535d90076483f4eed94d3f8e3b915f63</t>
        </is>
      </c>
      <c r="K1841" s="12" t="inlineStr">
        <is>
          <t>["galactic-baseballer.departure.accessory.3106112","galactic-baseballer.departure.accessory.3106112.binding"]</t>
        </is>
      </c>
      <c r="L1841" s="12" t="inlineStr">
        <is>
          <t>profile-owned source obligation; names and adjacent IDs do not grant cross-profile membership</t>
        </is>
      </c>
      <c r="M1841" s="12" t="inlineStr">
        <is>
          <t>Departure</t>
        </is>
      </c>
      <c r="N1841" s="12" t="inlineStr">
        <is>
          <t>galactic-baseballer.departure.v2_2:EvolveBuildGearCollection:0027</t>
        </is>
      </c>
      <c r="O1841" s="12" t="inlineStr">
        <is>
          <t>row=27;ID=3106112;Season=EarlyAccess</t>
        </is>
      </c>
      <c r="P1841" s="12" t="inlineStr">
        <is>
          <t>ReferenceOnly</t>
        </is>
      </c>
      <c r="Q1841" s="12" t="inlineStr">
        <is>
          <t>ExcelOutput/EvolveBuildGearCollection.json</t>
        </is>
      </c>
    </row>
    <row r="1842" ht="30" customHeight="1">
      <c r="A1842" s="11" t="n"/>
      <c r="B1842" s="11" t="n">
        <v>1835</v>
      </c>
      <c r="C1842" s="11" t="inlineStr">
        <is>
          <t>galactic-baseballer.coverage.bee685f71185dc243c89</t>
        </is>
      </c>
      <c r="D1842" s="11" t="inlineStr">
        <is>
          <t>starclock.galactic-baseballer-row.v1</t>
        </is>
      </c>
      <c r="E1842" s="11" t="inlineStr">
        <is>
          <t>CoverageRow</t>
        </is>
      </c>
      <c r="F1842" s="11" t="inlineStr">
        <is>
          <t>DataReady</t>
        </is>
      </c>
      <c r="G1842" s="11" t="inlineStr">
        <is>
          <t>ExactStructured</t>
        </is>
      </c>
      <c r="H1842" s="11" t="inlineStr">
        <is>
          <t>weapon_collections</t>
        </is>
      </c>
      <c r="I1842" s="11" t="inlineStr">
        <is>
          <t>NormalizedRecordReference</t>
        </is>
      </c>
      <c r="J1842" s="11" t="inlineStr">
        <is>
          <t>2bd982210de37d7bb0cfa2be08b74e1529fbb8e0b41fd13b723c5386754fe4b3</t>
        </is>
      </c>
      <c r="K1842" s="11" t="inlineStr">
        <is>
          <t>["galactic-baseballer.departure.accessory.3106113","galactic-baseballer.departure.accessory.3106113.binding"]</t>
        </is>
      </c>
      <c r="L1842" s="11" t="inlineStr">
        <is>
          <t>profile-owned source obligation; names and adjacent IDs do not grant cross-profile membership</t>
        </is>
      </c>
      <c r="M1842" s="11" t="inlineStr">
        <is>
          <t>Departure</t>
        </is>
      </c>
      <c r="N1842" s="11" t="inlineStr">
        <is>
          <t>galactic-baseballer.departure.v2_2:EvolveBuildGearCollection:0028</t>
        </is>
      </c>
      <c r="O1842" s="11" t="inlineStr">
        <is>
          <t>row=28;ID=3106113;Season=EarlyAccess</t>
        </is>
      </c>
      <c r="P1842" s="11" t="inlineStr">
        <is>
          <t>ReferenceOnly</t>
        </is>
      </c>
      <c r="Q1842" s="11" t="inlineStr">
        <is>
          <t>ExcelOutput/EvolveBuildGearCollection.json</t>
        </is>
      </c>
    </row>
    <row r="1843" ht="30" customHeight="1">
      <c r="A1843" s="12" t="n"/>
      <c r="B1843" s="12" t="n">
        <v>1836</v>
      </c>
      <c r="C1843" s="12" t="inlineStr">
        <is>
          <t>galactic-baseballer.coverage.d436083adf2670faedbb</t>
        </is>
      </c>
      <c r="D1843" s="12" t="inlineStr">
        <is>
          <t>starclock.galactic-baseballer-row.v1</t>
        </is>
      </c>
      <c r="E1843" s="12" t="inlineStr">
        <is>
          <t>CoverageRow</t>
        </is>
      </c>
      <c r="F1843" s="12" t="inlineStr">
        <is>
          <t>DataReady</t>
        </is>
      </c>
      <c r="G1843" s="12" t="inlineStr">
        <is>
          <t>ExactStructured</t>
        </is>
      </c>
      <c r="H1843" s="12" t="inlineStr">
        <is>
          <t>weapon_collections</t>
        </is>
      </c>
      <c r="I1843" s="12" t="inlineStr">
        <is>
          <t>NormalizedRecordReference</t>
        </is>
      </c>
      <c r="J1843" s="12" t="inlineStr">
        <is>
          <t>7ab39a76b97c4646140ee2a53e71f238d678a12659a4a3ea753b99742e508884</t>
        </is>
      </c>
      <c r="K1843" s="12" t="inlineStr">
        <is>
          <t>["galactic-baseballer.departure.accessory.3106121","galactic-baseballer.departure.accessory.3106121.binding"]</t>
        </is>
      </c>
      <c r="L1843" s="12" t="inlineStr">
        <is>
          <t>profile-owned source obligation; names and adjacent IDs do not grant cross-profile membership</t>
        </is>
      </c>
      <c r="M1843" s="12" t="inlineStr">
        <is>
          <t>Departure</t>
        </is>
      </c>
      <c r="N1843" s="12" t="inlineStr">
        <is>
          <t>galactic-baseballer.departure.v2_2:EvolveBuildGearCollection:0029</t>
        </is>
      </c>
      <c r="O1843" s="12" t="inlineStr">
        <is>
          <t>row=29;ID=3106121;Season=EarlyAccess</t>
        </is>
      </c>
      <c r="P1843" s="12" t="inlineStr">
        <is>
          <t>ReferenceOnly</t>
        </is>
      </c>
      <c r="Q1843" s="12" t="inlineStr">
        <is>
          <t>ExcelOutput/EvolveBuildGearCollection.json</t>
        </is>
      </c>
    </row>
    <row r="1844" ht="30" customHeight="1">
      <c r="A1844" s="11" t="n"/>
      <c r="B1844" s="11" t="n">
        <v>1837</v>
      </c>
      <c r="C1844" s="11" t="inlineStr">
        <is>
          <t>galactic-baseballer.coverage.50226469be9fb604e899</t>
        </is>
      </c>
      <c r="D1844" s="11" t="inlineStr">
        <is>
          <t>starclock.galactic-baseballer-row.v1</t>
        </is>
      </c>
      <c r="E1844" s="11" t="inlineStr">
        <is>
          <t>CoverageRow</t>
        </is>
      </c>
      <c r="F1844" s="11" t="inlineStr">
        <is>
          <t>DataReady</t>
        </is>
      </c>
      <c r="G1844" s="11" t="inlineStr">
        <is>
          <t>ExactStructured</t>
        </is>
      </c>
      <c r="H1844" s="11" t="inlineStr">
        <is>
          <t>weapon_collections</t>
        </is>
      </c>
      <c r="I1844" s="11" t="inlineStr">
        <is>
          <t>NormalizedRecordReference</t>
        </is>
      </c>
      <c r="J1844" s="11" t="inlineStr">
        <is>
          <t>864b994115ebcb3c379a69b57cee4daf23623c313e1463a829455bc2c0d070ae</t>
        </is>
      </c>
      <c r="K1844" s="11" t="inlineStr">
        <is>
          <t>["galactic-baseballer.departure.accessory.3106122","galactic-baseballer.departure.accessory.3106122.binding"]</t>
        </is>
      </c>
      <c r="L1844" s="11" t="inlineStr">
        <is>
          <t>profile-owned source obligation; names and adjacent IDs do not grant cross-profile membership</t>
        </is>
      </c>
      <c r="M1844" s="11" t="inlineStr">
        <is>
          <t>Departure</t>
        </is>
      </c>
      <c r="N1844" s="11" t="inlineStr">
        <is>
          <t>galactic-baseballer.departure.v2_2:EvolveBuildGearCollection:0030</t>
        </is>
      </c>
      <c r="O1844" s="11" t="inlineStr">
        <is>
          <t>row=30;ID=3106122;Season=EarlyAccess</t>
        </is>
      </c>
      <c r="P1844" s="11" t="inlineStr">
        <is>
          <t>ReferenceOnly</t>
        </is>
      </c>
      <c r="Q1844" s="11" t="inlineStr">
        <is>
          <t>ExcelOutput/EvolveBuildGearCollection.json</t>
        </is>
      </c>
    </row>
    <row r="1845" ht="30" customHeight="1">
      <c r="A1845" s="12" t="n"/>
      <c r="B1845" s="12" t="n">
        <v>1838</v>
      </c>
      <c r="C1845" s="12" t="inlineStr">
        <is>
          <t>galactic-baseballer.coverage.10fb075a879f3296ccc8</t>
        </is>
      </c>
      <c r="D1845" s="12" t="inlineStr">
        <is>
          <t>starclock.galactic-baseballer-row.v1</t>
        </is>
      </c>
      <c r="E1845" s="12" t="inlineStr">
        <is>
          <t>CoverageRow</t>
        </is>
      </c>
      <c r="F1845" s="12" t="inlineStr">
        <is>
          <t>DataReady</t>
        </is>
      </c>
      <c r="G1845" s="12" t="inlineStr">
        <is>
          <t>ExactStructured</t>
        </is>
      </c>
      <c r="H1845" s="12" t="inlineStr">
        <is>
          <t>weapon_collections</t>
        </is>
      </c>
      <c r="I1845" s="12" t="inlineStr">
        <is>
          <t>NormalizedRecordReference</t>
        </is>
      </c>
      <c r="J1845" s="12" t="inlineStr">
        <is>
          <t>fbe659afa9e7bfbee9ab111b2ed762979080554d5eaf2eea00ae104f4513c6c9</t>
        </is>
      </c>
      <c r="K1845" s="12" t="inlineStr">
        <is>
          <t>["galactic-baseballer.departure.accessory.3106123","galactic-baseballer.departure.accessory.3106123.binding"]</t>
        </is>
      </c>
      <c r="L1845" s="12" t="inlineStr">
        <is>
          <t>profile-owned source obligation; names and adjacent IDs do not grant cross-profile membership</t>
        </is>
      </c>
      <c r="M1845" s="12" t="inlineStr">
        <is>
          <t>Departure</t>
        </is>
      </c>
      <c r="N1845" s="12" t="inlineStr">
        <is>
          <t>galactic-baseballer.departure.v2_2:EvolveBuildGearCollection:0031</t>
        </is>
      </c>
      <c r="O1845" s="12" t="inlineStr">
        <is>
          <t>row=31;ID=3106123;Season=EarlyAccess</t>
        </is>
      </c>
      <c r="P1845" s="12" t="inlineStr">
        <is>
          <t>ReferenceOnly</t>
        </is>
      </c>
      <c r="Q1845" s="12" t="inlineStr">
        <is>
          <t>ExcelOutput/EvolveBuildGearCollection.json</t>
        </is>
      </c>
    </row>
    <row r="1846" ht="30" customHeight="1">
      <c r="A1846" s="11" t="n"/>
      <c r="B1846" s="11" t="n">
        <v>1839</v>
      </c>
      <c r="C1846" s="11" t="inlineStr">
        <is>
          <t>galactic-baseballer.coverage.4335fba922e438ada8b8</t>
        </is>
      </c>
      <c r="D1846" s="11" t="inlineStr">
        <is>
          <t>starclock.galactic-baseballer-row.v1</t>
        </is>
      </c>
      <c r="E1846" s="11" t="inlineStr">
        <is>
          <t>CoverageRow</t>
        </is>
      </c>
      <c r="F1846" s="11" t="inlineStr">
        <is>
          <t>DataReady</t>
        </is>
      </c>
      <c r="G1846" s="11" t="inlineStr">
        <is>
          <t>ExactStructured</t>
        </is>
      </c>
      <c r="H1846" s="11" t="inlineStr">
        <is>
          <t>weapon_collections</t>
        </is>
      </c>
      <c r="I1846" s="11" t="inlineStr">
        <is>
          <t>NormalizedRecordReference</t>
        </is>
      </c>
      <c r="J1846" s="11" t="inlineStr">
        <is>
          <t>14101c763c0969da44ede898560d29769f3f9ec51a5a37d34f40c6446aa01fc4</t>
        </is>
      </c>
      <c r="K1846" s="11" t="inlineStr">
        <is>
          <t>["galactic-baseballer.departure.accessory.3106124","galactic-baseballer.departure.accessory.3106124.binding"]</t>
        </is>
      </c>
      <c r="L1846" s="11" t="inlineStr">
        <is>
          <t>profile-owned source obligation; names and adjacent IDs do not grant cross-profile membership</t>
        </is>
      </c>
      <c r="M1846" s="11" t="inlineStr">
        <is>
          <t>Departure</t>
        </is>
      </c>
      <c r="N1846" s="11" t="inlineStr">
        <is>
          <t>galactic-baseballer.departure.v2_2:EvolveBuildGearCollection:0032</t>
        </is>
      </c>
      <c r="O1846" s="11" t="inlineStr">
        <is>
          <t>row=32;ID=3106124;Season=EarlyAccess</t>
        </is>
      </c>
      <c r="P1846" s="11" t="inlineStr">
        <is>
          <t>ReferenceOnly</t>
        </is>
      </c>
      <c r="Q1846" s="11" t="inlineStr">
        <is>
          <t>ExcelOutput/EvolveBuildGearCollection.json</t>
        </is>
      </c>
    </row>
    <row r="1847" ht="30" customHeight="1">
      <c r="A1847" s="12" t="n"/>
      <c r="B1847" s="12" t="n">
        <v>1840</v>
      </c>
      <c r="C1847" s="12" t="inlineStr">
        <is>
          <t>galactic-baseballer.coverage.fa28fe778ad256aed10e</t>
        </is>
      </c>
      <c r="D1847" s="12" t="inlineStr">
        <is>
          <t>starclock.galactic-baseballer-row.v1</t>
        </is>
      </c>
      <c r="E1847" s="12" t="inlineStr">
        <is>
          <t>CoverageRow</t>
        </is>
      </c>
      <c r="F1847" s="12" t="inlineStr">
        <is>
          <t>DataReady</t>
        </is>
      </c>
      <c r="G1847" s="12" t="inlineStr">
        <is>
          <t>ExactStructured</t>
        </is>
      </c>
      <c r="H1847" s="12" t="inlineStr">
        <is>
          <t>weapon_collections</t>
        </is>
      </c>
      <c r="I1847" s="12" t="inlineStr">
        <is>
          <t>NormalizedRecordReference</t>
        </is>
      </c>
      <c r="J1847" s="12" t="inlineStr">
        <is>
          <t>1ba3e3f83a079248a777900a080f899c650d39dab1a575a215414e5d311a6dc8</t>
        </is>
      </c>
      <c r="K1847" s="12" t="inlineStr">
        <is>
          <t>["galactic-baseballer.departure.accessory.3106131","galactic-baseballer.departure.accessory.3106131.binding"]</t>
        </is>
      </c>
      <c r="L1847" s="12" t="inlineStr">
        <is>
          <t>profile-owned source obligation; names and adjacent IDs do not grant cross-profile membership</t>
        </is>
      </c>
      <c r="M1847" s="12" t="inlineStr">
        <is>
          <t>Departure</t>
        </is>
      </c>
      <c r="N1847" s="12" t="inlineStr">
        <is>
          <t>galactic-baseballer.departure.v2_2:EvolveBuildGearCollection:0033</t>
        </is>
      </c>
      <c r="O1847" s="12" t="inlineStr">
        <is>
          <t>row=33;ID=3106131;Season=EarlyAccess</t>
        </is>
      </c>
      <c r="P1847" s="12" t="inlineStr">
        <is>
          <t>ReferenceOnly</t>
        </is>
      </c>
      <c r="Q1847" s="12" t="inlineStr">
        <is>
          <t>ExcelOutput/EvolveBuildGearCollection.json</t>
        </is>
      </c>
    </row>
    <row r="1848" ht="30" customHeight="1">
      <c r="A1848" s="11" t="n"/>
      <c r="B1848" s="11" t="n">
        <v>1841</v>
      </c>
      <c r="C1848" s="11" t="inlineStr">
        <is>
          <t>galactic-baseballer.coverage.9f845c5007677ca23290</t>
        </is>
      </c>
      <c r="D1848" s="11" t="inlineStr">
        <is>
          <t>starclock.galactic-baseballer-row.v1</t>
        </is>
      </c>
      <c r="E1848" s="11" t="inlineStr">
        <is>
          <t>CoverageRow</t>
        </is>
      </c>
      <c r="F1848" s="11" t="inlineStr">
        <is>
          <t>DataReady</t>
        </is>
      </c>
      <c r="G1848" s="11" t="inlineStr">
        <is>
          <t>ExactStructured</t>
        </is>
      </c>
      <c r="H1848" s="11" t="inlineStr">
        <is>
          <t>weapon_collections</t>
        </is>
      </c>
      <c r="I1848" s="11" t="inlineStr">
        <is>
          <t>NormalizedRecordReference</t>
        </is>
      </c>
      <c r="J1848" s="11" t="inlineStr">
        <is>
          <t>42411e1034a73d5815e49b66f2632c62704b021dbeca2f45879f837c375bb864</t>
        </is>
      </c>
      <c r="K1848" s="11" t="inlineStr">
        <is>
          <t>["galactic-baseballer.departure.accessory.3106132","galactic-baseballer.departure.accessory.3106132.binding"]</t>
        </is>
      </c>
      <c r="L1848" s="11" t="inlineStr">
        <is>
          <t>profile-owned source obligation; names and adjacent IDs do not grant cross-profile membership</t>
        </is>
      </c>
      <c r="M1848" s="11" t="inlineStr">
        <is>
          <t>Departure</t>
        </is>
      </c>
      <c r="N1848" s="11" t="inlineStr">
        <is>
          <t>galactic-baseballer.departure.v2_2:EvolveBuildGearCollection:0034</t>
        </is>
      </c>
      <c r="O1848" s="11" t="inlineStr">
        <is>
          <t>row=34;ID=3106132;Season=EarlyAccess</t>
        </is>
      </c>
      <c r="P1848" s="11" t="inlineStr">
        <is>
          <t>ReferenceOnly</t>
        </is>
      </c>
      <c r="Q1848" s="11" t="inlineStr">
        <is>
          <t>ExcelOutput/EvolveBuildGearCollection.json</t>
        </is>
      </c>
    </row>
    <row r="1849" ht="30" customHeight="1">
      <c r="A1849" s="12" t="n"/>
      <c r="B1849" s="12" t="n">
        <v>1842</v>
      </c>
      <c r="C1849" s="12" t="inlineStr">
        <is>
          <t>galactic-baseballer.coverage.7e5e535f2901f176a0de</t>
        </is>
      </c>
      <c r="D1849" s="12" t="inlineStr">
        <is>
          <t>starclock.galactic-baseballer-row.v1</t>
        </is>
      </c>
      <c r="E1849" s="12" t="inlineStr">
        <is>
          <t>CoverageRow</t>
        </is>
      </c>
      <c r="F1849" s="12" t="inlineStr">
        <is>
          <t>DataReady</t>
        </is>
      </c>
      <c r="G1849" s="12" t="inlineStr">
        <is>
          <t>ExactStructured</t>
        </is>
      </c>
      <c r="H1849" s="12" t="inlineStr">
        <is>
          <t>weapon_collections</t>
        </is>
      </c>
      <c r="I1849" s="12" t="inlineStr">
        <is>
          <t>NormalizedRecordReference</t>
        </is>
      </c>
      <c r="J1849" s="12" t="inlineStr">
        <is>
          <t>9f6343d1e2339f4039dcb6c36820fbfdf4b2086169bda4dde0929190414c9b38</t>
        </is>
      </c>
      <c r="K1849" s="12" t="inlineStr">
        <is>
          <t>["galactic-baseballer.departure.accessory.3106133","galactic-baseballer.departure.accessory.3106133.binding"]</t>
        </is>
      </c>
      <c r="L1849" s="12" t="inlineStr">
        <is>
          <t>profile-owned source obligation; names and adjacent IDs do not grant cross-profile membership</t>
        </is>
      </c>
      <c r="M1849" s="12" t="inlineStr">
        <is>
          <t>Departure</t>
        </is>
      </c>
      <c r="N1849" s="12" t="inlineStr">
        <is>
          <t>galactic-baseballer.departure.v2_2:EvolveBuildGearCollection:0035</t>
        </is>
      </c>
      <c r="O1849" s="12" t="inlineStr">
        <is>
          <t>row=35;ID=3106133;Season=EarlyAccess</t>
        </is>
      </c>
      <c r="P1849" s="12" t="inlineStr">
        <is>
          <t>ReferenceOnly</t>
        </is>
      </c>
      <c r="Q1849" s="12" t="inlineStr">
        <is>
          <t>ExcelOutput/EvolveBuildGearCollection.json</t>
        </is>
      </c>
    </row>
    <row r="1850" ht="30" customHeight="1">
      <c r="A1850" s="11" t="n"/>
      <c r="B1850" s="11" t="n">
        <v>1843</v>
      </c>
      <c r="C1850" s="11" t="inlineStr">
        <is>
          <t>galactic-baseballer.coverage.0f528f7bcdc34456a21e</t>
        </is>
      </c>
      <c r="D1850" s="11" t="inlineStr">
        <is>
          <t>starclock.galactic-baseballer-row.v1</t>
        </is>
      </c>
      <c r="E1850" s="11" t="inlineStr">
        <is>
          <t>CoverageRow</t>
        </is>
      </c>
      <c r="F1850" s="11" t="inlineStr">
        <is>
          <t>DataReady</t>
        </is>
      </c>
      <c r="G1850" s="11" t="inlineStr">
        <is>
          <t>ExactStructured</t>
        </is>
      </c>
      <c r="H1850" s="11" t="inlineStr">
        <is>
          <t>weapon_collections</t>
        </is>
      </c>
      <c r="I1850" s="11" t="inlineStr">
        <is>
          <t>NormalizedRecordReference</t>
        </is>
      </c>
      <c r="J1850" s="11" t="inlineStr">
        <is>
          <t>cf2ae4d6c1c7a6e9092d57ddbbf4c7b6d34b61b3175fde52c0db96c26f3f4220</t>
        </is>
      </c>
      <c r="K1850" s="11" t="inlineStr">
        <is>
          <t>["galactic-baseballer.departure.accessory.3106134","galactic-baseballer.departure.accessory.3106134.binding"]</t>
        </is>
      </c>
      <c r="L1850" s="11" t="inlineStr">
        <is>
          <t>profile-owned source obligation; names and adjacent IDs do not grant cross-profile membership</t>
        </is>
      </c>
      <c r="M1850" s="11" t="inlineStr">
        <is>
          <t>Departure</t>
        </is>
      </c>
      <c r="N1850" s="11" t="inlineStr">
        <is>
          <t>galactic-baseballer.departure.v2_2:EvolveBuildGearCollection:0036</t>
        </is>
      </c>
      <c r="O1850" s="11" t="inlineStr">
        <is>
          <t>row=36;ID=3106134;Season=EarlyAccess</t>
        </is>
      </c>
      <c r="P1850" s="11" t="inlineStr">
        <is>
          <t>ReferenceOnly</t>
        </is>
      </c>
      <c r="Q1850" s="11" t="inlineStr">
        <is>
          <t>ExcelOutput/EvolveBuildGearCollection.json</t>
        </is>
      </c>
    </row>
    <row r="1851" ht="30" customHeight="1">
      <c r="A1851" s="12" t="n"/>
      <c r="B1851" s="12" t="n">
        <v>1844</v>
      </c>
      <c r="C1851" s="12" t="inlineStr">
        <is>
          <t>galactic-baseballer.coverage.b3ce8de1f1ab1c3ca738</t>
        </is>
      </c>
      <c r="D1851" s="12" t="inlineStr">
        <is>
          <t>starclock.galactic-baseballer-row.v1</t>
        </is>
      </c>
      <c r="E1851" s="12" t="inlineStr">
        <is>
          <t>CoverageRow</t>
        </is>
      </c>
      <c r="F1851" s="12" t="inlineStr">
        <is>
          <t>DataReady</t>
        </is>
      </c>
      <c r="G1851" s="12" t="inlineStr">
        <is>
          <t>ExactStructured</t>
        </is>
      </c>
      <c r="H1851" s="12" t="inlineStr">
        <is>
          <t>weapon_collections</t>
        </is>
      </c>
      <c r="I1851" s="12" t="inlineStr">
        <is>
          <t>NormalizedRecordReference</t>
        </is>
      </c>
      <c r="J1851" s="12" t="inlineStr">
        <is>
          <t>ba6bbc5cde695be8d68ea49f1120af5381f7a561c15c142e0c5857dd42ca4ad9</t>
        </is>
      </c>
      <c r="K1851" s="12" t="inlineStr">
        <is>
          <t>["galactic-baseballer.departure.accessory.3106135","galactic-baseballer.departure.accessory.3106135.binding"]</t>
        </is>
      </c>
      <c r="L1851" s="12" t="inlineStr">
        <is>
          <t>profile-owned source obligation; names and adjacent IDs do not grant cross-profile membership</t>
        </is>
      </c>
      <c r="M1851" s="12" t="inlineStr">
        <is>
          <t>Departure</t>
        </is>
      </c>
      <c r="N1851" s="12" t="inlineStr">
        <is>
          <t>galactic-baseballer.departure.v2_2:EvolveBuildGearCollection:0037</t>
        </is>
      </c>
      <c r="O1851" s="12" t="inlineStr">
        <is>
          <t>row=37;ID=3106135;Season=EarlyAccess</t>
        </is>
      </c>
      <c r="P1851" s="12" t="inlineStr">
        <is>
          <t>ReferenceOnly</t>
        </is>
      </c>
      <c r="Q1851" s="12" t="inlineStr">
        <is>
          <t>ExcelOutput/EvolveBuildGearCollection.json</t>
        </is>
      </c>
    </row>
    <row r="1852" ht="30" customHeight="1">
      <c r="A1852" s="11" t="n"/>
      <c r="B1852" s="11" t="n">
        <v>1845</v>
      </c>
      <c r="C1852" s="11" t="inlineStr">
        <is>
          <t>galactic-baseballer.coverage.a9c9d30c2000ee8c2700</t>
        </is>
      </c>
      <c r="D1852" s="11" t="inlineStr">
        <is>
          <t>starclock.galactic-baseballer-row.v1</t>
        </is>
      </c>
      <c r="E1852" s="11" t="inlineStr">
        <is>
          <t>CoverageRow</t>
        </is>
      </c>
      <c r="F1852" s="11" t="inlineStr">
        <is>
          <t>DataReady</t>
        </is>
      </c>
      <c r="G1852" s="11" t="inlineStr">
        <is>
          <t>ExactStructured</t>
        </is>
      </c>
      <c r="H1852" s="11" t="inlineStr">
        <is>
          <t>weapon_collections</t>
        </is>
      </c>
      <c r="I1852" s="11" t="inlineStr">
        <is>
          <t>NormalizedRecordReference</t>
        </is>
      </c>
      <c r="J1852" s="11" t="inlineStr">
        <is>
          <t>d392af07f4f7e4fd83007f79dfc2dfe081ffcf6828790998cdddc5f2c509f2c9</t>
        </is>
      </c>
      <c r="K1852" s="11" t="inlineStr">
        <is>
          <t>["galactic-baseballer.departure.accessory.3106136","galactic-baseballer.departure.accessory.3106136.binding"]</t>
        </is>
      </c>
      <c r="L1852" s="11" t="inlineStr">
        <is>
          <t>profile-owned source obligation; names and adjacent IDs do not grant cross-profile membership</t>
        </is>
      </c>
      <c r="M1852" s="11" t="inlineStr">
        <is>
          <t>Departure</t>
        </is>
      </c>
      <c r="N1852" s="11" t="inlineStr">
        <is>
          <t>galactic-baseballer.departure.v2_2:EvolveBuildGearCollection:0038</t>
        </is>
      </c>
      <c r="O1852" s="11" t="inlineStr">
        <is>
          <t>row=38;ID=3106136;Season=EarlyAccess</t>
        </is>
      </c>
      <c r="P1852" s="11" t="inlineStr">
        <is>
          <t>ReferenceOnly</t>
        </is>
      </c>
      <c r="Q1852" s="11" t="inlineStr">
        <is>
          <t>ExcelOutput/EvolveBuildGearCollection.json</t>
        </is>
      </c>
    </row>
    <row r="1853" ht="30" customHeight="1">
      <c r="A1853" s="12" t="n"/>
      <c r="B1853" s="12" t="n">
        <v>1846</v>
      </c>
      <c r="C1853" s="12" t="inlineStr">
        <is>
          <t>galactic-baseballer.coverage.f8fd8f9645c3985bef73</t>
        </is>
      </c>
      <c r="D1853" s="12" t="inlineStr">
        <is>
          <t>starclock.galactic-baseballer-row.v1</t>
        </is>
      </c>
      <c r="E1853" s="12" t="inlineStr">
        <is>
          <t>CoverageRow</t>
        </is>
      </c>
      <c r="F1853" s="12" t="inlineStr">
        <is>
          <t>DataReady</t>
        </is>
      </c>
      <c r="G1853" s="12" t="inlineStr">
        <is>
          <t>ExactStructured</t>
        </is>
      </c>
      <c r="H1853" s="12" t="inlineStr">
        <is>
          <t>weapon_collections</t>
        </is>
      </c>
      <c r="I1853" s="12" t="inlineStr">
        <is>
          <t>NormalizedRecordReference</t>
        </is>
      </c>
      <c r="J1853" s="12" t="inlineStr">
        <is>
          <t>c2221b548913941c77402532c83a7094f7a96afc2b4d930af7d950525be20c68</t>
        </is>
      </c>
      <c r="K1853" s="12" t="inlineStr">
        <is>
          <t>["galactic-baseballer.departure.accessory.3106141","galactic-baseballer.departure.accessory.3106141.binding"]</t>
        </is>
      </c>
      <c r="L1853" s="12" t="inlineStr">
        <is>
          <t>profile-owned source obligation; names and adjacent IDs do not grant cross-profile membership</t>
        </is>
      </c>
      <c r="M1853" s="12" t="inlineStr">
        <is>
          <t>Departure</t>
        </is>
      </c>
      <c r="N1853" s="12" t="inlineStr">
        <is>
          <t>galactic-baseballer.departure.v2_2:EvolveBuildGearCollection:0039</t>
        </is>
      </c>
      <c r="O1853" s="12" t="inlineStr">
        <is>
          <t>row=39;ID=3106141;Season=EarlyAccess</t>
        </is>
      </c>
      <c r="P1853" s="12" t="inlineStr">
        <is>
          <t>ReferenceOnly</t>
        </is>
      </c>
      <c r="Q1853" s="12" t="inlineStr">
        <is>
          <t>ExcelOutput/EvolveBuildGearCollection.json</t>
        </is>
      </c>
    </row>
    <row r="1854" ht="30" customHeight="1">
      <c r="A1854" s="11" t="n"/>
      <c r="B1854" s="11" t="n">
        <v>1847</v>
      </c>
      <c r="C1854" s="11" t="inlineStr">
        <is>
          <t>galactic-baseballer.coverage.951c59366488caa4b6f7</t>
        </is>
      </c>
      <c r="D1854" s="11" t="inlineStr">
        <is>
          <t>starclock.galactic-baseballer-row.v1</t>
        </is>
      </c>
      <c r="E1854" s="11" t="inlineStr">
        <is>
          <t>CoverageRow</t>
        </is>
      </c>
      <c r="F1854" s="11" t="inlineStr">
        <is>
          <t>DataReady</t>
        </is>
      </c>
      <c r="G1854" s="11" t="inlineStr">
        <is>
          <t>ExactStructured</t>
        </is>
      </c>
      <c r="H1854" s="11" t="inlineStr">
        <is>
          <t>weapon_collections</t>
        </is>
      </c>
      <c r="I1854" s="11" t="inlineStr">
        <is>
          <t>NormalizedRecordReference</t>
        </is>
      </c>
      <c r="J1854" s="11" t="inlineStr">
        <is>
          <t>71a07f0db3832cfbae9f2292d1d62e898af86cb3d4421bb98bfe0857aa5ed916</t>
        </is>
      </c>
      <c r="K1854" s="11" t="inlineStr">
        <is>
          <t>["galactic-baseballer.departure.accessory.3106142","galactic-baseballer.departure.accessory.3106142.binding"]</t>
        </is>
      </c>
      <c r="L1854" s="11" t="inlineStr">
        <is>
          <t>profile-owned source obligation; names and adjacent IDs do not grant cross-profile membership</t>
        </is>
      </c>
      <c r="M1854" s="11" t="inlineStr">
        <is>
          <t>Departure</t>
        </is>
      </c>
      <c r="N1854" s="11" t="inlineStr">
        <is>
          <t>galactic-baseballer.departure.v2_2:EvolveBuildGearCollection:0040</t>
        </is>
      </c>
      <c r="O1854" s="11" t="inlineStr">
        <is>
          <t>row=40;ID=3106142;Season=EarlyAccess</t>
        </is>
      </c>
      <c r="P1854" s="11" t="inlineStr">
        <is>
          <t>ReferenceOnly</t>
        </is>
      </c>
      <c r="Q1854" s="11" t="inlineStr">
        <is>
          <t>ExcelOutput/EvolveBuildGearCollection.json</t>
        </is>
      </c>
    </row>
    <row r="1855" ht="30" customHeight="1">
      <c r="A1855" s="12" t="n"/>
      <c r="B1855" s="12" t="n">
        <v>1848</v>
      </c>
      <c r="C1855" s="12" t="inlineStr">
        <is>
          <t>galactic-baseballer.coverage.27871c60383e9048db7e</t>
        </is>
      </c>
      <c r="D1855" s="12" t="inlineStr">
        <is>
          <t>starclock.galactic-baseballer-row.v1</t>
        </is>
      </c>
      <c r="E1855" s="12" t="inlineStr">
        <is>
          <t>CoverageRow</t>
        </is>
      </c>
      <c r="F1855" s="12" t="inlineStr">
        <is>
          <t>DataReady</t>
        </is>
      </c>
      <c r="G1855" s="12" t="inlineStr">
        <is>
          <t>ExactStructured</t>
        </is>
      </c>
      <c r="H1855" s="12" t="inlineStr">
        <is>
          <t>weapon_collections</t>
        </is>
      </c>
      <c r="I1855" s="12" t="inlineStr">
        <is>
          <t>NormalizedRecordReference</t>
        </is>
      </c>
      <c r="J1855" s="12" t="inlineStr">
        <is>
          <t>ece8ecd5eb47fd7c162b86ad0f3f32c1396f21836a03590ba59a16109218372e</t>
        </is>
      </c>
      <c r="K1855" s="12" t="inlineStr">
        <is>
          <t>["galactic-baseballer.departure.accessory.3106143","galactic-baseballer.departure.accessory.3106143.binding"]</t>
        </is>
      </c>
      <c r="L1855" s="12" t="inlineStr">
        <is>
          <t>profile-owned source obligation; names and adjacent IDs do not grant cross-profile membership</t>
        </is>
      </c>
      <c r="M1855" s="12" t="inlineStr">
        <is>
          <t>Departure</t>
        </is>
      </c>
      <c r="N1855" s="12" t="inlineStr">
        <is>
          <t>galactic-baseballer.departure.v2_2:EvolveBuildGearCollection:0041</t>
        </is>
      </c>
      <c r="O1855" s="12" t="inlineStr">
        <is>
          <t>row=41;ID=3106143;Season=EarlyAccess</t>
        </is>
      </c>
      <c r="P1855" s="12" t="inlineStr">
        <is>
          <t>ReferenceOnly</t>
        </is>
      </c>
      <c r="Q1855" s="12" t="inlineStr">
        <is>
          <t>ExcelOutput/EvolveBuildGearCollection.json</t>
        </is>
      </c>
    </row>
    <row r="1856" ht="30" customHeight="1">
      <c r="A1856" s="11" t="n"/>
      <c r="B1856" s="11" t="n">
        <v>1849</v>
      </c>
      <c r="C1856" s="11" t="inlineStr">
        <is>
          <t>galactic-baseballer.coverage.4372cc3bb6abc17979f0</t>
        </is>
      </c>
      <c r="D1856" s="11" t="inlineStr">
        <is>
          <t>starclock.galactic-baseballer-row.v1</t>
        </is>
      </c>
      <c r="E1856" s="11" t="inlineStr">
        <is>
          <t>CoverageRow</t>
        </is>
      </c>
      <c r="F1856" s="11" t="inlineStr">
        <is>
          <t>DataReady</t>
        </is>
      </c>
      <c r="G1856" s="11" t="inlineStr">
        <is>
          <t>ExactStructured</t>
        </is>
      </c>
      <c r="H1856" s="11" t="inlineStr">
        <is>
          <t>weapon_levels</t>
        </is>
      </c>
      <c r="I1856" s="11" t="inlineStr">
        <is>
          <t>NormalizedRecordReference</t>
        </is>
      </c>
      <c r="J1856" s="11" t="inlineStr">
        <is>
          <t>84514d986b4a972e44ecd5634cf310c49d2dbce483b4933174f31182e0977a04</t>
        </is>
      </c>
      <c r="K1856" s="11" t="inlineStr">
        <is>
          <t>["galactic-baseballer.demon-king.weapon.3113001.level.1"]</t>
        </is>
      </c>
      <c r="L1856" s="11" t="inlineStr">
        <is>
          <t>profile-owned source obligation; names and adjacent IDs do not grant cross-profile membership</t>
        </is>
      </c>
      <c r="M1856" s="11" t="inlineStr">
        <is>
          <t>DemonKing</t>
        </is>
      </c>
      <c r="N1856" s="11" t="inlineStr">
        <is>
          <t>galactic-baseballer.demon-king.v3_3:EvoBdSCGearConfig:0000</t>
        </is>
      </c>
      <c r="O1856" s="11" t="inlineStr">
        <is>
          <t>row=0;GearID=3113001;Level=1</t>
        </is>
      </c>
      <c r="P1856" s="11" t="inlineStr">
        <is>
          <t>ReferenceOnly</t>
        </is>
      </c>
      <c r="Q1856" s="11" t="inlineStr">
        <is>
          <t>ExcelOutput/EvoBdSCGearConfig.json</t>
        </is>
      </c>
    </row>
    <row r="1857" ht="30" customHeight="1">
      <c r="A1857" s="12" t="n"/>
      <c r="B1857" s="12" t="n">
        <v>1850</v>
      </c>
      <c r="C1857" s="12" t="inlineStr">
        <is>
          <t>galactic-baseballer.coverage.988ef8c64e35dcccd520</t>
        </is>
      </c>
      <c r="D1857" s="12" t="inlineStr">
        <is>
          <t>starclock.galactic-baseballer-row.v1</t>
        </is>
      </c>
      <c r="E1857" s="12" t="inlineStr">
        <is>
          <t>CoverageRow</t>
        </is>
      </c>
      <c r="F1857" s="12" t="inlineStr">
        <is>
          <t>DataReady</t>
        </is>
      </c>
      <c r="G1857" s="12" t="inlineStr">
        <is>
          <t>ExactStructured</t>
        </is>
      </c>
      <c r="H1857" s="12" t="inlineStr">
        <is>
          <t>weapon_levels</t>
        </is>
      </c>
      <c r="I1857" s="12" t="inlineStr">
        <is>
          <t>NormalizedRecordReference</t>
        </is>
      </c>
      <c r="J1857" s="12" t="inlineStr">
        <is>
          <t>55f335d46fe38b59b0358861a7ac43cfa6111796ac4ceafca813510f3140780a</t>
        </is>
      </c>
      <c r="K1857" s="12" t="inlineStr">
        <is>
          <t>["galactic-baseballer.demon-king.weapon.3113001.level.2"]</t>
        </is>
      </c>
      <c r="L1857" s="12" t="inlineStr">
        <is>
          <t>profile-owned source obligation; names and adjacent IDs do not grant cross-profile membership</t>
        </is>
      </c>
      <c r="M1857" s="12" t="inlineStr">
        <is>
          <t>DemonKing</t>
        </is>
      </c>
      <c r="N1857" s="12" t="inlineStr">
        <is>
          <t>galactic-baseballer.demon-king.v3_3:EvoBdSCGearConfig:0001</t>
        </is>
      </c>
      <c r="O1857" s="12" t="inlineStr">
        <is>
          <t>row=1;GearID=3113001;Level=2</t>
        </is>
      </c>
      <c r="P1857" s="12" t="inlineStr">
        <is>
          <t>ReferenceOnly</t>
        </is>
      </c>
      <c r="Q1857" s="12" t="inlineStr">
        <is>
          <t>ExcelOutput/EvoBdSCGearConfig.json</t>
        </is>
      </c>
    </row>
    <row r="1858" ht="30" customHeight="1">
      <c r="A1858" s="11" t="n"/>
      <c r="B1858" s="11" t="n">
        <v>1851</v>
      </c>
      <c r="C1858" s="11" t="inlineStr">
        <is>
          <t>galactic-baseballer.coverage.a3ff3e7cd64adc42fe4a</t>
        </is>
      </c>
      <c r="D1858" s="11" t="inlineStr">
        <is>
          <t>starclock.galactic-baseballer-row.v1</t>
        </is>
      </c>
      <c r="E1858" s="11" t="inlineStr">
        <is>
          <t>CoverageRow</t>
        </is>
      </c>
      <c r="F1858" s="11" t="inlineStr">
        <is>
          <t>DataReady</t>
        </is>
      </c>
      <c r="G1858" s="11" t="inlineStr">
        <is>
          <t>ExactStructured</t>
        </is>
      </c>
      <c r="H1858" s="11" t="inlineStr">
        <is>
          <t>weapon_levels</t>
        </is>
      </c>
      <c r="I1858" s="11" t="inlineStr">
        <is>
          <t>NormalizedRecordReference</t>
        </is>
      </c>
      <c r="J1858" s="11" t="inlineStr">
        <is>
          <t>c1724c01afe43157364fff4b171cf127effddea5de6915685934d228d6ee0e0a</t>
        </is>
      </c>
      <c r="K1858" s="11" t="inlineStr">
        <is>
          <t>["galactic-baseballer.demon-king.weapon.3113001.level.3"]</t>
        </is>
      </c>
      <c r="L1858" s="11" t="inlineStr">
        <is>
          <t>profile-owned source obligation; names and adjacent IDs do not grant cross-profile membership</t>
        </is>
      </c>
      <c r="M1858" s="11" t="inlineStr">
        <is>
          <t>DemonKing</t>
        </is>
      </c>
      <c r="N1858" s="11" t="inlineStr">
        <is>
          <t>galactic-baseballer.demon-king.v3_3:EvoBdSCGearConfig:0002</t>
        </is>
      </c>
      <c r="O1858" s="11" t="inlineStr">
        <is>
          <t>row=2;GearID=3113001;Level=3</t>
        </is>
      </c>
      <c r="P1858" s="11" t="inlineStr">
        <is>
          <t>ReferenceOnly</t>
        </is>
      </c>
      <c r="Q1858" s="11" t="inlineStr">
        <is>
          <t>ExcelOutput/EvoBdSCGearConfig.json</t>
        </is>
      </c>
    </row>
    <row r="1859" ht="30" customHeight="1">
      <c r="A1859" s="12" t="n"/>
      <c r="B1859" s="12" t="n">
        <v>1852</v>
      </c>
      <c r="C1859" s="12" t="inlineStr">
        <is>
          <t>galactic-baseballer.coverage.3d528a6518a1ea3d1175</t>
        </is>
      </c>
      <c r="D1859" s="12" t="inlineStr">
        <is>
          <t>starclock.galactic-baseballer-row.v1</t>
        </is>
      </c>
      <c r="E1859" s="12" t="inlineStr">
        <is>
          <t>CoverageRow</t>
        </is>
      </c>
      <c r="F1859" s="12" t="inlineStr">
        <is>
          <t>DataReady</t>
        </is>
      </c>
      <c r="G1859" s="12" t="inlineStr">
        <is>
          <t>ExactStructured</t>
        </is>
      </c>
      <c r="H1859" s="12" t="inlineStr">
        <is>
          <t>weapon_levels</t>
        </is>
      </c>
      <c r="I1859" s="12" t="inlineStr">
        <is>
          <t>NormalizedRecordReference</t>
        </is>
      </c>
      <c r="J1859" s="12" t="inlineStr">
        <is>
          <t>a53d8fed84240964dde83b9eaaef2d891d433fdaa31d2299191fb24884a6a68c</t>
        </is>
      </c>
      <c r="K1859" s="12" t="inlineStr">
        <is>
          <t>["galactic-baseballer.demon-king.weapon.3113001.level.4"]</t>
        </is>
      </c>
      <c r="L1859" s="12" t="inlineStr">
        <is>
          <t>profile-owned source obligation; names and adjacent IDs do not grant cross-profile membership</t>
        </is>
      </c>
      <c r="M1859" s="12" t="inlineStr">
        <is>
          <t>DemonKing</t>
        </is>
      </c>
      <c r="N1859" s="12" t="inlineStr">
        <is>
          <t>galactic-baseballer.demon-king.v3_3:EvoBdSCGearConfig:0003</t>
        </is>
      </c>
      <c r="O1859" s="12" t="inlineStr">
        <is>
          <t>row=3;GearID=3113001;Level=4</t>
        </is>
      </c>
      <c r="P1859" s="12" t="inlineStr">
        <is>
          <t>ReferenceOnly</t>
        </is>
      </c>
      <c r="Q1859" s="12" t="inlineStr">
        <is>
          <t>ExcelOutput/EvoBdSCGearConfig.json</t>
        </is>
      </c>
    </row>
    <row r="1860" ht="30" customHeight="1">
      <c r="A1860" s="11" t="n"/>
      <c r="B1860" s="11" t="n">
        <v>1853</v>
      </c>
      <c r="C1860" s="11" t="inlineStr">
        <is>
          <t>galactic-baseballer.coverage.15163ad02a4e2f2b7717</t>
        </is>
      </c>
      <c r="D1860" s="11" t="inlineStr">
        <is>
          <t>starclock.galactic-baseballer-row.v1</t>
        </is>
      </c>
      <c r="E1860" s="11" t="inlineStr">
        <is>
          <t>CoverageRow</t>
        </is>
      </c>
      <c r="F1860" s="11" t="inlineStr">
        <is>
          <t>DataReady</t>
        </is>
      </c>
      <c r="G1860" s="11" t="inlineStr">
        <is>
          <t>ExactStructured</t>
        </is>
      </c>
      <c r="H1860" s="11" t="inlineStr">
        <is>
          <t>weapon_levels</t>
        </is>
      </c>
      <c r="I1860" s="11" t="inlineStr">
        <is>
          <t>NormalizedRecordReference</t>
        </is>
      </c>
      <c r="J1860" s="11" t="inlineStr">
        <is>
          <t>c82b7672d271d252572bc400e23133f4683fe25b36b1c3d4b54f12baeaf04594</t>
        </is>
      </c>
      <c r="K1860" s="11" t="inlineStr">
        <is>
          <t>["galactic-baseballer.demon-king.weapon.3113001.level.5"]</t>
        </is>
      </c>
      <c r="L1860" s="11" t="inlineStr">
        <is>
          <t>profile-owned source obligation; names and adjacent IDs do not grant cross-profile membership</t>
        </is>
      </c>
      <c r="M1860" s="11" t="inlineStr">
        <is>
          <t>DemonKing</t>
        </is>
      </c>
      <c r="N1860" s="11" t="inlineStr">
        <is>
          <t>galactic-baseballer.demon-king.v3_3:EvoBdSCGearConfig:0004</t>
        </is>
      </c>
      <c r="O1860" s="11" t="inlineStr">
        <is>
          <t>row=4;GearID=3113001;Level=5</t>
        </is>
      </c>
      <c r="P1860" s="11" t="inlineStr">
        <is>
          <t>ReferenceOnly</t>
        </is>
      </c>
      <c r="Q1860" s="11" t="inlineStr">
        <is>
          <t>ExcelOutput/EvoBdSCGearConfig.json</t>
        </is>
      </c>
    </row>
    <row r="1861" ht="30" customHeight="1">
      <c r="A1861" s="12" t="n"/>
      <c r="B1861" s="12" t="n">
        <v>1854</v>
      </c>
      <c r="C1861" s="12" t="inlineStr">
        <is>
          <t>galactic-baseballer.coverage.e9d486f699b12cc0ec0c</t>
        </is>
      </c>
      <c r="D1861" s="12" t="inlineStr">
        <is>
          <t>starclock.galactic-baseballer-row.v1</t>
        </is>
      </c>
      <c r="E1861" s="12" t="inlineStr">
        <is>
          <t>CoverageRow</t>
        </is>
      </c>
      <c r="F1861" s="12" t="inlineStr">
        <is>
          <t>DataReady</t>
        </is>
      </c>
      <c r="G1861" s="12" t="inlineStr">
        <is>
          <t>ExactStructured</t>
        </is>
      </c>
      <c r="H1861" s="12" t="inlineStr">
        <is>
          <t>weapon_levels</t>
        </is>
      </c>
      <c r="I1861" s="12" t="inlineStr">
        <is>
          <t>NormalizedRecordReference</t>
        </is>
      </c>
      <c r="J1861" s="12" t="inlineStr">
        <is>
          <t>6a0ee54a305d5a3d585e90471d7db371eac39a25eb8daa3d3d1cf4041700d909</t>
        </is>
      </c>
      <c r="K1861" s="12" t="inlineStr">
        <is>
          <t>["galactic-baseballer.demon-king.weapon.3113001.level.6"]</t>
        </is>
      </c>
      <c r="L1861" s="12" t="inlineStr">
        <is>
          <t>profile-owned source obligation; names and adjacent IDs do not grant cross-profile membership</t>
        </is>
      </c>
      <c r="M1861" s="12" t="inlineStr">
        <is>
          <t>DemonKing</t>
        </is>
      </c>
      <c r="N1861" s="12" t="inlineStr">
        <is>
          <t>galactic-baseballer.demon-king.v3_3:EvoBdSCGearConfig:0005</t>
        </is>
      </c>
      <c r="O1861" s="12" t="inlineStr">
        <is>
          <t>row=5;GearID=3113001;Level=6</t>
        </is>
      </c>
      <c r="P1861" s="12" t="inlineStr">
        <is>
          <t>ReferenceOnly</t>
        </is>
      </c>
      <c r="Q1861" s="12" t="inlineStr">
        <is>
          <t>ExcelOutput/EvoBdSCGearConfig.json</t>
        </is>
      </c>
    </row>
    <row r="1862" ht="30" customHeight="1">
      <c r="A1862" s="11" t="n"/>
      <c r="B1862" s="11" t="n">
        <v>1855</v>
      </c>
      <c r="C1862" s="11" t="inlineStr">
        <is>
          <t>galactic-baseballer.coverage.c382bffb639884aea55d</t>
        </is>
      </c>
      <c r="D1862" s="11" t="inlineStr">
        <is>
          <t>starclock.galactic-baseballer-row.v1</t>
        </is>
      </c>
      <c r="E1862" s="11" t="inlineStr">
        <is>
          <t>CoverageRow</t>
        </is>
      </c>
      <c r="F1862" s="11" t="inlineStr">
        <is>
          <t>DataReady</t>
        </is>
      </c>
      <c r="G1862" s="11" t="inlineStr">
        <is>
          <t>ExactStructured</t>
        </is>
      </c>
      <c r="H1862" s="11" t="inlineStr">
        <is>
          <t>weapon_levels</t>
        </is>
      </c>
      <c r="I1862" s="11" t="inlineStr">
        <is>
          <t>NormalizedRecordReference</t>
        </is>
      </c>
      <c r="J1862" s="11" t="inlineStr">
        <is>
          <t>0f9c23c1decc6d254cf1838450e8b74a2267ab987d6578c851c7be97291758ba</t>
        </is>
      </c>
      <c r="K1862" s="11" t="inlineStr">
        <is>
          <t>["galactic-baseballer.demon-king.weapon.3113001.level.7"]</t>
        </is>
      </c>
      <c r="L1862" s="11" t="inlineStr">
        <is>
          <t>profile-owned source obligation; names and adjacent IDs do not grant cross-profile membership</t>
        </is>
      </c>
      <c r="M1862" s="11" t="inlineStr">
        <is>
          <t>DemonKing</t>
        </is>
      </c>
      <c r="N1862" s="11" t="inlineStr">
        <is>
          <t>galactic-baseballer.demon-king.v3_3:EvoBdSCGearConfig:0006</t>
        </is>
      </c>
      <c r="O1862" s="11" t="inlineStr">
        <is>
          <t>row=6;GearID=3113001;Level=7</t>
        </is>
      </c>
      <c r="P1862" s="11" t="inlineStr">
        <is>
          <t>ReferenceOnly</t>
        </is>
      </c>
      <c r="Q1862" s="11" t="inlineStr">
        <is>
          <t>ExcelOutput/EvoBdSCGearConfig.json</t>
        </is>
      </c>
    </row>
    <row r="1863" ht="30" customHeight="1">
      <c r="A1863" s="12" t="n"/>
      <c r="B1863" s="12" t="n">
        <v>1856</v>
      </c>
      <c r="C1863" s="12" t="inlineStr">
        <is>
          <t>galactic-baseballer.coverage.be61eebd5caf52615522</t>
        </is>
      </c>
      <c r="D1863" s="12" t="inlineStr">
        <is>
          <t>starclock.galactic-baseballer-row.v1</t>
        </is>
      </c>
      <c r="E1863" s="12" t="inlineStr">
        <is>
          <t>CoverageRow</t>
        </is>
      </c>
      <c r="F1863" s="12" t="inlineStr">
        <is>
          <t>DataReady</t>
        </is>
      </c>
      <c r="G1863" s="12" t="inlineStr">
        <is>
          <t>ExactStructured</t>
        </is>
      </c>
      <c r="H1863" s="12" t="inlineStr">
        <is>
          <t>weapon_levels</t>
        </is>
      </c>
      <c r="I1863" s="12" t="inlineStr">
        <is>
          <t>NormalizedRecordReference</t>
        </is>
      </c>
      <c r="J1863" s="12" t="inlineStr">
        <is>
          <t>f44bc5bda39eb78317625a3894accf6f9efce5fb600dddb2dd2bd875abf624ed</t>
        </is>
      </c>
      <c r="K1863" s="12" t="inlineStr">
        <is>
          <t>["galactic-baseballer.demon-king.weapon.3113001.level.8"]</t>
        </is>
      </c>
      <c r="L1863" s="12" t="inlineStr">
        <is>
          <t>profile-owned source obligation; names and adjacent IDs do not grant cross-profile membership</t>
        </is>
      </c>
      <c r="M1863" s="12" t="inlineStr">
        <is>
          <t>DemonKing</t>
        </is>
      </c>
      <c r="N1863" s="12" t="inlineStr">
        <is>
          <t>galactic-baseballer.demon-king.v3_3:EvoBdSCGearConfig:0007</t>
        </is>
      </c>
      <c r="O1863" s="12" t="inlineStr">
        <is>
          <t>row=7;GearID=3113001;Level=8</t>
        </is>
      </c>
      <c r="P1863" s="12" t="inlineStr">
        <is>
          <t>ReferenceOnly</t>
        </is>
      </c>
      <c r="Q1863" s="12" t="inlineStr">
        <is>
          <t>ExcelOutput/EvoBdSCGearConfig.json</t>
        </is>
      </c>
    </row>
    <row r="1864" ht="30" customHeight="1">
      <c r="A1864" s="11" t="n"/>
      <c r="B1864" s="11" t="n">
        <v>1857</v>
      </c>
      <c r="C1864" s="11" t="inlineStr">
        <is>
          <t>galactic-baseballer.coverage.fdb267781275aaf36c02</t>
        </is>
      </c>
      <c r="D1864" s="11" t="inlineStr">
        <is>
          <t>starclock.galactic-baseballer-row.v1</t>
        </is>
      </c>
      <c r="E1864" s="11" t="inlineStr">
        <is>
          <t>CoverageRow</t>
        </is>
      </c>
      <c r="F1864" s="11" t="inlineStr">
        <is>
          <t>DataReady</t>
        </is>
      </c>
      <c r="G1864" s="11" t="inlineStr">
        <is>
          <t>ExactStructured</t>
        </is>
      </c>
      <c r="H1864" s="11" t="inlineStr">
        <is>
          <t>weapon_levels</t>
        </is>
      </c>
      <c r="I1864" s="11" t="inlineStr">
        <is>
          <t>NormalizedRecordReference</t>
        </is>
      </c>
      <c r="J1864" s="11" t="inlineStr">
        <is>
          <t>c403636dd4eab94875eca1a2b57c11ad05f804ec5cde1a3a133ffd0a931b9e2f</t>
        </is>
      </c>
      <c r="K1864" s="11" t="inlineStr">
        <is>
          <t>["galactic-baseballer.demon-king.weapon.3113901.level.1"]</t>
        </is>
      </c>
      <c r="L1864" s="11" t="inlineStr">
        <is>
          <t>profile-owned source obligation; names and adjacent IDs do not grant cross-profile membership</t>
        </is>
      </c>
      <c r="M1864" s="11" t="inlineStr">
        <is>
          <t>DemonKing</t>
        </is>
      </c>
      <c r="N1864" s="11" t="inlineStr">
        <is>
          <t>galactic-baseballer.demon-king.v3_3:EvoBdSCGearConfig:0008</t>
        </is>
      </c>
      <c r="O1864" s="11" t="inlineStr">
        <is>
          <t>row=8;GearID=3113901;Level=1</t>
        </is>
      </c>
      <c r="P1864" s="11" t="inlineStr">
        <is>
          <t>ReferenceOnly</t>
        </is>
      </c>
      <c r="Q1864" s="11" t="inlineStr">
        <is>
          <t>ExcelOutput/EvoBdSCGearConfig.json</t>
        </is>
      </c>
    </row>
    <row r="1865" ht="30" customHeight="1">
      <c r="A1865" s="12" t="n"/>
      <c r="B1865" s="12" t="n">
        <v>1858</v>
      </c>
      <c r="C1865" s="12" t="inlineStr">
        <is>
          <t>galactic-baseballer.coverage.c3e81adb90c9d678e74a</t>
        </is>
      </c>
      <c r="D1865" s="12" t="inlineStr">
        <is>
          <t>starclock.galactic-baseballer-row.v1</t>
        </is>
      </c>
      <c r="E1865" s="12" t="inlineStr">
        <is>
          <t>CoverageRow</t>
        </is>
      </c>
      <c r="F1865" s="12" t="inlineStr">
        <is>
          <t>DataReady</t>
        </is>
      </c>
      <c r="G1865" s="12" t="inlineStr">
        <is>
          <t>ExactStructured</t>
        </is>
      </c>
      <c r="H1865" s="12" t="inlineStr">
        <is>
          <t>weapon_levels</t>
        </is>
      </c>
      <c r="I1865" s="12" t="inlineStr">
        <is>
          <t>NormalizedRecordReference</t>
        </is>
      </c>
      <c r="J1865" s="12" t="inlineStr">
        <is>
          <t>939c96d66da8477d101f46dac23021514beb234851267c70ef6a8d4c225e96cf</t>
        </is>
      </c>
      <c r="K1865" s="12" t="inlineStr">
        <is>
          <t>["galactic-baseballer.demon-king.weapon.3113002.level.1"]</t>
        </is>
      </c>
      <c r="L1865" s="12" t="inlineStr">
        <is>
          <t>profile-owned source obligation; names and adjacent IDs do not grant cross-profile membership</t>
        </is>
      </c>
      <c r="M1865" s="12" t="inlineStr">
        <is>
          <t>DemonKing</t>
        </is>
      </c>
      <c r="N1865" s="12" t="inlineStr">
        <is>
          <t>galactic-baseballer.demon-king.v3_3:EvoBdSCGearConfig:0009</t>
        </is>
      </c>
      <c r="O1865" s="12" t="inlineStr">
        <is>
          <t>row=9;GearID=3113002;Level=1</t>
        </is>
      </c>
      <c r="P1865" s="12" t="inlineStr">
        <is>
          <t>ReferenceOnly</t>
        </is>
      </c>
      <c r="Q1865" s="12" t="inlineStr">
        <is>
          <t>ExcelOutput/EvoBdSCGearConfig.json</t>
        </is>
      </c>
    </row>
    <row r="1866" ht="30" customHeight="1">
      <c r="A1866" s="11" t="n"/>
      <c r="B1866" s="11" t="n">
        <v>1859</v>
      </c>
      <c r="C1866" s="11" t="inlineStr">
        <is>
          <t>galactic-baseballer.coverage.c0260c13d2eb574227f3</t>
        </is>
      </c>
      <c r="D1866" s="11" t="inlineStr">
        <is>
          <t>starclock.galactic-baseballer-row.v1</t>
        </is>
      </c>
      <c r="E1866" s="11" t="inlineStr">
        <is>
          <t>CoverageRow</t>
        </is>
      </c>
      <c r="F1866" s="11" t="inlineStr">
        <is>
          <t>DataReady</t>
        </is>
      </c>
      <c r="G1866" s="11" t="inlineStr">
        <is>
          <t>ExactStructured</t>
        </is>
      </c>
      <c r="H1866" s="11" t="inlineStr">
        <is>
          <t>weapon_levels</t>
        </is>
      </c>
      <c r="I1866" s="11" t="inlineStr">
        <is>
          <t>NormalizedRecordReference</t>
        </is>
      </c>
      <c r="J1866" s="11" t="inlineStr">
        <is>
          <t>e13713a76b850802b5280deed11794984ca2f5486913836311129390807c1689</t>
        </is>
      </c>
      <c r="K1866" s="11" t="inlineStr">
        <is>
          <t>["galactic-baseballer.demon-king.weapon.3113002.level.2"]</t>
        </is>
      </c>
      <c r="L1866" s="11" t="inlineStr">
        <is>
          <t>profile-owned source obligation; names and adjacent IDs do not grant cross-profile membership</t>
        </is>
      </c>
      <c r="M1866" s="11" t="inlineStr">
        <is>
          <t>DemonKing</t>
        </is>
      </c>
      <c r="N1866" s="11" t="inlineStr">
        <is>
          <t>galactic-baseballer.demon-king.v3_3:EvoBdSCGearConfig:0010</t>
        </is>
      </c>
      <c r="O1866" s="11" t="inlineStr">
        <is>
          <t>row=10;GearID=3113002;Level=2</t>
        </is>
      </c>
      <c r="P1866" s="11" t="inlineStr">
        <is>
          <t>ReferenceOnly</t>
        </is>
      </c>
      <c r="Q1866" s="11" t="inlineStr">
        <is>
          <t>ExcelOutput/EvoBdSCGearConfig.json</t>
        </is>
      </c>
    </row>
    <row r="1867" ht="30" customHeight="1">
      <c r="A1867" s="12" t="n"/>
      <c r="B1867" s="12" t="n">
        <v>1860</v>
      </c>
      <c r="C1867" s="12" t="inlineStr">
        <is>
          <t>galactic-baseballer.coverage.57da7b7a478e9464531f</t>
        </is>
      </c>
      <c r="D1867" s="12" t="inlineStr">
        <is>
          <t>starclock.galactic-baseballer-row.v1</t>
        </is>
      </c>
      <c r="E1867" s="12" t="inlineStr">
        <is>
          <t>CoverageRow</t>
        </is>
      </c>
      <c r="F1867" s="12" t="inlineStr">
        <is>
          <t>DataReady</t>
        </is>
      </c>
      <c r="G1867" s="12" t="inlineStr">
        <is>
          <t>ExactStructured</t>
        </is>
      </c>
      <c r="H1867" s="12" t="inlineStr">
        <is>
          <t>weapon_levels</t>
        </is>
      </c>
      <c r="I1867" s="12" t="inlineStr">
        <is>
          <t>NormalizedRecordReference</t>
        </is>
      </c>
      <c r="J1867" s="12" t="inlineStr">
        <is>
          <t>d65b8a4b3fa8ada5b4871e8dc3b6f63a9d4a22bd42e11a65279b3ec795aecd6a</t>
        </is>
      </c>
      <c r="K1867" s="12" t="inlineStr">
        <is>
          <t>["galactic-baseballer.demon-king.weapon.3113002.level.3"]</t>
        </is>
      </c>
      <c r="L1867" s="12" t="inlineStr">
        <is>
          <t>profile-owned source obligation; names and adjacent IDs do not grant cross-profile membership</t>
        </is>
      </c>
      <c r="M1867" s="12" t="inlineStr">
        <is>
          <t>DemonKing</t>
        </is>
      </c>
      <c r="N1867" s="12" t="inlineStr">
        <is>
          <t>galactic-baseballer.demon-king.v3_3:EvoBdSCGearConfig:0011</t>
        </is>
      </c>
      <c r="O1867" s="12" t="inlineStr">
        <is>
          <t>row=11;GearID=3113002;Level=3</t>
        </is>
      </c>
      <c r="P1867" s="12" t="inlineStr">
        <is>
          <t>ReferenceOnly</t>
        </is>
      </c>
      <c r="Q1867" s="12" t="inlineStr">
        <is>
          <t>ExcelOutput/EvoBdSCGearConfig.json</t>
        </is>
      </c>
    </row>
    <row r="1868" ht="30" customHeight="1">
      <c r="A1868" s="11" t="n"/>
      <c r="B1868" s="11" t="n">
        <v>1861</v>
      </c>
      <c r="C1868" s="11" t="inlineStr">
        <is>
          <t>galactic-baseballer.coverage.e8a8d097deb62ea33758</t>
        </is>
      </c>
      <c r="D1868" s="11" t="inlineStr">
        <is>
          <t>starclock.galactic-baseballer-row.v1</t>
        </is>
      </c>
      <c r="E1868" s="11" t="inlineStr">
        <is>
          <t>CoverageRow</t>
        </is>
      </c>
      <c r="F1868" s="11" t="inlineStr">
        <is>
          <t>DataReady</t>
        </is>
      </c>
      <c r="G1868" s="11" t="inlineStr">
        <is>
          <t>ExactStructured</t>
        </is>
      </c>
      <c r="H1868" s="11" t="inlineStr">
        <is>
          <t>weapon_levels</t>
        </is>
      </c>
      <c r="I1868" s="11" t="inlineStr">
        <is>
          <t>NormalizedRecordReference</t>
        </is>
      </c>
      <c r="J1868" s="11" t="inlineStr">
        <is>
          <t>3aeda02f6a9974daffd03606d57851f3ae170edfee32610356f1dcb6c147e7a4</t>
        </is>
      </c>
      <c r="K1868" s="11" t="inlineStr">
        <is>
          <t>["galactic-baseballer.demon-king.weapon.3113002.level.4"]</t>
        </is>
      </c>
      <c r="L1868" s="11" t="inlineStr">
        <is>
          <t>profile-owned source obligation; names and adjacent IDs do not grant cross-profile membership</t>
        </is>
      </c>
      <c r="M1868" s="11" t="inlineStr">
        <is>
          <t>DemonKing</t>
        </is>
      </c>
      <c r="N1868" s="11" t="inlineStr">
        <is>
          <t>galactic-baseballer.demon-king.v3_3:EvoBdSCGearConfig:0012</t>
        </is>
      </c>
      <c r="O1868" s="11" t="inlineStr">
        <is>
          <t>row=12;GearID=3113002;Level=4</t>
        </is>
      </c>
      <c r="P1868" s="11" t="inlineStr">
        <is>
          <t>ReferenceOnly</t>
        </is>
      </c>
      <c r="Q1868" s="11" t="inlineStr">
        <is>
          <t>ExcelOutput/EvoBdSCGearConfig.json</t>
        </is>
      </c>
    </row>
    <row r="1869" ht="30" customHeight="1">
      <c r="A1869" s="12" t="n"/>
      <c r="B1869" s="12" t="n">
        <v>1862</v>
      </c>
      <c r="C1869" s="12" t="inlineStr">
        <is>
          <t>galactic-baseballer.coverage.8f0848d852331493ca98</t>
        </is>
      </c>
      <c r="D1869" s="12" t="inlineStr">
        <is>
          <t>starclock.galactic-baseballer-row.v1</t>
        </is>
      </c>
      <c r="E1869" s="12" t="inlineStr">
        <is>
          <t>CoverageRow</t>
        </is>
      </c>
      <c r="F1869" s="12" t="inlineStr">
        <is>
          <t>DataReady</t>
        </is>
      </c>
      <c r="G1869" s="12" t="inlineStr">
        <is>
          <t>ExactStructured</t>
        </is>
      </c>
      <c r="H1869" s="12" t="inlineStr">
        <is>
          <t>weapon_levels</t>
        </is>
      </c>
      <c r="I1869" s="12" t="inlineStr">
        <is>
          <t>NormalizedRecordReference</t>
        </is>
      </c>
      <c r="J1869" s="12" t="inlineStr">
        <is>
          <t>f528de14ad825b5fbacdec465c7b1cb668346072ba9fa4f07b70f455322c079f</t>
        </is>
      </c>
      <c r="K1869" s="12" t="inlineStr">
        <is>
          <t>["galactic-baseballer.demon-king.weapon.3113002.level.5"]</t>
        </is>
      </c>
      <c r="L1869" s="12" t="inlineStr">
        <is>
          <t>profile-owned source obligation; names and adjacent IDs do not grant cross-profile membership</t>
        </is>
      </c>
      <c r="M1869" s="12" t="inlineStr">
        <is>
          <t>DemonKing</t>
        </is>
      </c>
      <c r="N1869" s="12" t="inlineStr">
        <is>
          <t>galactic-baseballer.demon-king.v3_3:EvoBdSCGearConfig:0013</t>
        </is>
      </c>
      <c r="O1869" s="12" t="inlineStr">
        <is>
          <t>row=13;GearID=3113002;Level=5</t>
        </is>
      </c>
      <c r="P1869" s="12" t="inlineStr">
        <is>
          <t>ReferenceOnly</t>
        </is>
      </c>
      <c r="Q1869" s="12" t="inlineStr">
        <is>
          <t>ExcelOutput/EvoBdSCGearConfig.json</t>
        </is>
      </c>
    </row>
    <row r="1870" ht="30" customHeight="1">
      <c r="A1870" s="11" t="n"/>
      <c r="B1870" s="11" t="n">
        <v>1863</v>
      </c>
      <c r="C1870" s="11" t="inlineStr">
        <is>
          <t>galactic-baseballer.coverage.0789e68d5c448bdad99b</t>
        </is>
      </c>
      <c r="D1870" s="11" t="inlineStr">
        <is>
          <t>starclock.galactic-baseballer-row.v1</t>
        </is>
      </c>
      <c r="E1870" s="11" t="inlineStr">
        <is>
          <t>CoverageRow</t>
        </is>
      </c>
      <c r="F1870" s="11" t="inlineStr">
        <is>
          <t>DataReady</t>
        </is>
      </c>
      <c r="G1870" s="11" t="inlineStr">
        <is>
          <t>ExactStructured</t>
        </is>
      </c>
      <c r="H1870" s="11" t="inlineStr">
        <is>
          <t>weapon_levels</t>
        </is>
      </c>
      <c r="I1870" s="11" t="inlineStr">
        <is>
          <t>NormalizedRecordReference</t>
        </is>
      </c>
      <c r="J1870" s="11" t="inlineStr">
        <is>
          <t>2f2c6dd5f4f2a16c8c76ecf444d450245372a38d139a6781d5c1dc46e9078ba0</t>
        </is>
      </c>
      <c r="K1870" s="11" t="inlineStr">
        <is>
          <t>["galactic-baseballer.demon-king.weapon.3113002.level.6"]</t>
        </is>
      </c>
      <c r="L1870" s="11" t="inlineStr">
        <is>
          <t>profile-owned source obligation; names and adjacent IDs do not grant cross-profile membership</t>
        </is>
      </c>
      <c r="M1870" s="11" t="inlineStr">
        <is>
          <t>DemonKing</t>
        </is>
      </c>
      <c r="N1870" s="11" t="inlineStr">
        <is>
          <t>galactic-baseballer.demon-king.v3_3:EvoBdSCGearConfig:0014</t>
        </is>
      </c>
      <c r="O1870" s="11" t="inlineStr">
        <is>
          <t>row=14;GearID=3113002;Level=6</t>
        </is>
      </c>
      <c r="P1870" s="11" t="inlineStr">
        <is>
          <t>ReferenceOnly</t>
        </is>
      </c>
      <c r="Q1870" s="11" t="inlineStr">
        <is>
          <t>ExcelOutput/EvoBdSCGearConfig.json</t>
        </is>
      </c>
    </row>
    <row r="1871" ht="30" customHeight="1">
      <c r="A1871" s="12" t="n"/>
      <c r="B1871" s="12" t="n">
        <v>1864</v>
      </c>
      <c r="C1871" s="12" t="inlineStr">
        <is>
          <t>galactic-baseballer.coverage.0494de57bd148e513406</t>
        </is>
      </c>
      <c r="D1871" s="12" t="inlineStr">
        <is>
          <t>starclock.galactic-baseballer-row.v1</t>
        </is>
      </c>
      <c r="E1871" s="12" t="inlineStr">
        <is>
          <t>CoverageRow</t>
        </is>
      </c>
      <c r="F1871" s="12" t="inlineStr">
        <is>
          <t>DataReady</t>
        </is>
      </c>
      <c r="G1871" s="12" t="inlineStr">
        <is>
          <t>ExactStructured</t>
        </is>
      </c>
      <c r="H1871" s="12" t="inlineStr">
        <is>
          <t>weapon_levels</t>
        </is>
      </c>
      <c r="I1871" s="12" t="inlineStr">
        <is>
          <t>NormalizedRecordReference</t>
        </is>
      </c>
      <c r="J1871" s="12" t="inlineStr">
        <is>
          <t>d7deb197165cb33ab2ce3020fe838500e3195d8d84134b59556dbcb54ba988cf</t>
        </is>
      </c>
      <c r="K1871" s="12" t="inlineStr">
        <is>
          <t>["fixture.galactic-baseballer.demon-king.weapon-ruinbot-level-7","galactic-baseballer.demon-king.weapon.3113002.level.7"]</t>
        </is>
      </c>
      <c r="L1871" s="12" t="inlineStr">
        <is>
          <t>profile-owned source obligation; names and adjacent IDs do not grant cross-profile membership</t>
        </is>
      </c>
      <c r="M1871" s="12" t="inlineStr">
        <is>
          <t>DemonKing</t>
        </is>
      </c>
      <c r="N1871" s="12" t="inlineStr">
        <is>
          <t>galactic-baseballer.demon-king.v3_3:EvoBdSCGearConfig:0015</t>
        </is>
      </c>
      <c r="O1871" s="12" t="inlineStr">
        <is>
          <t>row=15;GearID=3113002;Level=7</t>
        </is>
      </c>
      <c r="P1871" s="12" t="inlineStr">
        <is>
          <t>ReferenceOnly</t>
        </is>
      </c>
      <c r="Q1871" s="12" t="inlineStr">
        <is>
          <t>ExcelOutput/EvoBdSCGearConfig.json</t>
        </is>
      </c>
    </row>
    <row r="1872" ht="30" customHeight="1">
      <c r="A1872" s="11" t="n"/>
      <c r="B1872" s="11" t="n">
        <v>1865</v>
      </c>
      <c r="C1872" s="11" t="inlineStr">
        <is>
          <t>galactic-baseballer.coverage.6a857e3838a754c32b67</t>
        </is>
      </c>
      <c r="D1872" s="11" t="inlineStr">
        <is>
          <t>starclock.galactic-baseballer-row.v1</t>
        </is>
      </c>
      <c r="E1872" s="11" t="inlineStr">
        <is>
          <t>CoverageRow</t>
        </is>
      </c>
      <c r="F1872" s="11" t="inlineStr">
        <is>
          <t>DataReady</t>
        </is>
      </c>
      <c r="G1872" s="11" t="inlineStr">
        <is>
          <t>ExactStructured</t>
        </is>
      </c>
      <c r="H1872" s="11" t="inlineStr">
        <is>
          <t>weapon_levels</t>
        </is>
      </c>
      <c r="I1872" s="11" t="inlineStr">
        <is>
          <t>NormalizedRecordReference</t>
        </is>
      </c>
      <c r="J1872" s="11" t="inlineStr">
        <is>
          <t>dfe5b62b4992d34c1c927d88b739bd3378fc84cd902c3e3fb359128dd9579480</t>
        </is>
      </c>
      <c r="K1872" s="11" t="inlineStr">
        <is>
          <t>["fixture.galactic-baseballer.demon-king.weapon-ruinbot-level-8","galactic-baseballer.demon-king.weapon.3113002.level.8"]</t>
        </is>
      </c>
      <c r="L1872" s="11" t="inlineStr">
        <is>
          <t>profile-owned source obligation; names and adjacent IDs do not grant cross-profile membership</t>
        </is>
      </c>
      <c r="M1872" s="11" t="inlineStr">
        <is>
          <t>DemonKing</t>
        </is>
      </c>
      <c r="N1872" s="11" t="inlineStr">
        <is>
          <t>galactic-baseballer.demon-king.v3_3:EvoBdSCGearConfig:0016</t>
        </is>
      </c>
      <c r="O1872" s="11" t="inlineStr">
        <is>
          <t>row=16;GearID=3113002;Level=8</t>
        </is>
      </c>
      <c r="P1872" s="11" t="inlineStr">
        <is>
          <t>ReferenceOnly</t>
        </is>
      </c>
      <c r="Q1872" s="11" t="inlineStr">
        <is>
          <t>ExcelOutput/EvoBdSCGearConfig.json</t>
        </is>
      </c>
    </row>
    <row r="1873" ht="30" customHeight="1">
      <c r="A1873" s="12" t="n"/>
      <c r="B1873" s="12" t="n">
        <v>1866</v>
      </c>
      <c r="C1873" s="12" t="inlineStr">
        <is>
          <t>galactic-baseballer.coverage.0d83dd42942cf4e73112</t>
        </is>
      </c>
      <c r="D1873" s="12" t="inlineStr">
        <is>
          <t>starclock.galactic-baseballer-row.v1</t>
        </is>
      </c>
      <c r="E1873" s="12" t="inlineStr">
        <is>
          <t>CoverageRow</t>
        </is>
      </c>
      <c r="F1873" s="12" t="inlineStr">
        <is>
          <t>DataReady</t>
        </is>
      </c>
      <c r="G1873" s="12" t="inlineStr">
        <is>
          <t>ExactStructured</t>
        </is>
      </c>
      <c r="H1873" s="12" t="inlineStr">
        <is>
          <t>weapon_levels</t>
        </is>
      </c>
      <c r="I1873" s="12" t="inlineStr">
        <is>
          <t>NormalizedRecordReference</t>
        </is>
      </c>
      <c r="J1873" s="12" t="inlineStr">
        <is>
          <t>c4440b1f650c0edeccfabd731178e78ec6e7ef7694cfcf5b5665ebfeee603665</t>
        </is>
      </c>
      <c r="K1873" s="12" t="inlineStr">
        <is>
          <t>["galactic-baseballer.demon-king.weapon.3113902.level.1"]</t>
        </is>
      </c>
      <c r="L1873" s="12" t="inlineStr">
        <is>
          <t>profile-owned source obligation; names and adjacent IDs do not grant cross-profile membership</t>
        </is>
      </c>
      <c r="M1873" s="12" t="inlineStr">
        <is>
          <t>DemonKing</t>
        </is>
      </c>
      <c r="N1873" s="12" t="inlineStr">
        <is>
          <t>galactic-baseballer.demon-king.v3_3:EvoBdSCGearConfig:0017</t>
        </is>
      </c>
      <c r="O1873" s="12" t="inlineStr">
        <is>
          <t>row=17;GearID=3113902;Level=1</t>
        </is>
      </c>
      <c r="P1873" s="12" t="inlineStr">
        <is>
          <t>ReferenceOnly</t>
        </is>
      </c>
      <c r="Q1873" s="12" t="inlineStr">
        <is>
          <t>ExcelOutput/EvoBdSCGearConfig.json</t>
        </is>
      </c>
    </row>
    <row r="1874" ht="30" customHeight="1">
      <c r="A1874" s="11" t="n"/>
      <c r="B1874" s="11" t="n">
        <v>1867</v>
      </c>
      <c r="C1874" s="11" t="inlineStr">
        <is>
          <t>galactic-baseballer.coverage.9ff778ee91dd5c3c8bd2</t>
        </is>
      </c>
      <c r="D1874" s="11" t="inlineStr">
        <is>
          <t>starclock.galactic-baseballer-row.v1</t>
        </is>
      </c>
      <c r="E1874" s="11" t="inlineStr">
        <is>
          <t>CoverageRow</t>
        </is>
      </c>
      <c r="F1874" s="11" t="inlineStr">
        <is>
          <t>DataReady</t>
        </is>
      </c>
      <c r="G1874" s="11" t="inlineStr">
        <is>
          <t>ExactStructured</t>
        </is>
      </c>
      <c r="H1874" s="11" t="inlineStr">
        <is>
          <t>weapon_levels</t>
        </is>
      </c>
      <c r="I1874" s="11" t="inlineStr">
        <is>
          <t>NormalizedRecordReference</t>
        </is>
      </c>
      <c r="J1874" s="11" t="inlineStr">
        <is>
          <t>d8ed031cf0bc344553ee3b6093d9acf2e9337e57f363e32da0563780e84fcc26</t>
        </is>
      </c>
      <c r="K1874" s="11" t="inlineStr">
        <is>
          <t>["galactic-baseballer.demon-king.weapon.3113003.level.1"]</t>
        </is>
      </c>
      <c r="L1874" s="11" t="inlineStr">
        <is>
          <t>profile-owned source obligation; names and adjacent IDs do not grant cross-profile membership</t>
        </is>
      </c>
      <c r="M1874" s="11" t="inlineStr">
        <is>
          <t>DemonKing</t>
        </is>
      </c>
      <c r="N1874" s="11" t="inlineStr">
        <is>
          <t>galactic-baseballer.demon-king.v3_3:EvoBdSCGearConfig:0018</t>
        </is>
      </c>
      <c r="O1874" s="11" t="inlineStr">
        <is>
          <t>row=18;GearID=3113003;Level=1</t>
        </is>
      </c>
      <c r="P1874" s="11" t="inlineStr">
        <is>
          <t>ReferenceOnly</t>
        </is>
      </c>
      <c r="Q1874" s="11" t="inlineStr">
        <is>
          <t>ExcelOutput/EvoBdSCGearConfig.json</t>
        </is>
      </c>
    </row>
    <row r="1875" ht="30" customHeight="1">
      <c r="A1875" s="12" t="n"/>
      <c r="B1875" s="12" t="n">
        <v>1868</v>
      </c>
      <c r="C1875" s="12" t="inlineStr">
        <is>
          <t>galactic-baseballer.coverage.a579fc0c5ed78202a9cd</t>
        </is>
      </c>
      <c r="D1875" s="12" t="inlineStr">
        <is>
          <t>starclock.galactic-baseballer-row.v1</t>
        </is>
      </c>
      <c r="E1875" s="12" t="inlineStr">
        <is>
          <t>CoverageRow</t>
        </is>
      </c>
      <c r="F1875" s="12" t="inlineStr">
        <is>
          <t>DataReady</t>
        </is>
      </c>
      <c r="G1875" s="12" t="inlineStr">
        <is>
          <t>ExactStructured</t>
        </is>
      </c>
      <c r="H1875" s="12" t="inlineStr">
        <is>
          <t>weapon_levels</t>
        </is>
      </c>
      <c r="I1875" s="12" t="inlineStr">
        <is>
          <t>NormalizedRecordReference</t>
        </is>
      </c>
      <c r="J1875" s="12" t="inlineStr">
        <is>
          <t>8d7317904461ee0e8805305adb5a8cb294c84531882b229420928598394802dc</t>
        </is>
      </c>
      <c r="K1875" s="12" t="inlineStr">
        <is>
          <t>["galactic-baseballer.demon-king.weapon.3113003.level.2"]</t>
        </is>
      </c>
      <c r="L1875" s="12" t="inlineStr">
        <is>
          <t>profile-owned source obligation; names and adjacent IDs do not grant cross-profile membership</t>
        </is>
      </c>
      <c r="M1875" s="12" t="inlineStr">
        <is>
          <t>DemonKing</t>
        </is>
      </c>
      <c r="N1875" s="12" t="inlineStr">
        <is>
          <t>galactic-baseballer.demon-king.v3_3:EvoBdSCGearConfig:0019</t>
        </is>
      </c>
      <c r="O1875" s="12" t="inlineStr">
        <is>
          <t>row=19;GearID=3113003;Level=2</t>
        </is>
      </c>
      <c r="P1875" s="12" t="inlineStr">
        <is>
          <t>ReferenceOnly</t>
        </is>
      </c>
      <c r="Q1875" s="12" t="inlineStr">
        <is>
          <t>ExcelOutput/EvoBdSCGearConfig.json</t>
        </is>
      </c>
    </row>
    <row r="1876" ht="30" customHeight="1">
      <c r="A1876" s="11" t="n"/>
      <c r="B1876" s="11" t="n">
        <v>1869</v>
      </c>
      <c r="C1876" s="11" t="inlineStr">
        <is>
          <t>galactic-baseballer.coverage.252114b715b810752bf7</t>
        </is>
      </c>
      <c r="D1876" s="11" t="inlineStr">
        <is>
          <t>starclock.galactic-baseballer-row.v1</t>
        </is>
      </c>
      <c r="E1876" s="11" t="inlineStr">
        <is>
          <t>CoverageRow</t>
        </is>
      </c>
      <c r="F1876" s="11" t="inlineStr">
        <is>
          <t>DataReady</t>
        </is>
      </c>
      <c r="G1876" s="11" t="inlineStr">
        <is>
          <t>ExactStructured</t>
        </is>
      </c>
      <c r="H1876" s="11" t="inlineStr">
        <is>
          <t>weapon_levels</t>
        </is>
      </c>
      <c r="I1876" s="11" t="inlineStr">
        <is>
          <t>NormalizedRecordReference</t>
        </is>
      </c>
      <c r="J1876" s="11" t="inlineStr">
        <is>
          <t>85bceff57f00d1f2a7049cca0064b2a0be7e630ac95fa6c5d5ff2ea9c5166cf2</t>
        </is>
      </c>
      <c r="K1876" s="11" t="inlineStr">
        <is>
          <t>["galactic-baseballer.demon-king.weapon.3113003.level.3"]</t>
        </is>
      </c>
      <c r="L1876" s="11" t="inlineStr">
        <is>
          <t>profile-owned source obligation; names and adjacent IDs do not grant cross-profile membership</t>
        </is>
      </c>
      <c r="M1876" s="11" t="inlineStr">
        <is>
          <t>DemonKing</t>
        </is>
      </c>
      <c r="N1876" s="11" t="inlineStr">
        <is>
          <t>galactic-baseballer.demon-king.v3_3:EvoBdSCGearConfig:0020</t>
        </is>
      </c>
      <c r="O1876" s="11" t="inlineStr">
        <is>
          <t>row=20;GearID=3113003;Level=3</t>
        </is>
      </c>
      <c r="P1876" s="11" t="inlineStr">
        <is>
          <t>ReferenceOnly</t>
        </is>
      </c>
      <c r="Q1876" s="11" t="inlineStr">
        <is>
          <t>ExcelOutput/EvoBdSCGearConfig.json</t>
        </is>
      </c>
    </row>
    <row r="1877" ht="30" customHeight="1">
      <c r="A1877" s="12" t="n"/>
      <c r="B1877" s="12" t="n">
        <v>1870</v>
      </c>
      <c r="C1877" s="12" t="inlineStr">
        <is>
          <t>galactic-baseballer.coverage.9982deff1bc2c14f32c3</t>
        </is>
      </c>
      <c r="D1877" s="12" t="inlineStr">
        <is>
          <t>starclock.galactic-baseballer-row.v1</t>
        </is>
      </c>
      <c r="E1877" s="12" t="inlineStr">
        <is>
          <t>CoverageRow</t>
        </is>
      </c>
      <c r="F1877" s="12" t="inlineStr">
        <is>
          <t>DataReady</t>
        </is>
      </c>
      <c r="G1877" s="12" t="inlineStr">
        <is>
          <t>ExactStructured</t>
        </is>
      </c>
      <c r="H1877" s="12" t="inlineStr">
        <is>
          <t>weapon_levels</t>
        </is>
      </c>
      <c r="I1877" s="12" t="inlineStr">
        <is>
          <t>NormalizedRecordReference</t>
        </is>
      </c>
      <c r="J1877" s="12" t="inlineStr">
        <is>
          <t>932235b50d1510043c0901a13c297b8198d26a4c548963629308c089617c12d0</t>
        </is>
      </c>
      <c r="K1877" s="12" t="inlineStr">
        <is>
          <t>["galactic-baseballer.demon-king.weapon.3113003.level.4"]</t>
        </is>
      </c>
      <c r="L1877" s="12" t="inlineStr">
        <is>
          <t>profile-owned source obligation; names and adjacent IDs do not grant cross-profile membership</t>
        </is>
      </c>
      <c r="M1877" s="12" t="inlineStr">
        <is>
          <t>DemonKing</t>
        </is>
      </c>
      <c r="N1877" s="12" t="inlineStr">
        <is>
          <t>galactic-baseballer.demon-king.v3_3:EvoBdSCGearConfig:0021</t>
        </is>
      </c>
      <c r="O1877" s="12" t="inlineStr">
        <is>
          <t>row=21;GearID=3113003;Level=4</t>
        </is>
      </c>
      <c r="P1877" s="12" t="inlineStr">
        <is>
          <t>ReferenceOnly</t>
        </is>
      </c>
      <c r="Q1877" s="12" t="inlineStr">
        <is>
          <t>ExcelOutput/EvoBdSCGearConfig.json</t>
        </is>
      </c>
    </row>
    <row r="1878" ht="30" customHeight="1">
      <c r="A1878" s="11" t="n"/>
      <c r="B1878" s="11" t="n">
        <v>1871</v>
      </c>
      <c r="C1878" s="11" t="inlineStr">
        <is>
          <t>galactic-baseballer.coverage.8c2c176b8f62b049f2b8</t>
        </is>
      </c>
      <c r="D1878" s="11" t="inlineStr">
        <is>
          <t>starclock.galactic-baseballer-row.v1</t>
        </is>
      </c>
      <c r="E1878" s="11" t="inlineStr">
        <is>
          <t>CoverageRow</t>
        </is>
      </c>
      <c r="F1878" s="11" t="inlineStr">
        <is>
          <t>DataReady</t>
        </is>
      </c>
      <c r="G1878" s="11" t="inlineStr">
        <is>
          <t>ExactStructured</t>
        </is>
      </c>
      <c r="H1878" s="11" t="inlineStr">
        <is>
          <t>weapon_levels</t>
        </is>
      </c>
      <c r="I1878" s="11" t="inlineStr">
        <is>
          <t>NormalizedRecordReference</t>
        </is>
      </c>
      <c r="J1878" s="11" t="inlineStr">
        <is>
          <t>99ec860c4f48fddd124e590d364a95887f80c0d5aa1cd587d8824ed8f87d61c8</t>
        </is>
      </c>
      <c r="K1878" s="11" t="inlineStr">
        <is>
          <t>["galactic-baseballer.demon-king.weapon.3113003.level.5"]</t>
        </is>
      </c>
      <c r="L1878" s="11" t="inlineStr">
        <is>
          <t>profile-owned source obligation; names and adjacent IDs do not grant cross-profile membership</t>
        </is>
      </c>
      <c r="M1878" s="11" t="inlineStr">
        <is>
          <t>DemonKing</t>
        </is>
      </c>
      <c r="N1878" s="11" t="inlineStr">
        <is>
          <t>galactic-baseballer.demon-king.v3_3:EvoBdSCGearConfig:0022</t>
        </is>
      </c>
      <c r="O1878" s="11" t="inlineStr">
        <is>
          <t>row=22;GearID=3113003;Level=5</t>
        </is>
      </c>
      <c r="P1878" s="11" t="inlineStr">
        <is>
          <t>ReferenceOnly</t>
        </is>
      </c>
      <c r="Q1878" s="11" t="inlineStr">
        <is>
          <t>ExcelOutput/EvoBdSCGearConfig.json</t>
        </is>
      </c>
    </row>
    <row r="1879" ht="30" customHeight="1">
      <c r="A1879" s="12" t="n"/>
      <c r="B1879" s="12" t="n">
        <v>1872</v>
      </c>
      <c r="C1879" s="12" t="inlineStr">
        <is>
          <t>galactic-baseballer.coverage.ec1ff519c7e9ae0d9ea1</t>
        </is>
      </c>
      <c r="D1879" s="12" t="inlineStr">
        <is>
          <t>starclock.galactic-baseballer-row.v1</t>
        </is>
      </c>
      <c r="E1879" s="12" t="inlineStr">
        <is>
          <t>CoverageRow</t>
        </is>
      </c>
      <c r="F1879" s="12" t="inlineStr">
        <is>
          <t>DataReady</t>
        </is>
      </c>
      <c r="G1879" s="12" t="inlineStr">
        <is>
          <t>ExactStructured</t>
        </is>
      </c>
      <c r="H1879" s="12" t="inlineStr">
        <is>
          <t>weapon_levels</t>
        </is>
      </c>
      <c r="I1879" s="12" t="inlineStr">
        <is>
          <t>NormalizedRecordReference</t>
        </is>
      </c>
      <c r="J1879" s="12" t="inlineStr">
        <is>
          <t>b521d0ea1af8378a7f22df94ed7b7974d6f437fe7f645a9dfa00a5c847fbfef9</t>
        </is>
      </c>
      <c r="K1879" s="12" t="inlineStr">
        <is>
          <t>["galactic-baseballer.demon-king.weapon.3113003.level.6"]</t>
        </is>
      </c>
      <c r="L1879" s="12" t="inlineStr">
        <is>
          <t>profile-owned source obligation; names and adjacent IDs do not grant cross-profile membership</t>
        </is>
      </c>
      <c r="M1879" s="12" t="inlineStr">
        <is>
          <t>DemonKing</t>
        </is>
      </c>
      <c r="N1879" s="12" t="inlineStr">
        <is>
          <t>galactic-baseballer.demon-king.v3_3:EvoBdSCGearConfig:0023</t>
        </is>
      </c>
      <c r="O1879" s="12" t="inlineStr">
        <is>
          <t>row=23;GearID=3113003;Level=6</t>
        </is>
      </c>
      <c r="P1879" s="12" t="inlineStr">
        <is>
          <t>ReferenceOnly</t>
        </is>
      </c>
      <c r="Q1879" s="12" t="inlineStr">
        <is>
          <t>ExcelOutput/EvoBdSCGearConfig.json</t>
        </is>
      </c>
    </row>
    <row r="1880" ht="30" customHeight="1">
      <c r="A1880" s="11" t="n"/>
      <c r="B1880" s="11" t="n">
        <v>1873</v>
      </c>
      <c r="C1880" s="11" t="inlineStr">
        <is>
          <t>galactic-baseballer.coverage.d4645c5e284ae828cdaf</t>
        </is>
      </c>
      <c r="D1880" s="11" t="inlineStr">
        <is>
          <t>starclock.galactic-baseballer-row.v1</t>
        </is>
      </c>
      <c r="E1880" s="11" t="inlineStr">
        <is>
          <t>CoverageRow</t>
        </is>
      </c>
      <c r="F1880" s="11" t="inlineStr">
        <is>
          <t>DataReady</t>
        </is>
      </c>
      <c r="G1880" s="11" t="inlineStr">
        <is>
          <t>ExactStructured</t>
        </is>
      </c>
      <c r="H1880" s="11" t="inlineStr">
        <is>
          <t>weapon_levels</t>
        </is>
      </c>
      <c r="I1880" s="11" t="inlineStr">
        <is>
          <t>NormalizedRecordReference</t>
        </is>
      </c>
      <c r="J1880" s="11" t="inlineStr">
        <is>
          <t>696122beaa62e8a04ca3b592f120ec6b7f8d58ece39180bdecfe500126f92b7b</t>
        </is>
      </c>
      <c r="K1880" s="11" t="inlineStr">
        <is>
          <t>["galactic-baseballer.demon-king.weapon.3113003.level.7"]</t>
        </is>
      </c>
      <c r="L1880" s="11" t="inlineStr">
        <is>
          <t>profile-owned source obligation; names and adjacent IDs do not grant cross-profile membership</t>
        </is>
      </c>
      <c r="M1880" s="11" t="inlineStr">
        <is>
          <t>DemonKing</t>
        </is>
      </c>
      <c r="N1880" s="11" t="inlineStr">
        <is>
          <t>galactic-baseballer.demon-king.v3_3:EvoBdSCGearConfig:0024</t>
        </is>
      </c>
      <c r="O1880" s="11" t="inlineStr">
        <is>
          <t>row=24;GearID=3113003;Level=7</t>
        </is>
      </c>
      <c r="P1880" s="11" t="inlineStr">
        <is>
          <t>ReferenceOnly</t>
        </is>
      </c>
      <c r="Q1880" s="11" t="inlineStr">
        <is>
          <t>ExcelOutput/EvoBdSCGearConfig.json</t>
        </is>
      </c>
    </row>
    <row r="1881" ht="30" customHeight="1">
      <c r="A1881" s="12" t="n"/>
      <c r="B1881" s="12" t="n">
        <v>1874</v>
      </c>
      <c r="C1881" s="12" t="inlineStr">
        <is>
          <t>galactic-baseballer.coverage.7b4aa50ce1a14e8e9a6b</t>
        </is>
      </c>
      <c r="D1881" s="12" t="inlineStr">
        <is>
          <t>starclock.galactic-baseballer-row.v1</t>
        </is>
      </c>
      <c r="E1881" s="12" t="inlineStr">
        <is>
          <t>CoverageRow</t>
        </is>
      </c>
      <c r="F1881" s="12" t="inlineStr">
        <is>
          <t>DataReady</t>
        </is>
      </c>
      <c r="G1881" s="12" t="inlineStr">
        <is>
          <t>ExactStructured</t>
        </is>
      </c>
      <c r="H1881" s="12" t="inlineStr">
        <is>
          <t>weapon_levels</t>
        </is>
      </c>
      <c r="I1881" s="12" t="inlineStr">
        <is>
          <t>NormalizedRecordReference</t>
        </is>
      </c>
      <c r="J1881" s="12" t="inlineStr">
        <is>
          <t>67270ce18439d6527b87b0865b0f958bca5b5f24a3dd9c9b4fe44b625a725327</t>
        </is>
      </c>
      <c r="K1881" s="12" t="inlineStr">
        <is>
          <t>["galactic-baseballer.demon-king.weapon.3113003.level.8"]</t>
        </is>
      </c>
      <c r="L1881" s="12" t="inlineStr">
        <is>
          <t>profile-owned source obligation; names and adjacent IDs do not grant cross-profile membership</t>
        </is>
      </c>
      <c r="M1881" s="12" t="inlineStr">
        <is>
          <t>DemonKing</t>
        </is>
      </c>
      <c r="N1881" s="12" t="inlineStr">
        <is>
          <t>galactic-baseballer.demon-king.v3_3:EvoBdSCGearConfig:0025</t>
        </is>
      </c>
      <c r="O1881" s="12" t="inlineStr">
        <is>
          <t>row=25;GearID=3113003;Level=8</t>
        </is>
      </c>
      <c r="P1881" s="12" t="inlineStr">
        <is>
          <t>ReferenceOnly</t>
        </is>
      </c>
      <c r="Q1881" s="12" t="inlineStr">
        <is>
          <t>ExcelOutput/EvoBdSCGearConfig.json</t>
        </is>
      </c>
    </row>
    <row r="1882" ht="30" customHeight="1">
      <c r="A1882" s="11" t="n"/>
      <c r="B1882" s="11" t="n">
        <v>1875</v>
      </c>
      <c r="C1882" s="11" t="inlineStr">
        <is>
          <t>galactic-baseballer.coverage.3dcb1f63c6545241b999</t>
        </is>
      </c>
      <c r="D1882" s="11" t="inlineStr">
        <is>
          <t>starclock.galactic-baseballer-row.v1</t>
        </is>
      </c>
      <c r="E1882" s="11" t="inlineStr">
        <is>
          <t>CoverageRow</t>
        </is>
      </c>
      <c r="F1882" s="11" t="inlineStr">
        <is>
          <t>DataReady</t>
        </is>
      </c>
      <c r="G1882" s="11" t="inlineStr">
        <is>
          <t>ExactStructured</t>
        </is>
      </c>
      <c r="H1882" s="11" t="inlineStr">
        <is>
          <t>weapon_levels</t>
        </is>
      </c>
      <c r="I1882" s="11" t="inlineStr">
        <is>
          <t>NormalizedRecordReference</t>
        </is>
      </c>
      <c r="J1882" s="11" t="inlineStr">
        <is>
          <t>649c5bf7869585d3d1a61fbd7fd8e9aba089505ad630d20ed2c3416a82aa9c7c</t>
        </is>
      </c>
      <c r="K1882" s="11" t="inlineStr">
        <is>
          <t>["galactic-baseballer.demon-king.weapon.3113903.level.1"]</t>
        </is>
      </c>
      <c r="L1882" s="11" t="inlineStr">
        <is>
          <t>profile-owned source obligation; names and adjacent IDs do not grant cross-profile membership</t>
        </is>
      </c>
      <c r="M1882" s="11" t="inlineStr">
        <is>
          <t>DemonKing</t>
        </is>
      </c>
      <c r="N1882" s="11" t="inlineStr">
        <is>
          <t>galactic-baseballer.demon-king.v3_3:EvoBdSCGearConfig:0026</t>
        </is>
      </c>
      <c r="O1882" s="11" t="inlineStr">
        <is>
          <t>row=26;GearID=3113903;Level=1</t>
        </is>
      </c>
      <c r="P1882" s="11" t="inlineStr">
        <is>
          <t>ReferenceOnly</t>
        </is>
      </c>
      <c r="Q1882" s="11" t="inlineStr">
        <is>
          <t>ExcelOutput/EvoBdSCGearConfig.json</t>
        </is>
      </c>
    </row>
    <row r="1883" ht="30" customHeight="1">
      <c r="A1883" s="12" t="n"/>
      <c r="B1883" s="12" t="n">
        <v>1876</v>
      </c>
      <c r="C1883" s="12" t="inlineStr">
        <is>
          <t>galactic-baseballer.coverage.b4d49555c07f3ffc24ae</t>
        </is>
      </c>
      <c r="D1883" s="12" t="inlineStr">
        <is>
          <t>starclock.galactic-baseballer-row.v1</t>
        </is>
      </c>
      <c r="E1883" s="12" t="inlineStr">
        <is>
          <t>CoverageRow</t>
        </is>
      </c>
      <c r="F1883" s="12" t="inlineStr">
        <is>
          <t>DataReady</t>
        </is>
      </c>
      <c r="G1883" s="12" t="inlineStr">
        <is>
          <t>ExactStructured</t>
        </is>
      </c>
      <c r="H1883" s="12" t="inlineStr">
        <is>
          <t>weapon_levels</t>
        </is>
      </c>
      <c r="I1883" s="12" t="inlineStr">
        <is>
          <t>NormalizedRecordReference</t>
        </is>
      </c>
      <c r="J1883" s="12" t="inlineStr">
        <is>
          <t>aef68dd623c6dba94ac47690e30c5c87c5db402127fd128a3bafdade3c2c8615</t>
        </is>
      </c>
      <c r="K1883" s="12" t="inlineStr">
        <is>
          <t>["galactic-baseballer.demon-king.weapon.3113004.level.1"]</t>
        </is>
      </c>
      <c r="L1883" s="12" t="inlineStr">
        <is>
          <t>profile-owned source obligation; names and adjacent IDs do not grant cross-profile membership</t>
        </is>
      </c>
      <c r="M1883" s="12" t="inlineStr">
        <is>
          <t>DemonKing</t>
        </is>
      </c>
      <c r="N1883" s="12" t="inlineStr">
        <is>
          <t>galactic-baseballer.demon-king.v3_3:EvoBdSCGearConfig:0027</t>
        </is>
      </c>
      <c r="O1883" s="12" t="inlineStr">
        <is>
          <t>row=27;GearID=3113004;Level=1</t>
        </is>
      </c>
      <c r="P1883" s="12" t="inlineStr">
        <is>
          <t>ReferenceOnly</t>
        </is>
      </c>
      <c r="Q1883" s="12" t="inlineStr">
        <is>
          <t>ExcelOutput/EvoBdSCGearConfig.json</t>
        </is>
      </c>
    </row>
    <row r="1884" ht="30" customHeight="1">
      <c r="A1884" s="11" t="n"/>
      <c r="B1884" s="11" t="n">
        <v>1877</v>
      </c>
      <c r="C1884" s="11" t="inlineStr">
        <is>
          <t>galactic-baseballer.coverage.31f3be0847ecca94f2d8</t>
        </is>
      </c>
      <c r="D1884" s="11" t="inlineStr">
        <is>
          <t>starclock.galactic-baseballer-row.v1</t>
        </is>
      </c>
      <c r="E1884" s="11" t="inlineStr">
        <is>
          <t>CoverageRow</t>
        </is>
      </c>
      <c r="F1884" s="11" t="inlineStr">
        <is>
          <t>DataReady</t>
        </is>
      </c>
      <c r="G1884" s="11" t="inlineStr">
        <is>
          <t>ExactStructured</t>
        </is>
      </c>
      <c r="H1884" s="11" t="inlineStr">
        <is>
          <t>weapon_levels</t>
        </is>
      </c>
      <c r="I1884" s="11" t="inlineStr">
        <is>
          <t>NormalizedRecordReference</t>
        </is>
      </c>
      <c r="J1884" s="11" t="inlineStr">
        <is>
          <t>dc5a78db74536e9fef9320dbef149ae16eb790aa8421001aed3f6ac5d713aa0b</t>
        </is>
      </c>
      <c r="K1884" s="11" t="inlineStr">
        <is>
          <t>["galactic-baseballer.demon-king.weapon.3113004.level.2"]</t>
        </is>
      </c>
      <c r="L1884" s="11" t="inlineStr">
        <is>
          <t>profile-owned source obligation; names and adjacent IDs do not grant cross-profile membership</t>
        </is>
      </c>
      <c r="M1884" s="11" t="inlineStr">
        <is>
          <t>DemonKing</t>
        </is>
      </c>
      <c r="N1884" s="11" t="inlineStr">
        <is>
          <t>galactic-baseballer.demon-king.v3_3:EvoBdSCGearConfig:0028</t>
        </is>
      </c>
      <c r="O1884" s="11" t="inlineStr">
        <is>
          <t>row=28;GearID=3113004;Level=2</t>
        </is>
      </c>
      <c r="P1884" s="11" t="inlineStr">
        <is>
          <t>ReferenceOnly</t>
        </is>
      </c>
      <c r="Q1884" s="11" t="inlineStr">
        <is>
          <t>ExcelOutput/EvoBdSCGearConfig.json</t>
        </is>
      </c>
    </row>
    <row r="1885" ht="30" customHeight="1">
      <c r="A1885" s="12" t="n"/>
      <c r="B1885" s="12" t="n">
        <v>1878</v>
      </c>
      <c r="C1885" s="12" t="inlineStr">
        <is>
          <t>galactic-baseballer.coverage.53d5112d16b3ee5c9a61</t>
        </is>
      </c>
      <c r="D1885" s="12" t="inlineStr">
        <is>
          <t>starclock.galactic-baseballer-row.v1</t>
        </is>
      </c>
      <c r="E1885" s="12" t="inlineStr">
        <is>
          <t>CoverageRow</t>
        </is>
      </c>
      <c r="F1885" s="12" t="inlineStr">
        <is>
          <t>DataReady</t>
        </is>
      </c>
      <c r="G1885" s="12" t="inlineStr">
        <is>
          <t>ExactStructured</t>
        </is>
      </c>
      <c r="H1885" s="12" t="inlineStr">
        <is>
          <t>weapon_levels</t>
        </is>
      </c>
      <c r="I1885" s="12" t="inlineStr">
        <is>
          <t>NormalizedRecordReference</t>
        </is>
      </c>
      <c r="J1885" s="12" t="inlineStr">
        <is>
          <t>f0a08218cddbb09a9042854d8182c6b087ba1db05aabde34b3906be5776d1fd6</t>
        </is>
      </c>
      <c r="K1885" s="12" t="inlineStr">
        <is>
          <t>["galactic-baseballer.demon-king.weapon.3113004.level.3"]</t>
        </is>
      </c>
      <c r="L1885" s="12" t="inlineStr">
        <is>
          <t>profile-owned source obligation; names and adjacent IDs do not grant cross-profile membership</t>
        </is>
      </c>
      <c r="M1885" s="12" t="inlineStr">
        <is>
          <t>DemonKing</t>
        </is>
      </c>
      <c r="N1885" s="12" t="inlineStr">
        <is>
          <t>galactic-baseballer.demon-king.v3_3:EvoBdSCGearConfig:0029</t>
        </is>
      </c>
      <c r="O1885" s="12" t="inlineStr">
        <is>
          <t>row=29;GearID=3113004;Level=3</t>
        </is>
      </c>
      <c r="P1885" s="12" t="inlineStr">
        <is>
          <t>ReferenceOnly</t>
        </is>
      </c>
      <c r="Q1885" s="12" t="inlineStr">
        <is>
          <t>ExcelOutput/EvoBdSCGearConfig.json</t>
        </is>
      </c>
    </row>
    <row r="1886" ht="30" customHeight="1">
      <c r="A1886" s="11" t="n"/>
      <c r="B1886" s="11" t="n">
        <v>1879</v>
      </c>
      <c r="C1886" s="11" t="inlineStr">
        <is>
          <t>galactic-baseballer.coverage.7d302358f31add5b32fe</t>
        </is>
      </c>
      <c r="D1886" s="11" t="inlineStr">
        <is>
          <t>starclock.galactic-baseballer-row.v1</t>
        </is>
      </c>
      <c r="E1886" s="11" t="inlineStr">
        <is>
          <t>CoverageRow</t>
        </is>
      </c>
      <c r="F1886" s="11" t="inlineStr">
        <is>
          <t>DataReady</t>
        </is>
      </c>
      <c r="G1886" s="11" t="inlineStr">
        <is>
          <t>ExactStructured</t>
        </is>
      </c>
      <c r="H1886" s="11" t="inlineStr">
        <is>
          <t>weapon_levels</t>
        </is>
      </c>
      <c r="I1886" s="11" t="inlineStr">
        <is>
          <t>NormalizedRecordReference</t>
        </is>
      </c>
      <c r="J1886" s="11" t="inlineStr">
        <is>
          <t>7fe7ae3d25387951ce6a65d7f5095edf3e46e21de7cb28ddaf6cf043301289fd</t>
        </is>
      </c>
      <c r="K1886" s="11" t="inlineStr">
        <is>
          <t>["galactic-baseballer.demon-king.weapon.3113004.level.4"]</t>
        </is>
      </c>
      <c r="L1886" s="11" t="inlineStr">
        <is>
          <t>profile-owned source obligation; names and adjacent IDs do not grant cross-profile membership</t>
        </is>
      </c>
      <c r="M1886" s="11" t="inlineStr">
        <is>
          <t>DemonKing</t>
        </is>
      </c>
      <c r="N1886" s="11" t="inlineStr">
        <is>
          <t>galactic-baseballer.demon-king.v3_3:EvoBdSCGearConfig:0030</t>
        </is>
      </c>
      <c r="O1886" s="11" t="inlineStr">
        <is>
          <t>row=30;GearID=3113004;Level=4</t>
        </is>
      </c>
      <c r="P1886" s="11" t="inlineStr">
        <is>
          <t>ReferenceOnly</t>
        </is>
      </c>
      <c r="Q1886" s="11" t="inlineStr">
        <is>
          <t>ExcelOutput/EvoBdSCGearConfig.json</t>
        </is>
      </c>
    </row>
    <row r="1887" ht="30" customHeight="1">
      <c r="A1887" s="12" t="n"/>
      <c r="B1887" s="12" t="n">
        <v>1880</v>
      </c>
      <c r="C1887" s="12" t="inlineStr">
        <is>
          <t>galactic-baseballer.coverage.16bc3a462a56aa7ed895</t>
        </is>
      </c>
      <c r="D1887" s="12" t="inlineStr">
        <is>
          <t>starclock.galactic-baseballer-row.v1</t>
        </is>
      </c>
      <c r="E1887" s="12" t="inlineStr">
        <is>
          <t>CoverageRow</t>
        </is>
      </c>
      <c r="F1887" s="12" t="inlineStr">
        <is>
          <t>DataReady</t>
        </is>
      </c>
      <c r="G1887" s="12" t="inlineStr">
        <is>
          <t>ExactStructured</t>
        </is>
      </c>
      <c r="H1887" s="12" t="inlineStr">
        <is>
          <t>weapon_levels</t>
        </is>
      </c>
      <c r="I1887" s="12" t="inlineStr">
        <is>
          <t>NormalizedRecordReference</t>
        </is>
      </c>
      <c r="J1887" s="12" t="inlineStr">
        <is>
          <t>342462d696d6627de81c43f7baeaa49f6508a2f6958e422307ee7d436e02131e</t>
        </is>
      </c>
      <c r="K1887" s="12" t="inlineStr">
        <is>
          <t>["galactic-baseballer.demon-king.weapon.3113004.level.5"]</t>
        </is>
      </c>
      <c r="L1887" s="12" t="inlineStr">
        <is>
          <t>profile-owned source obligation; names and adjacent IDs do not grant cross-profile membership</t>
        </is>
      </c>
      <c r="M1887" s="12" t="inlineStr">
        <is>
          <t>DemonKing</t>
        </is>
      </c>
      <c r="N1887" s="12" t="inlineStr">
        <is>
          <t>galactic-baseballer.demon-king.v3_3:EvoBdSCGearConfig:0031</t>
        </is>
      </c>
      <c r="O1887" s="12" t="inlineStr">
        <is>
          <t>row=31;GearID=3113004;Level=5</t>
        </is>
      </c>
      <c r="P1887" s="12" t="inlineStr">
        <is>
          <t>ReferenceOnly</t>
        </is>
      </c>
      <c r="Q1887" s="12" t="inlineStr">
        <is>
          <t>ExcelOutput/EvoBdSCGearConfig.json</t>
        </is>
      </c>
    </row>
    <row r="1888" ht="30" customHeight="1">
      <c r="A1888" s="11" t="n"/>
      <c r="B1888" s="11" t="n">
        <v>1881</v>
      </c>
      <c r="C1888" s="11" t="inlineStr">
        <is>
          <t>galactic-baseballer.coverage.f8b41b9f11f8bc9547af</t>
        </is>
      </c>
      <c r="D1888" s="11" t="inlineStr">
        <is>
          <t>starclock.galactic-baseballer-row.v1</t>
        </is>
      </c>
      <c r="E1888" s="11" t="inlineStr">
        <is>
          <t>CoverageRow</t>
        </is>
      </c>
      <c r="F1888" s="11" t="inlineStr">
        <is>
          <t>DataReady</t>
        </is>
      </c>
      <c r="G1888" s="11" t="inlineStr">
        <is>
          <t>ExactStructured</t>
        </is>
      </c>
      <c r="H1888" s="11" t="inlineStr">
        <is>
          <t>weapon_levels</t>
        </is>
      </c>
      <c r="I1888" s="11" t="inlineStr">
        <is>
          <t>NormalizedRecordReference</t>
        </is>
      </c>
      <c r="J1888" s="11" t="inlineStr">
        <is>
          <t>e81d88943bf4408c25e7297c4800f6e05706fb54195af1f6972409b7fe05ed78</t>
        </is>
      </c>
      <c r="K1888" s="11" t="inlineStr">
        <is>
          <t>["galactic-baseballer.demon-king.weapon.3113004.level.6"]</t>
        </is>
      </c>
      <c r="L1888" s="11" t="inlineStr">
        <is>
          <t>profile-owned source obligation; names and adjacent IDs do not grant cross-profile membership</t>
        </is>
      </c>
      <c r="M1888" s="11" t="inlineStr">
        <is>
          <t>DemonKing</t>
        </is>
      </c>
      <c r="N1888" s="11" t="inlineStr">
        <is>
          <t>galactic-baseballer.demon-king.v3_3:EvoBdSCGearConfig:0032</t>
        </is>
      </c>
      <c r="O1888" s="11" t="inlineStr">
        <is>
          <t>row=32;GearID=3113004;Level=6</t>
        </is>
      </c>
      <c r="P1888" s="11" t="inlineStr">
        <is>
          <t>ReferenceOnly</t>
        </is>
      </c>
      <c r="Q1888" s="11" t="inlineStr">
        <is>
          <t>ExcelOutput/EvoBdSCGearConfig.json</t>
        </is>
      </c>
    </row>
    <row r="1889" ht="30" customHeight="1">
      <c r="A1889" s="12" t="n"/>
      <c r="B1889" s="12" t="n">
        <v>1882</v>
      </c>
      <c r="C1889" s="12" t="inlineStr">
        <is>
          <t>galactic-baseballer.coverage.2d896d016ee2b1e4894c</t>
        </is>
      </c>
      <c r="D1889" s="12" t="inlineStr">
        <is>
          <t>starclock.galactic-baseballer-row.v1</t>
        </is>
      </c>
      <c r="E1889" s="12" t="inlineStr">
        <is>
          <t>CoverageRow</t>
        </is>
      </c>
      <c r="F1889" s="12" t="inlineStr">
        <is>
          <t>DataReady</t>
        </is>
      </c>
      <c r="G1889" s="12" t="inlineStr">
        <is>
          <t>ExactStructured</t>
        </is>
      </c>
      <c r="H1889" s="12" t="inlineStr">
        <is>
          <t>weapon_levels</t>
        </is>
      </c>
      <c r="I1889" s="12" t="inlineStr">
        <is>
          <t>NormalizedRecordReference</t>
        </is>
      </c>
      <c r="J1889" s="12" t="inlineStr">
        <is>
          <t>c0e5e249543dded09ab71021eb8da31cbdd3ca35fd883079c5ce5ab50f82b2b8</t>
        </is>
      </c>
      <c r="K1889" s="12" t="inlineStr">
        <is>
          <t>["galactic-baseballer.demon-king.weapon.3113004.level.7"]</t>
        </is>
      </c>
      <c r="L1889" s="12" t="inlineStr">
        <is>
          <t>profile-owned source obligation; names and adjacent IDs do not grant cross-profile membership</t>
        </is>
      </c>
      <c r="M1889" s="12" t="inlineStr">
        <is>
          <t>DemonKing</t>
        </is>
      </c>
      <c r="N1889" s="12" t="inlineStr">
        <is>
          <t>galactic-baseballer.demon-king.v3_3:EvoBdSCGearConfig:0033</t>
        </is>
      </c>
      <c r="O1889" s="12" t="inlineStr">
        <is>
          <t>row=33;GearID=3113004;Level=7</t>
        </is>
      </c>
      <c r="P1889" s="12" t="inlineStr">
        <is>
          <t>ReferenceOnly</t>
        </is>
      </c>
      <c r="Q1889" s="12" t="inlineStr">
        <is>
          <t>ExcelOutput/EvoBdSCGearConfig.json</t>
        </is>
      </c>
    </row>
    <row r="1890" ht="30" customHeight="1">
      <c r="A1890" s="11" t="n"/>
      <c r="B1890" s="11" t="n">
        <v>1883</v>
      </c>
      <c r="C1890" s="11" t="inlineStr">
        <is>
          <t>galactic-baseballer.coverage.781b5a59248588fcfa8f</t>
        </is>
      </c>
      <c r="D1890" s="11" t="inlineStr">
        <is>
          <t>starclock.galactic-baseballer-row.v1</t>
        </is>
      </c>
      <c r="E1890" s="11" t="inlineStr">
        <is>
          <t>CoverageRow</t>
        </is>
      </c>
      <c r="F1890" s="11" t="inlineStr">
        <is>
          <t>DataReady</t>
        </is>
      </c>
      <c r="G1890" s="11" t="inlineStr">
        <is>
          <t>ExactStructured</t>
        </is>
      </c>
      <c r="H1890" s="11" t="inlineStr">
        <is>
          <t>weapon_levels</t>
        </is>
      </c>
      <c r="I1890" s="11" t="inlineStr">
        <is>
          <t>NormalizedRecordReference</t>
        </is>
      </c>
      <c r="J1890" s="11" t="inlineStr">
        <is>
          <t>e0d5cc43e4247b5685001a220c373c5a27a12c03964d8d886a301e25b8e91af4</t>
        </is>
      </c>
      <c r="K1890" s="11" t="inlineStr">
        <is>
          <t>["galactic-baseballer.demon-king.weapon.3113004.level.8"]</t>
        </is>
      </c>
      <c r="L1890" s="11" t="inlineStr">
        <is>
          <t>profile-owned source obligation; names and adjacent IDs do not grant cross-profile membership</t>
        </is>
      </c>
      <c r="M1890" s="11" t="inlineStr">
        <is>
          <t>DemonKing</t>
        </is>
      </c>
      <c r="N1890" s="11" t="inlineStr">
        <is>
          <t>galactic-baseballer.demon-king.v3_3:EvoBdSCGearConfig:0034</t>
        </is>
      </c>
      <c r="O1890" s="11" t="inlineStr">
        <is>
          <t>row=34;GearID=3113004;Level=8</t>
        </is>
      </c>
      <c r="P1890" s="11" t="inlineStr">
        <is>
          <t>ReferenceOnly</t>
        </is>
      </c>
      <c r="Q1890" s="11" t="inlineStr">
        <is>
          <t>ExcelOutput/EvoBdSCGearConfig.json</t>
        </is>
      </c>
    </row>
    <row r="1891" ht="30" customHeight="1">
      <c r="A1891" s="12" t="n"/>
      <c r="B1891" s="12" t="n">
        <v>1884</v>
      </c>
      <c r="C1891" s="12" t="inlineStr">
        <is>
          <t>galactic-baseballer.coverage.279c1ce09d005fe5897b</t>
        </is>
      </c>
      <c r="D1891" s="12" t="inlineStr">
        <is>
          <t>starclock.galactic-baseballer-row.v1</t>
        </is>
      </c>
      <c r="E1891" s="12" t="inlineStr">
        <is>
          <t>CoverageRow</t>
        </is>
      </c>
      <c r="F1891" s="12" t="inlineStr">
        <is>
          <t>DataReady</t>
        </is>
      </c>
      <c r="G1891" s="12" t="inlineStr">
        <is>
          <t>ExactStructured</t>
        </is>
      </c>
      <c r="H1891" s="12" t="inlineStr">
        <is>
          <t>weapon_levels</t>
        </is>
      </c>
      <c r="I1891" s="12" t="inlineStr">
        <is>
          <t>NormalizedRecordReference</t>
        </is>
      </c>
      <c r="J1891" s="12" t="inlineStr">
        <is>
          <t>f2a8cb047d15dbed45a4349daade7d88bf9c941dd5e1f75b96e9284b420d2841</t>
        </is>
      </c>
      <c r="K1891" s="12" t="inlineStr">
        <is>
          <t>["galactic-baseballer.demon-king.weapon.3113904.level.1"]</t>
        </is>
      </c>
      <c r="L1891" s="12" t="inlineStr">
        <is>
          <t>profile-owned source obligation; names and adjacent IDs do not grant cross-profile membership</t>
        </is>
      </c>
      <c r="M1891" s="12" t="inlineStr">
        <is>
          <t>DemonKing</t>
        </is>
      </c>
      <c r="N1891" s="12" t="inlineStr">
        <is>
          <t>galactic-baseballer.demon-king.v3_3:EvoBdSCGearConfig:0035</t>
        </is>
      </c>
      <c r="O1891" s="12" t="inlineStr">
        <is>
          <t>row=35;GearID=3113904;Level=1</t>
        </is>
      </c>
      <c r="P1891" s="12" t="inlineStr">
        <is>
          <t>ReferenceOnly</t>
        </is>
      </c>
      <c r="Q1891" s="12" t="inlineStr">
        <is>
          <t>ExcelOutput/EvoBdSCGearConfig.json</t>
        </is>
      </c>
    </row>
    <row r="1892" ht="30" customHeight="1">
      <c r="A1892" s="11" t="n"/>
      <c r="B1892" s="11" t="n">
        <v>1885</v>
      </c>
      <c r="C1892" s="11" t="inlineStr">
        <is>
          <t>galactic-baseballer.coverage.1b1d2cd2630ac3ce7c7f</t>
        </is>
      </c>
      <c r="D1892" s="11" t="inlineStr">
        <is>
          <t>starclock.galactic-baseballer-row.v1</t>
        </is>
      </c>
      <c r="E1892" s="11" t="inlineStr">
        <is>
          <t>CoverageRow</t>
        </is>
      </c>
      <c r="F1892" s="11" t="inlineStr">
        <is>
          <t>DataReady</t>
        </is>
      </c>
      <c r="G1892" s="11" t="inlineStr">
        <is>
          <t>ExactStructured</t>
        </is>
      </c>
      <c r="H1892" s="11" t="inlineStr">
        <is>
          <t>weapon_levels</t>
        </is>
      </c>
      <c r="I1892" s="11" t="inlineStr">
        <is>
          <t>NormalizedRecordReference</t>
        </is>
      </c>
      <c r="J1892" s="11" t="inlineStr">
        <is>
          <t>58f890edd40603f934c1f4759238f717b03aa2c3fd2021620a9fea9b47b65cc1</t>
        </is>
      </c>
      <c r="K1892" s="11" t="inlineStr">
        <is>
          <t>["galactic-baseballer.demon-king.weapon.3113005.level.1"]</t>
        </is>
      </c>
      <c r="L1892" s="11" t="inlineStr">
        <is>
          <t>profile-owned source obligation; names and adjacent IDs do not grant cross-profile membership</t>
        </is>
      </c>
      <c r="M1892" s="11" t="inlineStr">
        <is>
          <t>DemonKing</t>
        </is>
      </c>
      <c r="N1892" s="11" t="inlineStr">
        <is>
          <t>galactic-baseballer.demon-king.v3_3:EvoBdSCGearConfig:0036</t>
        </is>
      </c>
      <c r="O1892" s="11" t="inlineStr">
        <is>
          <t>row=36;GearID=3113005;Level=1</t>
        </is>
      </c>
      <c r="P1892" s="11" t="inlineStr">
        <is>
          <t>ReferenceOnly</t>
        </is>
      </c>
      <c r="Q1892" s="11" t="inlineStr">
        <is>
          <t>ExcelOutput/EvoBdSCGearConfig.json</t>
        </is>
      </c>
    </row>
    <row r="1893" ht="30" customHeight="1">
      <c r="A1893" s="12" t="n"/>
      <c r="B1893" s="12" t="n">
        <v>1886</v>
      </c>
      <c r="C1893" s="12" t="inlineStr">
        <is>
          <t>galactic-baseballer.coverage.16971d2ab2b8e2fad347</t>
        </is>
      </c>
      <c r="D1893" s="12" t="inlineStr">
        <is>
          <t>starclock.galactic-baseballer-row.v1</t>
        </is>
      </c>
      <c r="E1893" s="12" t="inlineStr">
        <is>
          <t>CoverageRow</t>
        </is>
      </c>
      <c r="F1893" s="12" t="inlineStr">
        <is>
          <t>DataReady</t>
        </is>
      </c>
      <c r="G1893" s="12" t="inlineStr">
        <is>
          <t>ExactStructured</t>
        </is>
      </c>
      <c r="H1893" s="12" t="inlineStr">
        <is>
          <t>weapon_levels</t>
        </is>
      </c>
      <c r="I1893" s="12" t="inlineStr">
        <is>
          <t>NormalizedRecordReference</t>
        </is>
      </c>
      <c r="J1893" s="12" t="inlineStr">
        <is>
          <t>a2040316a7da083156740a81a00cd1b85c4d765420c49f11d09eea7f8b9887a0</t>
        </is>
      </c>
      <c r="K1893" s="12" t="inlineStr">
        <is>
          <t>["galactic-baseballer.demon-king.weapon.3113005.level.2"]</t>
        </is>
      </c>
      <c r="L1893" s="12" t="inlineStr">
        <is>
          <t>profile-owned source obligation; names and adjacent IDs do not grant cross-profile membership</t>
        </is>
      </c>
      <c r="M1893" s="12" t="inlineStr">
        <is>
          <t>DemonKing</t>
        </is>
      </c>
      <c r="N1893" s="12" t="inlineStr">
        <is>
          <t>galactic-baseballer.demon-king.v3_3:EvoBdSCGearConfig:0037</t>
        </is>
      </c>
      <c r="O1893" s="12" t="inlineStr">
        <is>
          <t>row=37;GearID=3113005;Level=2</t>
        </is>
      </c>
      <c r="P1893" s="12" t="inlineStr">
        <is>
          <t>ReferenceOnly</t>
        </is>
      </c>
      <c r="Q1893" s="12" t="inlineStr">
        <is>
          <t>ExcelOutput/EvoBdSCGearConfig.json</t>
        </is>
      </c>
    </row>
    <row r="1894" ht="30" customHeight="1">
      <c r="A1894" s="11" t="n"/>
      <c r="B1894" s="11" t="n">
        <v>1887</v>
      </c>
      <c r="C1894" s="11" t="inlineStr">
        <is>
          <t>galactic-baseballer.coverage.a9c80e9fddc99941004a</t>
        </is>
      </c>
      <c r="D1894" s="11" t="inlineStr">
        <is>
          <t>starclock.galactic-baseballer-row.v1</t>
        </is>
      </c>
      <c r="E1894" s="11" t="inlineStr">
        <is>
          <t>CoverageRow</t>
        </is>
      </c>
      <c r="F1894" s="11" t="inlineStr">
        <is>
          <t>DataReady</t>
        </is>
      </c>
      <c r="G1894" s="11" t="inlineStr">
        <is>
          <t>ExactStructured</t>
        </is>
      </c>
      <c r="H1894" s="11" t="inlineStr">
        <is>
          <t>weapon_levels</t>
        </is>
      </c>
      <c r="I1894" s="11" t="inlineStr">
        <is>
          <t>NormalizedRecordReference</t>
        </is>
      </c>
      <c r="J1894" s="11" t="inlineStr">
        <is>
          <t>ca65e80464a23b7ea6f3292550028be80772ce70066f9b46faf1114abcdc5e33</t>
        </is>
      </c>
      <c r="K1894" s="11" t="inlineStr">
        <is>
          <t>["galactic-baseballer.demon-king.weapon.3113005.level.3"]</t>
        </is>
      </c>
      <c r="L1894" s="11" t="inlineStr">
        <is>
          <t>profile-owned source obligation; names and adjacent IDs do not grant cross-profile membership</t>
        </is>
      </c>
      <c r="M1894" s="11" t="inlineStr">
        <is>
          <t>DemonKing</t>
        </is>
      </c>
      <c r="N1894" s="11" t="inlineStr">
        <is>
          <t>galactic-baseballer.demon-king.v3_3:EvoBdSCGearConfig:0038</t>
        </is>
      </c>
      <c r="O1894" s="11" t="inlineStr">
        <is>
          <t>row=38;GearID=3113005;Level=3</t>
        </is>
      </c>
      <c r="P1894" s="11" t="inlineStr">
        <is>
          <t>ReferenceOnly</t>
        </is>
      </c>
      <c r="Q1894" s="11" t="inlineStr">
        <is>
          <t>ExcelOutput/EvoBdSCGearConfig.json</t>
        </is>
      </c>
    </row>
    <row r="1895" ht="30" customHeight="1">
      <c r="A1895" s="12" t="n"/>
      <c r="B1895" s="12" t="n">
        <v>1888</v>
      </c>
      <c r="C1895" s="12" t="inlineStr">
        <is>
          <t>galactic-baseballer.coverage.572112d1e1d3ac3c217f</t>
        </is>
      </c>
      <c r="D1895" s="12" t="inlineStr">
        <is>
          <t>starclock.galactic-baseballer-row.v1</t>
        </is>
      </c>
      <c r="E1895" s="12" t="inlineStr">
        <is>
          <t>CoverageRow</t>
        </is>
      </c>
      <c r="F1895" s="12" t="inlineStr">
        <is>
          <t>DataReady</t>
        </is>
      </c>
      <c r="G1895" s="12" t="inlineStr">
        <is>
          <t>ExactStructured</t>
        </is>
      </c>
      <c r="H1895" s="12" t="inlineStr">
        <is>
          <t>weapon_levels</t>
        </is>
      </c>
      <c r="I1895" s="12" t="inlineStr">
        <is>
          <t>NormalizedRecordReference</t>
        </is>
      </c>
      <c r="J1895" s="12" t="inlineStr">
        <is>
          <t>8f52e68c6528065e34ae1d0ef45223f7a3e463202769c7e7bbc25b9f7e21635c</t>
        </is>
      </c>
      <c r="K1895" s="12" t="inlineStr">
        <is>
          <t>["galactic-baseballer.demon-king.weapon.3113005.level.4"]</t>
        </is>
      </c>
      <c r="L1895" s="12" t="inlineStr">
        <is>
          <t>profile-owned source obligation; names and adjacent IDs do not grant cross-profile membership</t>
        </is>
      </c>
      <c r="M1895" s="12" t="inlineStr">
        <is>
          <t>DemonKing</t>
        </is>
      </c>
      <c r="N1895" s="12" t="inlineStr">
        <is>
          <t>galactic-baseballer.demon-king.v3_3:EvoBdSCGearConfig:0039</t>
        </is>
      </c>
      <c r="O1895" s="12" t="inlineStr">
        <is>
          <t>row=39;GearID=3113005;Level=4</t>
        </is>
      </c>
      <c r="P1895" s="12" t="inlineStr">
        <is>
          <t>ReferenceOnly</t>
        </is>
      </c>
      <c r="Q1895" s="12" t="inlineStr">
        <is>
          <t>ExcelOutput/EvoBdSCGearConfig.json</t>
        </is>
      </c>
    </row>
    <row r="1896" ht="30" customHeight="1">
      <c r="A1896" s="11" t="n"/>
      <c r="B1896" s="11" t="n">
        <v>1889</v>
      </c>
      <c r="C1896" s="11" t="inlineStr">
        <is>
          <t>galactic-baseballer.coverage.776d1020f9a71f9889a3</t>
        </is>
      </c>
      <c r="D1896" s="11" t="inlineStr">
        <is>
          <t>starclock.galactic-baseballer-row.v1</t>
        </is>
      </c>
      <c r="E1896" s="11" t="inlineStr">
        <is>
          <t>CoverageRow</t>
        </is>
      </c>
      <c r="F1896" s="11" t="inlineStr">
        <is>
          <t>DataReady</t>
        </is>
      </c>
      <c r="G1896" s="11" t="inlineStr">
        <is>
          <t>ExactStructured</t>
        </is>
      </c>
      <c r="H1896" s="11" t="inlineStr">
        <is>
          <t>weapon_levels</t>
        </is>
      </c>
      <c r="I1896" s="11" t="inlineStr">
        <is>
          <t>NormalizedRecordReference</t>
        </is>
      </c>
      <c r="J1896" s="11" t="inlineStr">
        <is>
          <t>afc8ffd98400bbb56a2e79d112b8ba94abe7f351c15f86b588a6c88bb503451f</t>
        </is>
      </c>
      <c r="K1896" s="11" t="inlineStr">
        <is>
          <t>["galactic-baseballer.demon-king.weapon.3113005.level.5"]</t>
        </is>
      </c>
      <c r="L1896" s="11" t="inlineStr">
        <is>
          <t>profile-owned source obligation; names and adjacent IDs do not grant cross-profile membership</t>
        </is>
      </c>
      <c r="M1896" s="11" t="inlineStr">
        <is>
          <t>DemonKing</t>
        </is>
      </c>
      <c r="N1896" s="11" t="inlineStr">
        <is>
          <t>galactic-baseballer.demon-king.v3_3:EvoBdSCGearConfig:0040</t>
        </is>
      </c>
      <c r="O1896" s="11" t="inlineStr">
        <is>
          <t>row=40;GearID=3113005;Level=5</t>
        </is>
      </c>
      <c r="P1896" s="11" t="inlineStr">
        <is>
          <t>ReferenceOnly</t>
        </is>
      </c>
      <c r="Q1896" s="11" t="inlineStr">
        <is>
          <t>ExcelOutput/EvoBdSCGearConfig.json</t>
        </is>
      </c>
    </row>
    <row r="1897" ht="30" customHeight="1">
      <c r="A1897" s="12" t="n"/>
      <c r="B1897" s="12" t="n">
        <v>1890</v>
      </c>
      <c r="C1897" s="12" t="inlineStr">
        <is>
          <t>galactic-baseballer.coverage.01bcf2e1c51730f32b95</t>
        </is>
      </c>
      <c r="D1897" s="12" t="inlineStr">
        <is>
          <t>starclock.galactic-baseballer-row.v1</t>
        </is>
      </c>
      <c r="E1897" s="12" t="inlineStr">
        <is>
          <t>CoverageRow</t>
        </is>
      </c>
      <c r="F1897" s="12" t="inlineStr">
        <is>
          <t>DataReady</t>
        </is>
      </c>
      <c r="G1897" s="12" t="inlineStr">
        <is>
          <t>ExactStructured</t>
        </is>
      </c>
      <c r="H1897" s="12" t="inlineStr">
        <is>
          <t>weapon_levels</t>
        </is>
      </c>
      <c r="I1897" s="12" t="inlineStr">
        <is>
          <t>NormalizedRecordReference</t>
        </is>
      </c>
      <c r="J1897" s="12" t="inlineStr">
        <is>
          <t>28562a6b3e44e4bb6c3417f2e61ccc98f55f2556866b31b2b3330deb6c130f52</t>
        </is>
      </c>
      <c r="K1897" s="12" t="inlineStr">
        <is>
          <t>["galactic-baseballer.demon-king.weapon.3113005.level.6"]</t>
        </is>
      </c>
      <c r="L1897" s="12" t="inlineStr">
        <is>
          <t>profile-owned source obligation; names and adjacent IDs do not grant cross-profile membership</t>
        </is>
      </c>
      <c r="M1897" s="12" t="inlineStr">
        <is>
          <t>DemonKing</t>
        </is>
      </c>
      <c r="N1897" s="12" t="inlineStr">
        <is>
          <t>galactic-baseballer.demon-king.v3_3:EvoBdSCGearConfig:0041</t>
        </is>
      </c>
      <c r="O1897" s="12" t="inlineStr">
        <is>
          <t>row=41;GearID=3113005;Level=6</t>
        </is>
      </c>
      <c r="P1897" s="12" t="inlineStr">
        <is>
          <t>ReferenceOnly</t>
        </is>
      </c>
      <c r="Q1897" s="12" t="inlineStr">
        <is>
          <t>ExcelOutput/EvoBdSCGearConfig.json</t>
        </is>
      </c>
    </row>
    <row r="1898" ht="30" customHeight="1">
      <c r="A1898" s="11" t="n"/>
      <c r="B1898" s="11" t="n">
        <v>1891</v>
      </c>
      <c r="C1898" s="11" t="inlineStr">
        <is>
          <t>galactic-baseballer.coverage.737fa8ba8b77aadd39d3</t>
        </is>
      </c>
      <c r="D1898" s="11" t="inlineStr">
        <is>
          <t>starclock.galactic-baseballer-row.v1</t>
        </is>
      </c>
      <c r="E1898" s="11" t="inlineStr">
        <is>
          <t>CoverageRow</t>
        </is>
      </c>
      <c r="F1898" s="11" t="inlineStr">
        <is>
          <t>DataReady</t>
        </is>
      </c>
      <c r="G1898" s="11" t="inlineStr">
        <is>
          <t>ExactStructured</t>
        </is>
      </c>
      <c r="H1898" s="11" t="inlineStr">
        <is>
          <t>weapon_levels</t>
        </is>
      </c>
      <c r="I1898" s="11" t="inlineStr">
        <is>
          <t>NormalizedRecordReference</t>
        </is>
      </c>
      <c r="J1898" s="11" t="inlineStr">
        <is>
          <t>29f72a8b792419ca30b8d55698ced97d1644d8957758a9ec8a2c2fe7f80af1c2</t>
        </is>
      </c>
      <c r="K1898" s="11" t="inlineStr">
        <is>
          <t>["galactic-baseballer.demon-king.weapon.3113005.level.7"]</t>
        </is>
      </c>
      <c r="L1898" s="11" t="inlineStr">
        <is>
          <t>profile-owned source obligation; names and adjacent IDs do not grant cross-profile membership</t>
        </is>
      </c>
      <c r="M1898" s="11" t="inlineStr">
        <is>
          <t>DemonKing</t>
        </is>
      </c>
      <c r="N1898" s="11" t="inlineStr">
        <is>
          <t>galactic-baseballer.demon-king.v3_3:EvoBdSCGearConfig:0042</t>
        </is>
      </c>
      <c r="O1898" s="11" t="inlineStr">
        <is>
          <t>row=42;GearID=3113005;Level=7</t>
        </is>
      </c>
      <c r="P1898" s="11" t="inlineStr">
        <is>
          <t>ReferenceOnly</t>
        </is>
      </c>
      <c r="Q1898" s="11" t="inlineStr">
        <is>
          <t>ExcelOutput/EvoBdSCGearConfig.json</t>
        </is>
      </c>
    </row>
    <row r="1899" ht="30" customHeight="1">
      <c r="A1899" s="12" t="n"/>
      <c r="B1899" s="12" t="n">
        <v>1892</v>
      </c>
      <c r="C1899" s="12" t="inlineStr">
        <is>
          <t>galactic-baseballer.coverage.9c38c2a8dbcd0bf10313</t>
        </is>
      </c>
      <c r="D1899" s="12" t="inlineStr">
        <is>
          <t>starclock.galactic-baseballer-row.v1</t>
        </is>
      </c>
      <c r="E1899" s="12" t="inlineStr">
        <is>
          <t>CoverageRow</t>
        </is>
      </c>
      <c r="F1899" s="12" t="inlineStr">
        <is>
          <t>DataReady</t>
        </is>
      </c>
      <c r="G1899" s="12" t="inlineStr">
        <is>
          <t>ExactStructured</t>
        </is>
      </c>
      <c r="H1899" s="12" t="inlineStr">
        <is>
          <t>weapon_levels</t>
        </is>
      </c>
      <c r="I1899" s="12" t="inlineStr">
        <is>
          <t>NormalizedRecordReference</t>
        </is>
      </c>
      <c r="J1899" s="12" t="inlineStr">
        <is>
          <t>48e932cd8723adbe5926e66ce154e220a42b9a7d5825057b5328af26d7fa925b</t>
        </is>
      </c>
      <c r="K1899" s="12" t="inlineStr">
        <is>
          <t>["galactic-baseballer.demon-king.weapon.3113005.level.8"]</t>
        </is>
      </c>
      <c r="L1899" s="12" t="inlineStr">
        <is>
          <t>profile-owned source obligation; names and adjacent IDs do not grant cross-profile membership</t>
        </is>
      </c>
      <c r="M1899" s="12" t="inlineStr">
        <is>
          <t>DemonKing</t>
        </is>
      </c>
      <c r="N1899" s="12" t="inlineStr">
        <is>
          <t>galactic-baseballer.demon-king.v3_3:EvoBdSCGearConfig:0043</t>
        </is>
      </c>
      <c r="O1899" s="12" t="inlineStr">
        <is>
          <t>row=43;GearID=3113005;Level=8</t>
        </is>
      </c>
      <c r="P1899" s="12" t="inlineStr">
        <is>
          <t>ReferenceOnly</t>
        </is>
      </c>
      <c r="Q1899" s="12" t="inlineStr">
        <is>
          <t>ExcelOutput/EvoBdSCGearConfig.json</t>
        </is>
      </c>
    </row>
    <row r="1900" ht="30" customHeight="1">
      <c r="A1900" s="11" t="n"/>
      <c r="B1900" s="11" t="n">
        <v>1893</v>
      </c>
      <c r="C1900" s="11" t="inlineStr">
        <is>
          <t>galactic-baseballer.coverage.4e87d032fcb9050366b0</t>
        </is>
      </c>
      <c r="D1900" s="11" t="inlineStr">
        <is>
          <t>starclock.galactic-baseballer-row.v1</t>
        </is>
      </c>
      <c r="E1900" s="11" t="inlineStr">
        <is>
          <t>CoverageRow</t>
        </is>
      </c>
      <c r="F1900" s="11" t="inlineStr">
        <is>
          <t>DataReady</t>
        </is>
      </c>
      <c r="G1900" s="11" t="inlineStr">
        <is>
          <t>ExactStructured</t>
        </is>
      </c>
      <c r="H1900" s="11" t="inlineStr">
        <is>
          <t>weapon_levels</t>
        </is>
      </c>
      <c r="I1900" s="11" t="inlineStr">
        <is>
          <t>NormalizedRecordReference</t>
        </is>
      </c>
      <c r="J1900" s="11" t="inlineStr">
        <is>
          <t>2e4623977b2de8ee2b81ec4b1ce72140c4d9c687e9f1378b24ecd2c922ade119</t>
        </is>
      </c>
      <c r="K1900" s="11" t="inlineStr">
        <is>
          <t>["galactic-baseballer.demon-king.weapon.3113201.level.1"]</t>
        </is>
      </c>
      <c r="L1900" s="11" t="inlineStr">
        <is>
          <t>profile-owned source obligation; names and adjacent IDs do not grant cross-profile membership</t>
        </is>
      </c>
      <c r="M1900" s="11" t="inlineStr">
        <is>
          <t>DemonKing</t>
        </is>
      </c>
      <c r="N1900" s="11" t="inlineStr">
        <is>
          <t>galactic-baseballer.demon-king.v3_3:EvoBdSCGearConfig:0044</t>
        </is>
      </c>
      <c r="O1900" s="11" t="inlineStr">
        <is>
          <t>row=44;GearID=3113201;Level=1</t>
        </is>
      </c>
      <c r="P1900" s="11" t="inlineStr">
        <is>
          <t>ReferenceOnly</t>
        </is>
      </c>
      <c r="Q1900" s="11" t="inlineStr">
        <is>
          <t>ExcelOutput/EvoBdSCGearConfig.json</t>
        </is>
      </c>
    </row>
    <row r="1901" ht="30" customHeight="1">
      <c r="A1901" s="12" t="n"/>
      <c r="B1901" s="12" t="n">
        <v>1894</v>
      </c>
      <c r="C1901" s="12" t="inlineStr">
        <is>
          <t>galactic-baseballer.coverage.8b7ce2ef20f34219d48b</t>
        </is>
      </c>
      <c r="D1901" s="12" t="inlineStr">
        <is>
          <t>starclock.galactic-baseballer-row.v1</t>
        </is>
      </c>
      <c r="E1901" s="12" t="inlineStr">
        <is>
          <t>CoverageRow</t>
        </is>
      </c>
      <c r="F1901" s="12" t="inlineStr">
        <is>
          <t>DataReady</t>
        </is>
      </c>
      <c r="G1901" s="12" t="inlineStr">
        <is>
          <t>ExactStructured</t>
        </is>
      </c>
      <c r="H1901" s="12" t="inlineStr">
        <is>
          <t>weapon_levels</t>
        </is>
      </c>
      <c r="I1901" s="12" t="inlineStr">
        <is>
          <t>NormalizedRecordReference</t>
        </is>
      </c>
      <c r="J1901" s="12" t="inlineStr">
        <is>
          <t>f78f148cbfcf8358e8a515b13a81c612d01e3e6cb2866c265bc5d667a5124144</t>
        </is>
      </c>
      <c r="K1901" s="12" t="inlineStr">
        <is>
          <t>["galactic-baseballer.demon-king.weapon.3113006.level.1"]</t>
        </is>
      </c>
      <c r="L1901" s="12" t="inlineStr">
        <is>
          <t>profile-owned source obligation; names and adjacent IDs do not grant cross-profile membership</t>
        </is>
      </c>
      <c r="M1901" s="12" t="inlineStr">
        <is>
          <t>DemonKing</t>
        </is>
      </c>
      <c r="N1901" s="12" t="inlineStr">
        <is>
          <t>galactic-baseballer.demon-king.v3_3:EvoBdSCGearConfig:0045</t>
        </is>
      </c>
      <c r="O1901" s="12" t="inlineStr">
        <is>
          <t>row=45;GearID=3113006;Level=1</t>
        </is>
      </c>
      <c r="P1901" s="12" t="inlineStr">
        <is>
          <t>ReferenceOnly</t>
        </is>
      </c>
      <c r="Q1901" s="12" t="inlineStr">
        <is>
          <t>ExcelOutput/EvoBdSCGearConfig.json</t>
        </is>
      </c>
    </row>
    <row r="1902" ht="30" customHeight="1">
      <c r="A1902" s="11" t="n"/>
      <c r="B1902" s="11" t="n">
        <v>1895</v>
      </c>
      <c r="C1902" s="11" t="inlineStr">
        <is>
          <t>galactic-baseballer.coverage.cedcc90a41e88421910e</t>
        </is>
      </c>
      <c r="D1902" s="11" t="inlineStr">
        <is>
          <t>starclock.galactic-baseballer-row.v1</t>
        </is>
      </c>
      <c r="E1902" s="11" t="inlineStr">
        <is>
          <t>CoverageRow</t>
        </is>
      </c>
      <c r="F1902" s="11" t="inlineStr">
        <is>
          <t>DataReady</t>
        </is>
      </c>
      <c r="G1902" s="11" t="inlineStr">
        <is>
          <t>ExactStructured</t>
        </is>
      </c>
      <c r="H1902" s="11" t="inlineStr">
        <is>
          <t>weapon_levels</t>
        </is>
      </c>
      <c r="I1902" s="11" t="inlineStr">
        <is>
          <t>NormalizedRecordReference</t>
        </is>
      </c>
      <c r="J1902" s="11" t="inlineStr">
        <is>
          <t>ef0e179a43723d65650fab78335b45f0371cf1d2c1ed1910a7b9122054d7ff20</t>
        </is>
      </c>
      <c r="K1902" s="11" t="inlineStr">
        <is>
          <t>["galactic-baseballer.demon-king.weapon.3113006.level.2"]</t>
        </is>
      </c>
      <c r="L1902" s="11" t="inlineStr">
        <is>
          <t>profile-owned source obligation; names and adjacent IDs do not grant cross-profile membership</t>
        </is>
      </c>
      <c r="M1902" s="11" t="inlineStr">
        <is>
          <t>DemonKing</t>
        </is>
      </c>
      <c r="N1902" s="11" t="inlineStr">
        <is>
          <t>galactic-baseballer.demon-king.v3_3:EvoBdSCGearConfig:0046</t>
        </is>
      </c>
      <c r="O1902" s="11" t="inlineStr">
        <is>
          <t>row=46;GearID=3113006;Level=2</t>
        </is>
      </c>
      <c r="P1902" s="11" t="inlineStr">
        <is>
          <t>ReferenceOnly</t>
        </is>
      </c>
      <c r="Q1902" s="11" t="inlineStr">
        <is>
          <t>ExcelOutput/EvoBdSCGearConfig.json</t>
        </is>
      </c>
    </row>
    <row r="1903" ht="30" customHeight="1">
      <c r="A1903" s="12" t="n"/>
      <c r="B1903" s="12" t="n">
        <v>1896</v>
      </c>
      <c r="C1903" s="12" t="inlineStr">
        <is>
          <t>galactic-baseballer.coverage.8736b39582cc48a2f63b</t>
        </is>
      </c>
      <c r="D1903" s="12" t="inlineStr">
        <is>
          <t>starclock.galactic-baseballer-row.v1</t>
        </is>
      </c>
      <c r="E1903" s="12" t="inlineStr">
        <is>
          <t>CoverageRow</t>
        </is>
      </c>
      <c r="F1903" s="12" t="inlineStr">
        <is>
          <t>DataReady</t>
        </is>
      </c>
      <c r="G1903" s="12" t="inlineStr">
        <is>
          <t>ExactStructured</t>
        </is>
      </c>
      <c r="H1903" s="12" t="inlineStr">
        <is>
          <t>weapon_levels</t>
        </is>
      </c>
      <c r="I1903" s="12" t="inlineStr">
        <is>
          <t>NormalizedRecordReference</t>
        </is>
      </c>
      <c r="J1903" s="12" t="inlineStr">
        <is>
          <t>3169ad8b4df95c14890764dfc058285f0927feecbda94bed6cf6670c8870eaea</t>
        </is>
      </c>
      <c r="K1903" s="12" t="inlineStr">
        <is>
          <t>["galactic-baseballer.demon-king.weapon.3113006.level.3"]</t>
        </is>
      </c>
      <c r="L1903" s="12" t="inlineStr">
        <is>
          <t>profile-owned source obligation; names and adjacent IDs do not grant cross-profile membership</t>
        </is>
      </c>
      <c r="M1903" s="12" t="inlineStr">
        <is>
          <t>DemonKing</t>
        </is>
      </c>
      <c r="N1903" s="12" t="inlineStr">
        <is>
          <t>galactic-baseballer.demon-king.v3_3:EvoBdSCGearConfig:0047</t>
        </is>
      </c>
      <c r="O1903" s="12" t="inlineStr">
        <is>
          <t>row=47;GearID=3113006;Level=3</t>
        </is>
      </c>
      <c r="P1903" s="12" t="inlineStr">
        <is>
          <t>ReferenceOnly</t>
        </is>
      </c>
      <c r="Q1903" s="12" t="inlineStr">
        <is>
          <t>ExcelOutput/EvoBdSCGearConfig.json</t>
        </is>
      </c>
    </row>
    <row r="1904" ht="30" customHeight="1">
      <c r="A1904" s="11" t="n"/>
      <c r="B1904" s="11" t="n">
        <v>1897</v>
      </c>
      <c r="C1904" s="11" t="inlineStr">
        <is>
          <t>galactic-baseballer.coverage.20de48f0454483ac29ce</t>
        </is>
      </c>
      <c r="D1904" s="11" t="inlineStr">
        <is>
          <t>starclock.galactic-baseballer-row.v1</t>
        </is>
      </c>
      <c r="E1904" s="11" t="inlineStr">
        <is>
          <t>CoverageRow</t>
        </is>
      </c>
      <c r="F1904" s="11" t="inlineStr">
        <is>
          <t>DataReady</t>
        </is>
      </c>
      <c r="G1904" s="11" t="inlineStr">
        <is>
          <t>ExactStructured</t>
        </is>
      </c>
      <c r="H1904" s="11" t="inlineStr">
        <is>
          <t>weapon_levels</t>
        </is>
      </c>
      <c r="I1904" s="11" t="inlineStr">
        <is>
          <t>NormalizedRecordReference</t>
        </is>
      </c>
      <c r="J1904" s="11" t="inlineStr">
        <is>
          <t>48bb1a877779ec06b1be37bc4326fb88b9264a2d21861385655dd043473b22a1</t>
        </is>
      </c>
      <c r="K1904" s="11" t="inlineStr">
        <is>
          <t>["galactic-baseballer.demon-king.weapon.3113006.level.4"]</t>
        </is>
      </c>
      <c r="L1904" s="11" t="inlineStr">
        <is>
          <t>profile-owned source obligation; names and adjacent IDs do not grant cross-profile membership</t>
        </is>
      </c>
      <c r="M1904" s="11" t="inlineStr">
        <is>
          <t>DemonKing</t>
        </is>
      </c>
      <c r="N1904" s="11" t="inlineStr">
        <is>
          <t>galactic-baseballer.demon-king.v3_3:EvoBdSCGearConfig:0048</t>
        </is>
      </c>
      <c r="O1904" s="11" t="inlineStr">
        <is>
          <t>row=48;GearID=3113006;Level=4</t>
        </is>
      </c>
      <c r="P1904" s="11" t="inlineStr">
        <is>
          <t>ReferenceOnly</t>
        </is>
      </c>
      <c r="Q1904" s="11" t="inlineStr">
        <is>
          <t>ExcelOutput/EvoBdSCGearConfig.json</t>
        </is>
      </c>
    </row>
    <row r="1905" ht="30" customHeight="1">
      <c r="A1905" s="12" t="n"/>
      <c r="B1905" s="12" t="n">
        <v>1898</v>
      </c>
      <c r="C1905" s="12" t="inlineStr">
        <is>
          <t>galactic-baseballer.coverage.a51d13cab51ddb1178e2</t>
        </is>
      </c>
      <c r="D1905" s="12" t="inlineStr">
        <is>
          <t>starclock.galactic-baseballer-row.v1</t>
        </is>
      </c>
      <c r="E1905" s="12" t="inlineStr">
        <is>
          <t>CoverageRow</t>
        </is>
      </c>
      <c r="F1905" s="12" t="inlineStr">
        <is>
          <t>DataReady</t>
        </is>
      </c>
      <c r="G1905" s="12" t="inlineStr">
        <is>
          <t>ExactStructured</t>
        </is>
      </c>
      <c r="H1905" s="12" t="inlineStr">
        <is>
          <t>weapon_levels</t>
        </is>
      </c>
      <c r="I1905" s="12" t="inlineStr">
        <is>
          <t>NormalizedRecordReference</t>
        </is>
      </c>
      <c r="J1905" s="12" t="inlineStr">
        <is>
          <t>919a6d86a7df3540a2c34a402447a6c17d372ef40ae8e7670a7aa306c591b43d</t>
        </is>
      </c>
      <c r="K1905" s="12" t="inlineStr">
        <is>
          <t>["galactic-baseballer.demon-king.weapon.3113006.level.5"]</t>
        </is>
      </c>
      <c r="L1905" s="12" t="inlineStr">
        <is>
          <t>profile-owned source obligation; names and adjacent IDs do not grant cross-profile membership</t>
        </is>
      </c>
      <c r="M1905" s="12" t="inlineStr">
        <is>
          <t>DemonKing</t>
        </is>
      </c>
      <c r="N1905" s="12" t="inlineStr">
        <is>
          <t>galactic-baseballer.demon-king.v3_3:EvoBdSCGearConfig:0049</t>
        </is>
      </c>
      <c r="O1905" s="12" t="inlineStr">
        <is>
          <t>row=49;GearID=3113006;Level=5</t>
        </is>
      </c>
      <c r="P1905" s="12" t="inlineStr">
        <is>
          <t>ReferenceOnly</t>
        </is>
      </c>
      <c r="Q1905" s="12" t="inlineStr">
        <is>
          <t>ExcelOutput/EvoBdSCGearConfig.json</t>
        </is>
      </c>
    </row>
    <row r="1906" ht="30" customHeight="1">
      <c r="A1906" s="11" t="n"/>
      <c r="B1906" s="11" t="n">
        <v>1899</v>
      </c>
      <c r="C1906" s="11" t="inlineStr">
        <is>
          <t>galactic-baseballer.coverage.f8ab038ed19da3893fae</t>
        </is>
      </c>
      <c r="D1906" s="11" t="inlineStr">
        <is>
          <t>starclock.galactic-baseballer-row.v1</t>
        </is>
      </c>
      <c r="E1906" s="11" t="inlineStr">
        <is>
          <t>CoverageRow</t>
        </is>
      </c>
      <c r="F1906" s="11" t="inlineStr">
        <is>
          <t>DataReady</t>
        </is>
      </c>
      <c r="G1906" s="11" t="inlineStr">
        <is>
          <t>ExactStructured</t>
        </is>
      </c>
      <c r="H1906" s="11" t="inlineStr">
        <is>
          <t>weapon_levels</t>
        </is>
      </c>
      <c r="I1906" s="11" t="inlineStr">
        <is>
          <t>NormalizedRecordReference</t>
        </is>
      </c>
      <c r="J1906" s="11" t="inlineStr">
        <is>
          <t>49687bc23841f0d7ba069515012b296555bc26e35f0617ca759ee7e4f2f8d212</t>
        </is>
      </c>
      <c r="K1906" s="11" t="inlineStr">
        <is>
          <t>["galactic-baseballer.demon-king.weapon.3113006.level.6"]</t>
        </is>
      </c>
      <c r="L1906" s="11" t="inlineStr">
        <is>
          <t>profile-owned source obligation; names and adjacent IDs do not grant cross-profile membership</t>
        </is>
      </c>
      <c r="M1906" s="11" t="inlineStr">
        <is>
          <t>DemonKing</t>
        </is>
      </c>
      <c r="N1906" s="11" t="inlineStr">
        <is>
          <t>galactic-baseballer.demon-king.v3_3:EvoBdSCGearConfig:0050</t>
        </is>
      </c>
      <c r="O1906" s="11" t="inlineStr">
        <is>
          <t>row=50;GearID=3113006;Level=6</t>
        </is>
      </c>
      <c r="P1906" s="11" t="inlineStr">
        <is>
          <t>ReferenceOnly</t>
        </is>
      </c>
      <c r="Q1906" s="11" t="inlineStr">
        <is>
          <t>ExcelOutput/EvoBdSCGearConfig.json</t>
        </is>
      </c>
    </row>
    <row r="1907" ht="30" customHeight="1">
      <c r="A1907" s="12" t="n"/>
      <c r="B1907" s="12" t="n">
        <v>1900</v>
      </c>
      <c r="C1907" s="12" t="inlineStr">
        <is>
          <t>galactic-baseballer.coverage.30ae75638e1c68946d5f</t>
        </is>
      </c>
      <c r="D1907" s="12" t="inlineStr">
        <is>
          <t>starclock.galactic-baseballer-row.v1</t>
        </is>
      </c>
      <c r="E1907" s="12" t="inlineStr">
        <is>
          <t>CoverageRow</t>
        </is>
      </c>
      <c r="F1907" s="12" t="inlineStr">
        <is>
          <t>DataReady</t>
        </is>
      </c>
      <c r="G1907" s="12" t="inlineStr">
        <is>
          <t>ExactStructured</t>
        </is>
      </c>
      <c r="H1907" s="12" t="inlineStr">
        <is>
          <t>weapon_levels</t>
        </is>
      </c>
      <c r="I1907" s="12" t="inlineStr">
        <is>
          <t>NormalizedRecordReference</t>
        </is>
      </c>
      <c r="J1907" s="12" t="inlineStr">
        <is>
          <t>65c2930626087fd48b91910b49d07700868dd65acf96c2aa54274a6cddf2374e</t>
        </is>
      </c>
      <c r="K1907" s="12" t="inlineStr">
        <is>
          <t>["galactic-baseballer.demon-king.weapon.3113006.level.7"]</t>
        </is>
      </c>
      <c r="L1907" s="12" t="inlineStr">
        <is>
          <t>profile-owned source obligation; names and adjacent IDs do not grant cross-profile membership</t>
        </is>
      </c>
      <c r="M1907" s="12" t="inlineStr">
        <is>
          <t>DemonKing</t>
        </is>
      </c>
      <c r="N1907" s="12" t="inlineStr">
        <is>
          <t>galactic-baseballer.demon-king.v3_3:EvoBdSCGearConfig:0051</t>
        </is>
      </c>
      <c r="O1907" s="12" t="inlineStr">
        <is>
          <t>row=51;GearID=3113006;Level=7</t>
        </is>
      </c>
      <c r="P1907" s="12" t="inlineStr">
        <is>
          <t>ReferenceOnly</t>
        </is>
      </c>
      <c r="Q1907" s="12" t="inlineStr">
        <is>
          <t>ExcelOutput/EvoBdSCGearConfig.json</t>
        </is>
      </c>
    </row>
    <row r="1908" ht="30" customHeight="1">
      <c r="A1908" s="11" t="n"/>
      <c r="B1908" s="11" t="n">
        <v>1901</v>
      </c>
      <c r="C1908" s="11" t="inlineStr">
        <is>
          <t>galactic-baseballer.coverage.4d64683283263a6c60ab</t>
        </is>
      </c>
      <c r="D1908" s="11" t="inlineStr">
        <is>
          <t>starclock.galactic-baseballer-row.v1</t>
        </is>
      </c>
      <c r="E1908" s="11" t="inlineStr">
        <is>
          <t>CoverageRow</t>
        </is>
      </c>
      <c r="F1908" s="11" t="inlineStr">
        <is>
          <t>DataReady</t>
        </is>
      </c>
      <c r="G1908" s="11" t="inlineStr">
        <is>
          <t>ExactStructured</t>
        </is>
      </c>
      <c r="H1908" s="11" t="inlineStr">
        <is>
          <t>weapon_levels</t>
        </is>
      </c>
      <c r="I1908" s="11" t="inlineStr">
        <is>
          <t>NormalizedRecordReference</t>
        </is>
      </c>
      <c r="J1908" s="11" t="inlineStr">
        <is>
          <t>38c7807638c68113969ebeb95d46ec33ab12d7ff1d6598ca592100ed1f38260d</t>
        </is>
      </c>
      <c r="K1908" s="11" t="inlineStr">
        <is>
          <t>["galactic-baseballer.demon-king.weapon.3113006.level.8"]</t>
        </is>
      </c>
      <c r="L1908" s="11" t="inlineStr">
        <is>
          <t>profile-owned source obligation; names and adjacent IDs do not grant cross-profile membership</t>
        </is>
      </c>
      <c r="M1908" s="11" t="inlineStr">
        <is>
          <t>DemonKing</t>
        </is>
      </c>
      <c r="N1908" s="11" t="inlineStr">
        <is>
          <t>galactic-baseballer.demon-king.v3_3:EvoBdSCGearConfig:0052</t>
        </is>
      </c>
      <c r="O1908" s="11" t="inlineStr">
        <is>
          <t>row=52;GearID=3113006;Level=8</t>
        </is>
      </c>
      <c r="P1908" s="11" t="inlineStr">
        <is>
          <t>ReferenceOnly</t>
        </is>
      </c>
      <c r="Q1908" s="11" t="inlineStr">
        <is>
          <t>ExcelOutput/EvoBdSCGearConfig.json</t>
        </is>
      </c>
    </row>
    <row r="1909" ht="30" customHeight="1">
      <c r="A1909" s="12" t="n"/>
      <c r="B1909" s="12" t="n">
        <v>1902</v>
      </c>
      <c r="C1909" s="12" t="inlineStr">
        <is>
          <t>galactic-baseballer.coverage.cf59003cc87c9b554f58</t>
        </is>
      </c>
      <c r="D1909" s="12" t="inlineStr">
        <is>
          <t>starclock.galactic-baseballer-row.v1</t>
        </is>
      </c>
      <c r="E1909" s="12" t="inlineStr">
        <is>
          <t>CoverageRow</t>
        </is>
      </c>
      <c r="F1909" s="12" t="inlineStr">
        <is>
          <t>DataReady</t>
        </is>
      </c>
      <c r="G1909" s="12" t="inlineStr">
        <is>
          <t>ExactStructured</t>
        </is>
      </c>
      <c r="H1909" s="12" t="inlineStr">
        <is>
          <t>weapon_levels</t>
        </is>
      </c>
      <c r="I1909" s="12" t="inlineStr">
        <is>
          <t>NormalizedRecordReference</t>
        </is>
      </c>
      <c r="J1909" s="12" t="inlineStr">
        <is>
          <t>8498449b85e9de1c39b22dfa84742d92d10a91015d2465e04876fa733cfb4511</t>
        </is>
      </c>
      <c r="K1909" s="12" t="inlineStr">
        <is>
          <t>["galactic-baseballer.demon-king.weapon.3113007.level.1"]</t>
        </is>
      </c>
      <c r="L1909" s="12" t="inlineStr">
        <is>
          <t>profile-owned source obligation; names and adjacent IDs do not grant cross-profile membership</t>
        </is>
      </c>
      <c r="M1909" s="12" t="inlineStr">
        <is>
          <t>DemonKing</t>
        </is>
      </c>
      <c r="N1909" s="12" t="inlineStr">
        <is>
          <t>galactic-baseballer.demon-king.v3_3:EvoBdSCGearConfig:0053</t>
        </is>
      </c>
      <c r="O1909" s="12" t="inlineStr">
        <is>
          <t>row=53;GearID=3113007;Level=1</t>
        </is>
      </c>
      <c r="P1909" s="12" t="inlineStr">
        <is>
          <t>ReferenceOnly</t>
        </is>
      </c>
      <c r="Q1909" s="12" t="inlineStr">
        <is>
          <t>ExcelOutput/EvoBdSCGearConfig.json</t>
        </is>
      </c>
    </row>
    <row r="1910" ht="30" customHeight="1">
      <c r="A1910" s="11" t="n"/>
      <c r="B1910" s="11" t="n">
        <v>1903</v>
      </c>
      <c r="C1910" s="11" t="inlineStr">
        <is>
          <t>galactic-baseballer.coverage.349421bbb628e20f41d0</t>
        </is>
      </c>
      <c r="D1910" s="11" t="inlineStr">
        <is>
          <t>starclock.galactic-baseballer-row.v1</t>
        </is>
      </c>
      <c r="E1910" s="11" t="inlineStr">
        <is>
          <t>CoverageRow</t>
        </is>
      </c>
      <c r="F1910" s="11" t="inlineStr">
        <is>
          <t>DataReady</t>
        </is>
      </c>
      <c r="G1910" s="11" t="inlineStr">
        <is>
          <t>ExactStructured</t>
        </is>
      </c>
      <c r="H1910" s="11" t="inlineStr">
        <is>
          <t>weapon_levels</t>
        </is>
      </c>
      <c r="I1910" s="11" t="inlineStr">
        <is>
          <t>NormalizedRecordReference</t>
        </is>
      </c>
      <c r="J1910" s="11" t="inlineStr">
        <is>
          <t>325eab33b43084341c26e74c83f4e8be9869df5fa1201b496d3587919b317298</t>
        </is>
      </c>
      <c r="K1910" s="11" t="inlineStr">
        <is>
          <t>["galactic-baseballer.demon-king.weapon.3113007.level.2"]</t>
        </is>
      </c>
      <c r="L1910" s="11" t="inlineStr">
        <is>
          <t>profile-owned source obligation; names and adjacent IDs do not grant cross-profile membership</t>
        </is>
      </c>
      <c r="M1910" s="11" t="inlineStr">
        <is>
          <t>DemonKing</t>
        </is>
      </c>
      <c r="N1910" s="11" t="inlineStr">
        <is>
          <t>galactic-baseballer.demon-king.v3_3:EvoBdSCGearConfig:0054</t>
        </is>
      </c>
      <c r="O1910" s="11" t="inlineStr">
        <is>
          <t>row=54;GearID=3113007;Level=2</t>
        </is>
      </c>
      <c r="P1910" s="11" t="inlineStr">
        <is>
          <t>ReferenceOnly</t>
        </is>
      </c>
      <c r="Q1910" s="11" t="inlineStr">
        <is>
          <t>ExcelOutput/EvoBdSCGearConfig.json</t>
        </is>
      </c>
    </row>
    <row r="1911" ht="30" customHeight="1">
      <c r="A1911" s="12" t="n"/>
      <c r="B1911" s="12" t="n">
        <v>1904</v>
      </c>
      <c r="C1911" s="12" t="inlineStr">
        <is>
          <t>galactic-baseballer.coverage.b27ceb1b9a8a293cf284</t>
        </is>
      </c>
      <c r="D1911" s="12" t="inlineStr">
        <is>
          <t>starclock.galactic-baseballer-row.v1</t>
        </is>
      </c>
      <c r="E1911" s="12" t="inlineStr">
        <is>
          <t>CoverageRow</t>
        </is>
      </c>
      <c r="F1911" s="12" t="inlineStr">
        <is>
          <t>DataReady</t>
        </is>
      </c>
      <c r="G1911" s="12" t="inlineStr">
        <is>
          <t>ExactStructured</t>
        </is>
      </c>
      <c r="H1911" s="12" t="inlineStr">
        <is>
          <t>weapon_levels</t>
        </is>
      </c>
      <c r="I1911" s="12" t="inlineStr">
        <is>
          <t>NormalizedRecordReference</t>
        </is>
      </c>
      <c r="J1911" s="12" t="inlineStr">
        <is>
          <t>691cb10abac5ab052f55744210448e488de29d289942a4dedbb81e9013da41a0</t>
        </is>
      </c>
      <c r="K1911" s="12" t="inlineStr">
        <is>
          <t>["galactic-baseballer.demon-king.weapon.3113007.level.3"]</t>
        </is>
      </c>
      <c r="L1911" s="12" t="inlineStr">
        <is>
          <t>profile-owned source obligation; names and adjacent IDs do not grant cross-profile membership</t>
        </is>
      </c>
      <c r="M1911" s="12" t="inlineStr">
        <is>
          <t>DemonKing</t>
        </is>
      </c>
      <c r="N1911" s="12" t="inlineStr">
        <is>
          <t>galactic-baseballer.demon-king.v3_3:EvoBdSCGearConfig:0055</t>
        </is>
      </c>
      <c r="O1911" s="12" t="inlineStr">
        <is>
          <t>row=55;GearID=3113007;Level=3</t>
        </is>
      </c>
      <c r="P1911" s="12" t="inlineStr">
        <is>
          <t>ReferenceOnly</t>
        </is>
      </c>
      <c r="Q1911" s="12" t="inlineStr">
        <is>
          <t>ExcelOutput/EvoBdSCGearConfig.json</t>
        </is>
      </c>
    </row>
    <row r="1912" ht="30" customHeight="1">
      <c r="A1912" s="11" t="n"/>
      <c r="B1912" s="11" t="n">
        <v>1905</v>
      </c>
      <c r="C1912" s="11" t="inlineStr">
        <is>
          <t>galactic-baseballer.coverage.f854f6712704f4a5b353</t>
        </is>
      </c>
      <c r="D1912" s="11" t="inlineStr">
        <is>
          <t>starclock.galactic-baseballer-row.v1</t>
        </is>
      </c>
      <c r="E1912" s="11" t="inlineStr">
        <is>
          <t>CoverageRow</t>
        </is>
      </c>
      <c r="F1912" s="11" t="inlineStr">
        <is>
          <t>DataReady</t>
        </is>
      </c>
      <c r="G1912" s="11" t="inlineStr">
        <is>
          <t>ExactStructured</t>
        </is>
      </c>
      <c r="H1912" s="11" t="inlineStr">
        <is>
          <t>weapon_levels</t>
        </is>
      </c>
      <c r="I1912" s="11" t="inlineStr">
        <is>
          <t>NormalizedRecordReference</t>
        </is>
      </c>
      <c r="J1912" s="11" t="inlineStr">
        <is>
          <t>0599fd6978290033d43b5474f6cf11620aeeffc93f294405613995341df84932</t>
        </is>
      </c>
      <c r="K1912" s="11" t="inlineStr">
        <is>
          <t>["galactic-baseballer.demon-king.weapon.3113007.level.4"]</t>
        </is>
      </c>
      <c r="L1912" s="11" t="inlineStr">
        <is>
          <t>profile-owned source obligation; names and adjacent IDs do not grant cross-profile membership</t>
        </is>
      </c>
      <c r="M1912" s="11" t="inlineStr">
        <is>
          <t>DemonKing</t>
        </is>
      </c>
      <c r="N1912" s="11" t="inlineStr">
        <is>
          <t>galactic-baseballer.demon-king.v3_3:EvoBdSCGearConfig:0056</t>
        </is>
      </c>
      <c r="O1912" s="11" t="inlineStr">
        <is>
          <t>row=56;GearID=3113007;Level=4</t>
        </is>
      </c>
      <c r="P1912" s="11" t="inlineStr">
        <is>
          <t>ReferenceOnly</t>
        </is>
      </c>
      <c r="Q1912" s="11" t="inlineStr">
        <is>
          <t>ExcelOutput/EvoBdSCGearConfig.json</t>
        </is>
      </c>
    </row>
    <row r="1913" ht="30" customHeight="1">
      <c r="A1913" s="12" t="n"/>
      <c r="B1913" s="12" t="n">
        <v>1906</v>
      </c>
      <c r="C1913" s="12" t="inlineStr">
        <is>
          <t>galactic-baseballer.coverage.ed754a0a185660c21e87</t>
        </is>
      </c>
      <c r="D1913" s="12" t="inlineStr">
        <is>
          <t>starclock.galactic-baseballer-row.v1</t>
        </is>
      </c>
      <c r="E1913" s="12" t="inlineStr">
        <is>
          <t>CoverageRow</t>
        </is>
      </c>
      <c r="F1913" s="12" t="inlineStr">
        <is>
          <t>DataReady</t>
        </is>
      </c>
      <c r="G1913" s="12" t="inlineStr">
        <is>
          <t>ExactStructured</t>
        </is>
      </c>
      <c r="H1913" s="12" t="inlineStr">
        <is>
          <t>weapon_levels</t>
        </is>
      </c>
      <c r="I1913" s="12" t="inlineStr">
        <is>
          <t>NormalizedRecordReference</t>
        </is>
      </c>
      <c r="J1913" s="12" t="inlineStr">
        <is>
          <t>76be9d7c0dc9495527e3f08409909cfd994953491301d07838f865fee15e1013</t>
        </is>
      </c>
      <c r="K1913" s="12" t="inlineStr">
        <is>
          <t>["galactic-baseballer.demon-king.weapon.3113007.level.5"]</t>
        </is>
      </c>
      <c r="L1913" s="12" t="inlineStr">
        <is>
          <t>profile-owned source obligation; names and adjacent IDs do not grant cross-profile membership</t>
        </is>
      </c>
      <c r="M1913" s="12" t="inlineStr">
        <is>
          <t>DemonKing</t>
        </is>
      </c>
      <c r="N1913" s="12" t="inlineStr">
        <is>
          <t>galactic-baseballer.demon-king.v3_3:EvoBdSCGearConfig:0057</t>
        </is>
      </c>
      <c r="O1913" s="12" t="inlineStr">
        <is>
          <t>row=57;GearID=3113007;Level=5</t>
        </is>
      </c>
      <c r="P1913" s="12" t="inlineStr">
        <is>
          <t>ReferenceOnly</t>
        </is>
      </c>
      <c r="Q1913" s="12" t="inlineStr">
        <is>
          <t>ExcelOutput/EvoBdSCGearConfig.json</t>
        </is>
      </c>
    </row>
    <row r="1914" ht="30" customHeight="1">
      <c r="A1914" s="11" t="n"/>
      <c r="B1914" s="11" t="n">
        <v>1907</v>
      </c>
      <c r="C1914" s="11" t="inlineStr">
        <is>
          <t>galactic-baseballer.coverage.d57cdba5d13d6b09fa2e</t>
        </is>
      </c>
      <c r="D1914" s="11" t="inlineStr">
        <is>
          <t>starclock.galactic-baseballer-row.v1</t>
        </is>
      </c>
      <c r="E1914" s="11" t="inlineStr">
        <is>
          <t>CoverageRow</t>
        </is>
      </c>
      <c r="F1914" s="11" t="inlineStr">
        <is>
          <t>DataReady</t>
        </is>
      </c>
      <c r="G1914" s="11" t="inlineStr">
        <is>
          <t>ExactStructured</t>
        </is>
      </c>
      <c r="H1914" s="11" t="inlineStr">
        <is>
          <t>weapon_levels</t>
        </is>
      </c>
      <c r="I1914" s="11" t="inlineStr">
        <is>
          <t>NormalizedRecordReference</t>
        </is>
      </c>
      <c r="J1914" s="11" t="inlineStr">
        <is>
          <t>fdb514bd32786332e4cf7772a560015aaace7cd38854f06ee12cffd94b99f92e</t>
        </is>
      </c>
      <c r="K1914" s="11" t="inlineStr">
        <is>
          <t>["galactic-baseballer.demon-king.weapon.3113007.level.6"]</t>
        </is>
      </c>
      <c r="L1914" s="11" t="inlineStr">
        <is>
          <t>profile-owned source obligation; names and adjacent IDs do not grant cross-profile membership</t>
        </is>
      </c>
      <c r="M1914" s="11" t="inlineStr">
        <is>
          <t>DemonKing</t>
        </is>
      </c>
      <c r="N1914" s="11" t="inlineStr">
        <is>
          <t>galactic-baseballer.demon-king.v3_3:EvoBdSCGearConfig:0058</t>
        </is>
      </c>
      <c r="O1914" s="11" t="inlineStr">
        <is>
          <t>row=58;GearID=3113007;Level=6</t>
        </is>
      </c>
      <c r="P1914" s="11" t="inlineStr">
        <is>
          <t>ReferenceOnly</t>
        </is>
      </c>
      <c r="Q1914" s="11" t="inlineStr">
        <is>
          <t>ExcelOutput/EvoBdSCGearConfig.json</t>
        </is>
      </c>
    </row>
    <row r="1915" ht="30" customHeight="1">
      <c r="A1915" s="12" t="n"/>
      <c r="B1915" s="12" t="n">
        <v>1908</v>
      </c>
      <c r="C1915" s="12" t="inlineStr">
        <is>
          <t>galactic-baseballer.coverage.d846c3ade89ba53f1f91</t>
        </is>
      </c>
      <c r="D1915" s="12" t="inlineStr">
        <is>
          <t>starclock.galactic-baseballer-row.v1</t>
        </is>
      </c>
      <c r="E1915" s="12" t="inlineStr">
        <is>
          <t>CoverageRow</t>
        </is>
      </c>
      <c r="F1915" s="12" t="inlineStr">
        <is>
          <t>DataReady</t>
        </is>
      </c>
      <c r="G1915" s="12" t="inlineStr">
        <is>
          <t>ExactStructured</t>
        </is>
      </c>
      <c r="H1915" s="12" t="inlineStr">
        <is>
          <t>weapon_levels</t>
        </is>
      </c>
      <c r="I1915" s="12" t="inlineStr">
        <is>
          <t>NormalizedRecordReference</t>
        </is>
      </c>
      <c r="J1915" s="12" t="inlineStr">
        <is>
          <t>e475e6790ba133e46c13888daf6a85258c2d03754492e5069586006c7aba3c18</t>
        </is>
      </c>
      <c r="K1915" s="12" t="inlineStr">
        <is>
          <t>["galactic-baseballer.demon-king.weapon.3113007.level.7"]</t>
        </is>
      </c>
      <c r="L1915" s="12" t="inlineStr">
        <is>
          <t>profile-owned source obligation; names and adjacent IDs do not grant cross-profile membership</t>
        </is>
      </c>
      <c r="M1915" s="12" t="inlineStr">
        <is>
          <t>DemonKing</t>
        </is>
      </c>
      <c r="N1915" s="12" t="inlineStr">
        <is>
          <t>galactic-baseballer.demon-king.v3_3:EvoBdSCGearConfig:0059</t>
        </is>
      </c>
      <c r="O1915" s="12" t="inlineStr">
        <is>
          <t>row=59;GearID=3113007;Level=7</t>
        </is>
      </c>
      <c r="P1915" s="12" t="inlineStr">
        <is>
          <t>ReferenceOnly</t>
        </is>
      </c>
      <c r="Q1915" s="12" t="inlineStr">
        <is>
          <t>ExcelOutput/EvoBdSCGearConfig.json</t>
        </is>
      </c>
    </row>
    <row r="1916" ht="30" customHeight="1">
      <c r="A1916" s="11" t="n"/>
      <c r="B1916" s="11" t="n">
        <v>1909</v>
      </c>
      <c r="C1916" s="11" t="inlineStr">
        <is>
          <t>galactic-baseballer.coverage.0172bbbef601f8a43580</t>
        </is>
      </c>
      <c r="D1916" s="11" t="inlineStr">
        <is>
          <t>starclock.galactic-baseballer-row.v1</t>
        </is>
      </c>
      <c r="E1916" s="11" t="inlineStr">
        <is>
          <t>CoverageRow</t>
        </is>
      </c>
      <c r="F1916" s="11" t="inlineStr">
        <is>
          <t>DataReady</t>
        </is>
      </c>
      <c r="G1916" s="11" t="inlineStr">
        <is>
          <t>ExactStructured</t>
        </is>
      </c>
      <c r="H1916" s="11" t="inlineStr">
        <is>
          <t>weapon_levels</t>
        </is>
      </c>
      <c r="I1916" s="11" t="inlineStr">
        <is>
          <t>NormalizedRecordReference</t>
        </is>
      </c>
      <c r="J1916" s="11" t="inlineStr">
        <is>
          <t>35abef11dc07c0b95614a028b56e8e607134a881df60e505746da25e51e76b5e</t>
        </is>
      </c>
      <c r="K1916" s="11" t="inlineStr">
        <is>
          <t>["galactic-baseballer.demon-king.weapon.3113007.level.8"]</t>
        </is>
      </c>
      <c r="L1916" s="11" t="inlineStr">
        <is>
          <t>profile-owned source obligation; names and adjacent IDs do not grant cross-profile membership</t>
        </is>
      </c>
      <c r="M1916" s="11" t="inlineStr">
        <is>
          <t>DemonKing</t>
        </is>
      </c>
      <c r="N1916" s="11" t="inlineStr">
        <is>
          <t>galactic-baseballer.demon-king.v3_3:EvoBdSCGearConfig:0060</t>
        </is>
      </c>
      <c r="O1916" s="11" t="inlineStr">
        <is>
          <t>row=60;GearID=3113007;Level=8</t>
        </is>
      </c>
      <c r="P1916" s="11" t="inlineStr">
        <is>
          <t>ReferenceOnly</t>
        </is>
      </c>
      <c r="Q1916" s="11" t="inlineStr">
        <is>
          <t>ExcelOutput/EvoBdSCGearConfig.json</t>
        </is>
      </c>
    </row>
    <row r="1917" ht="30" customHeight="1">
      <c r="A1917" s="12" t="n"/>
      <c r="B1917" s="12" t="n">
        <v>1910</v>
      </c>
      <c r="C1917" s="12" t="inlineStr">
        <is>
          <t>galactic-baseballer.coverage.844108f6fd42d8788056</t>
        </is>
      </c>
      <c r="D1917" s="12" t="inlineStr">
        <is>
          <t>starclock.galactic-baseballer-row.v1</t>
        </is>
      </c>
      <c r="E1917" s="12" t="inlineStr">
        <is>
          <t>CoverageRow</t>
        </is>
      </c>
      <c r="F1917" s="12" t="inlineStr">
        <is>
          <t>DataReady</t>
        </is>
      </c>
      <c r="G1917" s="12" t="inlineStr">
        <is>
          <t>ExactStructured</t>
        </is>
      </c>
      <c r="H1917" s="12" t="inlineStr">
        <is>
          <t>weapon_levels</t>
        </is>
      </c>
      <c r="I1917" s="12" t="inlineStr">
        <is>
          <t>NormalizedRecordReference</t>
        </is>
      </c>
      <c r="J1917" s="12" t="inlineStr">
        <is>
          <t>cfef4025e27fbe2126089480a41c91a6e563e98ab6d60037d9a68d445ba93c71</t>
        </is>
      </c>
      <c r="K1917" s="12" t="inlineStr">
        <is>
          <t>["galactic-baseballer.demon-king.weapon.3113907.level.1"]</t>
        </is>
      </c>
      <c r="L1917" s="12" t="inlineStr">
        <is>
          <t>profile-owned source obligation; names and adjacent IDs do not grant cross-profile membership</t>
        </is>
      </c>
      <c r="M1917" s="12" t="inlineStr">
        <is>
          <t>DemonKing</t>
        </is>
      </c>
      <c r="N1917" s="12" t="inlineStr">
        <is>
          <t>galactic-baseballer.demon-king.v3_3:EvoBdSCGearConfig:0061</t>
        </is>
      </c>
      <c r="O1917" s="12" t="inlineStr">
        <is>
          <t>row=61;GearID=3113907;Level=1</t>
        </is>
      </c>
      <c r="P1917" s="12" t="inlineStr">
        <is>
          <t>ReferenceOnly</t>
        </is>
      </c>
      <c r="Q1917" s="12" t="inlineStr">
        <is>
          <t>ExcelOutput/EvoBdSCGearConfig.json</t>
        </is>
      </c>
    </row>
    <row r="1918" ht="30" customHeight="1">
      <c r="A1918" s="11" t="n"/>
      <c r="B1918" s="11" t="n">
        <v>1911</v>
      </c>
      <c r="C1918" s="11" t="inlineStr">
        <is>
          <t>galactic-baseballer.coverage.89242ab9e9f4d0e6c295</t>
        </is>
      </c>
      <c r="D1918" s="11" t="inlineStr">
        <is>
          <t>starclock.galactic-baseballer-row.v1</t>
        </is>
      </c>
      <c r="E1918" s="11" t="inlineStr">
        <is>
          <t>CoverageRow</t>
        </is>
      </c>
      <c r="F1918" s="11" t="inlineStr">
        <is>
          <t>DataReady</t>
        </is>
      </c>
      <c r="G1918" s="11" t="inlineStr">
        <is>
          <t>ExactStructured</t>
        </is>
      </c>
      <c r="H1918" s="11" t="inlineStr">
        <is>
          <t>weapon_levels</t>
        </is>
      </c>
      <c r="I1918" s="11" t="inlineStr">
        <is>
          <t>NormalizedRecordReference</t>
        </is>
      </c>
      <c r="J1918" s="11" t="inlineStr">
        <is>
          <t>228bea7a93201dc1567d9d8b1d596a6ed93790d40936bc358577abd85f2377c6</t>
        </is>
      </c>
      <c r="K1918" s="11" t="inlineStr">
        <is>
          <t>["galactic-baseballer.demon-king.weapon.3113008.level.1"]</t>
        </is>
      </c>
      <c r="L1918" s="11" t="inlineStr">
        <is>
          <t>profile-owned source obligation; names and adjacent IDs do not grant cross-profile membership</t>
        </is>
      </c>
      <c r="M1918" s="11" t="inlineStr">
        <is>
          <t>DemonKing</t>
        </is>
      </c>
      <c r="N1918" s="11" t="inlineStr">
        <is>
          <t>galactic-baseballer.demon-king.v3_3:EvoBdSCGearConfig:0062</t>
        </is>
      </c>
      <c r="O1918" s="11" t="inlineStr">
        <is>
          <t>row=62;GearID=3113008;Level=1</t>
        </is>
      </c>
      <c r="P1918" s="11" t="inlineStr">
        <is>
          <t>ReferenceOnly</t>
        </is>
      </c>
      <c r="Q1918" s="11" t="inlineStr">
        <is>
          <t>ExcelOutput/EvoBdSCGearConfig.json</t>
        </is>
      </c>
    </row>
    <row r="1919" ht="30" customHeight="1">
      <c r="A1919" s="12" t="n"/>
      <c r="B1919" s="12" t="n">
        <v>1912</v>
      </c>
      <c r="C1919" s="12" t="inlineStr">
        <is>
          <t>galactic-baseballer.coverage.b6327e4d891ac4c9194d</t>
        </is>
      </c>
      <c r="D1919" s="12" t="inlineStr">
        <is>
          <t>starclock.galactic-baseballer-row.v1</t>
        </is>
      </c>
      <c r="E1919" s="12" t="inlineStr">
        <is>
          <t>CoverageRow</t>
        </is>
      </c>
      <c r="F1919" s="12" t="inlineStr">
        <is>
          <t>DataReady</t>
        </is>
      </c>
      <c r="G1919" s="12" t="inlineStr">
        <is>
          <t>ExactStructured</t>
        </is>
      </c>
      <c r="H1919" s="12" t="inlineStr">
        <is>
          <t>weapon_levels</t>
        </is>
      </c>
      <c r="I1919" s="12" t="inlineStr">
        <is>
          <t>NormalizedRecordReference</t>
        </is>
      </c>
      <c r="J1919" s="12" t="inlineStr">
        <is>
          <t>795b71dceac69042a541b1e53076cc1757b5799e362bc9b156fd208303ab36ac</t>
        </is>
      </c>
      <c r="K1919" s="12" t="inlineStr">
        <is>
          <t>["galactic-baseballer.demon-king.weapon.3113008.level.2"]</t>
        </is>
      </c>
      <c r="L1919" s="12" t="inlineStr">
        <is>
          <t>profile-owned source obligation; names and adjacent IDs do not grant cross-profile membership</t>
        </is>
      </c>
      <c r="M1919" s="12" t="inlineStr">
        <is>
          <t>DemonKing</t>
        </is>
      </c>
      <c r="N1919" s="12" t="inlineStr">
        <is>
          <t>galactic-baseballer.demon-king.v3_3:EvoBdSCGearConfig:0063</t>
        </is>
      </c>
      <c r="O1919" s="12" t="inlineStr">
        <is>
          <t>row=63;GearID=3113008;Level=2</t>
        </is>
      </c>
      <c r="P1919" s="12" t="inlineStr">
        <is>
          <t>ReferenceOnly</t>
        </is>
      </c>
      <c r="Q1919" s="12" t="inlineStr">
        <is>
          <t>ExcelOutput/EvoBdSCGearConfig.json</t>
        </is>
      </c>
    </row>
    <row r="1920" ht="30" customHeight="1">
      <c r="A1920" s="11" t="n"/>
      <c r="B1920" s="11" t="n">
        <v>1913</v>
      </c>
      <c r="C1920" s="11" t="inlineStr">
        <is>
          <t>galactic-baseballer.coverage.2e4da813f2787dc15dd1</t>
        </is>
      </c>
      <c r="D1920" s="11" t="inlineStr">
        <is>
          <t>starclock.galactic-baseballer-row.v1</t>
        </is>
      </c>
      <c r="E1920" s="11" t="inlineStr">
        <is>
          <t>CoverageRow</t>
        </is>
      </c>
      <c r="F1920" s="11" t="inlineStr">
        <is>
          <t>DataReady</t>
        </is>
      </c>
      <c r="G1920" s="11" t="inlineStr">
        <is>
          <t>ExactStructured</t>
        </is>
      </c>
      <c r="H1920" s="11" t="inlineStr">
        <is>
          <t>weapon_levels</t>
        </is>
      </c>
      <c r="I1920" s="11" t="inlineStr">
        <is>
          <t>NormalizedRecordReference</t>
        </is>
      </c>
      <c r="J1920" s="11" t="inlineStr">
        <is>
          <t>b7bc77899a89d25eb0adfd3fe7e3115a95512deaac5c83977145a12e3fb1b3cf</t>
        </is>
      </c>
      <c r="K1920" s="11" t="inlineStr">
        <is>
          <t>["galactic-baseballer.demon-king.weapon.3113008.level.3"]</t>
        </is>
      </c>
      <c r="L1920" s="11" t="inlineStr">
        <is>
          <t>profile-owned source obligation; names and adjacent IDs do not grant cross-profile membership</t>
        </is>
      </c>
      <c r="M1920" s="11" t="inlineStr">
        <is>
          <t>DemonKing</t>
        </is>
      </c>
      <c r="N1920" s="11" t="inlineStr">
        <is>
          <t>galactic-baseballer.demon-king.v3_3:EvoBdSCGearConfig:0064</t>
        </is>
      </c>
      <c r="O1920" s="11" t="inlineStr">
        <is>
          <t>row=64;GearID=3113008;Level=3</t>
        </is>
      </c>
      <c r="P1920" s="11" t="inlineStr">
        <is>
          <t>ReferenceOnly</t>
        </is>
      </c>
      <c r="Q1920" s="11" t="inlineStr">
        <is>
          <t>ExcelOutput/EvoBdSCGearConfig.json</t>
        </is>
      </c>
    </row>
    <row r="1921" ht="30" customHeight="1">
      <c r="A1921" s="12" t="n"/>
      <c r="B1921" s="12" t="n">
        <v>1914</v>
      </c>
      <c r="C1921" s="12" t="inlineStr">
        <is>
          <t>galactic-baseballer.coverage.fdd23062934b6fe36898</t>
        </is>
      </c>
      <c r="D1921" s="12" t="inlineStr">
        <is>
          <t>starclock.galactic-baseballer-row.v1</t>
        </is>
      </c>
      <c r="E1921" s="12" t="inlineStr">
        <is>
          <t>CoverageRow</t>
        </is>
      </c>
      <c r="F1921" s="12" t="inlineStr">
        <is>
          <t>DataReady</t>
        </is>
      </c>
      <c r="G1921" s="12" t="inlineStr">
        <is>
          <t>ExactStructured</t>
        </is>
      </c>
      <c r="H1921" s="12" t="inlineStr">
        <is>
          <t>weapon_levels</t>
        </is>
      </c>
      <c r="I1921" s="12" t="inlineStr">
        <is>
          <t>NormalizedRecordReference</t>
        </is>
      </c>
      <c r="J1921" s="12" t="inlineStr">
        <is>
          <t>aaafbfaf105df82db0a23c085555086b1b5d4d1a107077382d1ecb23ba8977ed</t>
        </is>
      </c>
      <c r="K1921" s="12" t="inlineStr">
        <is>
          <t>["galactic-baseballer.demon-king.weapon.3113008.level.4"]</t>
        </is>
      </c>
      <c r="L1921" s="12" t="inlineStr">
        <is>
          <t>profile-owned source obligation; names and adjacent IDs do not grant cross-profile membership</t>
        </is>
      </c>
      <c r="M1921" s="12" t="inlineStr">
        <is>
          <t>DemonKing</t>
        </is>
      </c>
      <c r="N1921" s="12" t="inlineStr">
        <is>
          <t>galactic-baseballer.demon-king.v3_3:EvoBdSCGearConfig:0065</t>
        </is>
      </c>
      <c r="O1921" s="12" t="inlineStr">
        <is>
          <t>row=65;GearID=3113008;Level=4</t>
        </is>
      </c>
      <c r="P1921" s="12" t="inlineStr">
        <is>
          <t>ReferenceOnly</t>
        </is>
      </c>
      <c r="Q1921" s="12" t="inlineStr">
        <is>
          <t>ExcelOutput/EvoBdSCGearConfig.json</t>
        </is>
      </c>
    </row>
    <row r="1922" ht="30" customHeight="1">
      <c r="A1922" s="11" t="n"/>
      <c r="B1922" s="11" t="n">
        <v>1915</v>
      </c>
      <c r="C1922" s="11" t="inlineStr">
        <is>
          <t>galactic-baseballer.coverage.af2fc77eb9bf39e93119</t>
        </is>
      </c>
      <c r="D1922" s="11" t="inlineStr">
        <is>
          <t>starclock.galactic-baseballer-row.v1</t>
        </is>
      </c>
      <c r="E1922" s="11" t="inlineStr">
        <is>
          <t>CoverageRow</t>
        </is>
      </c>
      <c r="F1922" s="11" t="inlineStr">
        <is>
          <t>DataReady</t>
        </is>
      </c>
      <c r="G1922" s="11" t="inlineStr">
        <is>
          <t>ExactStructured</t>
        </is>
      </c>
      <c r="H1922" s="11" t="inlineStr">
        <is>
          <t>weapon_levels</t>
        </is>
      </c>
      <c r="I1922" s="11" t="inlineStr">
        <is>
          <t>NormalizedRecordReference</t>
        </is>
      </c>
      <c r="J1922" s="11" t="inlineStr">
        <is>
          <t>51795292a6c7b47d93d6b3ed90e28ea34b1755d67a4045cbabe5db4087a81180</t>
        </is>
      </c>
      <c r="K1922" s="11" t="inlineStr">
        <is>
          <t>["galactic-baseballer.demon-king.weapon.3113008.level.5"]</t>
        </is>
      </c>
      <c r="L1922" s="11" t="inlineStr">
        <is>
          <t>profile-owned source obligation; names and adjacent IDs do not grant cross-profile membership</t>
        </is>
      </c>
      <c r="M1922" s="11" t="inlineStr">
        <is>
          <t>DemonKing</t>
        </is>
      </c>
      <c r="N1922" s="11" t="inlineStr">
        <is>
          <t>galactic-baseballer.demon-king.v3_3:EvoBdSCGearConfig:0066</t>
        </is>
      </c>
      <c r="O1922" s="11" t="inlineStr">
        <is>
          <t>row=66;GearID=3113008;Level=5</t>
        </is>
      </c>
      <c r="P1922" s="11" t="inlineStr">
        <is>
          <t>ReferenceOnly</t>
        </is>
      </c>
      <c r="Q1922" s="11" t="inlineStr">
        <is>
          <t>ExcelOutput/EvoBdSCGearConfig.json</t>
        </is>
      </c>
    </row>
    <row r="1923" ht="30" customHeight="1">
      <c r="A1923" s="12" t="n"/>
      <c r="B1923" s="12" t="n">
        <v>1916</v>
      </c>
      <c r="C1923" s="12" t="inlineStr">
        <is>
          <t>galactic-baseballer.coverage.f55d98e1af3ac19e0315</t>
        </is>
      </c>
      <c r="D1923" s="12" t="inlineStr">
        <is>
          <t>starclock.galactic-baseballer-row.v1</t>
        </is>
      </c>
      <c r="E1923" s="12" t="inlineStr">
        <is>
          <t>CoverageRow</t>
        </is>
      </c>
      <c r="F1923" s="12" t="inlineStr">
        <is>
          <t>DataReady</t>
        </is>
      </c>
      <c r="G1923" s="12" t="inlineStr">
        <is>
          <t>ExactStructured</t>
        </is>
      </c>
      <c r="H1923" s="12" t="inlineStr">
        <is>
          <t>weapon_levels</t>
        </is>
      </c>
      <c r="I1923" s="12" t="inlineStr">
        <is>
          <t>NormalizedRecordReference</t>
        </is>
      </c>
      <c r="J1923" s="12" t="inlineStr">
        <is>
          <t>e45f3718673e262c8f039b615dec353d22f261c3949df75a34e9fdb5d86a79c4</t>
        </is>
      </c>
      <c r="K1923" s="12" t="inlineStr">
        <is>
          <t>["galactic-baseballer.demon-king.weapon.3113008.level.6"]</t>
        </is>
      </c>
      <c r="L1923" s="12" t="inlineStr">
        <is>
          <t>profile-owned source obligation; names and adjacent IDs do not grant cross-profile membership</t>
        </is>
      </c>
      <c r="M1923" s="12" t="inlineStr">
        <is>
          <t>DemonKing</t>
        </is>
      </c>
      <c r="N1923" s="12" t="inlineStr">
        <is>
          <t>galactic-baseballer.demon-king.v3_3:EvoBdSCGearConfig:0067</t>
        </is>
      </c>
      <c r="O1923" s="12" t="inlineStr">
        <is>
          <t>row=67;GearID=3113008;Level=6</t>
        </is>
      </c>
      <c r="P1923" s="12" t="inlineStr">
        <is>
          <t>ReferenceOnly</t>
        </is>
      </c>
      <c r="Q1923" s="12" t="inlineStr">
        <is>
          <t>ExcelOutput/EvoBdSCGearConfig.json</t>
        </is>
      </c>
    </row>
    <row r="1924" ht="30" customHeight="1">
      <c r="A1924" s="11" t="n"/>
      <c r="B1924" s="11" t="n">
        <v>1917</v>
      </c>
      <c r="C1924" s="11" t="inlineStr">
        <is>
          <t>galactic-baseballer.coverage.3f9ba15e76db15102b8f</t>
        </is>
      </c>
      <c r="D1924" s="11" t="inlineStr">
        <is>
          <t>starclock.galactic-baseballer-row.v1</t>
        </is>
      </c>
      <c r="E1924" s="11" t="inlineStr">
        <is>
          <t>CoverageRow</t>
        </is>
      </c>
      <c r="F1924" s="11" t="inlineStr">
        <is>
          <t>DataReady</t>
        </is>
      </c>
      <c r="G1924" s="11" t="inlineStr">
        <is>
          <t>ExactStructured</t>
        </is>
      </c>
      <c r="H1924" s="11" t="inlineStr">
        <is>
          <t>weapon_levels</t>
        </is>
      </c>
      <c r="I1924" s="11" t="inlineStr">
        <is>
          <t>NormalizedRecordReference</t>
        </is>
      </c>
      <c r="J1924" s="11" t="inlineStr">
        <is>
          <t>b29076c14a01694b9b1934b5d91f76e23e1c66c33774f2fcd902c54faf158c83</t>
        </is>
      </c>
      <c r="K1924" s="11" t="inlineStr">
        <is>
          <t>["galactic-baseballer.demon-king.weapon.3113008.level.7"]</t>
        </is>
      </c>
      <c r="L1924" s="11" t="inlineStr">
        <is>
          <t>profile-owned source obligation; names and adjacent IDs do not grant cross-profile membership</t>
        </is>
      </c>
      <c r="M1924" s="11" t="inlineStr">
        <is>
          <t>DemonKing</t>
        </is>
      </c>
      <c r="N1924" s="11" t="inlineStr">
        <is>
          <t>galactic-baseballer.demon-king.v3_3:EvoBdSCGearConfig:0068</t>
        </is>
      </c>
      <c r="O1924" s="11" t="inlineStr">
        <is>
          <t>row=68;GearID=3113008;Level=7</t>
        </is>
      </c>
      <c r="P1924" s="11" t="inlineStr">
        <is>
          <t>ReferenceOnly</t>
        </is>
      </c>
      <c r="Q1924" s="11" t="inlineStr">
        <is>
          <t>ExcelOutput/EvoBdSCGearConfig.json</t>
        </is>
      </c>
    </row>
    <row r="1925" ht="30" customHeight="1">
      <c r="A1925" s="12" t="n"/>
      <c r="B1925" s="12" t="n">
        <v>1918</v>
      </c>
      <c r="C1925" s="12" t="inlineStr">
        <is>
          <t>galactic-baseballer.coverage.c044eda18d62feb3ca82</t>
        </is>
      </c>
      <c r="D1925" s="12" t="inlineStr">
        <is>
          <t>starclock.galactic-baseballer-row.v1</t>
        </is>
      </c>
      <c r="E1925" s="12" t="inlineStr">
        <is>
          <t>CoverageRow</t>
        </is>
      </c>
      <c r="F1925" s="12" t="inlineStr">
        <is>
          <t>DataReady</t>
        </is>
      </c>
      <c r="G1925" s="12" t="inlineStr">
        <is>
          <t>ExactStructured</t>
        </is>
      </c>
      <c r="H1925" s="12" t="inlineStr">
        <is>
          <t>weapon_levels</t>
        </is>
      </c>
      <c r="I1925" s="12" t="inlineStr">
        <is>
          <t>NormalizedRecordReference</t>
        </is>
      </c>
      <c r="J1925" s="12" t="inlineStr">
        <is>
          <t>f2f04933562f26d7d34b94fd45cfc525b72c8a85a3711483140987cca93a2f4c</t>
        </is>
      </c>
      <c r="K1925" s="12" t="inlineStr">
        <is>
          <t>["galactic-baseballer.demon-king.weapon.3113008.level.8"]</t>
        </is>
      </c>
      <c r="L1925" s="12" t="inlineStr">
        <is>
          <t>profile-owned source obligation; names and adjacent IDs do not grant cross-profile membership</t>
        </is>
      </c>
      <c r="M1925" s="12" t="inlineStr">
        <is>
          <t>DemonKing</t>
        </is>
      </c>
      <c r="N1925" s="12" t="inlineStr">
        <is>
          <t>galactic-baseballer.demon-king.v3_3:EvoBdSCGearConfig:0069</t>
        </is>
      </c>
      <c r="O1925" s="12" t="inlineStr">
        <is>
          <t>row=69;GearID=3113008;Level=8</t>
        </is>
      </c>
      <c r="P1925" s="12" t="inlineStr">
        <is>
          <t>ReferenceOnly</t>
        </is>
      </c>
      <c r="Q1925" s="12" t="inlineStr">
        <is>
          <t>ExcelOutput/EvoBdSCGearConfig.json</t>
        </is>
      </c>
    </row>
    <row r="1926" ht="30" customHeight="1">
      <c r="A1926" s="11" t="n"/>
      <c r="B1926" s="11" t="n">
        <v>1919</v>
      </c>
      <c r="C1926" s="11" t="inlineStr">
        <is>
          <t>galactic-baseballer.coverage.5d1c9b320eb00818681b</t>
        </is>
      </c>
      <c r="D1926" s="11" t="inlineStr">
        <is>
          <t>starclock.galactic-baseballer-row.v1</t>
        </is>
      </c>
      <c r="E1926" s="11" t="inlineStr">
        <is>
          <t>CoverageRow</t>
        </is>
      </c>
      <c r="F1926" s="11" t="inlineStr">
        <is>
          <t>DataReady</t>
        </is>
      </c>
      <c r="G1926" s="11" t="inlineStr">
        <is>
          <t>ExactStructured</t>
        </is>
      </c>
      <c r="H1926" s="11" t="inlineStr">
        <is>
          <t>weapon_levels</t>
        </is>
      </c>
      <c r="I1926" s="11" t="inlineStr">
        <is>
          <t>NormalizedRecordReference</t>
        </is>
      </c>
      <c r="J1926" s="11" t="inlineStr">
        <is>
          <t>efd5c7a0920a6cb50ac76240b3b429b09b093bb1118431a09448d0c4f43b4dba</t>
        </is>
      </c>
      <c r="K1926" s="11" t="inlineStr">
        <is>
          <t>["galactic-baseballer.demon-king.weapon.3113908.level.1"]</t>
        </is>
      </c>
      <c r="L1926" s="11" t="inlineStr">
        <is>
          <t>profile-owned source obligation; names and adjacent IDs do not grant cross-profile membership</t>
        </is>
      </c>
      <c r="M1926" s="11" t="inlineStr">
        <is>
          <t>DemonKing</t>
        </is>
      </c>
      <c r="N1926" s="11" t="inlineStr">
        <is>
          <t>galactic-baseballer.demon-king.v3_3:EvoBdSCGearConfig:0070</t>
        </is>
      </c>
      <c r="O1926" s="11" t="inlineStr">
        <is>
          <t>row=70;GearID=3113908;Level=1</t>
        </is>
      </c>
      <c r="P1926" s="11" t="inlineStr">
        <is>
          <t>ReferenceOnly</t>
        </is>
      </c>
      <c r="Q1926" s="11" t="inlineStr">
        <is>
          <t>ExcelOutput/EvoBdSCGearConfig.json</t>
        </is>
      </c>
    </row>
    <row r="1927" ht="30" customHeight="1">
      <c r="A1927" s="12" t="n"/>
      <c r="B1927" s="12" t="n">
        <v>1920</v>
      </c>
      <c r="C1927" s="12" t="inlineStr">
        <is>
          <t>galactic-baseballer.coverage.0f2d72462f39d580c278</t>
        </is>
      </c>
      <c r="D1927" s="12" t="inlineStr">
        <is>
          <t>starclock.galactic-baseballer-row.v1</t>
        </is>
      </c>
      <c r="E1927" s="12" t="inlineStr">
        <is>
          <t>CoverageRow</t>
        </is>
      </c>
      <c r="F1927" s="12" t="inlineStr">
        <is>
          <t>DataReady</t>
        </is>
      </c>
      <c r="G1927" s="12" t="inlineStr">
        <is>
          <t>ExactStructured</t>
        </is>
      </c>
      <c r="H1927" s="12" t="inlineStr">
        <is>
          <t>weapon_levels</t>
        </is>
      </c>
      <c r="I1927" s="12" t="inlineStr">
        <is>
          <t>NormalizedRecordReference</t>
        </is>
      </c>
      <c r="J1927" s="12" t="inlineStr">
        <is>
          <t>5e61fb6b337c7425e0282cc03c926d248f80e646b5086c143add82f466846b18</t>
        </is>
      </c>
      <c r="K1927" s="12" t="inlineStr">
        <is>
          <t>["galactic-baseballer.demon-king.weapon.3113009.level.1"]</t>
        </is>
      </c>
      <c r="L1927" s="12" t="inlineStr">
        <is>
          <t>profile-owned source obligation; names and adjacent IDs do not grant cross-profile membership</t>
        </is>
      </c>
      <c r="M1927" s="12" t="inlineStr">
        <is>
          <t>DemonKing</t>
        </is>
      </c>
      <c r="N1927" s="12" t="inlineStr">
        <is>
          <t>galactic-baseballer.demon-king.v3_3:EvoBdSCGearConfig:0071</t>
        </is>
      </c>
      <c r="O1927" s="12" t="inlineStr">
        <is>
          <t>row=71;GearID=3113009;Level=1</t>
        </is>
      </c>
      <c r="P1927" s="12" t="inlineStr">
        <is>
          <t>ReferenceOnly</t>
        </is>
      </c>
      <c r="Q1927" s="12" t="inlineStr">
        <is>
          <t>ExcelOutput/EvoBdSCGearConfig.json</t>
        </is>
      </c>
    </row>
    <row r="1928" ht="30" customHeight="1">
      <c r="A1928" s="11" t="n"/>
      <c r="B1928" s="11" t="n">
        <v>1921</v>
      </c>
      <c r="C1928" s="11" t="inlineStr">
        <is>
          <t>galactic-baseballer.coverage.48cf18196ea9cf2a3d95</t>
        </is>
      </c>
      <c r="D1928" s="11" t="inlineStr">
        <is>
          <t>starclock.galactic-baseballer-row.v1</t>
        </is>
      </c>
      <c r="E1928" s="11" t="inlineStr">
        <is>
          <t>CoverageRow</t>
        </is>
      </c>
      <c r="F1928" s="11" t="inlineStr">
        <is>
          <t>DataReady</t>
        </is>
      </c>
      <c r="G1928" s="11" t="inlineStr">
        <is>
          <t>ExactStructured</t>
        </is>
      </c>
      <c r="H1928" s="11" t="inlineStr">
        <is>
          <t>weapon_levels</t>
        </is>
      </c>
      <c r="I1928" s="11" t="inlineStr">
        <is>
          <t>NormalizedRecordReference</t>
        </is>
      </c>
      <c r="J1928" s="11" t="inlineStr">
        <is>
          <t>f94f0e7bf03ae10341d9491af1d14d3bd36b356d521ea59cbfc63ec19c75ea3e</t>
        </is>
      </c>
      <c r="K1928" s="11" t="inlineStr">
        <is>
          <t>["galactic-baseballer.demon-king.weapon.3113009.level.2"]</t>
        </is>
      </c>
      <c r="L1928" s="11" t="inlineStr">
        <is>
          <t>profile-owned source obligation; names and adjacent IDs do not grant cross-profile membership</t>
        </is>
      </c>
      <c r="M1928" s="11" t="inlineStr">
        <is>
          <t>DemonKing</t>
        </is>
      </c>
      <c r="N1928" s="11" t="inlineStr">
        <is>
          <t>galactic-baseballer.demon-king.v3_3:EvoBdSCGearConfig:0072</t>
        </is>
      </c>
      <c r="O1928" s="11" t="inlineStr">
        <is>
          <t>row=72;GearID=3113009;Level=2</t>
        </is>
      </c>
      <c r="P1928" s="11" t="inlineStr">
        <is>
          <t>ReferenceOnly</t>
        </is>
      </c>
      <c r="Q1928" s="11" t="inlineStr">
        <is>
          <t>ExcelOutput/EvoBdSCGearConfig.json</t>
        </is>
      </c>
    </row>
    <row r="1929" ht="30" customHeight="1">
      <c r="A1929" s="12" t="n"/>
      <c r="B1929" s="12" t="n">
        <v>1922</v>
      </c>
      <c r="C1929" s="12" t="inlineStr">
        <is>
          <t>galactic-baseballer.coverage.748a328aa3455d179da2</t>
        </is>
      </c>
      <c r="D1929" s="12" t="inlineStr">
        <is>
          <t>starclock.galactic-baseballer-row.v1</t>
        </is>
      </c>
      <c r="E1929" s="12" t="inlineStr">
        <is>
          <t>CoverageRow</t>
        </is>
      </c>
      <c r="F1929" s="12" t="inlineStr">
        <is>
          <t>DataReady</t>
        </is>
      </c>
      <c r="G1929" s="12" t="inlineStr">
        <is>
          <t>ExactStructured</t>
        </is>
      </c>
      <c r="H1929" s="12" t="inlineStr">
        <is>
          <t>weapon_levels</t>
        </is>
      </c>
      <c r="I1929" s="12" t="inlineStr">
        <is>
          <t>NormalizedRecordReference</t>
        </is>
      </c>
      <c r="J1929" s="12" t="inlineStr">
        <is>
          <t>d2c7690bfa0986d760df4c80436d30c4d9bca7ee1301a158387fc15e08a7bdc0</t>
        </is>
      </c>
      <c r="K1929" s="12" t="inlineStr">
        <is>
          <t>["galactic-baseballer.demon-king.weapon.3113009.level.3"]</t>
        </is>
      </c>
      <c r="L1929" s="12" t="inlineStr">
        <is>
          <t>profile-owned source obligation; names and adjacent IDs do not grant cross-profile membership</t>
        </is>
      </c>
      <c r="M1929" s="12" t="inlineStr">
        <is>
          <t>DemonKing</t>
        </is>
      </c>
      <c r="N1929" s="12" t="inlineStr">
        <is>
          <t>galactic-baseballer.demon-king.v3_3:EvoBdSCGearConfig:0073</t>
        </is>
      </c>
      <c r="O1929" s="12" t="inlineStr">
        <is>
          <t>row=73;GearID=3113009;Level=3</t>
        </is>
      </c>
      <c r="P1929" s="12" t="inlineStr">
        <is>
          <t>ReferenceOnly</t>
        </is>
      </c>
      <c r="Q1929" s="12" t="inlineStr">
        <is>
          <t>ExcelOutput/EvoBdSCGearConfig.json</t>
        </is>
      </c>
    </row>
    <row r="1930" ht="30" customHeight="1">
      <c r="A1930" s="11" t="n"/>
      <c r="B1930" s="11" t="n">
        <v>1923</v>
      </c>
      <c r="C1930" s="11" t="inlineStr">
        <is>
          <t>galactic-baseballer.coverage.080bea48ba8d03becbce</t>
        </is>
      </c>
      <c r="D1930" s="11" t="inlineStr">
        <is>
          <t>starclock.galactic-baseballer-row.v1</t>
        </is>
      </c>
      <c r="E1930" s="11" t="inlineStr">
        <is>
          <t>CoverageRow</t>
        </is>
      </c>
      <c r="F1930" s="11" t="inlineStr">
        <is>
          <t>DataReady</t>
        </is>
      </c>
      <c r="G1930" s="11" t="inlineStr">
        <is>
          <t>ExactStructured</t>
        </is>
      </c>
      <c r="H1930" s="11" t="inlineStr">
        <is>
          <t>weapon_levels</t>
        </is>
      </c>
      <c r="I1930" s="11" t="inlineStr">
        <is>
          <t>NormalizedRecordReference</t>
        </is>
      </c>
      <c r="J1930" s="11" t="inlineStr">
        <is>
          <t>485270129edca5edac4cd17e7e0f8729bb171e67762769f9067cef0b2ea871c2</t>
        </is>
      </c>
      <c r="K1930" s="11" t="inlineStr">
        <is>
          <t>["galactic-baseballer.demon-king.weapon.3113009.level.4"]</t>
        </is>
      </c>
      <c r="L1930" s="11" t="inlineStr">
        <is>
          <t>profile-owned source obligation; names and adjacent IDs do not grant cross-profile membership</t>
        </is>
      </c>
      <c r="M1930" s="11" t="inlineStr">
        <is>
          <t>DemonKing</t>
        </is>
      </c>
      <c r="N1930" s="11" t="inlineStr">
        <is>
          <t>galactic-baseballer.demon-king.v3_3:EvoBdSCGearConfig:0074</t>
        </is>
      </c>
      <c r="O1930" s="11" t="inlineStr">
        <is>
          <t>row=74;GearID=3113009;Level=4</t>
        </is>
      </c>
      <c r="P1930" s="11" t="inlineStr">
        <is>
          <t>ReferenceOnly</t>
        </is>
      </c>
      <c r="Q1930" s="11" t="inlineStr">
        <is>
          <t>ExcelOutput/EvoBdSCGearConfig.json</t>
        </is>
      </c>
    </row>
    <row r="1931" ht="30" customHeight="1">
      <c r="A1931" s="12" t="n"/>
      <c r="B1931" s="12" t="n">
        <v>1924</v>
      </c>
      <c r="C1931" s="12" t="inlineStr">
        <is>
          <t>galactic-baseballer.coverage.73f9c475fba1a91d002f</t>
        </is>
      </c>
      <c r="D1931" s="12" t="inlineStr">
        <is>
          <t>starclock.galactic-baseballer-row.v1</t>
        </is>
      </c>
      <c r="E1931" s="12" t="inlineStr">
        <is>
          <t>CoverageRow</t>
        </is>
      </c>
      <c r="F1931" s="12" t="inlineStr">
        <is>
          <t>DataReady</t>
        </is>
      </c>
      <c r="G1931" s="12" t="inlineStr">
        <is>
          <t>ExactStructured</t>
        </is>
      </c>
      <c r="H1931" s="12" t="inlineStr">
        <is>
          <t>weapon_levels</t>
        </is>
      </c>
      <c r="I1931" s="12" t="inlineStr">
        <is>
          <t>NormalizedRecordReference</t>
        </is>
      </c>
      <c r="J1931" s="12" t="inlineStr">
        <is>
          <t>bc6204eff85c322754b2c7599384ecefe6708b616207c6de29342672e07cce9d</t>
        </is>
      </c>
      <c r="K1931" s="12" t="inlineStr">
        <is>
          <t>["galactic-baseballer.demon-king.weapon.3113009.level.5"]</t>
        </is>
      </c>
      <c r="L1931" s="12" t="inlineStr">
        <is>
          <t>profile-owned source obligation; names and adjacent IDs do not grant cross-profile membership</t>
        </is>
      </c>
      <c r="M1931" s="12" t="inlineStr">
        <is>
          <t>DemonKing</t>
        </is>
      </c>
      <c r="N1931" s="12" t="inlineStr">
        <is>
          <t>galactic-baseballer.demon-king.v3_3:EvoBdSCGearConfig:0075</t>
        </is>
      </c>
      <c r="O1931" s="12" t="inlineStr">
        <is>
          <t>row=75;GearID=3113009;Level=5</t>
        </is>
      </c>
      <c r="P1931" s="12" t="inlineStr">
        <is>
          <t>ReferenceOnly</t>
        </is>
      </c>
      <c r="Q1931" s="12" t="inlineStr">
        <is>
          <t>ExcelOutput/EvoBdSCGearConfig.json</t>
        </is>
      </c>
    </row>
    <row r="1932" ht="30" customHeight="1">
      <c r="A1932" s="11" t="n"/>
      <c r="B1932" s="11" t="n">
        <v>1925</v>
      </c>
      <c r="C1932" s="11" t="inlineStr">
        <is>
          <t>galactic-baseballer.coverage.15a7e65379c00ae98a47</t>
        </is>
      </c>
      <c r="D1932" s="11" t="inlineStr">
        <is>
          <t>starclock.galactic-baseballer-row.v1</t>
        </is>
      </c>
      <c r="E1932" s="11" t="inlineStr">
        <is>
          <t>CoverageRow</t>
        </is>
      </c>
      <c r="F1932" s="11" t="inlineStr">
        <is>
          <t>DataReady</t>
        </is>
      </c>
      <c r="G1932" s="11" t="inlineStr">
        <is>
          <t>ExactStructured</t>
        </is>
      </c>
      <c r="H1932" s="11" t="inlineStr">
        <is>
          <t>weapon_levels</t>
        </is>
      </c>
      <c r="I1932" s="11" t="inlineStr">
        <is>
          <t>NormalizedRecordReference</t>
        </is>
      </c>
      <c r="J1932" s="11" t="inlineStr">
        <is>
          <t>63a921647fae78d3ffed002b07f765e2678ae1410fe309626b708f0922212ceb</t>
        </is>
      </c>
      <c r="K1932" s="11" t="inlineStr">
        <is>
          <t>["galactic-baseballer.demon-king.weapon.3113009.level.6"]</t>
        </is>
      </c>
      <c r="L1932" s="11" t="inlineStr">
        <is>
          <t>profile-owned source obligation; names and adjacent IDs do not grant cross-profile membership</t>
        </is>
      </c>
      <c r="M1932" s="11" t="inlineStr">
        <is>
          <t>DemonKing</t>
        </is>
      </c>
      <c r="N1932" s="11" t="inlineStr">
        <is>
          <t>galactic-baseballer.demon-king.v3_3:EvoBdSCGearConfig:0076</t>
        </is>
      </c>
      <c r="O1932" s="11" t="inlineStr">
        <is>
          <t>row=76;GearID=3113009;Level=6</t>
        </is>
      </c>
      <c r="P1932" s="11" t="inlineStr">
        <is>
          <t>ReferenceOnly</t>
        </is>
      </c>
      <c r="Q1932" s="11" t="inlineStr">
        <is>
          <t>ExcelOutput/EvoBdSCGearConfig.json</t>
        </is>
      </c>
    </row>
    <row r="1933" ht="30" customHeight="1">
      <c r="A1933" s="12" t="n"/>
      <c r="B1933" s="12" t="n">
        <v>1926</v>
      </c>
      <c r="C1933" s="12" t="inlineStr">
        <is>
          <t>galactic-baseballer.coverage.075ca890f663188d837f</t>
        </is>
      </c>
      <c r="D1933" s="12" t="inlineStr">
        <is>
          <t>starclock.galactic-baseballer-row.v1</t>
        </is>
      </c>
      <c r="E1933" s="12" t="inlineStr">
        <is>
          <t>CoverageRow</t>
        </is>
      </c>
      <c r="F1933" s="12" t="inlineStr">
        <is>
          <t>DataReady</t>
        </is>
      </c>
      <c r="G1933" s="12" t="inlineStr">
        <is>
          <t>ExactStructured</t>
        </is>
      </c>
      <c r="H1933" s="12" t="inlineStr">
        <is>
          <t>weapon_levels</t>
        </is>
      </c>
      <c r="I1933" s="12" t="inlineStr">
        <is>
          <t>NormalizedRecordReference</t>
        </is>
      </c>
      <c r="J1933" s="12" t="inlineStr">
        <is>
          <t>228e473c68bf78e114f223a37a49e28ff2432c32d3be1aabd8805715b2fbcb43</t>
        </is>
      </c>
      <c r="K1933" s="12" t="inlineStr">
        <is>
          <t>["galactic-baseballer.demon-king.weapon.3113009.level.7"]</t>
        </is>
      </c>
      <c r="L1933" s="12" t="inlineStr">
        <is>
          <t>profile-owned source obligation; names and adjacent IDs do not grant cross-profile membership</t>
        </is>
      </c>
      <c r="M1933" s="12" t="inlineStr">
        <is>
          <t>DemonKing</t>
        </is>
      </c>
      <c r="N1933" s="12" t="inlineStr">
        <is>
          <t>galactic-baseballer.demon-king.v3_3:EvoBdSCGearConfig:0077</t>
        </is>
      </c>
      <c r="O1933" s="12" t="inlineStr">
        <is>
          <t>row=77;GearID=3113009;Level=7</t>
        </is>
      </c>
      <c r="P1933" s="12" t="inlineStr">
        <is>
          <t>ReferenceOnly</t>
        </is>
      </c>
      <c r="Q1933" s="12" t="inlineStr">
        <is>
          <t>ExcelOutput/EvoBdSCGearConfig.json</t>
        </is>
      </c>
    </row>
    <row r="1934" ht="30" customHeight="1">
      <c r="A1934" s="11" t="n"/>
      <c r="B1934" s="11" t="n">
        <v>1927</v>
      </c>
      <c r="C1934" s="11" t="inlineStr">
        <is>
          <t>galactic-baseballer.coverage.dd65b9393bda91c4d5b5</t>
        </is>
      </c>
      <c r="D1934" s="11" t="inlineStr">
        <is>
          <t>starclock.galactic-baseballer-row.v1</t>
        </is>
      </c>
      <c r="E1934" s="11" t="inlineStr">
        <is>
          <t>CoverageRow</t>
        </is>
      </c>
      <c r="F1934" s="11" t="inlineStr">
        <is>
          <t>DataReady</t>
        </is>
      </c>
      <c r="G1934" s="11" t="inlineStr">
        <is>
          <t>ExactStructured</t>
        </is>
      </c>
      <c r="H1934" s="11" t="inlineStr">
        <is>
          <t>weapon_levels</t>
        </is>
      </c>
      <c r="I1934" s="11" t="inlineStr">
        <is>
          <t>NormalizedRecordReference</t>
        </is>
      </c>
      <c r="J1934" s="11" t="inlineStr">
        <is>
          <t>c020b41a8b06f8d5fef29466c0ee762e24b37f7c7b3f52e141a38fc3c3b91122</t>
        </is>
      </c>
      <c r="K1934" s="11" t="inlineStr">
        <is>
          <t>["galactic-baseballer.demon-king.weapon.3113009.level.8"]</t>
        </is>
      </c>
      <c r="L1934" s="11" t="inlineStr">
        <is>
          <t>profile-owned source obligation; names and adjacent IDs do not grant cross-profile membership</t>
        </is>
      </c>
      <c r="M1934" s="11" t="inlineStr">
        <is>
          <t>DemonKing</t>
        </is>
      </c>
      <c r="N1934" s="11" t="inlineStr">
        <is>
          <t>galactic-baseballer.demon-king.v3_3:EvoBdSCGearConfig:0078</t>
        </is>
      </c>
      <c r="O1934" s="11" t="inlineStr">
        <is>
          <t>row=78;GearID=3113009;Level=8</t>
        </is>
      </c>
      <c r="P1934" s="11" t="inlineStr">
        <is>
          <t>ReferenceOnly</t>
        </is>
      </c>
      <c r="Q1934" s="11" t="inlineStr">
        <is>
          <t>ExcelOutput/EvoBdSCGearConfig.json</t>
        </is>
      </c>
    </row>
    <row r="1935" ht="30" customHeight="1">
      <c r="A1935" s="12" t="n"/>
      <c r="B1935" s="12" t="n">
        <v>1928</v>
      </c>
      <c r="C1935" s="12" t="inlineStr">
        <is>
          <t>galactic-baseballer.coverage.acb0bdd2b64d2aa2399d</t>
        </is>
      </c>
      <c r="D1935" s="12" t="inlineStr">
        <is>
          <t>starclock.galactic-baseballer-row.v1</t>
        </is>
      </c>
      <c r="E1935" s="12" t="inlineStr">
        <is>
          <t>CoverageRow</t>
        </is>
      </c>
      <c r="F1935" s="12" t="inlineStr">
        <is>
          <t>DataReady</t>
        </is>
      </c>
      <c r="G1935" s="12" t="inlineStr">
        <is>
          <t>ExactStructured</t>
        </is>
      </c>
      <c r="H1935" s="12" t="inlineStr">
        <is>
          <t>weapon_levels</t>
        </is>
      </c>
      <c r="I1935" s="12" t="inlineStr">
        <is>
          <t>NormalizedRecordReference</t>
        </is>
      </c>
      <c r="J1935" s="12" t="inlineStr">
        <is>
          <t>c81865208417f77a68e2ed93a4fa176bed818b4d049f1e3ed8ee16b8ede71de3</t>
        </is>
      </c>
      <c r="K1935" s="12" t="inlineStr">
        <is>
          <t>["galactic-baseballer.demon-king.weapon.3113909.level.1"]</t>
        </is>
      </c>
      <c r="L1935" s="12" t="inlineStr">
        <is>
          <t>profile-owned source obligation; names and adjacent IDs do not grant cross-profile membership</t>
        </is>
      </c>
      <c r="M1935" s="12" t="inlineStr">
        <is>
          <t>DemonKing</t>
        </is>
      </c>
      <c r="N1935" s="12" t="inlineStr">
        <is>
          <t>galactic-baseballer.demon-king.v3_3:EvoBdSCGearConfig:0079</t>
        </is>
      </c>
      <c r="O1935" s="12" t="inlineStr">
        <is>
          <t>row=79;GearID=3113909;Level=1</t>
        </is>
      </c>
      <c r="P1935" s="12" t="inlineStr">
        <is>
          <t>ReferenceOnly</t>
        </is>
      </c>
      <c r="Q1935" s="12" t="inlineStr">
        <is>
          <t>ExcelOutput/EvoBdSCGearConfig.json</t>
        </is>
      </c>
    </row>
    <row r="1936" ht="30" customHeight="1">
      <c r="A1936" s="11" t="n"/>
      <c r="B1936" s="11" t="n">
        <v>1929</v>
      </c>
      <c r="C1936" s="11" t="inlineStr">
        <is>
          <t>galactic-baseballer.coverage.f03b3bb65780a26d811a</t>
        </is>
      </c>
      <c r="D1936" s="11" t="inlineStr">
        <is>
          <t>starclock.galactic-baseballer-row.v1</t>
        </is>
      </c>
      <c r="E1936" s="11" t="inlineStr">
        <is>
          <t>CoverageRow</t>
        </is>
      </c>
      <c r="F1936" s="11" t="inlineStr">
        <is>
          <t>DataReady</t>
        </is>
      </c>
      <c r="G1936" s="11" t="inlineStr">
        <is>
          <t>ExactStructured</t>
        </is>
      </c>
      <c r="H1936" s="11" t="inlineStr">
        <is>
          <t>weapon_levels</t>
        </is>
      </c>
      <c r="I1936" s="11" t="inlineStr">
        <is>
          <t>NormalizedRecordReference</t>
        </is>
      </c>
      <c r="J1936" s="11" t="inlineStr">
        <is>
          <t>01b3a5e1e7925a3948d1e2f774c3f912e195406c34a84cfb27865c0d6b5ccde2</t>
        </is>
      </c>
      <c r="K1936" s="11" t="inlineStr">
        <is>
          <t>["galactic-baseballer.demon-king.weapon.3113010.level.1"]</t>
        </is>
      </c>
      <c r="L1936" s="11" t="inlineStr">
        <is>
          <t>profile-owned source obligation; names and adjacent IDs do not grant cross-profile membership</t>
        </is>
      </c>
      <c r="M1936" s="11" t="inlineStr">
        <is>
          <t>DemonKing</t>
        </is>
      </c>
      <c r="N1936" s="11" t="inlineStr">
        <is>
          <t>galactic-baseballer.demon-king.v3_3:EvoBdSCGearConfig:0080</t>
        </is>
      </c>
      <c r="O1936" s="11" t="inlineStr">
        <is>
          <t>row=80;GearID=3113010;Level=1</t>
        </is>
      </c>
      <c r="P1936" s="11" t="inlineStr">
        <is>
          <t>ReferenceOnly</t>
        </is>
      </c>
      <c r="Q1936" s="11" t="inlineStr">
        <is>
          <t>ExcelOutput/EvoBdSCGearConfig.json</t>
        </is>
      </c>
    </row>
    <row r="1937" ht="30" customHeight="1">
      <c r="A1937" s="12" t="n"/>
      <c r="B1937" s="12" t="n">
        <v>1930</v>
      </c>
      <c r="C1937" s="12" t="inlineStr">
        <is>
          <t>galactic-baseballer.coverage.89a38ea6b0d17c1494d9</t>
        </is>
      </c>
      <c r="D1937" s="12" t="inlineStr">
        <is>
          <t>starclock.galactic-baseballer-row.v1</t>
        </is>
      </c>
      <c r="E1937" s="12" t="inlineStr">
        <is>
          <t>CoverageRow</t>
        </is>
      </c>
      <c r="F1937" s="12" t="inlineStr">
        <is>
          <t>DataReady</t>
        </is>
      </c>
      <c r="G1937" s="12" t="inlineStr">
        <is>
          <t>ExactStructured</t>
        </is>
      </c>
      <c r="H1937" s="12" t="inlineStr">
        <is>
          <t>weapon_levels</t>
        </is>
      </c>
      <c r="I1937" s="12" t="inlineStr">
        <is>
          <t>NormalizedRecordReference</t>
        </is>
      </c>
      <c r="J1937" s="12" t="inlineStr">
        <is>
          <t>1905b0a8de08add3b1643e171f54a70502de2389ffc273ccb4424facbf247674</t>
        </is>
      </c>
      <c r="K1937" s="12" t="inlineStr">
        <is>
          <t>["galactic-baseballer.demon-king.weapon.3113010.level.2"]</t>
        </is>
      </c>
      <c r="L1937" s="12" t="inlineStr">
        <is>
          <t>profile-owned source obligation; names and adjacent IDs do not grant cross-profile membership</t>
        </is>
      </c>
      <c r="M1937" s="12" t="inlineStr">
        <is>
          <t>DemonKing</t>
        </is>
      </c>
      <c r="N1937" s="12" t="inlineStr">
        <is>
          <t>galactic-baseballer.demon-king.v3_3:EvoBdSCGearConfig:0081</t>
        </is>
      </c>
      <c r="O1937" s="12" t="inlineStr">
        <is>
          <t>row=81;GearID=3113010;Level=2</t>
        </is>
      </c>
      <c r="P1937" s="12" t="inlineStr">
        <is>
          <t>ReferenceOnly</t>
        </is>
      </c>
      <c r="Q1937" s="12" t="inlineStr">
        <is>
          <t>ExcelOutput/EvoBdSCGearConfig.json</t>
        </is>
      </c>
    </row>
    <row r="1938" ht="30" customHeight="1">
      <c r="A1938" s="11" t="n"/>
      <c r="B1938" s="11" t="n">
        <v>1931</v>
      </c>
      <c r="C1938" s="11" t="inlineStr">
        <is>
          <t>galactic-baseballer.coverage.dc34b9fc0197044a21a1</t>
        </is>
      </c>
      <c r="D1938" s="11" t="inlineStr">
        <is>
          <t>starclock.galactic-baseballer-row.v1</t>
        </is>
      </c>
      <c r="E1938" s="11" t="inlineStr">
        <is>
          <t>CoverageRow</t>
        </is>
      </c>
      <c r="F1938" s="11" t="inlineStr">
        <is>
          <t>DataReady</t>
        </is>
      </c>
      <c r="G1938" s="11" t="inlineStr">
        <is>
          <t>ExactStructured</t>
        </is>
      </c>
      <c r="H1938" s="11" t="inlineStr">
        <is>
          <t>weapon_levels</t>
        </is>
      </c>
      <c r="I1938" s="11" t="inlineStr">
        <is>
          <t>NormalizedRecordReference</t>
        </is>
      </c>
      <c r="J1938" s="11" t="inlineStr">
        <is>
          <t>f3d7138d4f7cb7f811ce91beecbd09cbd0efe737b1508afba77409923204e1d7</t>
        </is>
      </c>
      <c r="K1938" s="11" t="inlineStr">
        <is>
          <t>["galactic-baseballer.demon-king.weapon.3113010.level.3"]</t>
        </is>
      </c>
      <c r="L1938" s="11" t="inlineStr">
        <is>
          <t>profile-owned source obligation; names and adjacent IDs do not grant cross-profile membership</t>
        </is>
      </c>
      <c r="M1938" s="11" t="inlineStr">
        <is>
          <t>DemonKing</t>
        </is>
      </c>
      <c r="N1938" s="11" t="inlineStr">
        <is>
          <t>galactic-baseballer.demon-king.v3_3:EvoBdSCGearConfig:0082</t>
        </is>
      </c>
      <c r="O1938" s="11" t="inlineStr">
        <is>
          <t>row=82;GearID=3113010;Level=3</t>
        </is>
      </c>
      <c r="P1938" s="11" t="inlineStr">
        <is>
          <t>ReferenceOnly</t>
        </is>
      </c>
      <c r="Q1938" s="11" t="inlineStr">
        <is>
          <t>ExcelOutput/EvoBdSCGearConfig.json</t>
        </is>
      </c>
    </row>
    <row r="1939" ht="30" customHeight="1">
      <c r="A1939" s="12" t="n"/>
      <c r="B1939" s="12" t="n">
        <v>1932</v>
      </c>
      <c r="C1939" s="12" t="inlineStr">
        <is>
          <t>galactic-baseballer.coverage.abe92eaa465372268c7c</t>
        </is>
      </c>
      <c r="D1939" s="12" t="inlineStr">
        <is>
          <t>starclock.galactic-baseballer-row.v1</t>
        </is>
      </c>
      <c r="E1939" s="12" t="inlineStr">
        <is>
          <t>CoverageRow</t>
        </is>
      </c>
      <c r="F1939" s="12" t="inlineStr">
        <is>
          <t>DataReady</t>
        </is>
      </c>
      <c r="G1939" s="12" t="inlineStr">
        <is>
          <t>ExactStructured</t>
        </is>
      </c>
      <c r="H1939" s="12" t="inlineStr">
        <is>
          <t>weapon_levels</t>
        </is>
      </c>
      <c r="I1939" s="12" t="inlineStr">
        <is>
          <t>NormalizedRecordReference</t>
        </is>
      </c>
      <c r="J1939" s="12" t="inlineStr">
        <is>
          <t>5fb9d2c98a934bc4fba9fea805b0e75a421cb5baa7b02c7e2f500b3acbf13533</t>
        </is>
      </c>
      <c r="K1939" s="12" t="inlineStr">
        <is>
          <t>["galactic-baseballer.demon-king.weapon.3113010.level.4"]</t>
        </is>
      </c>
      <c r="L1939" s="12" t="inlineStr">
        <is>
          <t>profile-owned source obligation; names and adjacent IDs do not grant cross-profile membership</t>
        </is>
      </c>
      <c r="M1939" s="12" t="inlineStr">
        <is>
          <t>DemonKing</t>
        </is>
      </c>
      <c r="N1939" s="12" t="inlineStr">
        <is>
          <t>galactic-baseballer.demon-king.v3_3:EvoBdSCGearConfig:0083</t>
        </is>
      </c>
      <c r="O1939" s="12" t="inlineStr">
        <is>
          <t>row=83;GearID=3113010;Level=4</t>
        </is>
      </c>
      <c r="P1939" s="12" t="inlineStr">
        <is>
          <t>ReferenceOnly</t>
        </is>
      </c>
      <c r="Q1939" s="12" t="inlineStr">
        <is>
          <t>ExcelOutput/EvoBdSCGearConfig.json</t>
        </is>
      </c>
    </row>
    <row r="1940" ht="30" customHeight="1">
      <c r="A1940" s="11" t="n"/>
      <c r="B1940" s="11" t="n">
        <v>1933</v>
      </c>
      <c r="C1940" s="11" t="inlineStr">
        <is>
          <t>galactic-baseballer.coverage.21b56613a7073de001e6</t>
        </is>
      </c>
      <c r="D1940" s="11" t="inlineStr">
        <is>
          <t>starclock.galactic-baseballer-row.v1</t>
        </is>
      </c>
      <c r="E1940" s="11" t="inlineStr">
        <is>
          <t>CoverageRow</t>
        </is>
      </c>
      <c r="F1940" s="11" t="inlineStr">
        <is>
          <t>DataReady</t>
        </is>
      </c>
      <c r="G1940" s="11" t="inlineStr">
        <is>
          <t>ExactStructured</t>
        </is>
      </c>
      <c r="H1940" s="11" t="inlineStr">
        <is>
          <t>weapon_levels</t>
        </is>
      </c>
      <c r="I1940" s="11" t="inlineStr">
        <is>
          <t>NormalizedRecordReference</t>
        </is>
      </c>
      <c r="J1940" s="11" t="inlineStr">
        <is>
          <t>5583082f8746350dfa3f4d297782d7fb6bac70f05794166d2715c165b1a055cb</t>
        </is>
      </c>
      <c r="K1940" s="11" t="inlineStr">
        <is>
          <t>["galactic-baseballer.demon-king.weapon.3113010.level.5"]</t>
        </is>
      </c>
      <c r="L1940" s="11" t="inlineStr">
        <is>
          <t>profile-owned source obligation; names and adjacent IDs do not grant cross-profile membership</t>
        </is>
      </c>
      <c r="M1940" s="11" t="inlineStr">
        <is>
          <t>DemonKing</t>
        </is>
      </c>
      <c r="N1940" s="11" t="inlineStr">
        <is>
          <t>galactic-baseballer.demon-king.v3_3:EvoBdSCGearConfig:0084</t>
        </is>
      </c>
      <c r="O1940" s="11" t="inlineStr">
        <is>
          <t>row=84;GearID=3113010;Level=5</t>
        </is>
      </c>
      <c r="P1940" s="11" t="inlineStr">
        <is>
          <t>ReferenceOnly</t>
        </is>
      </c>
      <c r="Q1940" s="11" t="inlineStr">
        <is>
          <t>ExcelOutput/EvoBdSCGearConfig.json</t>
        </is>
      </c>
    </row>
    <row r="1941" ht="30" customHeight="1">
      <c r="A1941" s="12" t="n"/>
      <c r="B1941" s="12" t="n">
        <v>1934</v>
      </c>
      <c r="C1941" s="12" t="inlineStr">
        <is>
          <t>galactic-baseballer.coverage.21e7c84b8b16fef5e447</t>
        </is>
      </c>
      <c r="D1941" s="12" t="inlineStr">
        <is>
          <t>starclock.galactic-baseballer-row.v1</t>
        </is>
      </c>
      <c r="E1941" s="12" t="inlineStr">
        <is>
          <t>CoverageRow</t>
        </is>
      </c>
      <c r="F1941" s="12" t="inlineStr">
        <is>
          <t>DataReady</t>
        </is>
      </c>
      <c r="G1941" s="12" t="inlineStr">
        <is>
          <t>ExactStructured</t>
        </is>
      </c>
      <c r="H1941" s="12" t="inlineStr">
        <is>
          <t>weapon_levels</t>
        </is>
      </c>
      <c r="I1941" s="12" t="inlineStr">
        <is>
          <t>NormalizedRecordReference</t>
        </is>
      </c>
      <c r="J1941" s="12" t="inlineStr">
        <is>
          <t>b3c97bcd6891d2b366879805bdb822f22fa1ca077f6498b5fddfd26ef99658ec</t>
        </is>
      </c>
      <c r="K1941" s="12" t="inlineStr">
        <is>
          <t>["galactic-baseballer.demon-king.weapon.3113010.level.6"]</t>
        </is>
      </c>
      <c r="L1941" s="12" t="inlineStr">
        <is>
          <t>profile-owned source obligation; names and adjacent IDs do not grant cross-profile membership</t>
        </is>
      </c>
      <c r="M1941" s="12" t="inlineStr">
        <is>
          <t>DemonKing</t>
        </is>
      </c>
      <c r="N1941" s="12" t="inlineStr">
        <is>
          <t>galactic-baseballer.demon-king.v3_3:EvoBdSCGearConfig:0085</t>
        </is>
      </c>
      <c r="O1941" s="12" t="inlineStr">
        <is>
          <t>row=85;GearID=3113010;Level=6</t>
        </is>
      </c>
      <c r="P1941" s="12" t="inlineStr">
        <is>
          <t>ReferenceOnly</t>
        </is>
      </c>
      <c r="Q1941" s="12" t="inlineStr">
        <is>
          <t>ExcelOutput/EvoBdSCGearConfig.json</t>
        </is>
      </c>
    </row>
    <row r="1942" ht="30" customHeight="1">
      <c r="A1942" s="11" t="n"/>
      <c r="B1942" s="11" t="n">
        <v>1935</v>
      </c>
      <c r="C1942" s="11" t="inlineStr">
        <is>
          <t>galactic-baseballer.coverage.e2548030455219a5d15a</t>
        </is>
      </c>
      <c r="D1942" s="11" t="inlineStr">
        <is>
          <t>starclock.galactic-baseballer-row.v1</t>
        </is>
      </c>
      <c r="E1942" s="11" t="inlineStr">
        <is>
          <t>CoverageRow</t>
        </is>
      </c>
      <c r="F1942" s="11" t="inlineStr">
        <is>
          <t>DataReady</t>
        </is>
      </c>
      <c r="G1942" s="11" t="inlineStr">
        <is>
          <t>ExactStructured</t>
        </is>
      </c>
      <c r="H1942" s="11" t="inlineStr">
        <is>
          <t>weapon_levels</t>
        </is>
      </c>
      <c r="I1942" s="11" t="inlineStr">
        <is>
          <t>NormalizedRecordReference</t>
        </is>
      </c>
      <c r="J1942" s="11" t="inlineStr">
        <is>
          <t>a1b17aaeb624f83a229db2031a20ce365855a932c95b0128138401d1ac800f06</t>
        </is>
      </c>
      <c r="K1942" s="11" t="inlineStr">
        <is>
          <t>["galactic-baseballer.demon-king.weapon.3113010.level.7"]</t>
        </is>
      </c>
      <c r="L1942" s="11" t="inlineStr">
        <is>
          <t>profile-owned source obligation; names and adjacent IDs do not grant cross-profile membership</t>
        </is>
      </c>
      <c r="M1942" s="11" t="inlineStr">
        <is>
          <t>DemonKing</t>
        </is>
      </c>
      <c r="N1942" s="11" t="inlineStr">
        <is>
          <t>galactic-baseballer.demon-king.v3_3:EvoBdSCGearConfig:0086</t>
        </is>
      </c>
      <c r="O1942" s="11" t="inlineStr">
        <is>
          <t>row=86;GearID=3113010;Level=7</t>
        </is>
      </c>
      <c r="P1942" s="11" t="inlineStr">
        <is>
          <t>ReferenceOnly</t>
        </is>
      </c>
      <c r="Q1942" s="11" t="inlineStr">
        <is>
          <t>ExcelOutput/EvoBdSCGearConfig.json</t>
        </is>
      </c>
    </row>
    <row r="1943" ht="30" customHeight="1">
      <c r="A1943" s="12" t="n"/>
      <c r="B1943" s="12" t="n">
        <v>1936</v>
      </c>
      <c r="C1943" s="12" t="inlineStr">
        <is>
          <t>galactic-baseballer.coverage.649bab4cf4b713e39e09</t>
        </is>
      </c>
      <c r="D1943" s="12" t="inlineStr">
        <is>
          <t>starclock.galactic-baseballer-row.v1</t>
        </is>
      </c>
      <c r="E1943" s="12" t="inlineStr">
        <is>
          <t>CoverageRow</t>
        </is>
      </c>
      <c r="F1943" s="12" t="inlineStr">
        <is>
          <t>DataReady</t>
        </is>
      </c>
      <c r="G1943" s="12" t="inlineStr">
        <is>
          <t>ExactStructured</t>
        </is>
      </c>
      <c r="H1943" s="12" t="inlineStr">
        <is>
          <t>weapon_levels</t>
        </is>
      </c>
      <c r="I1943" s="12" t="inlineStr">
        <is>
          <t>NormalizedRecordReference</t>
        </is>
      </c>
      <c r="J1943" s="12" t="inlineStr">
        <is>
          <t>61ff9861b6311c25270dde3db0f2026f85f850fb94216465f41a4faaa145ba9f</t>
        </is>
      </c>
      <c r="K1943" s="12" t="inlineStr">
        <is>
          <t>["galactic-baseballer.demon-king.weapon.3113010.level.8"]</t>
        </is>
      </c>
      <c r="L1943" s="12" t="inlineStr">
        <is>
          <t>profile-owned source obligation; names and adjacent IDs do not grant cross-profile membership</t>
        </is>
      </c>
      <c r="M1943" s="12" t="inlineStr">
        <is>
          <t>DemonKing</t>
        </is>
      </c>
      <c r="N1943" s="12" t="inlineStr">
        <is>
          <t>galactic-baseballer.demon-king.v3_3:EvoBdSCGearConfig:0087</t>
        </is>
      </c>
      <c r="O1943" s="12" t="inlineStr">
        <is>
          <t>row=87;GearID=3113010;Level=8</t>
        </is>
      </c>
      <c r="P1943" s="12" t="inlineStr">
        <is>
          <t>ReferenceOnly</t>
        </is>
      </c>
      <c r="Q1943" s="12" t="inlineStr">
        <is>
          <t>ExcelOutput/EvoBdSCGearConfig.json</t>
        </is>
      </c>
    </row>
    <row r="1944" ht="30" customHeight="1">
      <c r="A1944" s="11" t="n"/>
      <c r="B1944" s="11" t="n">
        <v>1937</v>
      </c>
      <c r="C1944" s="11" t="inlineStr">
        <is>
          <t>galactic-baseballer.coverage.d74a4a528048d0f3de56</t>
        </is>
      </c>
      <c r="D1944" s="11" t="inlineStr">
        <is>
          <t>starclock.galactic-baseballer-row.v1</t>
        </is>
      </c>
      <c r="E1944" s="11" t="inlineStr">
        <is>
          <t>CoverageRow</t>
        </is>
      </c>
      <c r="F1944" s="11" t="inlineStr">
        <is>
          <t>DataReady</t>
        </is>
      </c>
      <c r="G1944" s="11" t="inlineStr">
        <is>
          <t>ExactStructured</t>
        </is>
      </c>
      <c r="H1944" s="11" t="inlineStr">
        <is>
          <t>weapon_levels</t>
        </is>
      </c>
      <c r="I1944" s="11" t="inlineStr">
        <is>
          <t>NormalizedRecordReference</t>
        </is>
      </c>
      <c r="J1944" s="11" t="inlineStr">
        <is>
          <t>c7ccb94d1c35bbb161f856003fae3e1e443c6f9e8091d8c162de229344ca5de3</t>
        </is>
      </c>
      <c r="K1944" s="11" t="inlineStr">
        <is>
          <t>["galactic-baseballer.demon-king.weapon.3113910.level.1"]</t>
        </is>
      </c>
      <c r="L1944" s="11" t="inlineStr">
        <is>
          <t>profile-owned source obligation; names and adjacent IDs do not grant cross-profile membership</t>
        </is>
      </c>
      <c r="M1944" s="11" t="inlineStr">
        <is>
          <t>DemonKing</t>
        </is>
      </c>
      <c r="N1944" s="11" t="inlineStr">
        <is>
          <t>galactic-baseballer.demon-king.v3_3:EvoBdSCGearConfig:0088</t>
        </is>
      </c>
      <c r="O1944" s="11" t="inlineStr">
        <is>
          <t>row=88;GearID=3113910;Level=1</t>
        </is>
      </c>
      <c r="P1944" s="11" t="inlineStr">
        <is>
          <t>ReferenceOnly</t>
        </is>
      </c>
      <c r="Q1944" s="11" t="inlineStr">
        <is>
          <t>ExcelOutput/EvoBdSCGearConfig.json</t>
        </is>
      </c>
    </row>
    <row r="1945" ht="30" customHeight="1">
      <c r="A1945" s="12" t="n"/>
      <c r="B1945" s="12" t="n">
        <v>1938</v>
      </c>
      <c r="C1945" s="12" t="inlineStr">
        <is>
          <t>galactic-baseballer.coverage.9adfb29975d8df1af1ea</t>
        </is>
      </c>
      <c r="D1945" s="12" t="inlineStr">
        <is>
          <t>starclock.galactic-baseballer-row.v1</t>
        </is>
      </c>
      <c r="E1945" s="12" t="inlineStr">
        <is>
          <t>CoverageRow</t>
        </is>
      </c>
      <c r="F1945" s="12" t="inlineStr">
        <is>
          <t>DataReady</t>
        </is>
      </c>
      <c r="G1945" s="12" t="inlineStr">
        <is>
          <t>ExactStructured</t>
        </is>
      </c>
      <c r="H1945" s="12" t="inlineStr">
        <is>
          <t>weapon_levels</t>
        </is>
      </c>
      <c r="I1945" s="12" t="inlineStr">
        <is>
          <t>NormalizedRecordReference</t>
        </is>
      </c>
      <c r="J1945" s="12" t="inlineStr">
        <is>
          <t>f7b2d33a7782afd47fbdebbabee95c63ffd0e9a0d36ef0d2a4a88c9bcce2ae76</t>
        </is>
      </c>
      <c r="K1945" s="12" t="inlineStr">
        <is>
          <t>["galactic-baseballer.demon-king.weapon.3113011.level.1"]</t>
        </is>
      </c>
      <c r="L1945" s="12" t="inlineStr">
        <is>
          <t>profile-owned source obligation; names and adjacent IDs do not grant cross-profile membership</t>
        </is>
      </c>
      <c r="M1945" s="12" t="inlineStr">
        <is>
          <t>DemonKing</t>
        </is>
      </c>
      <c r="N1945" s="12" t="inlineStr">
        <is>
          <t>galactic-baseballer.demon-king.v3_3:EvoBdSCGearConfig:0089</t>
        </is>
      </c>
      <c r="O1945" s="12" t="inlineStr">
        <is>
          <t>row=89;GearID=3113011;Level=1</t>
        </is>
      </c>
      <c r="P1945" s="12" t="inlineStr">
        <is>
          <t>ReferenceOnly</t>
        </is>
      </c>
      <c r="Q1945" s="12" t="inlineStr">
        <is>
          <t>ExcelOutput/EvoBdSCGearConfig.json</t>
        </is>
      </c>
    </row>
    <row r="1946" ht="30" customHeight="1">
      <c r="A1946" s="11" t="n"/>
      <c r="B1946" s="11" t="n">
        <v>1939</v>
      </c>
      <c r="C1946" s="11" t="inlineStr">
        <is>
          <t>galactic-baseballer.coverage.37b2509afd094978a0f4</t>
        </is>
      </c>
      <c r="D1946" s="11" t="inlineStr">
        <is>
          <t>starclock.galactic-baseballer-row.v1</t>
        </is>
      </c>
      <c r="E1946" s="11" t="inlineStr">
        <is>
          <t>CoverageRow</t>
        </is>
      </c>
      <c r="F1946" s="11" t="inlineStr">
        <is>
          <t>DataReady</t>
        </is>
      </c>
      <c r="G1946" s="11" t="inlineStr">
        <is>
          <t>ExactStructured</t>
        </is>
      </c>
      <c r="H1946" s="11" t="inlineStr">
        <is>
          <t>weapon_levels</t>
        </is>
      </c>
      <c r="I1946" s="11" t="inlineStr">
        <is>
          <t>NormalizedRecordReference</t>
        </is>
      </c>
      <c r="J1946" s="11" t="inlineStr">
        <is>
          <t>ba6c9e1d775f57c804600693781c2d80577b75adafff2943571bed11358dd192</t>
        </is>
      </c>
      <c r="K1946" s="11" t="inlineStr">
        <is>
          <t>["galactic-baseballer.demon-king.weapon.3113011.level.2"]</t>
        </is>
      </c>
      <c r="L1946" s="11" t="inlineStr">
        <is>
          <t>profile-owned source obligation; names and adjacent IDs do not grant cross-profile membership</t>
        </is>
      </c>
      <c r="M1946" s="11" t="inlineStr">
        <is>
          <t>DemonKing</t>
        </is>
      </c>
      <c r="N1946" s="11" t="inlineStr">
        <is>
          <t>galactic-baseballer.demon-king.v3_3:EvoBdSCGearConfig:0090</t>
        </is>
      </c>
      <c r="O1946" s="11" t="inlineStr">
        <is>
          <t>row=90;GearID=3113011;Level=2</t>
        </is>
      </c>
      <c r="P1946" s="11" t="inlineStr">
        <is>
          <t>ReferenceOnly</t>
        </is>
      </c>
      <c r="Q1946" s="11" t="inlineStr">
        <is>
          <t>ExcelOutput/EvoBdSCGearConfig.json</t>
        </is>
      </c>
    </row>
    <row r="1947" ht="30" customHeight="1">
      <c r="A1947" s="12" t="n"/>
      <c r="B1947" s="12" t="n">
        <v>1940</v>
      </c>
      <c r="C1947" s="12" t="inlineStr">
        <is>
          <t>galactic-baseballer.coverage.63230f03a50241c7628b</t>
        </is>
      </c>
      <c r="D1947" s="12" t="inlineStr">
        <is>
          <t>starclock.galactic-baseballer-row.v1</t>
        </is>
      </c>
      <c r="E1947" s="12" t="inlineStr">
        <is>
          <t>CoverageRow</t>
        </is>
      </c>
      <c r="F1947" s="12" t="inlineStr">
        <is>
          <t>DataReady</t>
        </is>
      </c>
      <c r="G1947" s="12" t="inlineStr">
        <is>
          <t>ExactStructured</t>
        </is>
      </c>
      <c r="H1947" s="12" t="inlineStr">
        <is>
          <t>weapon_levels</t>
        </is>
      </c>
      <c r="I1947" s="12" t="inlineStr">
        <is>
          <t>NormalizedRecordReference</t>
        </is>
      </c>
      <c r="J1947" s="12" t="inlineStr">
        <is>
          <t>053485c7239703fefc3a70c66e8d3ec21f1d43dafa0c899687bc95d79a58a227</t>
        </is>
      </c>
      <c r="K1947" s="12" t="inlineStr">
        <is>
          <t>["galactic-baseballer.demon-king.weapon.3113011.level.3"]</t>
        </is>
      </c>
      <c r="L1947" s="12" t="inlineStr">
        <is>
          <t>profile-owned source obligation; names and adjacent IDs do not grant cross-profile membership</t>
        </is>
      </c>
      <c r="M1947" s="12" t="inlineStr">
        <is>
          <t>DemonKing</t>
        </is>
      </c>
      <c r="N1947" s="12" t="inlineStr">
        <is>
          <t>galactic-baseballer.demon-king.v3_3:EvoBdSCGearConfig:0091</t>
        </is>
      </c>
      <c r="O1947" s="12" t="inlineStr">
        <is>
          <t>row=91;GearID=3113011;Level=3</t>
        </is>
      </c>
      <c r="P1947" s="12" t="inlineStr">
        <is>
          <t>ReferenceOnly</t>
        </is>
      </c>
      <c r="Q1947" s="12" t="inlineStr">
        <is>
          <t>ExcelOutput/EvoBdSCGearConfig.json</t>
        </is>
      </c>
    </row>
    <row r="1948" ht="30" customHeight="1">
      <c r="A1948" s="11" t="n"/>
      <c r="B1948" s="11" t="n">
        <v>1941</v>
      </c>
      <c r="C1948" s="11" t="inlineStr">
        <is>
          <t>galactic-baseballer.coverage.193a5de7c3011e0133e8</t>
        </is>
      </c>
      <c r="D1948" s="11" t="inlineStr">
        <is>
          <t>starclock.galactic-baseballer-row.v1</t>
        </is>
      </c>
      <c r="E1948" s="11" t="inlineStr">
        <is>
          <t>CoverageRow</t>
        </is>
      </c>
      <c r="F1948" s="11" t="inlineStr">
        <is>
          <t>DataReady</t>
        </is>
      </c>
      <c r="G1948" s="11" t="inlineStr">
        <is>
          <t>ExactStructured</t>
        </is>
      </c>
      <c r="H1948" s="11" t="inlineStr">
        <is>
          <t>weapon_levels</t>
        </is>
      </c>
      <c r="I1948" s="11" t="inlineStr">
        <is>
          <t>NormalizedRecordReference</t>
        </is>
      </c>
      <c r="J1948" s="11" t="inlineStr">
        <is>
          <t>0a54ef113476e22fe37ec060497081217a9ad709a58e0a791252854362aa493a</t>
        </is>
      </c>
      <c r="K1948" s="11" t="inlineStr">
        <is>
          <t>["galactic-baseballer.demon-king.weapon.3113011.level.4"]</t>
        </is>
      </c>
      <c r="L1948" s="11" t="inlineStr">
        <is>
          <t>profile-owned source obligation; names and adjacent IDs do not grant cross-profile membership</t>
        </is>
      </c>
      <c r="M1948" s="11" t="inlineStr">
        <is>
          <t>DemonKing</t>
        </is>
      </c>
      <c r="N1948" s="11" t="inlineStr">
        <is>
          <t>galactic-baseballer.demon-king.v3_3:EvoBdSCGearConfig:0092</t>
        </is>
      </c>
      <c r="O1948" s="11" t="inlineStr">
        <is>
          <t>row=92;GearID=3113011;Level=4</t>
        </is>
      </c>
      <c r="P1948" s="11" t="inlineStr">
        <is>
          <t>ReferenceOnly</t>
        </is>
      </c>
      <c r="Q1948" s="11" t="inlineStr">
        <is>
          <t>ExcelOutput/EvoBdSCGearConfig.json</t>
        </is>
      </c>
    </row>
    <row r="1949" ht="30" customHeight="1">
      <c r="A1949" s="12" t="n"/>
      <c r="B1949" s="12" t="n">
        <v>1942</v>
      </c>
      <c r="C1949" s="12" t="inlineStr">
        <is>
          <t>galactic-baseballer.coverage.6efbf95fa6128b198a35</t>
        </is>
      </c>
      <c r="D1949" s="12" t="inlineStr">
        <is>
          <t>starclock.galactic-baseballer-row.v1</t>
        </is>
      </c>
      <c r="E1949" s="12" t="inlineStr">
        <is>
          <t>CoverageRow</t>
        </is>
      </c>
      <c r="F1949" s="12" t="inlineStr">
        <is>
          <t>DataReady</t>
        </is>
      </c>
      <c r="G1949" s="12" t="inlineStr">
        <is>
          <t>ExactStructured</t>
        </is>
      </c>
      <c r="H1949" s="12" t="inlineStr">
        <is>
          <t>weapon_levels</t>
        </is>
      </c>
      <c r="I1949" s="12" t="inlineStr">
        <is>
          <t>NormalizedRecordReference</t>
        </is>
      </c>
      <c r="J1949" s="12" t="inlineStr">
        <is>
          <t>0cbfc37b93444f9512d489c6d10d2c8be382b84fa6e38d3025de2895756bbfb2</t>
        </is>
      </c>
      <c r="K1949" s="12" t="inlineStr">
        <is>
          <t>["galactic-baseballer.demon-king.weapon.3113011.level.5"]</t>
        </is>
      </c>
      <c r="L1949" s="12" t="inlineStr">
        <is>
          <t>profile-owned source obligation; names and adjacent IDs do not grant cross-profile membership</t>
        </is>
      </c>
      <c r="M1949" s="12" t="inlineStr">
        <is>
          <t>DemonKing</t>
        </is>
      </c>
      <c r="N1949" s="12" t="inlineStr">
        <is>
          <t>galactic-baseballer.demon-king.v3_3:EvoBdSCGearConfig:0093</t>
        </is>
      </c>
      <c r="O1949" s="12" t="inlineStr">
        <is>
          <t>row=93;GearID=3113011;Level=5</t>
        </is>
      </c>
      <c r="P1949" s="12" t="inlineStr">
        <is>
          <t>ReferenceOnly</t>
        </is>
      </c>
      <c r="Q1949" s="12" t="inlineStr">
        <is>
          <t>ExcelOutput/EvoBdSCGearConfig.json</t>
        </is>
      </c>
    </row>
    <row r="1950" ht="30" customHeight="1">
      <c r="A1950" s="11" t="n"/>
      <c r="B1950" s="11" t="n">
        <v>1943</v>
      </c>
      <c r="C1950" s="11" t="inlineStr">
        <is>
          <t>galactic-baseballer.coverage.a174855a7d75469ba639</t>
        </is>
      </c>
      <c r="D1950" s="11" t="inlineStr">
        <is>
          <t>starclock.galactic-baseballer-row.v1</t>
        </is>
      </c>
      <c r="E1950" s="11" t="inlineStr">
        <is>
          <t>CoverageRow</t>
        </is>
      </c>
      <c r="F1950" s="11" t="inlineStr">
        <is>
          <t>DataReady</t>
        </is>
      </c>
      <c r="G1950" s="11" t="inlineStr">
        <is>
          <t>ExactStructured</t>
        </is>
      </c>
      <c r="H1950" s="11" t="inlineStr">
        <is>
          <t>weapon_levels</t>
        </is>
      </c>
      <c r="I1950" s="11" t="inlineStr">
        <is>
          <t>NormalizedRecordReference</t>
        </is>
      </c>
      <c r="J1950" s="11" t="inlineStr">
        <is>
          <t>873479627a4942c6e3e2b68ec0cb874af3b8eeab08c71ef58619a39d9dcc3ebe</t>
        </is>
      </c>
      <c r="K1950" s="11" t="inlineStr">
        <is>
          <t>["galactic-baseballer.demon-king.weapon.3113011.level.6"]</t>
        </is>
      </c>
      <c r="L1950" s="11" t="inlineStr">
        <is>
          <t>profile-owned source obligation; names and adjacent IDs do not grant cross-profile membership</t>
        </is>
      </c>
      <c r="M1950" s="11" t="inlineStr">
        <is>
          <t>DemonKing</t>
        </is>
      </c>
      <c r="N1950" s="11" t="inlineStr">
        <is>
          <t>galactic-baseballer.demon-king.v3_3:EvoBdSCGearConfig:0094</t>
        </is>
      </c>
      <c r="O1950" s="11" t="inlineStr">
        <is>
          <t>row=94;GearID=3113011;Level=6</t>
        </is>
      </c>
      <c r="P1950" s="11" t="inlineStr">
        <is>
          <t>ReferenceOnly</t>
        </is>
      </c>
      <c r="Q1950" s="11" t="inlineStr">
        <is>
          <t>ExcelOutput/EvoBdSCGearConfig.json</t>
        </is>
      </c>
    </row>
    <row r="1951" ht="30" customHeight="1">
      <c r="A1951" s="12" t="n"/>
      <c r="B1951" s="12" t="n">
        <v>1944</v>
      </c>
      <c r="C1951" s="12" t="inlineStr">
        <is>
          <t>galactic-baseballer.coverage.1b623244ea306813143c</t>
        </is>
      </c>
      <c r="D1951" s="12" t="inlineStr">
        <is>
          <t>starclock.galactic-baseballer-row.v1</t>
        </is>
      </c>
      <c r="E1951" s="12" t="inlineStr">
        <is>
          <t>CoverageRow</t>
        </is>
      </c>
      <c r="F1951" s="12" t="inlineStr">
        <is>
          <t>DataReady</t>
        </is>
      </c>
      <c r="G1951" s="12" t="inlineStr">
        <is>
          <t>ExactStructured</t>
        </is>
      </c>
      <c r="H1951" s="12" t="inlineStr">
        <is>
          <t>weapon_levels</t>
        </is>
      </c>
      <c r="I1951" s="12" t="inlineStr">
        <is>
          <t>NormalizedRecordReference</t>
        </is>
      </c>
      <c r="J1951" s="12" t="inlineStr">
        <is>
          <t>81eec079f9a63919f6ebf4e20759d32973326ae039db563b75364a42314a9ba7</t>
        </is>
      </c>
      <c r="K1951" s="12" t="inlineStr">
        <is>
          <t>["galactic-baseballer.demon-king.weapon.3113011.level.7"]</t>
        </is>
      </c>
      <c r="L1951" s="12" t="inlineStr">
        <is>
          <t>profile-owned source obligation; names and adjacent IDs do not grant cross-profile membership</t>
        </is>
      </c>
      <c r="M1951" s="12" t="inlineStr">
        <is>
          <t>DemonKing</t>
        </is>
      </c>
      <c r="N1951" s="12" t="inlineStr">
        <is>
          <t>galactic-baseballer.demon-king.v3_3:EvoBdSCGearConfig:0095</t>
        </is>
      </c>
      <c r="O1951" s="12" t="inlineStr">
        <is>
          <t>row=95;GearID=3113011;Level=7</t>
        </is>
      </c>
      <c r="P1951" s="12" t="inlineStr">
        <is>
          <t>ReferenceOnly</t>
        </is>
      </c>
      <c r="Q1951" s="12" t="inlineStr">
        <is>
          <t>ExcelOutput/EvoBdSCGearConfig.json</t>
        </is>
      </c>
    </row>
    <row r="1952" ht="30" customHeight="1">
      <c r="A1952" s="11" t="n"/>
      <c r="B1952" s="11" t="n">
        <v>1945</v>
      </c>
      <c r="C1952" s="11" t="inlineStr">
        <is>
          <t>galactic-baseballer.coverage.31641f280ef65246a8be</t>
        </is>
      </c>
      <c r="D1952" s="11" t="inlineStr">
        <is>
          <t>starclock.galactic-baseballer-row.v1</t>
        </is>
      </c>
      <c r="E1952" s="11" t="inlineStr">
        <is>
          <t>CoverageRow</t>
        </is>
      </c>
      <c r="F1952" s="11" t="inlineStr">
        <is>
          <t>DataReady</t>
        </is>
      </c>
      <c r="G1952" s="11" t="inlineStr">
        <is>
          <t>ExactStructured</t>
        </is>
      </c>
      <c r="H1952" s="11" t="inlineStr">
        <is>
          <t>weapon_levels</t>
        </is>
      </c>
      <c r="I1952" s="11" t="inlineStr">
        <is>
          <t>NormalizedRecordReference</t>
        </is>
      </c>
      <c r="J1952" s="11" t="inlineStr">
        <is>
          <t>fd3c3bc12a4d481a0d97a6a0c4dfa6ebb8297020c46f0d89553c1bc48e8241fb</t>
        </is>
      </c>
      <c r="K1952" s="11" t="inlineStr">
        <is>
          <t>["galactic-baseballer.demon-king.weapon.3113011.level.8"]</t>
        </is>
      </c>
      <c r="L1952" s="11" t="inlineStr">
        <is>
          <t>profile-owned source obligation; names and adjacent IDs do not grant cross-profile membership</t>
        </is>
      </c>
      <c r="M1952" s="11" t="inlineStr">
        <is>
          <t>DemonKing</t>
        </is>
      </c>
      <c r="N1952" s="11" t="inlineStr">
        <is>
          <t>galactic-baseballer.demon-king.v3_3:EvoBdSCGearConfig:0096</t>
        </is>
      </c>
      <c r="O1952" s="11" t="inlineStr">
        <is>
          <t>row=96;GearID=3113011;Level=8</t>
        </is>
      </c>
      <c r="P1952" s="11" t="inlineStr">
        <is>
          <t>ReferenceOnly</t>
        </is>
      </c>
      <c r="Q1952" s="11" t="inlineStr">
        <is>
          <t>ExcelOutput/EvoBdSCGearConfig.json</t>
        </is>
      </c>
    </row>
    <row r="1953" ht="30" customHeight="1">
      <c r="A1953" s="12" t="n"/>
      <c r="B1953" s="12" t="n">
        <v>1946</v>
      </c>
      <c r="C1953" s="12" t="inlineStr">
        <is>
          <t>galactic-baseballer.coverage.d2d93291f0db4ecf02bd</t>
        </is>
      </c>
      <c r="D1953" s="12" t="inlineStr">
        <is>
          <t>starclock.galactic-baseballer-row.v1</t>
        </is>
      </c>
      <c r="E1953" s="12" t="inlineStr">
        <is>
          <t>CoverageRow</t>
        </is>
      </c>
      <c r="F1953" s="12" t="inlineStr">
        <is>
          <t>DataReady</t>
        </is>
      </c>
      <c r="G1953" s="12" t="inlineStr">
        <is>
          <t>ExactStructured</t>
        </is>
      </c>
      <c r="H1953" s="12" t="inlineStr">
        <is>
          <t>weapon_levels</t>
        </is>
      </c>
      <c r="I1953" s="12" t="inlineStr">
        <is>
          <t>NormalizedRecordReference</t>
        </is>
      </c>
      <c r="J1953" s="12" t="inlineStr">
        <is>
          <t>4ebee3860691365e69111df3650b14ef915febbc8754c1020a85af4341816dbf</t>
        </is>
      </c>
      <c r="K1953" s="12" t="inlineStr">
        <is>
          <t>["galactic-baseballer.demon-king.weapon.3113911.level.1"]</t>
        </is>
      </c>
      <c r="L1953" s="12" t="inlineStr">
        <is>
          <t>profile-owned source obligation; names and adjacent IDs do not grant cross-profile membership</t>
        </is>
      </c>
      <c r="M1953" s="12" t="inlineStr">
        <is>
          <t>DemonKing</t>
        </is>
      </c>
      <c r="N1953" s="12" t="inlineStr">
        <is>
          <t>galactic-baseballer.demon-king.v3_3:EvoBdSCGearConfig:0097</t>
        </is>
      </c>
      <c r="O1953" s="12" t="inlineStr">
        <is>
          <t>row=97;GearID=3113911;Level=1</t>
        </is>
      </c>
      <c r="P1953" s="12" t="inlineStr">
        <is>
          <t>ReferenceOnly</t>
        </is>
      </c>
      <c r="Q1953" s="12" t="inlineStr">
        <is>
          <t>ExcelOutput/EvoBdSCGearConfig.json</t>
        </is>
      </c>
    </row>
    <row r="1954" ht="30" customHeight="1">
      <c r="A1954" s="11" t="n"/>
      <c r="B1954" s="11" t="n">
        <v>1947</v>
      </c>
      <c r="C1954" s="11" t="inlineStr">
        <is>
          <t>galactic-baseballer.coverage.6a7e3f5a5cca6182dfe6</t>
        </is>
      </c>
      <c r="D1954" s="11" t="inlineStr">
        <is>
          <t>starclock.galactic-baseballer-row.v1</t>
        </is>
      </c>
      <c r="E1954" s="11" t="inlineStr">
        <is>
          <t>CoverageRow</t>
        </is>
      </c>
      <c r="F1954" s="11" t="inlineStr">
        <is>
          <t>DataReady</t>
        </is>
      </c>
      <c r="G1954" s="11" t="inlineStr">
        <is>
          <t>ExactStructured</t>
        </is>
      </c>
      <c r="H1954" s="11" t="inlineStr">
        <is>
          <t>weapon_levels</t>
        </is>
      </c>
      <c r="I1954" s="11" t="inlineStr">
        <is>
          <t>NormalizedRecordReference</t>
        </is>
      </c>
      <c r="J1954" s="11" t="inlineStr">
        <is>
          <t>35424249762233d8a96e268cc9f25979bd3588f4f1bce9e307eb970246da5cd1</t>
        </is>
      </c>
      <c r="K1954" s="11" t="inlineStr">
        <is>
          <t>["galactic-baseballer.demon-king.weapon.3113012.level.1"]</t>
        </is>
      </c>
      <c r="L1954" s="11" t="inlineStr">
        <is>
          <t>profile-owned source obligation; names and adjacent IDs do not grant cross-profile membership</t>
        </is>
      </c>
      <c r="M1954" s="11" t="inlineStr">
        <is>
          <t>DemonKing</t>
        </is>
      </c>
      <c r="N1954" s="11" t="inlineStr">
        <is>
          <t>galactic-baseballer.demon-king.v3_3:EvoBdSCGearConfig:0098</t>
        </is>
      </c>
      <c r="O1954" s="11" t="inlineStr">
        <is>
          <t>row=98;GearID=3113012;Level=1</t>
        </is>
      </c>
      <c r="P1954" s="11" t="inlineStr">
        <is>
          <t>ReferenceOnly</t>
        </is>
      </c>
      <c r="Q1954" s="11" t="inlineStr">
        <is>
          <t>ExcelOutput/EvoBdSCGearConfig.json</t>
        </is>
      </c>
    </row>
    <row r="1955" ht="30" customHeight="1">
      <c r="A1955" s="12" t="n"/>
      <c r="B1955" s="12" t="n">
        <v>1948</v>
      </c>
      <c r="C1955" s="12" t="inlineStr">
        <is>
          <t>galactic-baseballer.coverage.fcb3003da9aa687359c1</t>
        </is>
      </c>
      <c r="D1955" s="12" t="inlineStr">
        <is>
          <t>starclock.galactic-baseballer-row.v1</t>
        </is>
      </c>
      <c r="E1955" s="12" t="inlineStr">
        <is>
          <t>CoverageRow</t>
        </is>
      </c>
      <c r="F1955" s="12" t="inlineStr">
        <is>
          <t>DataReady</t>
        </is>
      </c>
      <c r="G1955" s="12" t="inlineStr">
        <is>
          <t>ExactStructured</t>
        </is>
      </c>
      <c r="H1955" s="12" t="inlineStr">
        <is>
          <t>weapon_levels</t>
        </is>
      </c>
      <c r="I1955" s="12" t="inlineStr">
        <is>
          <t>NormalizedRecordReference</t>
        </is>
      </c>
      <c r="J1955" s="12" t="inlineStr">
        <is>
          <t>4fe9f6a526df6748318dc47ecb24999c6de37b718a93ad7379c5c4ac1e6b577c</t>
        </is>
      </c>
      <c r="K1955" s="12" t="inlineStr">
        <is>
          <t>["galactic-baseballer.demon-king.weapon.3113012.level.2"]</t>
        </is>
      </c>
      <c r="L1955" s="12" t="inlineStr">
        <is>
          <t>profile-owned source obligation; names and adjacent IDs do not grant cross-profile membership</t>
        </is>
      </c>
      <c r="M1955" s="12" t="inlineStr">
        <is>
          <t>DemonKing</t>
        </is>
      </c>
      <c r="N1955" s="12" t="inlineStr">
        <is>
          <t>galactic-baseballer.demon-king.v3_3:EvoBdSCGearConfig:0099</t>
        </is>
      </c>
      <c r="O1955" s="12" t="inlineStr">
        <is>
          <t>row=99;GearID=3113012;Level=2</t>
        </is>
      </c>
      <c r="P1955" s="12" t="inlineStr">
        <is>
          <t>ReferenceOnly</t>
        </is>
      </c>
      <c r="Q1955" s="12" t="inlineStr">
        <is>
          <t>ExcelOutput/EvoBdSCGearConfig.json</t>
        </is>
      </c>
    </row>
    <row r="1956" ht="30" customHeight="1">
      <c r="A1956" s="11" t="n"/>
      <c r="B1956" s="11" t="n">
        <v>1949</v>
      </c>
      <c r="C1956" s="11" t="inlineStr">
        <is>
          <t>galactic-baseballer.coverage.b4d3c63f1f721a79e748</t>
        </is>
      </c>
      <c r="D1956" s="11" t="inlineStr">
        <is>
          <t>starclock.galactic-baseballer-row.v1</t>
        </is>
      </c>
      <c r="E1956" s="11" t="inlineStr">
        <is>
          <t>CoverageRow</t>
        </is>
      </c>
      <c r="F1956" s="11" t="inlineStr">
        <is>
          <t>DataReady</t>
        </is>
      </c>
      <c r="G1956" s="11" t="inlineStr">
        <is>
          <t>ExactStructured</t>
        </is>
      </c>
      <c r="H1956" s="11" t="inlineStr">
        <is>
          <t>weapon_levels</t>
        </is>
      </c>
      <c r="I1956" s="11" t="inlineStr">
        <is>
          <t>NormalizedRecordReference</t>
        </is>
      </c>
      <c r="J1956" s="11" t="inlineStr">
        <is>
          <t>744b9d2d1e8e08620ef435ec6159c89507a025128bf9ae1e8970f7a2befd74dc</t>
        </is>
      </c>
      <c r="K1956" s="11" t="inlineStr">
        <is>
          <t>["galactic-baseballer.demon-king.weapon.3113012.level.3"]</t>
        </is>
      </c>
      <c r="L1956" s="11" t="inlineStr">
        <is>
          <t>profile-owned source obligation; names and adjacent IDs do not grant cross-profile membership</t>
        </is>
      </c>
      <c r="M1956" s="11" t="inlineStr">
        <is>
          <t>DemonKing</t>
        </is>
      </c>
      <c r="N1956" s="11" t="inlineStr">
        <is>
          <t>galactic-baseballer.demon-king.v3_3:EvoBdSCGearConfig:0100</t>
        </is>
      </c>
      <c r="O1956" s="11" t="inlineStr">
        <is>
          <t>row=100;GearID=3113012;Level=3</t>
        </is>
      </c>
      <c r="P1956" s="11" t="inlineStr">
        <is>
          <t>ReferenceOnly</t>
        </is>
      </c>
      <c r="Q1956" s="11" t="inlineStr">
        <is>
          <t>ExcelOutput/EvoBdSCGearConfig.json</t>
        </is>
      </c>
    </row>
    <row r="1957" ht="30" customHeight="1">
      <c r="A1957" s="12" t="n"/>
      <c r="B1957" s="12" t="n">
        <v>1950</v>
      </c>
      <c r="C1957" s="12" t="inlineStr">
        <is>
          <t>galactic-baseballer.coverage.753a29149fca42c1f88a</t>
        </is>
      </c>
      <c r="D1957" s="12" t="inlineStr">
        <is>
          <t>starclock.galactic-baseballer-row.v1</t>
        </is>
      </c>
      <c r="E1957" s="12" t="inlineStr">
        <is>
          <t>CoverageRow</t>
        </is>
      </c>
      <c r="F1957" s="12" t="inlineStr">
        <is>
          <t>DataReady</t>
        </is>
      </c>
      <c r="G1957" s="12" t="inlineStr">
        <is>
          <t>ExactStructured</t>
        </is>
      </c>
      <c r="H1957" s="12" t="inlineStr">
        <is>
          <t>weapon_levels</t>
        </is>
      </c>
      <c r="I1957" s="12" t="inlineStr">
        <is>
          <t>NormalizedRecordReference</t>
        </is>
      </c>
      <c r="J1957" s="12" t="inlineStr">
        <is>
          <t>1235e5691e157fb91c5eae15ae32ebb63ceaa876908663128fc7871aaae23206</t>
        </is>
      </c>
      <c r="K1957" s="12" t="inlineStr">
        <is>
          <t>["galactic-baseballer.demon-king.weapon.3113012.level.4"]</t>
        </is>
      </c>
      <c r="L1957" s="12" t="inlineStr">
        <is>
          <t>profile-owned source obligation; names and adjacent IDs do not grant cross-profile membership</t>
        </is>
      </c>
      <c r="M1957" s="12" t="inlineStr">
        <is>
          <t>DemonKing</t>
        </is>
      </c>
      <c r="N1957" s="12" t="inlineStr">
        <is>
          <t>galactic-baseballer.demon-king.v3_3:EvoBdSCGearConfig:0101</t>
        </is>
      </c>
      <c r="O1957" s="12" t="inlineStr">
        <is>
          <t>row=101;GearID=3113012;Level=4</t>
        </is>
      </c>
      <c r="P1957" s="12" t="inlineStr">
        <is>
          <t>ReferenceOnly</t>
        </is>
      </c>
      <c r="Q1957" s="12" t="inlineStr">
        <is>
          <t>ExcelOutput/EvoBdSCGearConfig.json</t>
        </is>
      </c>
    </row>
    <row r="1958" ht="30" customHeight="1">
      <c r="A1958" s="11" t="n"/>
      <c r="B1958" s="11" t="n">
        <v>1951</v>
      </c>
      <c r="C1958" s="11" t="inlineStr">
        <is>
          <t>galactic-baseballer.coverage.f1ed61e88cdbf708973a</t>
        </is>
      </c>
      <c r="D1958" s="11" t="inlineStr">
        <is>
          <t>starclock.galactic-baseballer-row.v1</t>
        </is>
      </c>
      <c r="E1958" s="11" t="inlineStr">
        <is>
          <t>CoverageRow</t>
        </is>
      </c>
      <c r="F1958" s="11" t="inlineStr">
        <is>
          <t>DataReady</t>
        </is>
      </c>
      <c r="G1958" s="11" t="inlineStr">
        <is>
          <t>ExactStructured</t>
        </is>
      </c>
      <c r="H1958" s="11" t="inlineStr">
        <is>
          <t>weapon_levels</t>
        </is>
      </c>
      <c r="I1958" s="11" t="inlineStr">
        <is>
          <t>NormalizedRecordReference</t>
        </is>
      </c>
      <c r="J1958" s="11" t="inlineStr">
        <is>
          <t>93a55dee7061a788c1524c16b1ff8f1f26f33bfc3da891d0f8e6332c12f39e0c</t>
        </is>
      </c>
      <c r="K1958" s="11" t="inlineStr">
        <is>
          <t>["galactic-baseballer.demon-king.weapon.3113012.level.5"]</t>
        </is>
      </c>
      <c r="L1958" s="11" t="inlineStr">
        <is>
          <t>profile-owned source obligation; names and adjacent IDs do not grant cross-profile membership</t>
        </is>
      </c>
      <c r="M1958" s="11" t="inlineStr">
        <is>
          <t>DemonKing</t>
        </is>
      </c>
      <c r="N1958" s="11" t="inlineStr">
        <is>
          <t>galactic-baseballer.demon-king.v3_3:EvoBdSCGearConfig:0102</t>
        </is>
      </c>
      <c r="O1958" s="11" t="inlineStr">
        <is>
          <t>row=102;GearID=3113012;Level=5</t>
        </is>
      </c>
      <c r="P1958" s="11" t="inlineStr">
        <is>
          <t>ReferenceOnly</t>
        </is>
      </c>
      <c r="Q1958" s="11" t="inlineStr">
        <is>
          <t>ExcelOutput/EvoBdSCGearConfig.json</t>
        </is>
      </c>
    </row>
    <row r="1959" ht="30" customHeight="1">
      <c r="A1959" s="12" t="n"/>
      <c r="B1959" s="12" t="n">
        <v>1952</v>
      </c>
      <c r="C1959" s="12" t="inlineStr">
        <is>
          <t>galactic-baseballer.coverage.1d4ef419545aaaf2085f</t>
        </is>
      </c>
      <c r="D1959" s="12" t="inlineStr">
        <is>
          <t>starclock.galactic-baseballer-row.v1</t>
        </is>
      </c>
      <c r="E1959" s="12" t="inlineStr">
        <is>
          <t>CoverageRow</t>
        </is>
      </c>
      <c r="F1959" s="12" t="inlineStr">
        <is>
          <t>DataReady</t>
        </is>
      </c>
      <c r="G1959" s="12" t="inlineStr">
        <is>
          <t>ExactStructured</t>
        </is>
      </c>
      <c r="H1959" s="12" t="inlineStr">
        <is>
          <t>weapon_levels</t>
        </is>
      </c>
      <c r="I1959" s="12" t="inlineStr">
        <is>
          <t>NormalizedRecordReference</t>
        </is>
      </c>
      <c r="J1959" s="12" t="inlineStr">
        <is>
          <t>74e6e5a0ac75191026821ceba7ed226ab6595dd6386d702b06bed349b6678d0f</t>
        </is>
      </c>
      <c r="K1959" s="12" t="inlineStr">
        <is>
          <t>["galactic-baseballer.demon-king.weapon.3113012.level.6"]</t>
        </is>
      </c>
      <c r="L1959" s="12" t="inlineStr">
        <is>
          <t>profile-owned source obligation; names and adjacent IDs do not grant cross-profile membership</t>
        </is>
      </c>
      <c r="M1959" s="12" t="inlineStr">
        <is>
          <t>DemonKing</t>
        </is>
      </c>
      <c r="N1959" s="12" t="inlineStr">
        <is>
          <t>galactic-baseballer.demon-king.v3_3:EvoBdSCGearConfig:0103</t>
        </is>
      </c>
      <c r="O1959" s="12" t="inlineStr">
        <is>
          <t>row=103;GearID=3113012;Level=6</t>
        </is>
      </c>
      <c r="P1959" s="12" t="inlineStr">
        <is>
          <t>ReferenceOnly</t>
        </is>
      </c>
      <c r="Q1959" s="12" t="inlineStr">
        <is>
          <t>ExcelOutput/EvoBdSCGearConfig.json</t>
        </is>
      </c>
    </row>
    <row r="1960" ht="30" customHeight="1">
      <c r="A1960" s="11" t="n"/>
      <c r="B1960" s="11" t="n">
        <v>1953</v>
      </c>
      <c r="C1960" s="11" t="inlineStr">
        <is>
          <t>galactic-baseballer.coverage.266eb91c19167bcf68f0</t>
        </is>
      </c>
      <c r="D1960" s="11" t="inlineStr">
        <is>
          <t>starclock.galactic-baseballer-row.v1</t>
        </is>
      </c>
      <c r="E1960" s="11" t="inlineStr">
        <is>
          <t>CoverageRow</t>
        </is>
      </c>
      <c r="F1960" s="11" t="inlineStr">
        <is>
          <t>DataReady</t>
        </is>
      </c>
      <c r="G1960" s="11" t="inlineStr">
        <is>
          <t>ExactStructured</t>
        </is>
      </c>
      <c r="H1960" s="11" t="inlineStr">
        <is>
          <t>weapon_levels</t>
        </is>
      </c>
      <c r="I1960" s="11" t="inlineStr">
        <is>
          <t>NormalizedRecordReference</t>
        </is>
      </c>
      <c r="J1960" s="11" t="inlineStr">
        <is>
          <t>1413f4aa02cc2c25d567c756b64e1816d8ef53615a4d97d9204d41e0e4453c18</t>
        </is>
      </c>
      <c r="K1960" s="11" t="inlineStr">
        <is>
          <t>["galactic-baseballer.demon-king.weapon.3113012.level.7"]</t>
        </is>
      </c>
      <c r="L1960" s="11" t="inlineStr">
        <is>
          <t>profile-owned source obligation; names and adjacent IDs do not grant cross-profile membership</t>
        </is>
      </c>
      <c r="M1960" s="11" t="inlineStr">
        <is>
          <t>DemonKing</t>
        </is>
      </c>
      <c r="N1960" s="11" t="inlineStr">
        <is>
          <t>galactic-baseballer.demon-king.v3_3:EvoBdSCGearConfig:0104</t>
        </is>
      </c>
      <c r="O1960" s="11" t="inlineStr">
        <is>
          <t>row=104;GearID=3113012;Level=7</t>
        </is>
      </c>
      <c r="P1960" s="11" t="inlineStr">
        <is>
          <t>ReferenceOnly</t>
        </is>
      </c>
      <c r="Q1960" s="11" t="inlineStr">
        <is>
          <t>ExcelOutput/EvoBdSCGearConfig.json</t>
        </is>
      </c>
    </row>
    <row r="1961" ht="30" customHeight="1">
      <c r="A1961" s="12" t="n"/>
      <c r="B1961" s="12" t="n">
        <v>1954</v>
      </c>
      <c r="C1961" s="12" t="inlineStr">
        <is>
          <t>galactic-baseballer.coverage.282aebcd50f014d66bd6</t>
        </is>
      </c>
      <c r="D1961" s="12" t="inlineStr">
        <is>
          <t>starclock.galactic-baseballer-row.v1</t>
        </is>
      </c>
      <c r="E1961" s="12" t="inlineStr">
        <is>
          <t>CoverageRow</t>
        </is>
      </c>
      <c r="F1961" s="12" t="inlineStr">
        <is>
          <t>DataReady</t>
        </is>
      </c>
      <c r="G1961" s="12" t="inlineStr">
        <is>
          <t>ExactStructured</t>
        </is>
      </c>
      <c r="H1961" s="12" t="inlineStr">
        <is>
          <t>weapon_levels</t>
        </is>
      </c>
      <c r="I1961" s="12" t="inlineStr">
        <is>
          <t>NormalizedRecordReference</t>
        </is>
      </c>
      <c r="J1961" s="12" t="inlineStr">
        <is>
          <t>134f0b8a08da45f5f4ac1f809303baf9cf72b80f77b9768c211a6f0756908687</t>
        </is>
      </c>
      <c r="K1961" s="12" t="inlineStr">
        <is>
          <t>["galactic-baseballer.demon-king.weapon.3113012.level.8"]</t>
        </is>
      </c>
      <c r="L1961" s="12" t="inlineStr">
        <is>
          <t>profile-owned source obligation; names and adjacent IDs do not grant cross-profile membership</t>
        </is>
      </c>
      <c r="M1961" s="12" t="inlineStr">
        <is>
          <t>DemonKing</t>
        </is>
      </c>
      <c r="N1961" s="12" t="inlineStr">
        <is>
          <t>galactic-baseballer.demon-king.v3_3:EvoBdSCGearConfig:0105</t>
        </is>
      </c>
      <c r="O1961" s="12" t="inlineStr">
        <is>
          <t>row=105;GearID=3113012;Level=8</t>
        </is>
      </c>
      <c r="P1961" s="12" t="inlineStr">
        <is>
          <t>ReferenceOnly</t>
        </is>
      </c>
      <c r="Q1961" s="12" t="inlineStr">
        <is>
          <t>ExcelOutput/EvoBdSCGearConfig.json</t>
        </is>
      </c>
    </row>
    <row r="1962" ht="30" customHeight="1">
      <c r="A1962" s="11" t="n"/>
      <c r="B1962" s="11" t="n">
        <v>1955</v>
      </c>
      <c r="C1962" s="11" t="inlineStr">
        <is>
          <t>galactic-baseballer.coverage.21b9d0a8a229468eea13</t>
        </is>
      </c>
      <c r="D1962" s="11" t="inlineStr">
        <is>
          <t>starclock.galactic-baseballer-row.v1</t>
        </is>
      </c>
      <c r="E1962" s="11" t="inlineStr">
        <is>
          <t>CoverageRow</t>
        </is>
      </c>
      <c r="F1962" s="11" t="inlineStr">
        <is>
          <t>DataReady</t>
        </is>
      </c>
      <c r="G1962" s="11" t="inlineStr">
        <is>
          <t>ExactStructured</t>
        </is>
      </c>
      <c r="H1962" s="11" t="inlineStr">
        <is>
          <t>weapon_levels</t>
        </is>
      </c>
      <c r="I1962" s="11" t="inlineStr">
        <is>
          <t>NormalizedRecordReference</t>
        </is>
      </c>
      <c r="J1962" s="11" t="inlineStr">
        <is>
          <t>195cbfc6bb9fd6eb280c35d0769bbd85419b855257dde2715d987557a9a857fd</t>
        </is>
      </c>
      <c r="K1962" s="11" t="inlineStr">
        <is>
          <t>["galactic-baseballer.demon-king.weapon.3113912.level.1"]</t>
        </is>
      </c>
      <c r="L1962" s="11" t="inlineStr">
        <is>
          <t>profile-owned source obligation; names and adjacent IDs do not grant cross-profile membership</t>
        </is>
      </c>
      <c r="M1962" s="11" t="inlineStr">
        <is>
          <t>DemonKing</t>
        </is>
      </c>
      <c r="N1962" s="11" t="inlineStr">
        <is>
          <t>galactic-baseballer.demon-king.v3_3:EvoBdSCGearConfig:0106</t>
        </is>
      </c>
      <c r="O1962" s="11" t="inlineStr">
        <is>
          <t>row=106;GearID=3113912;Level=1</t>
        </is>
      </c>
      <c r="P1962" s="11" t="inlineStr">
        <is>
          <t>ReferenceOnly</t>
        </is>
      </c>
      <c r="Q1962" s="11" t="inlineStr">
        <is>
          <t>ExcelOutput/EvoBdSCGearConfig.json</t>
        </is>
      </c>
    </row>
    <row r="1963" ht="30" customHeight="1">
      <c r="A1963" s="12" t="n"/>
      <c r="B1963" s="12" t="n">
        <v>1956</v>
      </c>
      <c r="C1963" s="12" t="inlineStr">
        <is>
          <t>galactic-baseballer.coverage.17b26117fbfd33366a91</t>
        </is>
      </c>
      <c r="D1963" s="12" t="inlineStr">
        <is>
          <t>starclock.galactic-baseballer-row.v1</t>
        </is>
      </c>
      <c r="E1963" s="12" t="inlineStr">
        <is>
          <t>CoverageRow</t>
        </is>
      </c>
      <c r="F1963" s="12" t="inlineStr">
        <is>
          <t>DataReady</t>
        </is>
      </c>
      <c r="G1963" s="12" t="inlineStr">
        <is>
          <t>ExactStructured</t>
        </is>
      </c>
      <c r="H1963" s="12" t="inlineStr">
        <is>
          <t>weapon_levels</t>
        </is>
      </c>
      <c r="I1963" s="12" t="inlineStr">
        <is>
          <t>NormalizedRecordReference</t>
        </is>
      </c>
      <c r="J1963" s="12" t="inlineStr">
        <is>
          <t>dda29296a6784bd7195a5926c4d477e9e18414477faafe35f0d549fbca0fb3c1</t>
        </is>
      </c>
      <c r="K1963" s="12" t="inlineStr">
        <is>
          <t>["galactic-baseballer.demon-king.weapon.3113013.level.1"]</t>
        </is>
      </c>
      <c r="L1963" s="12" t="inlineStr">
        <is>
          <t>profile-owned source obligation; names and adjacent IDs do not grant cross-profile membership</t>
        </is>
      </c>
      <c r="M1963" s="12" t="inlineStr">
        <is>
          <t>DemonKing</t>
        </is>
      </c>
      <c r="N1963" s="12" t="inlineStr">
        <is>
          <t>galactic-baseballer.demon-king.v3_3:EvoBdSCGearConfig:0107</t>
        </is>
      </c>
      <c r="O1963" s="12" t="inlineStr">
        <is>
          <t>row=107;GearID=3113013;Level=1</t>
        </is>
      </c>
      <c r="P1963" s="12" t="inlineStr">
        <is>
          <t>ReferenceOnly</t>
        </is>
      </c>
      <c r="Q1963" s="12" t="inlineStr">
        <is>
          <t>ExcelOutput/EvoBdSCGearConfig.json</t>
        </is>
      </c>
    </row>
    <row r="1964" ht="30" customHeight="1">
      <c r="A1964" s="11" t="n"/>
      <c r="B1964" s="11" t="n">
        <v>1957</v>
      </c>
      <c r="C1964" s="11" t="inlineStr">
        <is>
          <t>galactic-baseballer.coverage.69c50e79fca75958b5b0</t>
        </is>
      </c>
      <c r="D1964" s="11" t="inlineStr">
        <is>
          <t>starclock.galactic-baseballer-row.v1</t>
        </is>
      </c>
      <c r="E1964" s="11" t="inlineStr">
        <is>
          <t>CoverageRow</t>
        </is>
      </c>
      <c r="F1964" s="11" t="inlineStr">
        <is>
          <t>DataReady</t>
        </is>
      </c>
      <c r="G1964" s="11" t="inlineStr">
        <is>
          <t>ExactStructured</t>
        </is>
      </c>
      <c r="H1964" s="11" t="inlineStr">
        <is>
          <t>weapon_levels</t>
        </is>
      </c>
      <c r="I1964" s="11" t="inlineStr">
        <is>
          <t>NormalizedRecordReference</t>
        </is>
      </c>
      <c r="J1964" s="11" t="inlineStr">
        <is>
          <t>1971c17928da420c37584fd996e73a5539499377e3a42768b6ca41aa21df3d80</t>
        </is>
      </c>
      <c r="K1964" s="11" t="inlineStr">
        <is>
          <t>["galactic-baseballer.demon-king.weapon.3113013.level.2"]</t>
        </is>
      </c>
      <c r="L1964" s="11" t="inlineStr">
        <is>
          <t>profile-owned source obligation; names and adjacent IDs do not grant cross-profile membership</t>
        </is>
      </c>
      <c r="M1964" s="11" t="inlineStr">
        <is>
          <t>DemonKing</t>
        </is>
      </c>
      <c r="N1964" s="11" t="inlineStr">
        <is>
          <t>galactic-baseballer.demon-king.v3_3:EvoBdSCGearConfig:0108</t>
        </is>
      </c>
      <c r="O1964" s="11" t="inlineStr">
        <is>
          <t>row=108;GearID=3113013;Level=2</t>
        </is>
      </c>
      <c r="P1964" s="11" t="inlineStr">
        <is>
          <t>ReferenceOnly</t>
        </is>
      </c>
      <c r="Q1964" s="11" t="inlineStr">
        <is>
          <t>ExcelOutput/EvoBdSCGearConfig.json</t>
        </is>
      </c>
    </row>
    <row r="1965" ht="30" customHeight="1">
      <c r="A1965" s="12" t="n"/>
      <c r="B1965" s="12" t="n">
        <v>1958</v>
      </c>
      <c r="C1965" s="12" t="inlineStr">
        <is>
          <t>galactic-baseballer.coverage.f886ab786802bbf3c6c5</t>
        </is>
      </c>
      <c r="D1965" s="12" t="inlineStr">
        <is>
          <t>starclock.galactic-baseballer-row.v1</t>
        </is>
      </c>
      <c r="E1965" s="12" t="inlineStr">
        <is>
          <t>CoverageRow</t>
        </is>
      </c>
      <c r="F1965" s="12" t="inlineStr">
        <is>
          <t>DataReady</t>
        </is>
      </c>
      <c r="G1965" s="12" t="inlineStr">
        <is>
          <t>ExactStructured</t>
        </is>
      </c>
      <c r="H1965" s="12" t="inlineStr">
        <is>
          <t>weapon_levels</t>
        </is>
      </c>
      <c r="I1965" s="12" t="inlineStr">
        <is>
          <t>NormalizedRecordReference</t>
        </is>
      </c>
      <c r="J1965" s="12" t="inlineStr">
        <is>
          <t>d16ae9aee249530c4828f5ff7c86b4b7fdc48f62462c10aabc72907385dc6bc3</t>
        </is>
      </c>
      <c r="K1965" s="12" t="inlineStr">
        <is>
          <t>["galactic-baseballer.demon-king.weapon.3113013.level.3"]</t>
        </is>
      </c>
      <c r="L1965" s="12" t="inlineStr">
        <is>
          <t>profile-owned source obligation; names and adjacent IDs do not grant cross-profile membership</t>
        </is>
      </c>
      <c r="M1965" s="12" t="inlineStr">
        <is>
          <t>DemonKing</t>
        </is>
      </c>
      <c r="N1965" s="12" t="inlineStr">
        <is>
          <t>galactic-baseballer.demon-king.v3_3:EvoBdSCGearConfig:0109</t>
        </is>
      </c>
      <c r="O1965" s="12" t="inlineStr">
        <is>
          <t>row=109;GearID=3113013;Level=3</t>
        </is>
      </c>
      <c r="P1965" s="12" t="inlineStr">
        <is>
          <t>ReferenceOnly</t>
        </is>
      </c>
      <c r="Q1965" s="12" t="inlineStr">
        <is>
          <t>ExcelOutput/EvoBdSCGearConfig.json</t>
        </is>
      </c>
    </row>
    <row r="1966" ht="30" customHeight="1">
      <c r="A1966" s="11" t="n"/>
      <c r="B1966" s="11" t="n">
        <v>1959</v>
      </c>
      <c r="C1966" s="11" t="inlineStr">
        <is>
          <t>galactic-baseballer.coverage.99039d8804d586b4ec70</t>
        </is>
      </c>
      <c r="D1966" s="11" t="inlineStr">
        <is>
          <t>starclock.galactic-baseballer-row.v1</t>
        </is>
      </c>
      <c r="E1966" s="11" t="inlineStr">
        <is>
          <t>CoverageRow</t>
        </is>
      </c>
      <c r="F1966" s="11" t="inlineStr">
        <is>
          <t>DataReady</t>
        </is>
      </c>
      <c r="G1966" s="11" t="inlineStr">
        <is>
          <t>ExactStructured</t>
        </is>
      </c>
      <c r="H1966" s="11" t="inlineStr">
        <is>
          <t>weapon_levels</t>
        </is>
      </c>
      <c r="I1966" s="11" t="inlineStr">
        <is>
          <t>NormalizedRecordReference</t>
        </is>
      </c>
      <c r="J1966" s="11" t="inlineStr">
        <is>
          <t>2b66d2ccf02492911870a6e8d2df4f6ebc4196c9707bcd2fcaef85d7e5d567fc</t>
        </is>
      </c>
      <c r="K1966" s="11" t="inlineStr">
        <is>
          <t>["galactic-baseballer.demon-king.weapon.3113013.level.4"]</t>
        </is>
      </c>
      <c r="L1966" s="11" t="inlineStr">
        <is>
          <t>profile-owned source obligation; names and adjacent IDs do not grant cross-profile membership</t>
        </is>
      </c>
      <c r="M1966" s="11" t="inlineStr">
        <is>
          <t>DemonKing</t>
        </is>
      </c>
      <c r="N1966" s="11" t="inlineStr">
        <is>
          <t>galactic-baseballer.demon-king.v3_3:EvoBdSCGearConfig:0110</t>
        </is>
      </c>
      <c r="O1966" s="11" t="inlineStr">
        <is>
          <t>row=110;GearID=3113013;Level=4</t>
        </is>
      </c>
      <c r="P1966" s="11" t="inlineStr">
        <is>
          <t>ReferenceOnly</t>
        </is>
      </c>
      <c r="Q1966" s="11" t="inlineStr">
        <is>
          <t>ExcelOutput/EvoBdSCGearConfig.json</t>
        </is>
      </c>
    </row>
    <row r="1967" ht="30" customHeight="1">
      <c r="A1967" s="12" t="n"/>
      <c r="B1967" s="12" t="n">
        <v>1960</v>
      </c>
      <c r="C1967" s="12" t="inlineStr">
        <is>
          <t>galactic-baseballer.coverage.1d5d9517aa957dab9230</t>
        </is>
      </c>
      <c r="D1967" s="12" t="inlineStr">
        <is>
          <t>starclock.galactic-baseballer-row.v1</t>
        </is>
      </c>
      <c r="E1967" s="12" t="inlineStr">
        <is>
          <t>CoverageRow</t>
        </is>
      </c>
      <c r="F1967" s="12" t="inlineStr">
        <is>
          <t>DataReady</t>
        </is>
      </c>
      <c r="G1967" s="12" t="inlineStr">
        <is>
          <t>ExactStructured</t>
        </is>
      </c>
      <c r="H1967" s="12" t="inlineStr">
        <is>
          <t>weapon_levels</t>
        </is>
      </c>
      <c r="I1967" s="12" t="inlineStr">
        <is>
          <t>NormalizedRecordReference</t>
        </is>
      </c>
      <c r="J1967" s="12" t="inlineStr">
        <is>
          <t>573e212930a1c804d1c336566262075b11ae82864e44358dbc2530aa03e39547</t>
        </is>
      </c>
      <c r="K1967" s="12" t="inlineStr">
        <is>
          <t>["galactic-baseballer.demon-king.weapon.3113013.level.5"]</t>
        </is>
      </c>
      <c r="L1967" s="12" t="inlineStr">
        <is>
          <t>profile-owned source obligation; names and adjacent IDs do not grant cross-profile membership</t>
        </is>
      </c>
      <c r="M1967" s="12" t="inlineStr">
        <is>
          <t>DemonKing</t>
        </is>
      </c>
      <c r="N1967" s="12" t="inlineStr">
        <is>
          <t>galactic-baseballer.demon-king.v3_3:EvoBdSCGearConfig:0111</t>
        </is>
      </c>
      <c r="O1967" s="12" t="inlineStr">
        <is>
          <t>row=111;GearID=3113013;Level=5</t>
        </is>
      </c>
      <c r="P1967" s="12" t="inlineStr">
        <is>
          <t>ReferenceOnly</t>
        </is>
      </c>
      <c r="Q1967" s="12" t="inlineStr">
        <is>
          <t>ExcelOutput/EvoBdSCGearConfig.json</t>
        </is>
      </c>
    </row>
    <row r="1968" ht="30" customHeight="1">
      <c r="A1968" s="11" t="n"/>
      <c r="B1968" s="11" t="n">
        <v>1961</v>
      </c>
      <c r="C1968" s="11" t="inlineStr">
        <is>
          <t>galactic-baseballer.coverage.36a0d6e1d7a3f922e548</t>
        </is>
      </c>
      <c r="D1968" s="11" t="inlineStr">
        <is>
          <t>starclock.galactic-baseballer-row.v1</t>
        </is>
      </c>
      <c r="E1968" s="11" t="inlineStr">
        <is>
          <t>CoverageRow</t>
        </is>
      </c>
      <c r="F1968" s="11" t="inlineStr">
        <is>
          <t>DataReady</t>
        </is>
      </c>
      <c r="G1968" s="11" t="inlineStr">
        <is>
          <t>ExactStructured</t>
        </is>
      </c>
      <c r="H1968" s="11" t="inlineStr">
        <is>
          <t>weapon_levels</t>
        </is>
      </c>
      <c r="I1968" s="11" t="inlineStr">
        <is>
          <t>NormalizedRecordReference</t>
        </is>
      </c>
      <c r="J1968" s="11" t="inlineStr">
        <is>
          <t>651cbb6ddc0f2fc5cf5d642948c5e9e1d2dab59ff24ce2544c11ce1a4efff345</t>
        </is>
      </c>
      <c r="K1968" s="11" t="inlineStr">
        <is>
          <t>["galactic-baseballer.demon-king.weapon.3113013.level.6"]</t>
        </is>
      </c>
      <c r="L1968" s="11" t="inlineStr">
        <is>
          <t>profile-owned source obligation; names and adjacent IDs do not grant cross-profile membership</t>
        </is>
      </c>
      <c r="M1968" s="11" t="inlineStr">
        <is>
          <t>DemonKing</t>
        </is>
      </c>
      <c r="N1968" s="11" t="inlineStr">
        <is>
          <t>galactic-baseballer.demon-king.v3_3:EvoBdSCGearConfig:0112</t>
        </is>
      </c>
      <c r="O1968" s="11" t="inlineStr">
        <is>
          <t>row=112;GearID=3113013;Level=6</t>
        </is>
      </c>
      <c r="P1968" s="11" t="inlineStr">
        <is>
          <t>ReferenceOnly</t>
        </is>
      </c>
      <c r="Q1968" s="11" t="inlineStr">
        <is>
          <t>ExcelOutput/EvoBdSCGearConfig.json</t>
        </is>
      </c>
    </row>
    <row r="1969" ht="30" customHeight="1">
      <c r="A1969" s="12" t="n"/>
      <c r="B1969" s="12" t="n">
        <v>1962</v>
      </c>
      <c r="C1969" s="12" t="inlineStr">
        <is>
          <t>galactic-baseballer.coverage.521607ebbae9bd5517ec</t>
        </is>
      </c>
      <c r="D1969" s="12" t="inlineStr">
        <is>
          <t>starclock.galactic-baseballer-row.v1</t>
        </is>
      </c>
      <c r="E1969" s="12" t="inlineStr">
        <is>
          <t>CoverageRow</t>
        </is>
      </c>
      <c r="F1969" s="12" t="inlineStr">
        <is>
          <t>DataReady</t>
        </is>
      </c>
      <c r="G1969" s="12" t="inlineStr">
        <is>
          <t>ExactStructured</t>
        </is>
      </c>
      <c r="H1969" s="12" t="inlineStr">
        <is>
          <t>weapon_levels</t>
        </is>
      </c>
      <c r="I1969" s="12" t="inlineStr">
        <is>
          <t>NormalizedRecordReference</t>
        </is>
      </c>
      <c r="J1969" s="12" t="inlineStr">
        <is>
          <t>d97803b4cef1925540245e4b6fc69a17cc52186b3d8d75b25e8924055612297b</t>
        </is>
      </c>
      <c r="K1969" s="12" t="inlineStr">
        <is>
          <t>["galactic-baseballer.demon-king.weapon.3113013.level.7"]</t>
        </is>
      </c>
      <c r="L1969" s="12" t="inlineStr">
        <is>
          <t>profile-owned source obligation; names and adjacent IDs do not grant cross-profile membership</t>
        </is>
      </c>
      <c r="M1969" s="12" t="inlineStr">
        <is>
          <t>DemonKing</t>
        </is>
      </c>
      <c r="N1969" s="12" t="inlineStr">
        <is>
          <t>galactic-baseballer.demon-king.v3_3:EvoBdSCGearConfig:0113</t>
        </is>
      </c>
      <c r="O1969" s="12" t="inlineStr">
        <is>
          <t>row=113;GearID=3113013;Level=7</t>
        </is>
      </c>
      <c r="P1969" s="12" t="inlineStr">
        <is>
          <t>ReferenceOnly</t>
        </is>
      </c>
      <c r="Q1969" s="12" t="inlineStr">
        <is>
          <t>ExcelOutput/EvoBdSCGearConfig.json</t>
        </is>
      </c>
    </row>
    <row r="1970" ht="30" customHeight="1">
      <c r="A1970" s="11" t="n"/>
      <c r="B1970" s="11" t="n">
        <v>1963</v>
      </c>
      <c r="C1970" s="11" t="inlineStr">
        <is>
          <t>galactic-baseballer.coverage.d9e1cea3de26455006df</t>
        </is>
      </c>
      <c r="D1970" s="11" t="inlineStr">
        <is>
          <t>starclock.galactic-baseballer-row.v1</t>
        </is>
      </c>
      <c r="E1970" s="11" t="inlineStr">
        <is>
          <t>CoverageRow</t>
        </is>
      </c>
      <c r="F1970" s="11" t="inlineStr">
        <is>
          <t>DataReady</t>
        </is>
      </c>
      <c r="G1970" s="11" t="inlineStr">
        <is>
          <t>ExactStructured</t>
        </is>
      </c>
      <c r="H1970" s="11" t="inlineStr">
        <is>
          <t>weapon_levels</t>
        </is>
      </c>
      <c r="I1970" s="11" t="inlineStr">
        <is>
          <t>NormalizedRecordReference</t>
        </is>
      </c>
      <c r="J1970" s="11" t="inlineStr">
        <is>
          <t>c8bfecbf0f43fb700bd7b1a4d48eb18697364c613da7d3b62e955aa22f5186e9</t>
        </is>
      </c>
      <c r="K1970" s="11" t="inlineStr">
        <is>
          <t>["galactic-baseballer.demon-king.weapon.3113013.level.8"]</t>
        </is>
      </c>
      <c r="L1970" s="11" t="inlineStr">
        <is>
          <t>profile-owned source obligation; names and adjacent IDs do not grant cross-profile membership</t>
        </is>
      </c>
      <c r="M1970" s="11" t="inlineStr">
        <is>
          <t>DemonKing</t>
        </is>
      </c>
      <c r="N1970" s="11" t="inlineStr">
        <is>
          <t>galactic-baseballer.demon-king.v3_3:EvoBdSCGearConfig:0114</t>
        </is>
      </c>
      <c r="O1970" s="11" t="inlineStr">
        <is>
          <t>row=114;GearID=3113013;Level=8</t>
        </is>
      </c>
      <c r="P1970" s="11" t="inlineStr">
        <is>
          <t>ReferenceOnly</t>
        </is>
      </c>
      <c r="Q1970" s="11" t="inlineStr">
        <is>
          <t>ExcelOutput/EvoBdSCGearConfig.json</t>
        </is>
      </c>
    </row>
    <row r="1971" ht="30" customHeight="1">
      <c r="A1971" s="12" t="n"/>
      <c r="B1971" s="12" t="n">
        <v>1964</v>
      </c>
      <c r="C1971" s="12" t="inlineStr">
        <is>
          <t>galactic-baseballer.coverage.4396bc1cf948cdd0c28b</t>
        </is>
      </c>
      <c r="D1971" s="12" t="inlineStr">
        <is>
          <t>starclock.galactic-baseballer-row.v1</t>
        </is>
      </c>
      <c r="E1971" s="12" t="inlineStr">
        <is>
          <t>CoverageRow</t>
        </is>
      </c>
      <c r="F1971" s="12" t="inlineStr">
        <is>
          <t>DataReady</t>
        </is>
      </c>
      <c r="G1971" s="12" t="inlineStr">
        <is>
          <t>ExactStructured</t>
        </is>
      </c>
      <c r="H1971" s="12" t="inlineStr">
        <is>
          <t>weapon_levels</t>
        </is>
      </c>
      <c r="I1971" s="12" t="inlineStr">
        <is>
          <t>NormalizedRecordReference</t>
        </is>
      </c>
      <c r="J1971" s="12" t="inlineStr">
        <is>
          <t>3d2ba967fec9976bfc294a1c1953fed87cdbe40e4d5c9ec0580129145cc4acb0</t>
        </is>
      </c>
      <c r="K1971" s="12" t="inlineStr">
        <is>
          <t>["galactic-baseballer.demon-king.weapon.3113913.level.1"]</t>
        </is>
      </c>
      <c r="L1971" s="12" t="inlineStr">
        <is>
          <t>profile-owned source obligation; names and adjacent IDs do not grant cross-profile membership</t>
        </is>
      </c>
      <c r="M1971" s="12" t="inlineStr">
        <is>
          <t>DemonKing</t>
        </is>
      </c>
      <c r="N1971" s="12" t="inlineStr">
        <is>
          <t>galactic-baseballer.demon-king.v3_3:EvoBdSCGearConfig:0115</t>
        </is>
      </c>
      <c r="O1971" s="12" t="inlineStr">
        <is>
          <t>row=115;GearID=3113913;Level=1</t>
        </is>
      </c>
      <c r="P1971" s="12" t="inlineStr">
        <is>
          <t>ReferenceOnly</t>
        </is>
      </c>
      <c r="Q1971" s="12" t="inlineStr">
        <is>
          <t>ExcelOutput/EvoBdSCGearConfig.json</t>
        </is>
      </c>
    </row>
    <row r="1972" ht="30" customHeight="1">
      <c r="A1972" s="11" t="n"/>
      <c r="B1972" s="11" t="n">
        <v>1965</v>
      </c>
      <c r="C1972" s="11" t="inlineStr">
        <is>
          <t>galactic-baseballer.coverage.65b01c8c22b555c99a1d</t>
        </is>
      </c>
      <c r="D1972" s="11" t="inlineStr">
        <is>
          <t>starclock.galactic-baseballer-row.v1</t>
        </is>
      </c>
      <c r="E1972" s="11" t="inlineStr">
        <is>
          <t>CoverageRow</t>
        </is>
      </c>
      <c r="F1972" s="11" t="inlineStr">
        <is>
          <t>DataReady</t>
        </is>
      </c>
      <c r="G1972" s="11" t="inlineStr">
        <is>
          <t>ExactStructured</t>
        </is>
      </c>
      <c r="H1972" s="11" t="inlineStr">
        <is>
          <t>weapon_levels</t>
        </is>
      </c>
      <c r="I1972" s="11" t="inlineStr">
        <is>
          <t>NormalizedRecordReference</t>
        </is>
      </c>
      <c r="J1972" s="11" t="inlineStr">
        <is>
          <t>e6db741f495d8587d0b446da6864a0522e48581653e67d3aaac529c9c71075ee</t>
        </is>
      </c>
      <c r="K1972" s="11" t="inlineStr">
        <is>
          <t>["galactic-baseballer.demon-king.weapon.3113014.level.1"]</t>
        </is>
      </c>
      <c r="L1972" s="11" t="inlineStr">
        <is>
          <t>profile-owned source obligation; names and adjacent IDs do not grant cross-profile membership</t>
        </is>
      </c>
      <c r="M1972" s="11" t="inlineStr">
        <is>
          <t>DemonKing</t>
        </is>
      </c>
      <c r="N1972" s="11" t="inlineStr">
        <is>
          <t>galactic-baseballer.demon-king.v3_3:EvoBdSCGearConfig:0116</t>
        </is>
      </c>
      <c r="O1972" s="11" t="inlineStr">
        <is>
          <t>row=116;GearID=3113014;Level=1</t>
        </is>
      </c>
      <c r="P1972" s="11" t="inlineStr">
        <is>
          <t>ReferenceOnly</t>
        </is>
      </c>
      <c r="Q1972" s="11" t="inlineStr">
        <is>
          <t>ExcelOutput/EvoBdSCGearConfig.json</t>
        </is>
      </c>
    </row>
    <row r="1973" ht="30" customHeight="1">
      <c r="A1973" s="12" t="n"/>
      <c r="B1973" s="12" t="n">
        <v>1966</v>
      </c>
      <c r="C1973" s="12" t="inlineStr">
        <is>
          <t>galactic-baseballer.coverage.306e7df827b18db41f32</t>
        </is>
      </c>
      <c r="D1973" s="12" t="inlineStr">
        <is>
          <t>starclock.galactic-baseballer-row.v1</t>
        </is>
      </c>
      <c r="E1973" s="12" t="inlineStr">
        <is>
          <t>CoverageRow</t>
        </is>
      </c>
      <c r="F1973" s="12" t="inlineStr">
        <is>
          <t>DataReady</t>
        </is>
      </c>
      <c r="G1973" s="12" t="inlineStr">
        <is>
          <t>ExactStructured</t>
        </is>
      </c>
      <c r="H1973" s="12" t="inlineStr">
        <is>
          <t>weapon_levels</t>
        </is>
      </c>
      <c r="I1973" s="12" t="inlineStr">
        <is>
          <t>NormalizedRecordReference</t>
        </is>
      </c>
      <c r="J1973" s="12" t="inlineStr">
        <is>
          <t>e577e6828ac8d49a0cf011ebd9f988fe668e7c1a10f07e88185ea35ea1883d27</t>
        </is>
      </c>
      <c r="K1973" s="12" t="inlineStr">
        <is>
          <t>["galactic-baseballer.demon-king.weapon.3113014.level.2"]</t>
        </is>
      </c>
      <c r="L1973" s="12" t="inlineStr">
        <is>
          <t>profile-owned source obligation; names and adjacent IDs do not grant cross-profile membership</t>
        </is>
      </c>
      <c r="M1973" s="12" t="inlineStr">
        <is>
          <t>DemonKing</t>
        </is>
      </c>
      <c r="N1973" s="12" t="inlineStr">
        <is>
          <t>galactic-baseballer.demon-king.v3_3:EvoBdSCGearConfig:0117</t>
        </is>
      </c>
      <c r="O1973" s="12" t="inlineStr">
        <is>
          <t>row=117;GearID=3113014;Level=2</t>
        </is>
      </c>
      <c r="P1973" s="12" t="inlineStr">
        <is>
          <t>ReferenceOnly</t>
        </is>
      </c>
      <c r="Q1973" s="12" t="inlineStr">
        <is>
          <t>ExcelOutput/EvoBdSCGearConfig.json</t>
        </is>
      </c>
    </row>
    <row r="1974" ht="30" customHeight="1">
      <c r="A1974" s="11" t="n"/>
      <c r="B1974" s="11" t="n">
        <v>1967</v>
      </c>
      <c r="C1974" s="11" t="inlineStr">
        <is>
          <t>galactic-baseballer.coverage.b0317718295cc00549d5</t>
        </is>
      </c>
      <c r="D1974" s="11" t="inlineStr">
        <is>
          <t>starclock.galactic-baseballer-row.v1</t>
        </is>
      </c>
      <c r="E1974" s="11" t="inlineStr">
        <is>
          <t>CoverageRow</t>
        </is>
      </c>
      <c r="F1974" s="11" t="inlineStr">
        <is>
          <t>DataReady</t>
        </is>
      </c>
      <c r="G1974" s="11" t="inlineStr">
        <is>
          <t>ExactStructured</t>
        </is>
      </c>
      <c r="H1974" s="11" t="inlineStr">
        <is>
          <t>weapon_levels</t>
        </is>
      </c>
      <c r="I1974" s="11" t="inlineStr">
        <is>
          <t>NormalizedRecordReference</t>
        </is>
      </c>
      <c r="J1974" s="11" t="inlineStr">
        <is>
          <t>f90f087dc747054399336a68443f026b0b37c567ac87497fe5daf10d7ad30459</t>
        </is>
      </c>
      <c r="K1974" s="11" t="inlineStr">
        <is>
          <t>["galactic-baseballer.demon-king.weapon.3113014.level.3"]</t>
        </is>
      </c>
      <c r="L1974" s="11" t="inlineStr">
        <is>
          <t>profile-owned source obligation; names and adjacent IDs do not grant cross-profile membership</t>
        </is>
      </c>
      <c r="M1974" s="11" t="inlineStr">
        <is>
          <t>DemonKing</t>
        </is>
      </c>
      <c r="N1974" s="11" t="inlineStr">
        <is>
          <t>galactic-baseballer.demon-king.v3_3:EvoBdSCGearConfig:0118</t>
        </is>
      </c>
      <c r="O1974" s="11" t="inlineStr">
        <is>
          <t>row=118;GearID=3113014;Level=3</t>
        </is>
      </c>
      <c r="P1974" s="11" t="inlineStr">
        <is>
          <t>ReferenceOnly</t>
        </is>
      </c>
      <c r="Q1974" s="11" t="inlineStr">
        <is>
          <t>ExcelOutput/EvoBdSCGearConfig.json</t>
        </is>
      </c>
    </row>
    <row r="1975" ht="30" customHeight="1">
      <c r="A1975" s="12" t="n"/>
      <c r="B1975" s="12" t="n">
        <v>1968</v>
      </c>
      <c r="C1975" s="12" t="inlineStr">
        <is>
          <t>galactic-baseballer.coverage.8f7fea601b6d3d7aa4bd</t>
        </is>
      </c>
      <c r="D1975" s="12" t="inlineStr">
        <is>
          <t>starclock.galactic-baseballer-row.v1</t>
        </is>
      </c>
      <c r="E1975" s="12" t="inlineStr">
        <is>
          <t>CoverageRow</t>
        </is>
      </c>
      <c r="F1975" s="12" t="inlineStr">
        <is>
          <t>DataReady</t>
        </is>
      </c>
      <c r="G1975" s="12" t="inlineStr">
        <is>
          <t>ExactStructured</t>
        </is>
      </c>
      <c r="H1975" s="12" t="inlineStr">
        <is>
          <t>weapon_levels</t>
        </is>
      </c>
      <c r="I1975" s="12" t="inlineStr">
        <is>
          <t>NormalizedRecordReference</t>
        </is>
      </c>
      <c r="J1975" s="12" t="inlineStr">
        <is>
          <t>4b98fb92b68e800514ef8672b24e13424ac009b29d9676f6cb2e71ddf580b5d6</t>
        </is>
      </c>
      <c r="K1975" s="12" t="inlineStr">
        <is>
          <t>["galactic-baseballer.demon-king.weapon.3113014.level.4"]</t>
        </is>
      </c>
      <c r="L1975" s="12" t="inlineStr">
        <is>
          <t>profile-owned source obligation; names and adjacent IDs do not grant cross-profile membership</t>
        </is>
      </c>
      <c r="M1975" s="12" t="inlineStr">
        <is>
          <t>DemonKing</t>
        </is>
      </c>
      <c r="N1975" s="12" t="inlineStr">
        <is>
          <t>galactic-baseballer.demon-king.v3_3:EvoBdSCGearConfig:0119</t>
        </is>
      </c>
      <c r="O1975" s="12" t="inlineStr">
        <is>
          <t>row=119;GearID=3113014;Level=4</t>
        </is>
      </c>
      <c r="P1975" s="12" t="inlineStr">
        <is>
          <t>ReferenceOnly</t>
        </is>
      </c>
      <c r="Q1975" s="12" t="inlineStr">
        <is>
          <t>ExcelOutput/EvoBdSCGearConfig.json</t>
        </is>
      </c>
    </row>
    <row r="1976" ht="30" customHeight="1">
      <c r="A1976" s="11" t="n"/>
      <c r="B1976" s="11" t="n">
        <v>1969</v>
      </c>
      <c r="C1976" s="11" t="inlineStr">
        <is>
          <t>galactic-baseballer.coverage.f726ef3e095b3551c92a</t>
        </is>
      </c>
      <c r="D1976" s="11" t="inlineStr">
        <is>
          <t>starclock.galactic-baseballer-row.v1</t>
        </is>
      </c>
      <c r="E1976" s="11" t="inlineStr">
        <is>
          <t>CoverageRow</t>
        </is>
      </c>
      <c r="F1976" s="11" t="inlineStr">
        <is>
          <t>DataReady</t>
        </is>
      </c>
      <c r="G1976" s="11" t="inlineStr">
        <is>
          <t>ExactStructured</t>
        </is>
      </c>
      <c r="H1976" s="11" t="inlineStr">
        <is>
          <t>weapon_levels</t>
        </is>
      </c>
      <c r="I1976" s="11" t="inlineStr">
        <is>
          <t>NormalizedRecordReference</t>
        </is>
      </c>
      <c r="J1976" s="11" t="inlineStr">
        <is>
          <t>7fb1373d069366201a3c31567d64920e57109fe85bfa0958c3b86b7af55962cf</t>
        </is>
      </c>
      <c r="K1976" s="11" t="inlineStr">
        <is>
          <t>["galactic-baseballer.demon-king.weapon.3113014.level.5"]</t>
        </is>
      </c>
      <c r="L1976" s="11" t="inlineStr">
        <is>
          <t>profile-owned source obligation; names and adjacent IDs do not grant cross-profile membership</t>
        </is>
      </c>
      <c r="M1976" s="11" t="inlineStr">
        <is>
          <t>DemonKing</t>
        </is>
      </c>
      <c r="N1976" s="11" t="inlineStr">
        <is>
          <t>galactic-baseballer.demon-king.v3_3:EvoBdSCGearConfig:0120</t>
        </is>
      </c>
      <c r="O1976" s="11" t="inlineStr">
        <is>
          <t>row=120;GearID=3113014;Level=5</t>
        </is>
      </c>
      <c r="P1976" s="11" t="inlineStr">
        <is>
          <t>ReferenceOnly</t>
        </is>
      </c>
      <c r="Q1976" s="11" t="inlineStr">
        <is>
          <t>ExcelOutput/EvoBdSCGearConfig.json</t>
        </is>
      </c>
    </row>
    <row r="1977" ht="30" customHeight="1">
      <c r="A1977" s="12" t="n"/>
      <c r="B1977" s="12" t="n">
        <v>1970</v>
      </c>
      <c r="C1977" s="12" t="inlineStr">
        <is>
          <t>galactic-baseballer.coverage.2ef04e80eb3ac36e83bf</t>
        </is>
      </c>
      <c r="D1977" s="12" t="inlineStr">
        <is>
          <t>starclock.galactic-baseballer-row.v1</t>
        </is>
      </c>
      <c r="E1977" s="12" t="inlineStr">
        <is>
          <t>CoverageRow</t>
        </is>
      </c>
      <c r="F1977" s="12" t="inlineStr">
        <is>
          <t>DataReady</t>
        </is>
      </c>
      <c r="G1977" s="12" t="inlineStr">
        <is>
          <t>ExactStructured</t>
        </is>
      </c>
      <c r="H1977" s="12" t="inlineStr">
        <is>
          <t>weapon_levels</t>
        </is>
      </c>
      <c r="I1977" s="12" t="inlineStr">
        <is>
          <t>NormalizedRecordReference</t>
        </is>
      </c>
      <c r="J1977" s="12" t="inlineStr">
        <is>
          <t>bdece5d8b2c95e9041e461d4d43201bee0aed2c4159c3fe6fe99b58bb9d10a2d</t>
        </is>
      </c>
      <c r="K1977" s="12" t="inlineStr">
        <is>
          <t>["galactic-baseballer.demon-king.weapon.3113014.level.6"]</t>
        </is>
      </c>
      <c r="L1977" s="12" t="inlineStr">
        <is>
          <t>profile-owned source obligation; names and adjacent IDs do not grant cross-profile membership</t>
        </is>
      </c>
      <c r="M1977" s="12" t="inlineStr">
        <is>
          <t>DemonKing</t>
        </is>
      </c>
      <c r="N1977" s="12" t="inlineStr">
        <is>
          <t>galactic-baseballer.demon-king.v3_3:EvoBdSCGearConfig:0121</t>
        </is>
      </c>
      <c r="O1977" s="12" t="inlineStr">
        <is>
          <t>row=121;GearID=3113014;Level=6</t>
        </is>
      </c>
      <c r="P1977" s="12" t="inlineStr">
        <is>
          <t>ReferenceOnly</t>
        </is>
      </c>
      <c r="Q1977" s="12" t="inlineStr">
        <is>
          <t>ExcelOutput/EvoBdSCGearConfig.json</t>
        </is>
      </c>
    </row>
    <row r="1978" ht="30" customHeight="1">
      <c r="A1978" s="11" t="n"/>
      <c r="B1978" s="11" t="n">
        <v>1971</v>
      </c>
      <c r="C1978" s="11" t="inlineStr">
        <is>
          <t>galactic-baseballer.coverage.0927ce5cfc1a394ef3c9</t>
        </is>
      </c>
      <c r="D1978" s="11" t="inlineStr">
        <is>
          <t>starclock.galactic-baseballer-row.v1</t>
        </is>
      </c>
      <c r="E1978" s="11" t="inlineStr">
        <is>
          <t>CoverageRow</t>
        </is>
      </c>
      <c r="F1978" s="11" t="inlineStr">
        <is>
          <t>DataReady</t>
        </is>
      </c>
      <c r="G1978" s="11" t="inlineStr">
        <is>
          <t>ExactStructured</t>
        </is>
      </c>
      <c r="H1978" s="11" t="inlineStr">
        <is>
          <t>weapon_levels</t>
        </is>
      </c>
      <c r="I1978" s="11" t="inlineStr">
        <is>
          <t>NormalizedRecordReference</t>
        </is>
      </c>
      <c r="J1978" s="11" t="inlineStr">
        <is>
          <t>2942cdb523f83a9035c044c977686ff439bfd35313001105ad76830f67761aaf</t>
        </is>
      </c>
      <c r="K1978" s="11" t="inlineStr">
        <is>
          <t>["galactic-baseballer.demon-king.weapon.3113014.level.7"]</t>
        </is>
      </c>
      <c r="L1978" s="11" t="inlineStr">
        <is>
          <t>profile-owned source obligation; names and adjacent IDs do not grant cross-profile membership</t>
        </is>
      </c>
      <c r="M1978" s="11" t="inlineStr">
        <is>
          <t>DemonKing</t>
        </is>
      </c>
      <c r="N1978" s="11" t="inlineStr">
        <is>
          <t>galactic-baseballer.demon-king.v3_3:EvoBdSCGearConfig:0122</t>
        </is>
      </c>
      <c r="O1978" s="11" t="inlineStr">
        <is>
          <t>row=122;GearID=3113014;Level=7</t>
        </is>
      </c>
      <c r="P1978" s="11" t="inlineStr">
        <is>
          <t>ReferenceOnly</t>
        </is>
      </c>
      <c r="Q1978" s="11" t="inlineStr">
        <is>
          <t>ExcelOutput/EvoBdSCGearConfig.json</t>
        </is>
      </c>
    </row>
    <row r="1979" ht="30" customHeight="1">
      <c r="A1979" s="12" t="n"/>
      <c r="B1979" s="12" t="n">
        <v>1972</v>
      </c>
      <c r="C1979" s="12" t="inlineStr">
        <is>
          <t>galactic-baseballer.coverage.1dff9cccd966a8c76d57</t>
        </is>
      </c>
      <c r="D1979" s="12" t="inlineStr">
        <is>
          <t>starclock.galactic-baseballer-row.v1</t>
        </is>
      </c>
      <c r="E1979" s="12" t="inlineStr">
        <is>
          <t>CoverageRow</t>
        </is>
      </c>
      <c r="F1979" s="12" t="inlineStr">
        <is>
          <t>DataReady</t>
        </is>
      </c>
      <c r="G1979" s="12" t="inlineStr">
        <is>
          <t>ExactStructured</t>
        </is>
      </c>
      <c r="H1979" s="12" t="inlineStr">
        <is>
          <t>weapon_levels</t>
        </is>
      </c>
      <c r="I1979" s="12" t="inlineStr">
        <is>
          <t>NormalizedRecordReference</t>
        </is>
      </c>
      <c r="J1979" s="12" t="inlineStr">
        <is>
          <t>9776d7f5b492da04edb0a30062d4e786ca81d5994338f806b2dbc8b204f307d6</t>
        </is>
      </c>
      <c r="K1979" s="12" t="inlineStr">
        <is>
          <t>["galactic-baseballer.demon-king.weapon.3113014.level.8"]</t>
        </is>
      </c>
      <c r="L1979" s="12" t="inlineStr">
        <is>
          <t>profile-owned source obligation; names and adjacent IDs do not grant cross-profile membership</t>
        </is>
      </c>
      <c r="M1979" s="12" t="inlineStr">
        <is>
          <t>DemonKing</t>
        </is>
      </c>
      <c r="N1979" s="12" t="inlineStr">
        <is>
          <t>galactic-baseballer.demon-king.v3_3:EvoBdSCGearConfig:0123</t>
        </is>
      </c>
      <c r="O1979" s="12" t="inlineStr">
        <is>
          <t>row=123;GearID=3113014;Level=8</t>
        </is>
      </c>
      <c r="P1979" s="12" t="inlineStr">
        <is>
          <t>ReferenceOnly</t>
        </is>
      </c>
      <c r="Q1979" s="12" t="inlineStr">
        <is>
          <t>ExcelOutput/EvoBdSCGearConfig.json</t>
        </is>
      </c>
    </row>
    <row r="1980" ht="30" customHeight="1">
      <c r="A1980" s="11" t="n"/>
      <c r="B1980" s="11" t="n">
        <v>1973</v>
      </c>
      <c r="C1980" s="11" t="inlineStr">
        <is>
          <t>galactic-baseballer.coverage.8fce97cb307538ed4c6a</t>
        </is>
      </c>
      <c r="D1980" s="11" t="inlineStr">
        <is>
          <t>starclock.galactic-baseballer-row.v1</t>
        </is>
      </c>
      <c r="E1980" s="11" t="inlineStr">
        <is>
          <t>CoverageRow</t>
        </is>
      </c>
      <c r="F1980" s="11" t="inlineStr">
        <is>
          <t>DataReady</t>
        </is>
      </c>
      <c r="G1980" s="11" t="inlineStr">
        <is>
          <t>ExactStructured</t>
        </is>
      </c>
      <c r="H1980" s="11" t="inlineStr">
        <is>
          <t>weapon_levels</t>
        </is>
      </c>
      <c r="I1980" s="11" t="inlineStr">
        <is>
          <t>NormalizedRecordReference</t>
        </is>
      </c>
      <c r="J1980" s="11" t="inlineStr">
        <is>
          <t>93def0dbca2247486294ee56f349e324f4a8dba5b66c2223eb1f3cf637a7aa1e</t>
        </is>
      </c>
      <c r="K1980" s="11" t="inlineStr">
        <is>
          <t>["galactic-baseballer.demon-king.weapon.3113301.level.1"]</t>
        </is>
      </c>
      <c r="L1980" s="11" t="inlineStr">
        <is>
          <t>profile-owned source obligation; names and adjacent IDs do not grant cross-profile membership</t>
        </is>
      </c>
      <c r="M1980" s="11" t="inlineStr">
        <is>
          <t>DemonKing</t>
        </is>
      </c>
      <c r="N1980" s="11" t="inlineStr">
        <is>
          <t>galactic-baseballer.demon-king.v3_3:EvoBdSCGearConfig:0124</t>
        </is>
      </c>
      <c r="O1980" s="11" t="inlineStr">
        <is>
          <t>row=124;GearID=3113301;Level=1</t>
        </is>
      </c>
      <c r="P1980" s="11" t="inlineStr">
        <is>
          <t>ReferenceOnly</t>
        </is>
      </c>
      <c r="Q1980" s="11" t="inlineStr">
        <is>
          <t>ExcelOutput/EvoBdSCGearConfig.json</t>
        </is>
      </c>
    </row>
    <row r="1981" ht="30" customHeight="1">
      <c r="A1981" s="12" t="n"/>
      <c r="B1981" s="12" t="n">
        <v>1974</v>
      </c>
      <c r="C1981" s="12" t="inlineStr">
        <is>
          <t>galactic-baseballer.coverage.34d0f0fcd3255b9dbcda</t>
        </is>
      </c>
      <c r="D1981" s="12" t="inlineStr">
        <is>
          <t>starclock.galactic-baseballer-row.v1</t>
        </is>
      </c>
      <c r="E1981" s="12" t="inlineStr">
        <is>
          <t>CoverageRow</t>
        </is>
      </c>
      <c r="F1981" s="12" t="inlineStr">
        <is>
          <t>DataReady</t>
        </is>
      </c>
      <c r="G1981" s="12" t="inlineStr">
        <is>
          <t>ExactStructured</t>
        </is>
      </c>
      <c r="H1981" s="12" t="inlineStr">
        <is>
          <t>weapon_levels</t>
        </is>
      </c>
      <c r="I1981" s="12" t="inlineStr">
        <is>
          <t>NormalizedRecordReference</t>
        </is>
      </c>
      <c r="J1981" s="12" t="inlineStr">
        <is>
          <t>c47ea188dd4c9e5613178583c6f34dae3aaeb4ea409adb15c8473daa34523e87</t>
        </is>
      </c>
      <c r="K1981" s="12" t="inlineStr">
        <is>
          <t>["galactic-baseballer.demon-king.weapon.3113015.level.1"]</t>
        </is>
      </c>
      <c r="L1981" s="12" t="inlineStr">
        <is>
          <t>profile-owned source obligation; names and adjacent IDs do not grant cross-profile membership</t>
        </is>
      </c>
      <c r="M1981" s="12" t="inlineStr">
        <is>
          <t>DemonKing</t>
        </is>
      </c>
      <c r="N1981" s="12" t="inlineStr">
        <is>
          <t>galactic-baseballer.demon-king.v3_3:EvoBdSCGearConfig:0125</t>
        </is>
      </c>
      <c r="O1981" s="12" t="inlineStr">
        <is>
          <t>row=125;GearID=3113015;Level=1</t>
        </is>
      </c>
      <c r="P1981" s="12" t="inlineStr">
        <is>
          <t>ReferenceOnly</t>
        </is>
      </c>
      <c r="Q1981" s="12" t="inlineStr">
        <is>
          <t>ExcelOutput/EvoBdSCGearConfig.json</t>
        </is>
      </c>
    </row>
    <row r="1982" ht="30" customHeight="1">
      <c r="A1982" s="11" t="n"/>
      <c r="B1982" s="11" t="n">
        <v>1975</v>
      </c>
      <c r="C1982" s="11" t="inlineStr">
        <is>
          <t>galactic-baseballer.coverage.d180961a3e1c74b982be</t>
        </is>
      </c>
      <c r="D1982" s="11" t="inlineStr">
        <is>
          <t>starclock.galactic-baseballer-row.v1</t>
        </is>
      </c>
      <c r="E1982" s="11" t="inlineStr">
        <is>
          <t>CoverageRow</t>
        </is>
      </c>
      <c r="F1982" s="11" t="inlineStr">
        <is>
          <t>DataReady</t>
        </is>
      </c>
      <c r="G1982" s="11" t="inlineStr">
        <is>
          <t>ExactStructured</t>
        </is>
      </c>
      <c r="H1982" s="11" t="inlineStr">
        <is>
          <t>weapon_levels</t>
        </is>
      </c>
      <c r="I1982" s="11" t="inlineStr">
        <is>
          <t>NormalizedRecordReference</t>
        </is>
      </c>
      <c r="J1982" s="11" t="inlineStr">
        <is>
          <t>333f8a6c2ba88c5cd300bda1e60903385890d8726cdd75b9f83827c7d63d8050</t>
        </is>
      </c>
      <c r="K1982" s="11" t="inlineStr">
        <is>
          <t>["galactic-baseballer.demon-king.weapon.3113015.level.2"]</t>
        </is>
      </c>
      <c r="L1982" s="11" t="inlineStr">
        <is>
          <t>profile-owned source obligation; names and adjacent IDs do not grant cross-profile membership</t>
        </is>
      </c>
      <c r="M1982" s="11" t="inlineStr">
        <is>
          <t>DemonKing</t>
        </is>
      </c>
      <c r="N1982" s="11" t="inlineStr">
        <is>
          <t>galactic-baseballer.demon-king.v3_3:EvoBdSCGearConfig:0126</t>
        </is>
      </c>
      <c r="O1982" s="11" t="inlineStr">
        <is>
          <t>row=126;GearID=3113015;Level=2</t>
        </is>
      </c>
      <c r="P1982" s="11" t="inlineStr">
        <is>
          <t>ReferenceOnly</t>
        </is>
      </c>
      <c r="Q1982" s="11" t="inlineStr">
        <is>
          <t>ExcelOutput/EvoBdSCGearConfig.json</t>
        </is>
      </c>
    </row>
    <row r="1983" ht="30" customHeight="1">
      <c r="A1983" s="12" t="n"/>
      <c r="B1983" s="12" t="n">
        <v>1976</v>
      </c>
      <c r="C1983" s="12" t="inlineStr">
        <is>
          <t>galactic-baseballer.coverage.811d51670b6a3f782038</t>
        </is>
      </c>
      <c r="D1983" s="12" t="inlineStr">
        <is>
          <t>starclock.galactic-baseballer-row.v1</t>
        </is>
      </c>
      <c r="E1983" s="12" t="inlineStr">
        <is>
          <t>CoverageRow</t>
        </is>
      </c>
      <c r="F1983" s="12" t="inlineStr">
        <is>
          <t>DataReady</t>
        </is>
      </c>
      <c r="G1983" s="12" t="inlineStr">
        <is>
          <t>ExactStructured</t>
        </is>
      </c>
      <c r="H1983" s="12" t="inlineStr">
        <is>
          <t>weapon_levels</t>
        </is>
      </c>
      <c r="I1983" s="12" t="inlineStr">
        <is>
          <t>NormalizedRecordReference</t>
        </is>
      </c>
      <c r="J1983" s="12" t="inlineStr">
        <is>
          <t>2242b2ee77fe5b3b80d75ed4f908a1d3df30efea7d872938780c74b9a99b1e94</t>
        </is>
      </c>
      <c r="K1983" s="12" t="inlineStr">
        <is>
          <t>["galactic-baseballer.demon-king.weapon.3113015.level.3"]</t>
        </is>
      </c>
      <c r="L1983" s="12" t="inlineStr">
        <is>
          <t>profile-owned source obligation; names and adjacent IDs do not grant cross-profile membership</t>
        </is>
      </c>
      <c r="M1983" s="12" t="inlineStr">
        <is>
          <t>DemonKing</t>
        </is>
      </c>
      <c r="N1983" s="12" t="inlineStr">
        <is>
          <t>galactic-baseballer.demon-king.v3_3:EvoBdSCGearConfig:0127</t>
        </is>
      </c>
      <c r="O1983" s="12" t="inlineStr">
        <is>
          <t>row=127;GearID=3113015;Level=3</t>
        </is>
      </c>
      <c r="P1983" s="12" t="inlineStr">
        <is>
          <t>ReferenceOnly</t>
        </is>
      </c>
      <c r="Q1983" s="12" t="inlineStr">
        <is>
          <t>ExcelOutput/EvoBdSCGearConfig.json</t>
        </is>
      </c>
    </row>
    <row r="1984" ht="30" customHeight="1">
      <c r="A1984" s="11" t="n"/>
      <c r="B1984" s="11" t="n">
        <v>1977</v>
      </c>
      <c r="C1984" s="11" t="inlineStr">
        <is>
          <t>galactic-baseballer.coverage.7a1cf1cffcef7b911a08</t>
        </is>
      </c>
      <c r="D1984" s="11" t="inlineStr">
        <is>
          <t>starclock.galactic-baseballer-row.v1</t>
        </is>
      </c>
      <c r="E1984" s="11" t="inlineStr">
        <is>
          <t>CoverageRow</t>
        </is>
      </c>
      <c r="F1984" s="11" t="inlineStr">
        <is>
          <t>DataReady</t>
        </is>
      </c>
      <c r="G1984" s="11" t="inlineStr">
        <is>
          <t>ExactStructured</t>
        </is>
      </c>
      <c r="H1984" s="11" t="inlineStr">
        <is>
          <t>weapon_levels</t>
        </is>
      </c>
      <c r="I1984" s="11" t="inlineStr">
        <is>
          <t>NormalizedRecordReference</t>
        </is>
      </c>
      <c r="J1984" s="11" t="inlineStr">
        <is>
          <t>f3bf5a4491bf72ca000c2af4adc2d87da416fdeaa6bdfdc81434ab9f1c33c8f0</t>
        </is>
      </c>
      <c r="K1984" s="11" t="inlineStr">
        <is>
          <t>["galactic-baseballer.demon-king.weapon.3113015.level.4"]</t>
        </is>
      </c>
      <c r="L1984" s="11" t="inlineStr">
        <is>
          <t>profile-owned source obligation; names and adjacent IDs do not grant cross-profile membership</t>
        </is>
      </c>
      <c r="M1984" s="11" t="inlineStr">
        <is>
          <t>DemonKing</t>
        </is>
      </c>
      <c r="N1984" s="11" t="inlineStr">
        <is>
          <t>galactic-baseballer.demon-king.v3_3:EvoBdSCGearConfig:0128</t>
        </is>
      </c>
      <c r="O1984" s="11" t="inlineStr">
        <is>
          <t>row=128;GearID=3113015;Level=4</t>
        </is>
      </c>
      <c r="P1984" s="11" t="inlineStr">
        <is>
          <t>ReferenceOnly</t>
        </is>
      </c>
      <c r="Q1984" s="11" t="inlineStr">
        <is>
          <t>ExcelOutput/EvoBdSCGearConfig.json</t>
        </is>
      </c>
    </row>
    <row r="1985" ht="30" customHeight="1">
      <c r="A1985" s="12" t="n"/>
      <c r="B1985" s="12" t="n">
        <v>1978</v>
      </c>
      <c r="C1985" s="12" t="inlineStr">
        <is>
          <t>galactic-baseballer.coverage.d81290782cb9843f2467</t>
        </is>
      </c>
      <c r="D1985" s="12" t="inlineStr">
        <is>
          <t>starclock.galactic-baseballer-row.v1</t>
        </is>
      </c>
      <c r="E1985" s="12" t="inlineStr">
        <is>
          <t>CoverageRow</t>
        </is>
      </c>
      <c r="F1985" s="12" t="inlineStr">
        <is>
          <t>DataReady</t>
        </is>
      </c>
      <c r="G1985" s="12" t="inlineStr">
        <is>
          <t>ExactStructured</t>
        </is>
      </c>
      <c r="H1985" s="12" t="inlineStr">
        <is>
          <t>weapon_levels</t>
        </is>
      </c>
      <c r="I1985" s="12" t="inlineStr">
        <is>
          <t>NormalizedRecordReference</t>
        </is>
      </c>
      <c r="J1985" s="12" t="inlineStr">
        <is>
          <t>04db17492051a26ead0e2822637f37c40d343d2377c2798c7604c0db42f0a3ac</t>
        </is>
      </c>
      <c r="K1985" s="12" t="inlineStr">
        <is>
          <t>["galactic-baseballer.demon-king.weapon.3113015.level.5"]</t>
        </is>
      </c>
      <c r="L1985" s="12" t="inlineStr">
        <is>
          <t>profile-owned source obligation; names and adjacent IDs do not grant cross-profile membership</t>
        </is>
      </c>
      <c r="M1985" s="12" t="inlineStr">
        <is>
          <t>DemonKing</t>
        </is>
      </c>
      <c r="N1985" s="12" t="inlineStr">
        <is>
          <t>galactic-baseballer.demon-king.v3_3:EvoBdSCGearConfig:0129</t>
        </is>
      </c>
      <c r="O1985" s="12" t="inlineStr">
        <is>
          <t>row=129;GearID=3113015;Level=5</t>
        </is>
      </c>
      <c r="P1985" s="12" t="inlineStr">
        <is>
          <t>ReferenceOnly</t>
        </is>
      </c>
      <c r="Q1985" s="12" t="inlineStr">
        <is>
          <t>ExcelOutput/EvoBdSCGearConfig.json</t>
        </is>
      </c>
    </row>
    <row r="1986" ht="30" customHeight="1">
      <c r="A1986" s="11" t="n"/>
      <c r="B1986" s="11" t="n">
        <v>1979</v>
      </c>
      <c r="C1986" s="11" t="inlineStr">
        <is>
          <t>galactic-baseballer.coverage.7755e11ac15273db482f</t>
        </is>
      </c>
      <c r="D1986" s="11" t="inlineStr">
        <is>
          <t>starclock.galactic-baseballer-row.v1</t>
        </is>
      </c>
      <c r="E1986" s="11" t="inlineStr">
        <is>
          <t>CoverageRow</t>
        </is>
      </c>
      <c r="F1986" s="11" t="inlineStr">
        <is>
          <t>DataReady</t>
        </is>
      </c>
      <c r="G1986" s="11" t="inlineStr">
        <is>
          <t>ExactStructured</t>
        </is>
      </c>
      <c r="H1986" s="11" t="inlineStr">
        <is>
          <t>weapon_levels</t>
        </is>
      </c>
      <c r="I1986" s="11" t="inlineStr">
        <is>
          <t>NormalizedRecordReference</t>
        </is>
      </c>
      <c r="J1986" s="11" t="inlineStr">
        <is>
          <t>f641d9ad303c32fb873d3257b5d245d10a2af016a4f037235b74ea2bc6797079</t>
        </is>
      </c>
      <c r="K1986" s="11" t="inlineStr">
        <is>
          <t>["galactic-baseballer.demon-king.weapon.3113015.level.6"]</t>
        </is>
      </c>
      <c r="L1986" s="11" t="inlineStr">
        <is>
          <t>profile-owned source obligation; names and adjacent IDs do not grant cross-profile membership</t>
        </is>
      </c>
      <c r="M1986" s="11" t="inlineStr">
        <is>
          <t>DemonKing</t>
        </is>
      </c>
      <c r="N1986" s="11" t="inlineStr">
        <is>
          <t>galactic-baseballer.demon-king.v3_3:EvoBdSCGearConfig:0130</t>
        </is>
      </c>
      <c r="O1986" s="11" t="inlineStr">
        <is>
          <t>row=130;GearID=3113015;Level=6</t>
        </is>
      </c>
      <c r="P1986" s="11" t="inlineStr">
        <is>
          <t>ReferenceOnly</t>
        </is>
      </c>
      <c r="Q1986" s="11" t="inlineStr">
        <is>
          <t>ExcelOutput/EvoBdSCGearConfig.json</t>
        </is>
      </c>
    </row>
    <row r="1987" ht="30" customHeight="1">
      <c r="A1987" s="12" t="n"/>
      <c r="B1987" s="12" t="n">
        <v>1980</v>
      </c>
      <c r="C1987" s="12" t="inlineStr">
        <is>
          <t>galactic-baseballer.coverage.b7d5d0e5ba6be2bf8684</t>
        </is>
      </c>
      <c r="D1987" s="12" t="inlineStr">
        <is>
          <t>starclock.galactic-baseballer-row.v1</t>
        </is>
      </c>
      <c r="E1987" s="12" t="inlineStr">
        <is>
          <t>CoverageRow</t>
        </is>
      </c>
      <c r="F1987" s="12" t="inlineStr">
        <is>
          <t>DataReady</t>
        </is>
      </c>
      <c r="G1987" s="12" t="inlineStr">
        <is>
          <t>ExactStructured</t>
        </is>
      </c>
      <c r="H1987" s="12" t="inlineStr">
        <is>
          <t>weapon_levels</t>
        </is>
      </c>
      <c r="I1987" s="12" t="inlineStr">
        <is>
          <t>NormalizedRecordReference</t>
        </is>
      </c>
      <c r="J1987" s="12" t="inlineStr">
        <is>
          <t>4017fd307332b953d28f8d80ad38cd195e887a71efcbbfdccfc7a3f577776420</t>
        </is>
      </c>
      <c r="K1987" s="12" t="inlineStr">
        <is>
          <t>["galactic-baseballer.demon-king.weapon.3113015.level.7"]</t>
        </is>
      </c>
      <c r="L1987" s="12" t="inlineStr">
        <is>
          <t>profile-owned source obligation; names and adjacent IDs do not grant cross-profile membership</t>
        </is>
      </c>
      <c r="M1987" s="12" t="inlineStr">
        <is>
          <t>DemonKing</t>
        </is>
      </c>
      <c r="N1987" s="12" t="inlineStr">
        <is>
          <t>galactic-baseballer.demon-king.v3_3:EvoBdSCGearConfig:0131</t>
        </is>
      </c>
      <c r="O1987" s="12" t="inlineStr">
        <is>
          <t>row=131;GearID=3113015;Level=7</t>
        </is>
      </c>
      <c r="P1987" s="12" t="inlineStr">
        <is>
          <t>ReferenceOnly</t>
        </is>
      </c>
      <c r="Q1987" s="12" t="inlineStr">
        <is>
          <t>ExcelOutput/EvoBdSCGearConfig.json</t>
        </is>
      </c>
    </row>
    <row r="1988" ht="30" customHeight="1">
      <c r="A1988" s="11" t="n"/>
      <c r="B1988" s="11" t="n">
        <v>1981</v>
      </c>
      <c r="C1988" s="11" t="inlineStr">
        <is>
          <t>galactic-baseballer.coverage.7b2b294fabf52688ab29</t>
        </is>
      </c>
      <c r="D1988" s="11" t="inlineStr">
        <is>
          <t>starclock.galactic-baseballer-row.v1</t>
        </is>
      </c>
      <c r="E1988" s="11" t="inlineStr">
        <is>
          <t>CoverageRow</t>
        </is>
      </c>
      <c r="F1988" s="11" t="inlineStr">
        <is>
          <t>DataReady</t>
        </is>
      </c>
      <c r="G1988" s="11" t="inlineStr">
        <is>
          <t>ExactStructured</t>
        </is>
      </c>
      <c r="H1988" s="11" t="inlineStr">
        <is>
          <t>weapon_levels</t>
        </is>
      </c>
      <c r="I1988" s="11" t="inlineStr">
        <is>
          <t>NormalizedRecordReference</t>
        </is>
      </c>
      <c r="J1988" s="11" t="inlineStr">
        <is>
          <t>627e241f9301126dc6f2c25f2d5e6a0af06c95e64a70f7cb2a2a9e9a42fce3e4</t>
        </is>
      </c>
      <c r="K1988" s="11" t="inlineStr">
        <is>
          <t>["galactic-baseballer.demon-king.weapon.3113015.level.8"]</t>
        </is>
      </c>
      <c r="L1988" s="11" t="inlineStr">
        <is>
          <t>profile-owned source obligation; names and adjacent IDs do not grant cross-profile membership</t>
        </is>
      </c>
      <c r="M1988" s="11" t="inlineStr">
        <is>
          <t>DemonKing</t>
        </is>
      </c>
      <c r="N1988" s="11" t="inlineStr">
        <is>
          <t>galactic-baseballer.demon-king.v3_3:EvoBdSCGearConfig:0132</t>
        </is>
      </c>
      <c r="O1988" s="11" t="inlineStr">
        <is>
          <t>row=132;GearID=3113015;Level=8</t>
        </is>
      </c>
      <c r="P1988" s="11" t="inlineStr">
        <is>
          <t>ReferenceOnly</t>
        </is>
      </c>
      <c r="Q1988" s="11" t="inlineStr">
        <is>
          <t>ExcelOutput/EvoBdSCGearConfig.json</t>
        </is>
      </c>
    </row>
    <row r="1989" ht="30" customHeight="1">
      <c r="A1989" s="12" t="n"/>
      <c r="B1989" s="12" t="n">
        <v>1982</v>
      </c>
      <c r="C1989" s="12" t="inlineStr">
        <is>
          <t>galactic-baseballer.coverage.94a47d7194df51498ac6</t>
        </is>
      </c>
      <c r="D1989" s="12" t="inlineStr">
        <is>
          <t>starclock.galactic-baseballer-row.v1</t>
        </is>
      </c>
      <c r="E1989" s="12" t="inlineStr">
        <is>
          <t>CoverageRow</t>
        </is>
      </c>
      <c r="F1989" s="12" t="inlineStr">
        <is>
          <t>DataReady</t>
        </is>
      </c>
      <c r="G1989" s="12" t="inlineStr">
        <is>
          <t>ExactStructured</t>
        </is>
      </c>
      <c r="H1989" s="12" t="inlineStr">
        <is>
          <t>weapon_levels</t>
        </is>
      </c>
      <c r="I1989" s="12" t="inlineStr">
        <is>
          <t>NormalizedRecordReference</t>
        </is>
      </c>
      <c r="J1989" s="12" t="inlineStr">
        <is>
          <t>0e61a8ceaa993b20beba170e2100081547872b3a15906ea85e51dcd9a7bc90ea</t>
        </is>
      </c>
      <c r="K1989" s="12" t="inlineStr">
        <is>
          <t>["galactic-baseballer.demon-king.weapon.3113915.level.1"]</t>
        </is>
      </c>
      <c r="L1989" s="12" t="inlineStr">
        <is>
          <t>profile-owned source obligation; names and adjacent IDs do not grant cross-profile membership</t>
        </is>
      </c>
      <c r="M1989" s="12" t="inlineStr">
        <is>
          <t>DemonKing</t>
        </is>
      </c>
      <c r="N1989" s="12" t="inlineStr">
        <is>
          <t>galactic-baseballer.demon-king.v3_3:EvoBdSCGearConfig:0133</t>
        </is>
      </c>
      <c r="O1989" s="12" t="inlineStr">
        <is>
          <t>row=133;GearID=3113915;Level=1</t>
        </is>
      </c>
      <c r="P1989" s="12" t="inlineStr">
        <is>
          <t>ReferenceOnly</t>
        </is>
      </c>
      <c r="Q1989" s="12" t="inlineStr">
        <is>
          <t>ExcelOutput/EvoBdSCGearConfig.json</t>
        </is>
      </c>
    </row>
    <row r="1990" ht="30" customHeight="1">
      <c r="A1990" s="11" t="n"/>
      <c r="B1990" s="11" t="n">
        <v>1983</v>
      </c>
      <c r="C1990" s="11" t="inlineStr">
        <is>
          <t>galactic-baseballer.coverage.9c03ca101794fbb7486d</t>
        </is>
      </c>
      <c r="D1990" s="11" t="inlineStr">
        <is>
          <t>starclock.galactic-baseballer-row.v1</t>
        </is>
      </c>
      <c r="E1990" s="11" t="inlineStr">
        <is>
          <t>CoverageRow</t>
        </is>
      </c>
      <c r="F1990" s="11" t="inlineStr">
        <is>
          <t>DataReady</t>
        </is>
      </c>
      <c r="G1990" s="11" t="inlineStr">
        <is>
          <t>ExactStructured</t>
        </is>
      </c>
      <c r="H1990" s="11" t="inlineStr">
        <is>
          <t>weapon_levels</t>
        </is>
      </c>
      <c r="I1990" s="11" t="inlineStr">
        <is>
          <t>NormalizedRecordReference</t>
        </is>
      </c>
      <c r="J1990" s="11" t="inlineStr">
        <is>
          <t>9c86163e560d2b00f07619c2d73629dfa267ba28b1821a09881e2b8a9efb33bd</t>
        </is>
      </c>
      <c r="K1990" s="11" t="inlineStr">
        <is>
          <t>["galactic-baseballer.demon-king.accessory.3113101.level.1"]</t>
        </is>
      </c>
      <c r="L1990" s="11" t="inlineStr">
        <is>
          <t>profile-owned source obligation; names and adjacent IDs do not grant cross-profile membership</t>
        </is>
      </c>
      <c r="M1990" s="11" t="inlineStr">
        <is>
          <t>DemonKing</t>
        </is>
      </c>
      <c r="N1990" s="11" t="inlineStr">
        <is>
          <t>galactic-baseballer.demon-king.v3_3:EvoBdSCGearConfig:0134</t>
        </is>
      </c>
      <c r="O1990" s="11" t="inlineStr">
        <is>
          <t>row=134;GearID=3113101;Level=1</t>
        </is>
      </c>
      <c r="P1990" s="11" t="inlineStr">
        <is>
          <t>ReferenceOnly</t>
        </is>
      </c>
      <c r="Q1990" s="11" t="inlineStr">
        <is>
          <t>ExcelOutput/EvoBdSCGearConfig.json</t>
        </is>
      </c>
    </row>
    <row r="1991" ht="30" customHeight="1">
      <c r="A1991" s="12" t="n"/>
      <c r="B1991" s="12" t="n">
        <v>1984</v>
      </c>
      <c r="C1991" s="12" t="inlineStr">
        <is>
          <t>galactic-baseballer.coverage.d58b64510dd9d9e49f18</t>
        </is>
      </c>
      <c r="D1991" s="12" t="inlineStr">
        <is>
          <t>starclock.galactic-baseballer-row.v1</t>
        </is>
      </c>
      <c r="E1991" s="12" t="inlineStr">
        <is>
          <t>CoverageRow</t>
        </is>
      </c>
      <c r="F1991" s="12" t="inlineStr">
        <is>
          <t>DataReady</t>
        </is>
      </c>
      <c r="G1991" s="12" t="inlineStr">
        <is>
          <t>ExactStructured</t>
        </is>
      </c>
      <c r="H1991" s="12" t="inlineStr">
        <is>
          <t>weapon_levels</t>
        </is>
      </c>
      <c r="I1991" s="12" t="inlineStr">
        <is>
          <t>NormalizedRecordReference</t>
        </is>
      </c>
      <c r="J1991" s="12" t="inlineStr">
        <is>
          <t>e96385f16de07eb89963676fc56a2e29728724d189e58d7208d636e4b0cd5d90</t>
        </is>
      </c>
      <c r="K1991" s="12" t="inlineStr">
        <is>
          <t>["galactic-baseballer.demon-king.accessory.3113101.level.2"]</t>
        </is>
      </c>
      <c r="L1991" s="12" t="inlineStr">
        <is>
          <t>profile-owned source obligation; names and adjacent IDs do not grant cross-profile membership</t>
        </is>
      </c>
      <c r="M1991" s="12" t="inlineStr">
        <is>
          <t>DemonKing</t>
        </is>
      </c>
      <c r="N1991" s="12" t="inlineStr">
        <is>
          <t>galactic-baseballer.demon-king.v3_3:EvoBdSCGearConfig:0135</t>
        </is>
      </c>
      <c r="O1991" s="12" t="inlineStr">
        <is>
          <t>row=135;GearID=3113101;Level=2</t>
        </is>
      </c>
      <c r="P1991" s="12" t="inlineStr">
        <is>
          <t>ReferenceOnly</t>
        </is>
      </c>
      <c r="Q1991" s="12" t="inlineStr">
        <is>
          <t>ExcelOutput/EvoBdSCGearConfig.json</t>
        </is>
      </c>
    </row>
    <row r="1992" ht="30" customHeight="1">
      <c r="A1992" s="11" t="n"/>
      <c r="B1992" s="11" t="n">
        <v>1985</v>
      </c>
      <c r="C1992" s="11" t="inlineStr">
        <is>
          <t>galactic-baseballer.coverage.9af9e6ede1a70b82c783</t>
        </is>
      </c>
      <c r="D1992" s="11" t="inlineStr">
        <is>
          <t>starclock.galactic-baseballer-row.v1</t>
        </is>
      </c>
      <c r="E1992" s="11" t="inlineStr">
        <is>
          <t>CoverageRow</t>
        </is>
      </c>
      <c r="F1992" s="11" t="inlineStr">
        <is>
          <t>DataReady</t>
        </is>
      </c>
      <c r="G1992" s="11" t="inlineStr">
        <is>
          <t>ExactStructured</t>
        </is>
      </c>
      <c r="H1992" s="11" t="inlineStr">
        <is>
          <t>weapon_levels</t>
        </is>
      </c>
      <c r="I1992" s="11" t="inlineStr">
        <is>
          <t>NormalizedRecordReference</t>
        </is>
      </c>
      <c r="J1992" s="11" t="inlineStr">
        <is>
          <t>b1e7de8bae7a49a54137254f009a0c5393d055983636f752484e2b5c40ee7b1d</t>
        </is>
      </c>
      <c r="K1992" s="11" t="inlineStr">
        <is>
          <t>["galactic-baseballer.demon-king.accessory.3113101.level.3"]</t>
        </is>
      </c>
      <c r="L1992" s="11" t="inlineStr">
        <is>
          <t>profile-owned source obligation; names and adjacent IDs do not grant cross-profile membership</t>
        </is>
      </c>
      <c r="M1992" s="11" t="inlineStr">
        <is>
          <t>DemonKing</t>
        </is>
      </c>
      <c r="N1992" s="11" t="inlineStr">
        <is>
          <t>galactic-baseballer.demon-king.v3_3:EvoBdSCGearConfig:0136</t>
        </is>
      </c>
      <c r="O1992" s="11" t="inlineStr">
        <is>
          <t>row=136;GearID=3113101;Level=3</t>
        </is>
      </c>
      <c r="P1992" s="11" t="inlineStr">
        <is>
          <t>ReferenceOnly</t>
        </is>
      </c>
      <c r="Q1992" s="11" t="inlineStr">
        <is>
          <t>ExcelOutput/EvoBdSCGearConfig.json</t>
        </is>
      </c>
    </row>
    <row r="1993" ht="30" customHeight="1">
      <c r="A1993" s="12" t="n"/>
      <c r="B1993" s="12" t="n">
        <v>1986</v>
      </c>
      <c r="C1993" s="12" t="inlineStr">
        <is>
          <t>galactic-baseballer.coverage.b1fe7c94f0553d77e6bc</t>
        </is>
      </c>
      <c r="D1993" s="12" t="inlineStr">
        <is>
          <t>starclock.galactic-baseballer-row.v1</t>
        </is>
      </c>
      <c r="E1993" s="12" t="inlineStr">
        <is>
          <t>CoverageRow</t>
        </is>
      </c>
      <c r="F1993" s="12" t="inlineStr">
        <is>
          <t>DataReady</t>
        </is>
      </c>
      <c r="G1993" s="12" t="inlineStr">
        <is>
          <t>ExactStructured</t>
        </is>
      </c>
      <c r="H1993" s="12" t="inlineStr">
        <is>
          <t>weapon_levels</t>
        </is>
      </c>
      <c r="I1993" s="12" t="inlineStr">
        <is>
          <t>NormalizedRecordReference</t>
        </is>
      </c>
      <c r="J1993" s="12" t="inlineStr">
        <is>
          <t>2c4cfb5929d2f5807b238195f77875dd5b78a36fdd67791e6af04e422cc1f5de</t>
        </is>
      </c>
      <c r="K1993" s="12" t="inlineStr">
        <is>
          <t>["galactic-baseballer.demon-king.accessory.3113101.level.4"]</t>
        </is>
      </c>
      <c r="L1993" s="12" t="inlineStr">
        <is>
          <t>profile-owned source obligation; names and adjacent IDs do not grant cross-profile membership</t>
        </is>
      </c>
      <c r="M1993" s="12" t="inlineStr">
        <is>
          <t>DemonKing</t>
        </is>
      </c>
      <c r="N1993" s="12" t="inlineStr">
        <is>
          <t>galactic-baseballer.demon-king.v3_3:EvoBdSCGearConfig:0137</t>
        </is>
      </c>
      <c r="O1993" s="12" t="inlineStr">
        <is>
          <t>row=137;GearID=3113101;Level=4</t>
        </is>
      </c>
      <c r="P1993" s="12" t="inlineStr">
        <is>
          <t>ReferenceOnly</t>
        </is>
      </c>
      <c r="Q1993" s="12" t="inlineStr">
        <is>
          <t>ExcelOutput/EvoBdSCGearConfig.json</t>
        </is>
      </c>
    </row>
    <row r="1994" ht="30" customHeight="1">
      <c r="A1994" s="11" t="n"/>
      <c r="B1994" s="11" t="n">
        <v>1987</v>
      </c>
      <c r="C1994" s="11" t="inlineStr">
        <is>
          <t>galactic-baseballer.coverage.dfffdb816fe696585a0a</t>
        </is>
      </c>
      <c r="D1994" s="11" t="inlineStr">
        <is>
          <t>starclock.galactic-baseballer-row.v1</t>
        </is>
      </c>
      <c r="E1994" s="11" t="inlineStr">
        <is>
          <t>CoverageRow</t>
        </is>
      </c>
      <c r="F1994" s="11" t="inlineStr">
        <is>
          <t>DataReady</t>
        </is>
      </c>
      <c r="G1994" s="11" t="inlineStr">
        <is>
          <t>ExactStructured</t>
        </is>
      </c>
      <c r="H1994" s="11" t="inlineStr">
        <is>
          <t>weapon_levels</t>
        </is>
      </c>
      <c r="I1994" s="11" t="inlineStr">
        <is>
          <t>NormalizedRecordReference</t>
        </is>
      </c>
      <c r="J1994" s="11" t="inlineStr">
        <is>
          <t>b031def8423ae8d8cbe2dd36aa37b83763c8fd1970d3d00cf6a03d4b98d05799</t>
        </is>
      </c>
      <c r="K1994" s="11" t="inlineStr">
        <is>
          <t>["galactic-baseballer.demon-king.accessory.3113102.level.1"]</t>
        </is>
      </c>
      <c r="L1994" s="11" t="inlineStr">
        <is>
          <t>profile-owned source obligation; names and adjacent IDs do not grant cross-profile membership</t>
        </is>
      </c>
      <c r="M1994" s="11" t="inlineStr">
        <is>
          <t>DemonKing</t>
        </is>
      </c>
      <c r="N1994" s="11" t="inlineStr">
        <is>
          <t>galactic-baseballer.demon-king.v3_3:EvoBdSCGearConfig:0138</t>
        </is>
      </c>
      <c r="O1994" s="11" t="inlineStr">
        <is>
          <t>row=138;GearID=3113102;Level=1</t>
        </is>
      </c>
      <c r="P1994" s="11" t="inlineStr">
        <is>
          <t>ReferenceOnly</t>
        </is>
      </c>
      <c r="Q1994" s="11" t="inlineStr">
        <is>
          <t>ExcelOutput/EvoBdSCGearConfig.json</t>
        </is>
      </c>
    </row>
    <row r="1995" ht="30" customHeight="1">
      <c r="A1995" s="12" t="n"/>
      <c r="B1995" s="12" t="n">
        <v>1988</v>
      </c>
      <c r="C1995" s="12" t="inlineStr">
        <is>
          <t>galactic-baseballer.coverage.0675364c9844b25f3f70</t>
        </is>
      </c>
      <c r="D1995" s="12" t="inlineStr">
        <is>
          <t>starclock.galactic-baseballer-row.v1</t>
        </is>
      </c>
      <c r="E1995" s="12" t="inlineStr">
        <is>
          <t>CoverageRow</t>
        </is>
      </c>
      <c r="F1995" s="12" t="inlineStr">
        <is>
          <t>DataReady</t>
        </is>
      </c>
      <c r="G1995" s="12" t="inlineStr">
        <is>
          <t>ExactStructured</t>
        </is>
      </c>
      <c r="H1995" s="12" t="inlineStr">
        <is>
          <t>weapon_levels</t>
        </is>
      </c>
      <c r="I1995" s="12" t="inlineStr">
        <is>
          <t>NormalizedRecordReference</t>
        </is>
      </c>
      <c r="J1995" s="12" t="inlineStr">
        <is>
          <t>2cf596e1a5106aae5f7f5a85b134e3b0ab5391eb891d09b38de6d25eda4520cf</t>
        </is>
      </c>
      <c r="K1995" s="12" t="inlineStr">
        <is>
          <t>["galactic-baseballer.demon-king.accessory.3113102.level.2"]</t>
        </is>
      </c>
      <c r="L1995" s="12" t="inlineStr">
        <is>
          <t>profile-owned source obligation; names and adjacent IDs do not grant cross-profile membership</t>
        </is>
      </c>
      <c r="M1995" s="12" t="inlineStr">
        <is>
          <t>DemonKing</t>
        </is>
      </c>
      <c r="N1995" s="12" t="inlineStr">
        <is>
          <t>galactic-baseballer.demon-king.v3_3:EvoBdSCGearConfig:0139</t>
        </is>
      </c>
      <c r="O1995" s="12" t="inlineStr">
        <is>
          <t>row=139;GearID=3113102;Level=2</t>
        </is>
      </c>
      <c r="P1995" s="12" t="inlineStr">
        <is>
          <t>ReferenceOnly</t>
        </is>
      </c>
      <c r="Q1995" s="12" t="inlineStr">
        <is>
          <t>ExcelOutput/EvoBdSCGearConfig.json</t>
        </is>
      </c>
    </row>
    <row r="1996" ht="30" customHeight="1">
      <c r="A1996" s="11" t="n"/>
      <c r="B1996" s="11" t="n">
        <v>1989</v>
      </c>
      <c r="C1996" s="11" t="inlineStr">
        <is>
          <t>galactic-baseballer.coverage.7a116aba51366a2da169</t>
        </is>
      </c>
      <c r="D1996" s="11" t="inlineStr">
        <is>
          <t>starclock.galactic-baseballer-row.v1</t>
        </is>
      </c>
      <c r="E1996" s="11" t="inlineStr">
        <is>
          <t>CoverageRow</t>
        </is>
      </c>
      <c r="F1996" s="11" t="inlineStr">
        <is>
          <t>DataReady</t>
        </is>
      </c>
      <c r="G1996" s="11" t="inlineStr">
        <is>
          <t>ExactStructured</t>
        </is>
      </c>
      <c r="H1996" s="11" t="inlineStr">
        <is>
          <t>weapon_levels</t>
        </is>
      </c>
      <c r="I1996" s="11" t="inlineStr">
        <is>
          <t>NormalizedRecordReference</t>
        </is>
      </c>
      <c r="J1996" s="11" t="inlineStr">
        <is>
          <t>cd1b75acc281d9fe7094efd8f74abec7da66485db79fdb02564bdbcf2be4ef83</t>
        </is>
      </c>
      <c r="K1996" s="11" t="inlineStr">
        <is>
          <t>["galactic-baseballer.demon-king.accessory.3113102.level.3"]</t>
        </is>
      </c>
      <c r="L1996" s="11" t="inlineStr">
        <is>
          <t>profile-owned source obligation; names and adjacent IDs do not grant cross-profile membership</t>
        </is>
      </c>
      <c r="M1996" s="11" t="inlineStr">
        <is>
          <t>DemonKing</t>
        </is>
      </c>
      <c r="N1996" s="11" t="inlineStr">
        <is>
          <t>galactic-baseballer.demon-king.v3_3:EvoBdSCGearConfig:0140</t>
        </is>
      </c>
      <c r="O1996" s="11" t="inlineStr">
        <is>
          <t>row=140;GearID=3113102;Level=3</t>
        </is>
      </c>
      <c r="P1996" s="11" t="inlineStr">
        <is>
          <t>ReferenceOnly</t>
        </is>
      </c>
      <c r="Q1996" s="11" t="inlineStr">
        <is>
          <t>ExcelOutput/EvoBdSCGearConfig.json</t>
        </is>
      </c>
    </row>
    <row r="1997" ht="30" customHeight="1">
      <c r="A1997" s="12" t="n"/>
      <c r="B1997" s="12" t="n">
        <v>1990</v>
      </c>
      <c r="C1997" s="12" t="inlineStr">
        <is>
          <t>galactic-baseballer.coverage.2c169b5cd56f9c7f8f9e</t>
        </is>
      </c>
      <c r="D1997" s="12" t="inlineStr">
        <is>
          <t>starclock.galactic-baseballer-row.v1</t>
        </is>
      </c>
      <c r="E1997" s="12" t="inlineStr">
        <is>
          <t>CoverageRow</t>
        </is>
      </c>
      <c r="F1997" s="12" t="inlineStr">
        <is>
          <t>DataReady</t>
        </is>
      </c>
      <c r="G1997" s="12" t="inlineStr">
        <is>
          <t>ExactStructured</t>
        </is>
      </c>
      <c r="H1997" s="12" t="inlineStr">
        <is>
          <t>weapon_levels</t>
        </is>
      </c>
      <c r="I1997" s="12" t="inlineStr">
        <is>
          <t>NormalizedRecordReference</t>
        </is>
      </c>
      <c r="J1997" s="12" t="inlineStr">
        <is>
          <t>726eee741eaf0d4240bf21bb3b7909ea0ad96110ff752f60e5c731df2dc0b871</t>
        </is>
      </c>
      <c r="K1997" s="12" t="inlineStr">
        <is>
          <t>["galactic-baseballer.demon-king.accessory.3113102.level.4"]</t>
        </is>
      </c>
      <c r="L1997" s="12" t="inlineStr">
        <is>
          <t>profile-owned source obligation; names and adjacent IDs do not grant cross-profile membership</t>
        </is>
      </c>
      <c r="M1997" s="12" t="inlineStr">
        <is>
          <t>DemonKing</t>
        </is>
      </c>
      <c r="N1997" s="12" t="inlineStr">
        <is>
          <t>galactic-baseballer.demon-king.v3_3:EvoBdSCGearConfig:0141</t>
        </is>
      </c>
      <c r="O1997" s="12" t="inlineStr">
        <is>
          <t>row=141;GearID=3113102;Level=4</t>
        </is>
      </c>
      <c r="P1997" s="12" t="inlineStr">
        <is>
          <t>ReferenceOnly</t>
        </is>
      </c>
      <c r="Q1997" s="12" t="inlineStr">
        <is>
          <t>ExcelOutput/EvoBdSCGearConfig.json</t>
        </is>
      </c>
    </row>
    <row r="1998" ht="30" customHeight="1">
      <c r="A1998" s="11" t="n"/>
      <c r="B1998" s="11" t="n">
        <v>1991</v>
      </c>
      <c r="C1998" s="11" t="inlineStr">
        <is>
          <t>galactic-baseballer.coverage.5fca7c252864c3729a4e</t>
        </is>
      </c>
      <c r="D1998" s="11" t="inlineStr">
        <is>
          <t>starclock.galactic-baseballer-row.v1</t>
        </is>
      </c>
      <c r="E1998" s="11" t="inlineStr">
        <is>
          <t>CoverageRow</t>
        </is>
      </c>
      <c r="F1998" s="11" t="inlineStr">
        <is>
          <t>DataReady</t>
        </is>
      </c>
      <c r="G1998" s="11" t="inlineStr">
        <is>
          <t>ExactStructured</t>
        </is>
      </c>
      <c r="H1998" s="11" t="inlineStr">
        <is>
          <t>weapon_levels</t>
        </is>
      </c>
      <c r="I1998" s="11" t="inlineStr">
        <is>
          <t>NormalizedRecordReference</t>
        </is>
      </c>
      <c r="J1998" s="11" t="inlineStr">
        <is>
          <t>31581817b9268cef986dc84f5de4a31d3c359935fb979a63d48bf3aff19bdeb5</t>
        </is>
      </c>
      <c r="K1998" s="11" t="inlineStr">
        <is>
          <t>["galactic-baseballer.demon-king.accessory.3113103.level.1"]</t>
        </is>
      </c>
      <c r="L1998" s="11" t="inlineStr">
        <is>
          <t>profile-owned source obligation; names and adjacent IDs do not grant cross-profile membership</t>
        </is>
      </c>
      <c r="M1998" s="11" t="inlineStr">
        <is>
          <t>DemonKing</t>
        </is>
      </c>
      <c r="N1998" s="11" t="inlineStr">
        <is>
          <t>galactic-baseballer.demon-king.v3_3:EvoBdSCGearConfig:0142</t>
        </is>
      </c>
      <c r="O1998" s="11" t="inlineStr">
        <is>
          <t>row=142;GearID=3113103;Level=1</t>
        </is>
      </c>
      <c r="P1998" s="11" t="inlineStr">
        <is>
          <t>ReferenceOnly</t>
        </is>
      </c>
      <c r="Q1998" s="11" t="inlineStr">
        <is>
          <t>ExcelOutput/EvoBdSCGearConfig.json</t>
        </is>
      </c>
    </row>
    <row r="1999" ht="30" customHeight="1">
      <c r="A1999" s="12" t="n"/>
      <c r="B1999" s="12" t="n">
        <v>1992</v>
      </c>
      <c r="C1999" s="12" t="inlineStr">
        <is>
          <t>galactic-baseballer.coverage.3a482f389cb7a9614483</t>
        </is>
      </c>
      <c r="D1999" s="12" t="inlineStr">
        <is>
          <t>starclock.galactic-baseballer-row.v1</t>
        </is>
      </c>
      <c r="E1999" s="12" t="inlineStr">
        <is>
          <t>CoverageRow</t>
        </is>
      </c>
      <c r="F1999" s="12" t="inlineStr">
        <is>
          <t>DataReady</t>
        </is>
      </c>
      <c r="G1999" s="12" t="inlineStr">
        <is>
          <t>ExactStructured</t>
        </is>
      </c>
      <c r="H1999" s="12" t="inlineStr">
        <is>
          <t>weapon_levels</t>
        </is>
      </c>
      <c r="I1999" s="12" t="inlineStr">
        <is>
          <t>NormalizedRecordReference</t>
        </is>
      </c>
      <c r="J1999" s="12" t="inlineStr">
        <is>
          <t>aba8c018d64afd2ca5e683495ab28886d95c0612a91f277ee5a9358f2487c3d3</t>
        </is>
      </c>
      <c r="K1999" s="12" t="inlineStr">
        <is>
          <t>["galactic-baseballer.demon-king.accessory.3113103.level.2"]</t>
        </is>
      </c>
      <c r="L1999" s="12" t="inlineStr">
        <is>
          <t>profile-owned source obligation; names and adjacent IDs do not grant cross-profile membership</t>
        </is>
      </c>
      <c r="M1999" s="12" t="inlineStr">
        <is>
          <t>DemonKing</t>
        </is>
      </c>
      <c r="N1999" s="12" t="inlineStr">
        <is>
          <t>galactic-baseballer.demon-king.v3_3:EvoBdSCGearConfig:0143</t>
        </is>
      </c>
      <c r="O1999" s="12" t="inlineStr">
        <is>
          <t>row=143;GearID=3113103;Level=2</t>
        </is>
      </c>
      <c r="P1999" s="12" t="inlineStr">
        <is>
          <t>ReferenceOnly</t>
        </is>
      </c>
      <c r="Q1999" s="12" t="inlineStr">
        <is>
          <t>ExcelOutput/EvoBdSCGearConfig.json</t>
        </is>
      </c>
    </row>
    <row r="2000" ht="30" customHeight="1">
      <c r="A2000" s="11" t="n"/>
      <c r="B2000" s="11" t="n">
        <v>1993</v>
      </c>
      <c r="C2000" s="11" t="inlineStr">
        <is>
          <t>galactic-baseballer.coverage.cb5710ddb69e15aeb7dd</t>
        </is>
      </c>
      <c r="D2000" s="11" t="inlineStr">
        <is>
          <t>starclock.galactic-baseballer-row.v1</t>
        </is>
      </c>
      <c r="E2000" s="11" t="inlineStr">
        <is>
          <t>CoverageRow</t>
        </is>
      </c>
      <c r="F2000" s="11" t="inlineStr">
        <is>
          <t>DataReady</t>
        </is>
      </c>
      <c r="G2000" s="11" t="inlineStr">
        <is>
          <t>ExactStructured</t>
        </is>
      </c>
      <c r="H2000" s="11" t="inlineStr">
        <is>
          <t>weapon_levels</t>
        </is>
      </c>
      <c r="I2000" s="11" t="inlineStr">
        <is>
          <t>NormalizedRecordReference</t>
        </is>
      </c>
      <c r="J2000" s="11" t="inlineStr">
        <is>
          <t>a9bb3c5208798a495aeb00e3ddff7aeea707b36098394da87460c567cd6fe711</t>
        </is>
      </c>
      <c r="K2000" s="11" t="inlineStr">
        <is>
          <t>["galactic-baseballer.demon-king.accessory.3113103.level.3"]</t>
        </is>
      </c>
      <c r="L2000" s="11" t="inlineStr">
        <is>
          <t>profile-owned source obligation; names and adjacent IDs do not grant cross-profile membership</t>
        </is>
      </c>
      <c r="M2000" s="11" t="inlineStr">
        <is>
          <t>DemonKing</t>
        </is>
      </c>
      <c r="N2000" s="11" t="inlineStr">
        <is>
          <t>galactic-baseballer.demon-king.v3_3:EvoBdSCGearConfig:0144</t>
        </is>
      </c>
      <c r="O2000" s="11" t="inlineStr">
        <is>
          <t>row=144;GearID=3113103;Level=3</t>
        </is>
      </c>
      <c r="P2000" s="11" t="inlineStr">
        <is>
          <t>ReferenceOnly</t>
        </is>
      </c>
      <c r="Q2000" s="11" t="inlineStr">
        <is>
          <t>ExcelOutput/EvoBdSCGearConfig.json</t>
        </is>
      </c>
    </row>
    <row r="2001" ht="30" customHeight="1">
      <c r="A2001" s="12" t="n"/>
      <c r="B2001" s="12" t="n">
        <v>1994</v>
      </c>
      <c r="C2001" s="12" t="inlineStr">
        <is>
          <t>galactic-baseballer.coverage.470d54611f8d4393d689</t>
        </is>
      </c>
      <c r="D2001" s="12" t="inlineStr">
        <is>
          <t>starclock.galactic-baseballer-row.v1</t>
        </is>
      </c>
      <c r="E2001" s="12" t="inlineStr">
        <is>
          <t>CoverageRow</t>
        </is>
      </c>
      <c r="F2001" s="12" t="inlineStr">
        <is>
          <t>DataReady</t>
        </is>
      </c>
      <c r="G2001" s="12" t="inlineStr">
        <is>
          <t>ExactStructured</t>
        </is>
      </c>
      <c r="H2001" s="12" t="inlineStr">
        <is>
          <t>weapon_levels</t>
        </is>
      </c>
      <c r="I2001" s="12" t="inlineStr">
        <is>
          <t>NormalizedRecordReference</t>
        </is>
      </c>
      <c r="J2001" s="12" t="inlineStr">
        <is>
          <t>7f273e00aa29fd863bafdabf01a0b7f14d5050f9f9cf68625e97392a280f93d4</t>
        </is>
      </c>
      <c r="K2001" s="12" t="inlineStr">
        <is>
          <t>["galactic-baseballer.demon-king.accessory.3113103.level.4"]</t>
        </is>
      </c>
      <c r="L2001" s="12" t="inlineStr">
        <is>
          <t>profile-owned source obligation; names and adjacent IDs do not grant cross-profile membership</t>
        </is>
      </c>
      <c r="M2001" s="12" t="inlineStr">
        <is>
          <t>DemonKing</t>
        </is>
      </c>
      <c r="N2001" s="12" t="inlineStr">
        <is>
          <t>galactic-baseballer.demon-king.v3_3:EvoBdSCGearConfig:0145</t>
        </is>
      </c>
      <c r="O2001" s="12" t="inlineStr">
        <is>
          <t>row=145;GearID=3113103;Level=4</t>
        </is>
      </c>
      <c r="P2001" s="12" t="inlineStr">
        <is>
          <t>ReferenceOnly</t>
        </is>
      </c>
      <c r="Q2001" s="12" t="inlineStr">
        <is>
          <t>ExcelOutput/EvoBdSCGearConfig.json</t>
        </is>
      </c>
    </row>
    <row r="2002" ht="30" customHeight="1">
      <c r="A2002" s="11" t="n"/>
      <c r="B2002" s="11" t="n">
        <v>1995</v>
      </c>
      <c r="C2002" s="11" t="inlineStr">
        <is>
          <t>galactic-baseballer.coverage.0cda8695b48325b41fc0</t>
        </is>
      </c>
      <c r="D2002" s="11" t="inlineStr">
        <is>
          <t>starclock.galactic-baseballer-row.v1</t>
        </is>
      </c>
      <c r="E2002" s="11" t="inlineStr">
        <is>
          <t>CoverageRow</t>
        </is>
      </c>
      <c r="F2002" s="11" t="inlineStr">
        <is>
          <t>DataReady</t>
        </is>
      </c>
      <c r="G2002" s="11" t="inlineStr">
        <is>
          <t>ExactStructured</t>
        </is>
      </c>
      <c r="H2002" s="11" t="inlineStr">
        <is>
          <t>weapon_levels</t>
        </is>
      </c>
      <c r="I2002" s="11" t="inlineStr">
        <is>
          <t>NormalizedRecordReference</t>
        </is>
      </c>
      <c r="J2002" s="11" t="inlineStr">
        <is>
          <t>de101c34062ed4bb5d6eb0577026d779568f7a1cd5e33f3e2d48e46f7b5e3ca4</t>
        </is>
      </c>
      <c r="K2002" s="11" t="inlineStr">
        <is>
          <t>["galactic-baseballer.demon-king.accessory.3113104.level.1"]</t>
        </is>
      </c>
      <c r="L2002" s="11" t="inlineStr">
        <is>
          <t>profile-owned source obligation; names and adjacent IDs do not grant cross-profile membership</t>
        </is>
      </c>
      <c r="M2002" s="11" t="inlineStr">
        <is>
          <t>DemonKing</t>
        </is>
      </c>
      <c r="N2002" s="11" t="inlineStr">
        <is>
          <t>galactic-baseballer.demon-king.v3_3:EvoBdSCGearConfig:0146</t>
        </is>
      </c>
      <c r="O2002" s="11" t="inlineStr">
        <is>
          <t>row=146;GearID=3113104;Level=1</t>
        </is>
      </c>
      <c r="P2002" s="11" t="inlineStr">
        <is>
          <t>ReferenceOnly</t>
        </is>
      </c>
      <c r="Q2002" s="11" t="inlineStr">
        <is>
          <t>ExcelOutput/EvoBdSCGearConfig.json</t>
        </is>
      </c>
    </row>
    <row r="2003" ht="30" customHeight="1">
      <c r="A2003" s="12" t="n"/>
      <c r="B2003" s="12" t="n">
        <v>1996</v>
      </c>
      <c r="C2003" s="12" t="inlineStr">
        <is>
          <t>galactic-baseballer.coverage.29c1e5b51b2e3611ef21</t>
        </is>
      </c>
      <c r="D2003" s="12" t="inlineStr">
        <is>
          <t>starclock.galactic-baseballer-row.v1</t>
        </is>
      </c>
      <c r="E2003" s="12" t="inlineStr">
        <is>
          <t>CoverageRow</t>
        </is>
      </c>
      <c r="F2003" s="12" t="inlineStr">
        <is>
          <t>DataReady</t>
        </is>
      </c>
      <c r="G2003" s="12" t="inlineStr">
        <is>
          <t>ExactStructured</t>
        </is>
      </c>
      <c r="H2003" s="12" t="inlineStr">
        <is>
          <t>weapon_levels</t>
        </is>
      </c>
      <c r="I2003" s="12" t="inlineStr">
        <is>
          <t>NormalizedRecordReference</t>
        </is>
      </c>
      <c r="J2003" s="12" t="inlineStr">
        <is>
          <t>91a5befb1cdd01a19b94b551f2ece7e3470fa3c92f4731b798245c2d5aaf7f9f</t>
        </is>
      </c>
      <c r="K2003" s="12" t="inlineStr">
        <is>
          <t>["galactic-baseballer.demon-king.accessory.3113104.level.2"]</t>
        </is>
      </c>
      <c r="L2003" s="12" t="inlineStr">
        <is>
          <t>profile-owned source obligation; names and adjacent IDs do not grant cross-profile membership</t>
        </is>
      </c>
      <c r="M2003" s="12" t="inlineStr">
        <is>
          <t>DemonKing</t>
        </is>
      </c>
      <c r="N2003" s="12" t="inlineStr">
        <is>
          <t>galactic-baseballer.demon-king.v3_3:EvoBdSCGearConfig:0147</t>
        </is>
      </c>
      <c r="O2003" s="12" t="inlineStr">
        <is>
          <t>row=147;GearID=3113104;Level=2</t>
        </is>
      </c>
      <c r="P2003" s="12" t="inlineStr">
        <is>
          <t>ReferenceOnly</t>
        </is>
      </c>
      <c r="Q2003" s="12" t="inlineStr">
        <is>
          <t>ExcelOutput/EvoBdSCGearConfig.json</t>
        </is>
      </c>
    </row>
    <row r="2004" ht="30" customHeight="1">
      <c r="A2004" s="11" t="n"/>
      <c r="B2004" s="11" t="n">
        <v>1997</v>
      </c>
      <c r="C2004" s="11" t="inlineStr">
        <is>
          <t>galactic-baseballer.coverage.ebd9637b27bf92dc813f</t>
        </is>
      </c>
      <c r="D2004" s="11" t="inlineStr">
        <is>
          <t>starclock.galactic-baseballer-row.v1</t>
        </is>
      </c>
      <c r="E2004" s="11" t="inlineStr">
        <is>
          <t>CoverageRow</t>
        </is>
      </c>
      <c r="F2004" s="11" t="inlineStr">
        <is>
          <t>DataReady</t>
        </is>
      </c>
      <c r="G2004" s="11" t="inlineStr">
        <is>
          <t>ExactStructured</t>
        </is>
      </c>
      <c r="H2004" s="11" t="inlineStr">
        <is>
          <t>weapon_levels</t>
        </is>
      </c>
      <c r="I2004" s="11" t="inlineStr">
        <is>
          <t>NormalizedRecordReference</t>
        </is>
      </c>
      <c r="J2004" s="11" t="inlineStr">
        <is>
          <t>56c55c2354a390a8555ebade7a4cb307cf298a397e831f966c813f16a490cbe0</t>
        </is>
      </c>
      <c r="K2004" s="11" t="inlineStr">
        <is>
          <t>["galactic-baseballer.demon-king.accessory.3113104.level.3"]</t>
        </is>
      </c>
      <c r="L2004" s="11" t="inlineStr">
        <is>
          <t>profile-owned source obligation; names and adjacent IDs do not grant cross-profile membership</t>
        </is>
      </c>
      <c r="M2004" s="11" t="inlineStr">
        <is>
          <t>DemonKing</t>
        </is>
      </c>
      <c r="N2004" s="11" t="inlineStr">
        <is>
          <t>galactic-baseballer.demon-king.v3_3:EvoBdSCGearConfig:0148</t>
        </is>
      </c>
      <c r="O2004" s="11" t="inlineStr">
        <is>
          <t>row=148;GearID=3113104;Level=3</t>
        </is>
      </c>
      <c r="P2004" s="11" t="inlineStr">
        <is>
          <t>ReferenceOnly</t>
        </is>
      </c>
      <c r="Q2004" s="11" t="inlineStr">
        <is>
          <t>ExcelOutput/EvoBdSCGearConfig.json</t>
        </is>
      </c>
    </row>
    <row r="2005" ht="30" customHeight="1">
      <c r="A2005" s="12" t="n"/>
      <c r="B2005" s="12" t="n">
        <v>1998</v>
      </c>
      <c r="C2005" s="12" t="inlineStr">
        <is>
          <t>galactic-baseballer.coverage.05a146018fd2a9e8a6b5</t>
        </is>
      </c>
      <c r="D2005" s="12" t="inlineStr">
        <is>
          <t>starclock.galactic-baseballer-row.v1</t>
        </is>
      </c>
      <c r="E2005" s="12" t="inlineStr">
        <is>
          <t>CoverageRow</t>
        </is>
      </c>
      <c r="F2005" s="12" t="inlineStr">
        <is>
          <t>DataReady</t>
        </is>
      </c>
      <c r="G2005" s="12" t="inlineStr">
        <is>
          <t>ExactStructured</t>
        </is>
      </c>
      <c r="H2005" s="12" t="inlineStr">
        <is>
          <t>weapon_levels</t>
        </is>
      </c>
      <c r="I2005" s="12" t="inlineStr">
        <is>
          <t>NormalizedRecordReference</t>
        </is>
      </c>
      <c r="J2005" s="12" t="inlineStr">
        <is>
          <t>70b8ae048796ee7ff936288250fb27e479ef287ead528ff0060bccfb4fdcdf70</t>
        </is>
      </c>
      <c r="K2005" s="12" t="inlineStr">
        <is>
          <t>["galactic-baseballer.demon-king.accessory.3113104.level.4"]</t>
        </is>
      </c>
      <c r="L2005" s="12" t="inlineStr">
        <is>
          <t>profile-owned source obligation; names and adjacent IDs do not grant cross-profile membership</t>
        </is>
      </c>
      <c r="M2005" s="12" t="inlineStr">
        <is>
          <t>DemonKing</t>
        </is>
      </c>
      <c r="N2005" s="12" t="inlineStr">
        <is>
          <t>galactic-baseballer.demon-king.v3_3:EvoBdSCGearConfig:0149</t>
        </is>
      </c>
      <c r="O2005" s="12" t="inlineStr">
        <is>
          <t>row=149;GearID=3113104;Level=4</t>
        </is>
      </c>
      <c r="P2005" s="12" t="inlineStr">
        <is>
          <t>ReferenceOnly</t>
        </is>
      </c>
      <c r="Q2005" s="12" t="inlineStr">
        <is>
          <t>ExcelOutput/EvoBdSCGearConfig.json</t>
        </is>
      </c>
    </row>
    <row r="2006" ht="30" customHeight="1">
      <c r="A2006" s="11" t="n"/>
      <c r="B2006" s="11" t="n">
        <v>1999</v>
      </c>
      <c r="C2006" s="11" t="inlineStr">
        <is>
          <t>galactic-baseballer.coverage.cd1c7a6295cf843a634f</t>
        </is>
      </c>
      <c r="D2006" s="11" t="inlineStr">
        <is>
          <t>starclock.galactic-baseballer-row.v1</t>
        </is>
      </c>
      <c r="E2006" s="11" t="inlineStr">
        <is>
          <t>CoverageRow</t>
        </is>
      </c>
      <c r="F2006" s="11" t="inlineStr">
        <is>
          <t>DataReady</t>
        </is>
      </c>
      <c r="G2006" s="11" t="inlineStr">
        <is>
          <t>ExactStructured</t>
        </is>
      </c>
      <c r="H2006" s="11" t="inlineStr">
        <is>
          <t>weapon_levels</t>
        </is>
      </c>
      <c r="I2006" s="11" t="inlineStr">
        <is>
          <t>NormalizedRecordReference</t>
        </is>
      </c>
      <c r="J2006" s="11" t="inlineStr">
        <is>
          <t>de0b09e1e386c713b8c647a29ac4fad9309d8f455ba236dcd33e3efe141a1379</t>
        </is>
      </c>
      <c r="K2006" s="11" t="inlineStr">
        <is>
          <t>["galactic-baseballer.demon-king.accessory.3113111.level.1"]</t>
        </is>
      </c>
      <c r="L2006" s="11" t="inlineStr">
        <is>
          <t>profile-owned source obligation; names and adjacent IDs do not grant cross-profile membership</t>
        </is>
      </c>
      <c r="M2006" s="11" t="inlineStr">
        <is>
          <t>DemonKing</t>
        </is>
      </c>
      <c r="N2006" s="11" t="inlineStr">
        <is>
          <t>galactic-baseballer.demon-king.v3_3:EvoBdSCGearConfig:0150</t>
        </is>
      </c>
      <c r="O2006" s="11" t="inlineStr">
        <is>
          <t>row=150;GearID=3113111;Level=1</t>
        </is>
      </c>
      <c r="P2006" s="11" t="inlineStr">
        <is>
          <t>ReferenceOnly</t>
        </is>
      </c>
      <c r="Q2006" s="11" t="inlineStr">
        <is>
          <t>ExcelOutput/EvoBdSCGearConfig.json</t>
        </is>
      </c>
    </row>
    <row r="2007" ht="30" customHeight="1">
      <c r="A2007" s="12" t="n"/>
      <c r="B2007" s="12" t="n">
        <v>2000</v>
      </c>
      <c r="C2007" s="12" t="inlineStr">
        <is>
          <t>galactic-baseballer.coverage.9476ec6e311e15508e1c</t>
        </is>
      </c>
      <c r="D2007" s="12" t="inlineStr">
        <is>
          <t>starclock.galactic-baseballer-row.v1</t>
        </is>
      </c>
      <c r="E2007" s="12" t="inlineStr">
        <is>
          <t>CoverageRow</t>
        </is>
      </c>
      <c r="F2007" s="12" t="inlineStr">
        <is>
          <t>DataReady</t>
        </is>
      </c>
      <c r="G2007" s="12" t="inlineStr">
        <is>
          <t>ExactStructured</t>
        </is>
      </c>
      <c r="H2007" s="12" t="inlineStr">
        <is>
          <t>weapon_levels</t>
        </is>
      </c>
      <c r="I2007" s="12" t="inlineStr">
        <is>
          <t>NormalizedRecordReference</t>
        </is>
      </c>
      <c r="J2007" s="12" t="inlineStr">
        <is>
          <t>c3d27815f91a448e61822ab387234516cdd9de90a2d6f503cb29aa7b4da5fb5e</t>
        </is>
      </c>
      <c r="K2007" s="12" t="inlineStr">
        <is>
          <t>["galactic-baseballer.demon-king.accessory.3113111.level.2"]</t>
        </is>
      </c>
      <c r="L2007" s="12" t="inlineStr">
        <is>
          <t>profile-owned source obligation; names and adjacent IDs do not grant cross-profile membership</t>
        </is>
      </c>
      <c r="M2007" s="12" t="inlineStr">
        <is>
          <t>DemonKing</t>
        </is>
      </c>
      <c r="N2007" s="12" t="inlineStr">
        <is>
          <t>galactic-baseballer.demon-king.v3_3:EvoBdSCGearConfig:0151</t>
        </is>
      </c>
      <c r="O2007" s="12" t="inlineStr">
        <is>
          <t>row=151;GearID=3113111;Level=2</t>
        </is>
      </c>
      <c r="P2007" s="12" t="inlineStr">
        <is>
          <t>ReferenceOnly</t>
        </is>
      </c>
      <c r="Q2007" s="12" t="inlineStr">
        <is>
          <t>ExcelOutput/EvoBdSCGearConfig.json</t>
        </is>
      </c>
    </row>
    <row r="2008" ht="30" customHeight="1">
      <c r="A2008" s="11" t="n"/>
      <c r="B2008" s="11" t="n">
        <v>2001</v>
      </c>
      <c r="C2008" s="11" t="inlineStr">
        <is>
          <t>galactic-baseballer.coverage.9a65a17c7673940b101f</t>
        </is>
      </c>
      <c r="D2008" s="11" t="inlineStr">
        <is>
          <t>starclock.galactic-baseballer-row.v1</t>
        </is>
      </c>
      <c r="E2008" s="11" t="inlineStr">
        <is>
          <t>CoverageRow</t>
        </is>
      </c>
      <c r="F2008" s="11" t="inlineStr">
        <is>
          <t>DataReady</t>
        </is>
      </c>
      <c r="G2008" s="11" t="inlineStr">
        <is>
          <t>ExactStructured</t>
        </is>
      </c>
      <c r="H2008" s="11" t="inlineStr">
        <is>
          <t>weapon_levels</t>
        </is>
      </c>
      <c r="I2008" s="11" t="inlineStr">
        <is>
          <t>NormalizedRecordReference</t>
        </is>
      </c>
      <c r="J2008" s="11" t="inlineStr">
        <is>
          <t>de4fc665b213a6b923f633057bc58848150a5d264a1d33d7fcb0ad10ea3ec9c3</t>
        </is>
      </c>
      <c r="K2008" s="11" t="inlineStr">
        <is>
          <t>["galactic-baseballer.demon-king.accessory.3113111.level.3"]</t>
        </is>
      </c>
      <c r="L2008" s="11" t="inlineStr">
        <is>
          <t>profile-owned source obligation; names and adjacent IDs do not grant cross-profile membership</t>
        </is>
      </c>
      <c r="M2008" s="11" t="inlineStr">
        <is>
          <t>DemonKing</t>
        </is>
      </c>
      <c r="N2008" s="11" t="inlineStr">
        <is>
          <t>galactic-baseballer.demon-king.v3_3:EvoBdSCGearConfig:0152</t>
        </is>
      </c>
      <c r="O2008" s="11" t="inlineStr">
        <is>
          <t>row=152;GearID=3113111;Level=3</t>
        </is>
      </c>
      <c r="P2008" s="11" t="inlineStr">
        <is>
          <t>ReferenceOnly</t>
        </is>
      </c>
      <c r="Q2008" s="11" t="inlineStr">
        <is>
          <t>ExcelOutput/EvoBdSCGearConfig.json</t>
        </is>
      </c>
    </row>
    <row r="2009" ht="30" customHeight="1">
      <c r="A2009" s="12" t="n"/>
      <c r="B2009" s="12" t="n">
        <v>2002</v>
      </c>
      <c r="C2009" s="12" t="inlineStr">
        <is>
          <t>galactic-baseballer.coverage.59da86f42aaacbc8055a</t>
        </is>
      </c>
      <c r="D2009" s="12" t="inlineStr">
        <is>
          <t>starclock.galactic-baseballer-row.v1</t>
        </is>
      </c>
      <c r="E2009" s="12" t="inlineStr">
        <is>
          <t>CoverageRow</t>
        </is>
      </c>
      <c r="F2009" s="12" t="inlineStr">
        <is>
          <t>DataReady</t>
        </is>
      </c>
      <c r="G2009" s="12" t="inlineStr">
        <is>
          <t>ExactStructured</t>
        </is>
      </c>
      <c r="H2009" s="12" t="inlineStr">
        <is>
          <t>weapon_levels</t>
        </is>
      </c>
      <c r="I2009" s="12" t="inlineStr">
        <is>
          <t>NormalizedRecordReference</t>
        </is>
      </c>
      <c r="J2009" s="12" t="inlineStr">
        <is>
          <t>301d06ea883c182a9b703dd4189f16ea20c61f9770472a320a5e113eff34b3a2</t>
        </is>
      </c>
      <c r="K2009" s="12" t="inlineStr">
        <is>
          <t>["galactic-baseballer.demon-king.accessory.3113111.level.4"]</t>
        </is>
      </c>
      <c r="L2009" s="12" t="inlineStr">
        <is>
          <t>profile-owned source obligation; names and adjacent IDs do not grant cross-profile membership</t>
        </is>
      </c>
      <c r="M2009" s="12" t="inlineStr">
        <is>
          <t>DemonKing</t>
        </is>
      </c>
      <c r="N2009" s="12" t="inlineStr">
        <is>
          <t>galactic-baseballer.demon-king.v3_3:EvoBdSCGearConfig:0153</t>
        </is>
      </c>
      <c r="O2009" s="12" t="inlineStr">
        <is>
          <t>row=153;GearID=3113111;Level=4</t>
        </is>
      </c>
      <c r="P2009" s="12" t="inlineStr">
        <is>
          <t>ReferenceOnly</t>
        </is>
      </c>
      <c r="Q2009" s="12" t="inlineStr">
        <is>
          <t>ExcelOutput/EvoBdSCGearConfig.json</t>
        </is>
      </c>
    </row>
    <row r="2010" ht="30" customHeight="1">
      <c r="A2010" s="11" t="n"/>
      <c r="B2010" s="11" t="n">
        <v>2003</v>
      </c>
      <c r="C2010" s="11" t="inlineStr">
        <is>
          <t>galactic-baseballer.coverage.2c68af0c2b9058232c58</t>
        </is>
      </c>
      <c r="D2010" s="11" t="inlineStr">
        <is>
          <t>starclock.galactic-baseballer-row.v1</t>
        </is>
      </c>
      <c r="E2010" s="11" t="inlineStr">
        <is>
          <t>CoverageRow</t>
        </is>
      </c>
      <c r="F2010" s="11" t="inlineStr">
        <is>
          <t>DataReady</t>
        </is>
      </c>
      <c r="G2010" s="11" t="inlineStr">
        <is>
          <t>ExactStructured</t>
        </is>
      </c>
      <c r="H2010" s="11" t="inlineStr">
        <is>
          <t>weapon_levels</t>
        </is>
      </c>
      <c r="I2010" s="11" t="inlineStr">
        <is>
          <t>NormalizedRecordReference</t>
        </is>
      </c>
      <c r="J2010" s="11" t="inlineStr">
        <is>
          <t>0cf6eed77a5ef26b606184c75220c5c2e1f3abe0986e26a45ad017054ccb06d5</t>
        </is>
      </c>
      <c r="K2010" s="11" t="inlineStr">
        <is>
          <t>["galactic-baseballer.demon-king.accessory.3113112.level.1"]</t>
        </is>
      </c>
      <c r="L2010" s="11" t="inlineStr">
        <is>
          <t>profile-owned source obligation; names and adjacent IDs do not grant cross-profile membership</t>
        </is>
      </c>
      <c r="M2010" s="11" t="inlineStr">
        <is>
          <t>DemonKing</t>
        </is>
      </c>
      <c r="N2010" s="11" t="inlineStr">
        <is>
          <t>galactic-baseballer.demon-king.v3_3:EvoBdSCGearConfig:0154</t>
        </is>
      </c>
      <c r="O2010" s="11" t="inlineStr">
        <is>
          <t>row=154;GearID=3113112;Level=1</t>
        </is>
      </c>
      <c r="P2010" s="11" t="inlineStr">
        <is>
          <t>ReferenceOnly</t>
        </is>
      </c>
      <c r="Q2010" s="11" t="inlineStr">
        <is>
          <t>ExcelOutput/EvoBdSCGearConfig.json</t>
        </is>
      </c>
    </row>
    <row r="2011" ht="30" customHeight="1">
      <c r="A2011" s="12" t="n"/>
      <c r="B2011" s="12" t="n">
        <v>2004</v>
      </c>
      <c r="C2011" s="12" t="inlineStr">
        <is>
          <t>galactic-baseballer.coverage.26d2b1d606bf61361b16</t>
        </is>
      </c>
      <c r="D2011" s="12" t="inlineStr">
        <is>
          <t>starclock.galactic-baseballer-row.v1</t>
        </is>
      </c>
      <c r="E2011" s="12" t="inlineStr">
        <is>
          <t>CoverageRow</t>
        </is>
      </c>
      <c r="F2011" s="12" t="inlineStr">
        <is>
          <t>DataReady</t>
        </is>
      </c>
      <c r="G2011" s="12" t="inlineStr">
        <is>
          <t>ExactStructured</t>
        </is>
      </c>
      <c r="H2011" s="12" t="inlineStr">
        <is>
          <t>weapon_levels</t>
        </is>
      </c>
      <c r="I2011" s="12" t="inlineStr">
        <is>
          <t>NormalizedRecordReference</t>
        </is>
      </c>
      <c r="J2011" s="12" t="inlineStr">
        <is>
          <t>492d85f0aa4510827305f08ea91dbfd31ae529ef83ef3422591408919c2c59f9</t>
        </is>
      </c>
      <c r="K2011" s="12" t="inlineStr">
        <is>
          <t>["galactic-baseballer.demon-king.accessory.3113112.level.2"]</t>
        </is>
      </c>
      <c r="L2011" s="12" t="inlineStr">
        <is>
          <t>profile-owned source obligation; names and adjacent IDs do not grant cross-profile membership</t>
        </is>
      </c>
      <c r="M2011" s="12" t="inlineStr">
        <is>
          <t>DemonKing</t>
        </is>
      </c>
      <c r="N2011" s="12" t="inlineStr">
        <is>
          <t>galactic-baseballer.demon-king.v3_3:EvoBdSCGearConfig:0155</t>
        </is>
      </c>
      <c r="O2011" s="12" t="inlineStr">
        <is>
          <t>row=155;GearID=3113112;Level=2</t>
        </is>
      </c>
      <c r="P2011" s="12" t="inlineStr">
        <is>
          <t>ReferenceOnly</t>
        </is>
      </c>
      <c r="Q2011" s="12" t="inlineStr">
        <is>
          <t>ExcelOutput/EvoBdSCGearConfig.json</t>
        </is>
      </c>
    </row>
    <row r="2012" ht="30" customHeight="1">
      <c r="A2012" s="11" t="n"/>
      <c r="B2012" s="11" t="n">
        <v>2005</v>
      </c>
      <c r="C2012" s="11" t="inlineStr">
        <is>
          <t>galactic-baseballer.coverage.bc60c365888ac0d4371b</t>
        </is>
      </c>
      <c r="D2012" s="11" t="inlineStr">
        <is>
          <t>starclock.galactic-baseballer-row.v1</t>
        </is>
      </c>
      <c r="E2012" s="11" t="inlineStr">
        <is>
          <t>CoverageRow</t>
        </is>
      </c>
      <c r="F2012" s="11" t="inlineStr">
        <is>
          <t>DataReady</t>
        </is>
      </c>
      <c r="G2012" s="11" t="inlineStr">
        <is>
          <t>ExactStructured</t>
        </is>
      </c>
      <c r="H2012" s="11" t="inlineStr">
        <is>
          <t>weapon_levels</t>
        </is>
      </c>
      <c r="I2012" s="11" t="inlineStr">
        <is>
          <t>NormalizedRecordReference</t>
        </is>
      </c>
      <c r="J2012" s="11" t="inlineStr">
        <is>
          <t>e85cfc4ef7c0bee3b4e0f63b673ae92a69b37a35cb7d5d6d8e8d43cec20046b5</t>
        </is>
      </c>
      <c r="K2012" s="11" t="inlineStr">
        <is>
          <t>["galactic-baseballer.demon-king.accessory.3113112.level.3"]</t>
        </is>
      </c>
      <c r="L2012" s="11" t="inlineStr">
        <is>
          <t>profile-owned source obligation; names and adjacent IDs do not grant cross-profile membership</t>
        </is>
      </c>
      <c r="M2012" s="11" t="inlineStr">
        <is>
          <t>DemonKing</t>
        </is>
      </c>
      <c r="N2012" s="11" t="inlineStr">
        <is>
          <t>galactic-baseballer.demon-king.v3_3:EvoBdSCGearConfig:0156</t>
        </is>
      </c>
      <c r="O2012" s="11" t="inlineStr">
        <is>
          <t>row=156;GearID=3113112;Level=3</t>
        </is>
      </c>
      <c r="P2012" s="11" t="inlineStr">
        <is>
          <t>ReferenceOnly</t>
        </is>
      </c>
      <c r="Q2012" s="11" t="inlineStr">
        <is>
          <t>ExcelOutput/EvoBdSCGearConfig.json</t>
        </is>
      </c>
    </row>
    <row r="2013" ht="30" customHeight="1">
      <c r="A2013" s="12" t="n"/>
      <c r="B2013" s="12" t="n">
        <v>2006</v>
      </c>
      <c r="C2013" s="12" t="inlineStr">
        <is>
          <t>galactic-baseballer.coverage.94830ac1a92d5e3e2668</t>
        </is>
      </c>
      <c r="D2013" s="12" t="inlineStr">
        <is>
          <t>starclock.galactic-baseballer-row.v1</t>
        </is>
      </c>
      <c r="E2013" s="12" t="inlineStr">
        <is>
          <t>CoverageRow</t>
        </is>
      </c>
      <c r="F2013" s="12" t="inlineStr">
        <is>
          <t>DataReady</t>
        </is>
      </c>
      <c r="G2013" s="12" t="inlineStr">
        <is>
          <t>ExactStructured</t>
        </is>
      </c>
      <c r="H2013" s="12" t="inlineStr">
        <is>
          <t>weapon_levels</t>
        </is>
      </c>
      <c r="I2013" s="12" t="inlineStr">
        <is>
          <t>NormalizedRecordReference</t>
        </is>
      </c>
      <c r="J2013" s="12" t="inlineStr">
        <is>
          <t>eb02958e4c8305c4f52bc46e0ce8a8cc0f92c15c00116adabf869c8439a331a8</t>
        </is>
      </c>
      <c r="K2013" s="12" t="inlineStr">
        <is>
          <t>["galactic-baseballer.demon-king.accessory.3113112.level.4"]</t>
        </is>
      </c>
      <c r="L2013" s="12" t="inlineStr">
        <is>
          <t>profile-owned source obligation; names and adjacent IDs do not grant cross-profile membership</t>
        </is>
      </c>
      <c r="M2013" s="12" t="inlineStr">
        <is>
          <t>DemonKing</t>
        </is>
      </c>
      <c r="N2013" s="12" t="inlineStr">
        <is>
          <t>galactic-baseballer.demon-king.v3_3:EvoBdSCGearConfig:0157</t>
        </is>
      </c>
      <c r="O2013" s="12" t="inlineStr">
        <is>
          <t>row=157;GearID=3113112;Level=4</t>
        </is>
      </c>
      <c r="P2013" s="12" t="inlineStr">
        <is>
          <t>ReferenceOnly</t>
        </is>
      </c>
      <c r="Q2013" s="12" t="inlineStr">
        <is>
          <t>ExcelOutput/EvoBdSCGearConfig.json</t>
        </is>
      </c>
    </row>
    <row r="2014" ht="30" customHeight="1">
      <c r="A2014" s="11" t="n"/>
      <c r="B2014" s="11" t="n">
        <v>2007</v>
      </c>
      <c r="C2014" s="11" t="inlineStr">
        <is>
          <t>galactic-baseballer.coverage.f1ff42756135fe14acdf</t>
        </is>
      </c>
      <c r="D2014" s="11" t="inlineStr">
        <is>
          <t>starclock.galactic-baseballer-row.v1</t>
        </is>
      </c>
      <c r="E2014" s="11" t="inlineStr">
        <is>
          <t>CoverageRow</t>
        </is>
      </c>
      <c r="F2014" s="11" t="inlineStr">
        <is>
          <t>DataReady</t>
        </is>
      </c>
      <c r="G2014" s="11" t="inlineStr">
        <is>
          <t>ExactStructured</t>
        </is>
      </c>
      <c r="H2014" s="11" t="inlineStr">
        <is>
          <t>weapon_levels</t>
        </is>
      </c>
      <c r="I2014" s="11" t="inlineStr">
        <is>
          <t>NormalizedRecordReference</t>
        </is>
      </c>
      <c r="J2014" s="11" t="inlineStr">
        <is>
          <t>d5946033964b4e0a78376d1a118d1b06fac9b02ee1b7f2288b510790dca59b36</t>
        </is>
      </c>
      <c r="K2014" s="11" t="inlineStr">
        <is>
          <t>["galactic-baseballer.demon-king.accessory.3113113.level.1"]</t>
        </is>
      </c>
      <c r="L2014" s="11" t="inlineStr">
        <is>
          <t>profile-owned source obligation; names and adjacent IDs do not grant cross-profile membership</t>
        </is>
      </c>
      <c r="M2014" s="11" t="inlineStr">
        <is>
          <t>DemonKing</t>
        </is>
      </c>
      <c r="N2014" s="11" t="inlineStr">
        <is>
          <t>galactic-baseballer.demon-king.v3_3:EvoBdSCGearConfig:0158</t>
        </is>
      </c>
      <c r="O2014" s="11" t="inlineStr">
        <is>
          <t>row=158;GearID=3113113;Level=1</t>
        </is>
      </c>
      <c r="P2014" s="11" t="inlineStr">
        <is>
          <t>ReferenceOnly</t>
        </is>
      </c>
      <c r="Q2014" s="11" t="inlineStr">
        <is>
          <t>ExcelOutput/EvoBdSCGearConfig.json</t>
        </is>
      </c>
    </row>
    <row r="2015" ht="30" customHeight="1">
      <c r="A2015" s="12" t="n"/>
      <c r="B2015" s="12" t="n">
        <v>2008</v>
      </c>
      <c r="C2015" s="12" t="inlineStr">
        <is>
          <t>galactic-baseballer.coverage.ebd00f38435d1cde25b5</t>
        </is>
      </c>
      <c r="D2015" s="12" t="inlineStr">
        <is>
          <t>starclock.galactic-baseballer-row.v1</t>
        </is>
      </c>
      <c r="E2015" s="12" t="inlineStr">
        <is>
          <t>CoverageRow</t>
        </is>
      </c>
      <c r="F2015" s="12" t="inlineStr">
        <is>
          <t>DataReady</t>
        </is>
      </c>
      <c r="G2015" s="12" t="inlineStr">
        <is>
          <t>ExactStructured</t>
        </is>
      </c>
      <c r="H2015" s="12" t="inlineStr">
        <is>
          <t>weapon_levels</t>
        </is>
      </c>
      <c r="I2015" s="12" t="inlineStr">
        <is>
          <t>NormalizedRecordReference</t>
        </is>
      </c>
      <c r="J2015" s="12" t="inlineStr">
        <is>
          <t>21b6a014fd12eaea6e83b768e773197ca8c760efda1464b3fc8beb8c34f880ae</t>
        </is>
      </c>
      <c r="K2015" s="12" t="inlineStr">
        <is>
          <t>["galactic-baseballer.demon-king.accessory.3113113.level.2"]</t>
        </is>
      </c>
      <c r="L2015" s="12" t="inlineStr">
        <is>
          <t>profile-owned source obligation; names and adjacent IDs do not grant cross-profile membership</t>
        </is>
      </c>
      <c r="M2015" s="12" t="inlineStr">
        <is>
          <t>DemonKing</t>
        </is>
      </c>
      <c r="N2015" s="12" t="inlineStr">
        <is>
          <t>galactic-baseballer.demon-king.v3_3:EvoBdSCGearConfig:0159</t>
        </is>
      </c>
      <c r="O2015" s="12" t="inlineStr">
        <is>
          <t>row=159;GearID=3113113;Level=2</t>
        </is>
      </c>
      <c r="P2015" s="12" t="inlineStr">
        <is>
          <t>ReferenceOnly</t>
        </is>
      </c>
      <c r="Q2015" s="12" t="inlineStr">
        <is>
          <t>ExcelOutput/EvoBdSCGearConfig.json</t>
        </is>
      </c>
    </row>
    <row r="2016" ht="30" customHeight="1">
      <c r="A2016" s="11" t="n"/>
      <c r="B2016" s="11" t="n">
        <v>2009</v>
      </c>
      <c r="C2016" s="11" t="inlineStr">
        <is>
          <t>galactic-baseballer.coverage.aba7c0754e19fa4081d0</t>
        </is>
      </c>
      <c r="D2016" s="11" t="inlineStr">
        <is>
          <t>starclock.galactic-baseballer-row.v1</t>
        </is>
      </c>
      <c r="E2016" s="11" t="inlineStr">
        <is>
          <t>CoverageRow</t>
        </is>
      </c>
      <c r="F2016" s="11" t="inlineStr">
        <is>
          <t>DataReady</t>
        </is>
      </c>
      <c r="G2016" s="11" t="inlineStr">
        <is>
          <t>ExactStructured</t>
        </is>
      </c>
      <c r="H2016" s="11" t="inlineStr">
        <is>
          <t>weapon_levels</t>
        </is>
      </c>
      <c r="I2016" s="11" t="inlineStr">
        <is>
          <t>NormalizedRecordReference</t>
        </is>
      </c>
      <c r="J2016" s="11" t="inlineStr">
        <is>
          <t>adc04a2c1ddaaca7cefc132994f0b51f3d8dcf4fafe06d71ccb7c81b80f1bf53</t>
        </is>
      </c>
      <c r="K2016" s="11" t="inlineStr">
        <is>
          <t>["galactic-baseballer.demon-king.accessory.3113113.level.3"]</t>
        </is>
      </c>
      <c r="L2016" s="11" t="inlineStr">
        <is>
          <t>profile-owned source obligation; names and adjacent IDs do not grant cross-profile membership</t>
        </is>
      </c>
      <c r="M2016" s="11" t="inlineStr">
        <is>
          <t>DemonKing</t>
        </is>
      </c>
      <c r="N2016" s="11" t="inlineStr">
        <is>
          <t>galactic-baseballer.demon-king.v3_3:EvoBdSCGearConfig:0160</t>
        </is>
      </c>
      <c r="O2016" s="11" t="inlineStr">
        <is>
          <t>row=160;GearID=3113113;Level=3</t>
        </is>
      </c>
      <c r="P2016" s="11" t="inlineStr">
        <is>
          <t>ReferenceOnly</t>
        </is>
      </c>
      <c r="Q2016" s="11" t="inlineStr">
        <is>
          <t>ExcelOutput/EvoBdSCGearConfig.json</t>
        </is>
      </c>
    </row>
    <row r="2017" ht="30" customHeight="1">
      <c r="A2017" s="12" t="n"/>
      <c r="B2017" s="12" t="n">
        <v>2010</v>
      </c>
      <c r="C2017" s="12" t="inlineStr">
        <is>
          <t>galactic-baseballer.coverage.692f4be6e5c47a768376</t>
        </is>
      </c>
      <c r="D2017" s="12" t="inlineStr">
        <is>
          <t>starclock.galactic-baseballer-row.v1</t>
        </is>
      </c>
      <c r="E2017" s="12" t="inlineStr">
        <is>
          <t>CoverageRow</t>
        </is>
      </c>
      <c r="F2017" s="12" t="inlineStr">
        <is>
          <t>DataReady</t>
        </is>
      </c>
      <c r="G2017" s="12" t="inlineStr">
        <is>
          <t>ExactStructured</t>
        </is>
      </c>
      <c r="H2017" s="12" t="inlineStr">
        <is>
          <t>weapon_levels</t>
        </is>
      </c>
      <c r="I2017" s="12" t="inlineStr">
        <is>
          <t>NormalizedRecordReference</t>
        </is>
      </c>
      <c r="J2017" s="12" t="inlineStr">
        <is>
          <t>b5fa83752fc2a07c65776855d4c7521a518877205bbc1b37fd8ebd7928ae8ba1</t>
        </is>
      </c>
      <c r="K2017" s="12" t="inlineStr">
        <is>
          <t>["galactic-baseballer.demon-king.accessory.3113113.level.4"]</t>
        </is>
      </c>
      <c r="L2017" s="12" t="inlineStr">
        <is>
          <t>profile-owned source obligation; names and adjacent IDs do not grant cross-profile membership</t>
        </is>
      </c>
      <c r="M2017" s="12" t="inlineStr">
        <is>
          <t>DemonKing</t>
        </is>
      </c>
      <c r="N2017" s="12" t="inlineStr">
        <is>
          <t>galactic-baseballer.demon-king.v3_3:EvoBdSCGearConfig:0161</t>
        </is>
      </c>
      <c r="O2017" s="12" t="inlineStr">
        <is>
          <t>row=161;GearID=3113113;Level=4</t>
        </is>
      </c>
      <c r="P2017" s="12" t="inlineStr">
        <is>
          <t>ReferenceOnly</t>
        </is>
      </c>
      <c r="Q2017" s="12" t="inlineStr">
        <is>
          <t>ExcelOutput/EvoBdSCGearConfig.json</t>
        </is>
      </c>
    </row>
    <row r="2018" ht="30" customHeight="1">
      <c r="A2018" s="11" t="n"/>
      <c r="B2018" s="11" t="n">
        <v>2011</v>
      </c>
      <c r="C2018" s="11" t="inlineStr">
        <is>
          <t>galactic-baseballer.coverage.60465ca439f200d29251</t>
        </is>
      </c>
      <c r="D2018" s="11" t="inlineStr">
        <is>
          <t>starclock.galactic-baseballer-row.v1</t>
        </is>
      </c>
      <c r="E2018" s="11" t="inlineStr">
        <is>
          <t>CoverageRow</t>
        </is>
      </c>
      <c r="F2018" s="11" t="inlineStr">
        <is>
          <t>DataReady</t>
        </is>
      </c>
      <c r="G2018" s="11" t="inlineStr">
        <is>
          <t>ExactStructured</t>
        </is>
      </c>
      <c r="H2018" s="11" t="inlineStr">
        <is>
          <t>weapon_levels</t>
        </is>
      </c>
      <c r="I2018" s="11" t="inlineStr">
        <is>
          <t>NormalizedRecordReference</t>
        </is>
      </c>
      <c r="J2018" s="11" t="inlineStr">
        <is>
          <t>156ad591cd1f602141fb2fb527189096b61fa8a313fe2925ddc299fbf8a2655c</t>
        </is>
      </c>
      <c r="K2018" s="11" t="inlineStr">
        <is>
          <t>["galactic-baseballer.demon-king.accessory.3113114.level.1"]</t>
        </is>
      </c>
      <c r="L2018" s="11" t="inlineStr">
        <is>
          <t>profile-owned source obligation; names and adjacent IDs do not grant cross-profile membership</t>
        </is>
      </c>
      <c r="M2018" s="11" t="inlineStr">
        <is>
          <t>DemonKing</t>
        </is>
      </c>
      <c r="N2018" s="11" t="inlineStr">
        <is>
          <t>galactic-baseballer.demon-king.v3_3:EvoBdSCGearConfig:0162</t>
        </is>
      </c>
      <c r="O2018" s="11" t="inlineStr">
        <is>
          <t>row=162;GearID=3113114;Level=1</t>
        </is>
      </c>
      <c r="P2018" s="11" t="inlineStr">
        <is>
          <t>ReferenceOnly</t>
        </is>
      </c>
      <c r="Q2018" s="11" t="inlineStr">
        <is>
          <t>ExcelOutput/EvoBdSCGearConfig.json</t>
        </is>
      </c>
    </row>
    <row r="2019" ht="30" customHeight="1">
      <c r="A2019" s="12" t="n"/>
      <c r="B2019" s="12" t="n">
        <v>2012</v>
      </c>
      <c r="C2019" s="12" t="inlineStr">
        <is>
          <t>galactic-baseballer.coverage.441e159873e312858c45</t>
        </is>
      </c>
      <c r="D2019" s="12" t="inlineStr">
        <is>
          <t>starclock.galactic-baseballer-row.v1</t>
        </is>
      </c>
      <c r="E2019" s="12" t="inlineStr">
        <is>
          <t>CoverageRow</t>
        </is>
      </c>
      <c r="F2019" s="12" t="inlineStr">
        <is>
          <t>DataReady</t>
        </is>
      </c>
      <c r="G2019" s="12" t="inlineStr">
        <is>
          <t>ExactStructured</t>
        </is>
      </c>
      <c r="H2019" s="12" t="inlineStr">
        <is>
          <t>weapon_levels</t>
        </is>
      </c>
      <c r="I2019" s="12" t="inlineStr">
        <is>
          <t>NormalizedRecordReference</t>
        </is>
      </c>
      <c r="J2019" s="12" t="inlineStr">
        <is>
          <t>0269757da9a3bcfbacd22c312a90a3107955d441872efc92b1a49efc259bec25</t>
        </is>
      </c>
      <c r="K2019" s="12" t="inlineStr">
        <is>
          <t>["galactic-baseballer.demon-king.accessory.3113114.level.2"]</t>
        </is>
      </c>
      <c r="L2019" s="12" t="inlineStr">
        <is>
          <t>profile-owned source obligation; names and adjacent IDs do not grant cross-profile membership</t>
        </is>
      </c>
      <c r="M2019" s="12" t="inlineStr">
        <is>
          <t>DemonKing</t>
        </is>
      </c>
      <c r="N2019" s="12" t="inlineStr">
        <is>
          <t>galactic-baseballer.demon-king.v3_3:EvoBdSCGearConfig:0163</t>
        </is>
      </c>
      <c r="O2019" s="12" t="inlineStr">
        <is>
          <t>row=163;GearID=3113114;Level=2</t>
        </is>
      </c>
      <c r="P2019" s="12" t="inlineStr">
        <is>
          <t>ReferenceOnly</t>
        </is>
      </c>
      <c r="Q2019" s="12" t="inlineStr">
        <is>
          <t>ExcelOutput/EvoBdSCGearConfig.json</t>
        </is>
      </c>
    </row>
    <row r="2020" ht="30" customHeight="1">
      <c r="A2020" s="11" t="n"/>
      <c r="B2020" s="11" t="n">
        <v>2013</v>
      </c>
      <c r="C2020" s="11" t="inlineStr">
        <is>
          <t>galactic-baseballer.coverage.7d465c5ad0bd497c63ff</t>
        </is>
      </c>
      <c r="D2020" s="11" t="inlineStr">
        <is>
          <t>starclock.galactic-baseballer-row.v1</t>
        </is>
      </c>
      <c r="E2020" s="11" t="inlineStr">
        <is>
          <t>CoverageRow</t>
        </is>
      </c>
      <c r="F2020" s="11" t="inlineStr">
        <is>
          <t>DataReady</t>
        </is>
      </c>
      <c r="G2020" s="11" t="inlineStr">
        <is>
          <t>ExactStructured</t>
        </is>
      </c>
      <c r="H2020" s="11" t="inlineStr">
        <is>
          <t>weapon_levels</t>
        </is>
      </c>
      <c r="I2020" s="11" t="inlineStr">
        <is>
          <t>NormalizedRecordReference</t>
        </is>
      </c>
      <c r="J2020" s="11" t="inlineStr">
        <is>
          <t>22a5823c40b8c3a3b0d20a65ab1112908c45cb75008d712c22bdf89a5bf81984</t>
        </is>
      </c>
      <c r="K2020" s="11" t="inlineStr">
        <is>
          <t>["galactic-baseballer.demon-king.accessory.3113114.level.3"]</t>
        </is>
      </c>
      <c r="L2020" s="11" t="inlineStr">
        <is>
          <t>profile-owned source obligation; names and adjacent IDs do not grant cross-profile membership</t>
        </is>
      </c>
      <c r="M2020" s="11" t="inlineStr">
        <is>
          <t>DemonKing</t>
        </is>
      </c>
      <c r="N2020" s="11" t="inlineStr">
        <is>
          <t>galactic-baseballer.demon-king.v3_3:EvoBdSCGearConfig:0164</t>
        </is>
      </c>
      <c r="O2020" s="11" t="inlineStr">
        <is>
          <t>row=164;GearID=3113114;Level=3</t>
        </is>
      </c>
      <c r="P2020" s="11" t="inlineStr">
        <is>
          <t>ReferenceOnly</t>
        </is>
      </c>
      <c r="Q2020" s="11" t="inlineStr">
        <is>
          <t>ExcelOutput/EvoBdSCGearConfig.json</t>
        </is>
      </c>
    </row>
    <row r="2021" ht="30" customHeight="1">
      <c r="A2021" s="12" t="n"/>
      <c r="B2021" s="12" t="n">
        <v>2014</v>
      </c>
      <c r="C2021" s="12" t="inlineStr">
        <is>
          <t>galactic-baseballer.coverage.66364f301c79d07c3284</t>
        </is>
      </c>
      <c r="D2021" s="12" t="inlineStr">
        <is>
          <t>starclock.galactic-baseballer-row.v1</t>
        </is>
      </c>
      <c r="E2021" s="12" t="inlineStr">
        <is>
          <t>CoverageRow</t>
        </is>
      </c>
      <c r="F2021" s="12" t="inlineStr">
        <is>
          <t>DataReady</t>
        </is>
      </c>
      <c r="G2021" s="12" t="inlineStr">
        <is>
          <t>ExactStructured</t>
        </is>
      </c>
      <c r="H2021" s="12" t="inlineStr">
        <is>
          <t>weapon_levels</t>
        </is>
      </c>
      <c r="I2021" s="12" t="inlineStr">
        <is>
          <t>NormalizedRecordReference</t>
        </is>
      </c>
      <c r="J2021" s="12" t="inlineStr">
        <is>
          <t>d183cfcee00d529859cb41a9fe49914722aa89209c2f307761229c467ea6af2f</t>
        </is>
      </c>
      <c r="K2021" s="12" t="inlineStr">
        <is>
          <t>["galactic-baseballer.demon-king.accessory.3113114.level.4"]</t>
        </is>
      </c>
      <c r="L2021" s="12" t="inlineStr">
        <is>
          <t>profile-owned source obligation; names and adjacent IDs do not grant cross-profile membership</t>
        </is>
      </c>
      <c r="M2021" s="12" t="inlineStr">
        <is>
          <t>DemonKing</t>
        </is>
      </c>
      <c r="N2021" s="12" t="inlineStr">
        <is>
          <t>galactic-baseballer.demon-king.v3_3:EvoBdSCGearConfig:0165</t>
        </is>
      </c>
      <c r="O2021" s="12" t="inlineStr">
        <is>
          <t>row=165;GearID=3113114;Level=4</t>
        </is>
      </c>
      <c r="P2021" s="12" t="inlineStr">
        <is>
          <t>ReferenceOnly</t>
        </is>
      </c>
      <c r="Q2021" s="12" t="inlineStr">
        <is>
          <t>ExcelOutput/EvoBdSCGearConfig.json</t>
        </is>
      </c>
    </row>
    <row r="2022" ht="30" customHeight="1">
      <c r="A2022" s="11" t="n"/>
      <c r="B2022" s="11" t="n">
        <v>2015</v>
      </c>
      <c r="C2022" s="11" t="inlineStr">
        <is>
          <t>galactic-baseballer.coverage.3c9da9fd2a80b26048c7</t>
        </is>
      </c>
      <c r="D2022" s="11" t="inlineStr">
        <is>
          <t>starclock.galactic-baseballer-row.v1</t>
        </is>
      </c>
      <c r="E2022" s="11" t="inlineStr">
        <is>
          <t>CoverageRow</t>
        </is>
      </c>
      <c r="F2022" s="11" t="inlineStr">
        <is>
          <t>DataReady</t>
        </is>
      </c>
      <c r="G2022" s="11" t="inlineStr">
        <is>
          <t>ExactStructured</t>
        </is>
      </c>
      <c r="H2022" s="11" t="inlineStr">
        <is>
          <t>weapon_levels</t>
        </is>
      </c>
      <c r="I2022" s="11" t="inlineStr">
        <is>
          <t>NormalizedRecordReference</t>
        </is>
      </c>
      <c r="J2022" s="11" t="inlineStr">
        <is>
          <t>5cd38f2407647bb153906864f0e313f33e09f545629749a44da56f08b4bafde3</t>
        </is>
      </c>
      <c r="K2022" s="11" t="inlineStr">
        <is>
          <t>["galactic-baseballer.demon-king.accessory.3113121.level.1"]</t>
        </is>
      </c>
      <c r="L2022" s="11" t="inlineStr">
        <is>
          <t>profile-owned source obligation; names and adjacent IDs do not grant cross-profile membership</t>
        </is>
      </c>
      <c r="M2022" s="11" t="inlineStr">
        <is>
          <t>DemonKing</t>
        </is>
      </c>
      <c r="N2022" s="11" t="inlineStr">
        <is>
          <t>galactic-baseballer.demon-king.v3_3:EvoBdSCGearConfig:0166</t>
        </is>
      </c>
      <c r="O2022" s="11" t="inlineStr">
        <is>
          <t>row=166;GearID=3113121;Level=1</t>
        </is>
      </c>
      <c r="P2022" s="11" t="inlineStr">
        <is>
          <t>ReferenceOnly</t>
        </is>
      </c>
      <c r="Q2022" s="11" t="inlineStr">
        <is>
          <t>ExcelOutput/EvoBdSCGearConfig.json</t>
        </is>
      </c>
    </row>
    <row r="2023" ht="30" customHeight="1">
      <c r="A2023" s="12" t="n"/>
      <c r="B2023" s="12" t="n">
        <v>2016</v>
      </c>
      <c r="C2023" s="12" t="inlineStr">
        <is>
          <t>galactic-baseballer.coverage.e93b8a349ed544e12b63</t>
        </is>
      </c>
      <c r="D2023" s="12" t="inlineStr">
        <is>
          <t>starclock.galactic-baseballer-row.v1</t>
        </is>
      </c>
      <c r="E2023" s="12" t="inlineStr">
        <is>
          <t>CoverageRow</t>
        </is>
      </c>
      <c r="F2023" s="12" t="inlineStr">
        <is>
          <t>DataReady</t>
        </is>
      </c>
      <c r="G2023" s="12" t="inlineStr">
        <is>
          <t>ExactStructured</t>
        </is>
      </c>
      <c r="H2023" s="12" t="inlineStr">
        <is>
          <t>weapon_levels</t>
        </is>
      </c>
      <c r="I2023" s="12" t="inlineStr">
        <is>
          <t>NormalizedRecordReference</t>
        </is>
      </c>
      <c r="J2023" s="12" t="inlineStr">
        <is>
          <t>fc4fd0d32fdcf8b038eb977f200b9f6e845cc851c803a0e27f1213adbce07993</t>
        </is>
      </c>
      <c r="K2023" s="12" t="inlineStr">
        <is>
          <t>["galactic-baseballer.demon-king.accessory.3113121.level.2"]</t>
        </is>
      </c>
      <c r="L2023" s="12" t="inlineStr">
        <is>
          <t>profile-owned source obligation; names and adjacent IDs do not grant cross-profile membership</t>
        </is>
      </c>
      <c r="M2023" s="12" t="inlineStr">
        <is>
          <t>DemonKing</t>
        </is>
      </c>
      <c r="N2023" s="12" t="inlineStr">
        <is>
          <t>galactic-baseballer.demon-king.v3_3:EvoBdSCGearConfig:0167</t>
        </is>
      </c>
      <c r="O2023" s="12" t="inlineStr">
        <is>
          <t>row=167;GearID=3113121;Level=2</t>
        </is>
      </c>
      <c r="P2023" s="12" t="inlineStr">
        <is>
          <t>ReferenceOnly</t>
        </is>
      </c>
      <c r="Q2023" s="12" t="inlineStr">
        <is>
          <t>ExcelOutput/EvoBdSCGearConfig.json</t>
        </is>
      </c>
    </row>
    <row r="2024" ht="30" customHeight="1">
      <c r="A2024" s="11" t="n"/>
      <c r="B2024" s="11" t="n">
        <v>2017</v>
      </c>
      <c r="C2024" s="11" t="inlineStr">
        <is>
          <t>galactic-baseballer.coverage.e81b0efd4209eb7723e8</t>
        </is>
      </c>
      <c r="D2024" s="11" t="inlineStr">
        <is>
          <t>starclock.galactic-baseballer-row.v1</t>
        </is>
      </c>
      <c r="E2024" s="11" t="inlineStr">
        <is>
          <t>CoverageRow</t>
        </is>
      </c>
      <c r="F2024" s="11" t="inlineStr">
        <is>
          <t>DataReady</t>
        </is>
      </c>
      <c r="G2024" s="11" t="inlineStr">
        <is>
          <t>ExactStructured</t>
        </is>
      </c>
      <c r="H2024" s="11" t="inlineStr">
        <is>
          <t>weapon_levels</t>
        </is>
      </c>
      <c r="I2024" s="11" t="inlineStr">
        <is>
          <t>NormalizedRecordReference</t>
        </is>
      </c>
      <c r="J2024" s="11" t="inlineStr">
        <is>
          <t>1a9c8ed05c50fa5d4c27c8599dd71df8e09ef8aab7dfd72c7bdcc4a68e4638b1</t>
        </is>
      </c>
      <c r="K2024" s="11" t="inlineStr">
        <is>
          <t>["galactic-baseballer.demon-king.accessory.3113121.level.3"]</t>
        </is>
      </c>
      <c r="L2024" s="11" t="inlineStr">
        <is>
          <t>profile-owned source obligation; names and adjacent IDs do not grant cross-profile membership</t>
        </is>
      </c>
      <c r="M2024" s="11" t="inlineStr">
        <is>
          <t>DemonKing</t>
        </is>
      </c>
      <c r="N2024" s="11" t="inlineStr">
        <is>
          <t>galactic-baseballer.demon-king.v3_3:EvoBdSCGearConfig:0168</t>
        </is>
      </c>
      <c r="O2024" s="11" t="inlineStr">
        <is>
          <t>row=168;GearID=3113121;Level=3</t>
        </is>
      </c>
      <c r="P2024" s="11" t="inlineStr">
        <is>
          <t>ReferenceOnly</t>
        </is>
      </c>
      <c r="Q2024" s="11" t="inlineStr">
        <is>
          <t>ExcelOutput/EvoBdSCGearConfig.json</t>
        </is>
      </c>
    </row>
    <row r="2025" ht="30" customHeight="1">
      <c r="A2025" s="12" t="n"/>
      <c r="B2025" s="12" t="n">
        <v>2018</v>
      </c>
      <c r="C2025" s="12" t="inlineStr">
        <is>
          <t>galactic-baseballer.coverage.047765123553fec95bdf</t>
        </is>
      </c>
      <c r="D2025" s="12" t="inlineStr">
        <is>
          <t>starclock.galactic-baseballer-row.v1</t>
        </is>
      </c>
      <c r="E2025" s="12" t="inlineStr">
        <is>
          <t>CoverageRow</t>
        </is>
      </c>
      <c r="F2025" s="12" t="inlineStr">
        <is>
          <t>DataReady</t>
        </is>
      </c>
      <c r="G2025" s="12" t="inlineStr">
        <is>
          <t>ExactStructured</t>
        </is>
      </c>
      <c r="H2025" s="12" t="inlineStr">
        <is>
          <t>weapon_levels</t>
        </is>
      </c>
      <c r="I2025" s="12" t="inlineStr">
        <is>
          <t>NormalizedRecordReference</t>
        </is>
      </c>
      <c r="J2025" s="12" t="inlineStr">
        <is>
          <t>394e59ef276c9757a1751cc30ca00d7bf7944c0d879aa3ccccae17d3cbfb7818</t>
        </is>
      </c>
      <c r="K2025" s="12" t="inlineStr">
        <is>
          <t>["galactic-baseballer.demon-king.accessory.3113121.level.4"]</t>
        </is>
      </c>
      <c r="L2025" s="12" t="inlineStr">
        <is>
          <t>profile-owned source obligation; names and adjacent IDs do not grant cross-profile membership</t>
        </is>
      </c>
      <c r="M2025" s="12" t="inlineStr">
        <is>
          <t>DemonKing</t>
        </is>
      </c>
      <c r="N2025" s="12" t="inlineStr">
        <is>
          <t>galactic-baseballer.demon-king.v3_3:EvoBdSCGearConfig:0169</t>
        </is>
      </c>
      <c r="O2025" s="12" t="inlineStr">
        <is>
          <t>row=169;GearID=3113121;Level=4</t>
        </is>
      </c>
      <c r="P2025" s="12" t="inlineStr">
        <is>
          <t>ReferenceOnly</t>
        </is>
      </c>
      <c r="Q2025" s="12" t="inlineStr">
        <is>
          <t>ExcelOutput/EvoBdSCGearConfig.json</t>
        </is>
      </c>
    </row>
    <row r="2026" ht="30" customHeight="1">
      <c r="A2026" s="11" t="n"/>
      <c r="B2026" s="11" t="n">
        <v>2019</v>
      </c>
      <c r="C2026" s="11" t="inlineStr">
        <is>
          <t>galactic-baseballer.coverage.e5608b1cda7d5bd3f706</t>
        </is>
      </c>
      <c r="D2026" s="11" t="inlineStr">
        <is>
          <t>starclock.galactic-baseballer-row.v1</t>
        </is>
      </c>
      <c r="E2026" s="11" t="inlineStr">
        <is>
          <t>CoverageRow</t>
        </is>
      </c>
      <c r="F2026" s="11" t="inlineStr">
        <is>
          <t>DataReady</t>
        </is>
      </c>
      <c r="G2026" s="11" t="inlineStr">
        <is>
          <t>ExactStructured</t>
        </is>
      </c>
      <c r="H2026" s="11" t="inlineStr">
        <is>
          <t>weapon_levels</t>
        </is>
      </c>
      <c r="I2026" s="11" t="inlineStr">
        <is>
          <t>NormalizedRecordReference</t>
        </is>
      </c>
      <c r="J2026" s="11" t="inlineStr">
        <is>
          <t>48aa538310a16d9951db770a11ed68031d5da809bae9a5c6e2ffa4aebc36ec93</t>
        </is>
      </c>
      <c r="K2026" s="11" t="inlineStr">
        <is>
          <t>["galactic-baseballer.demon-king.accessory.3113122.level.1"]</t>
        </is>
      </c>
      <c r="L2026" s="11" t="inlineStr">
        <is>
          <t>profile-owned source obligation; names and adjacent IDs do not grant cross-profile membership</t>
        </is>
      </c>
      <c r="M2026" s="11" t="inlineStr">
        <is>
          <t>DemonKing</t>
        </is>
      </c>
      <c r="N2026" s="11" t="inlineStr">
        <is>
          <t>galactic-baseballer.demon-king.v3_3:EvoBdSCGearConfig:0170</t>
        </is>
      </c>
      <c r="O2026" s="11" t="inlineStr">
        <is>
          <t>row=170;GearID=3113122;Level=1</t>
        </is>
      </c>
      <c r="P2026" s="11" t="inlineStr">
        <is>
          <t>ReferenceOnly</t>
        </is>
      </c>
      <c r="Q2026" s="11" t="inlineStr">
        <is>
          <t>ExcelOutput/EvoBdSCGearConfig.json</t>
        </is>
      </c>
    </row>
    <row r="2027" ht="30" customHeight="1">
      <c r="A2027" s="12" t="n"/>
      <c r="B2027" s="12" t="n">
        <v>2020</v>
      </c>
      <c r="C2027" s="12" t="inlineStr">
        <is>
          <t>galactic-baseballer.coverage.0a651d30a003a1996ee1</t>
        </is>
      </c>
      <c r="D2027" s="12" t="inlineStr">
        <is>
          <t>starclock.galactic-baseballer-row.v1</t>
        </is>
      </c>
      <c r="E2027" s="12" t="inlineStr">
        <is>
          <t>CoverageRow</t>
        </is>
      </c>
      <c r="F2027" s="12" t="inlineStr">
        <is>
          <t>DataReady</t>
        </is>
      </c>
      <c r="G2027" s="12" t="inlineStr">
        <is>
          <t>ExactStructured</t>
        </is>
      </c>
      <c r="H2027" s="12" t="inlineStr">
        <is>
          <t>weapon_levels</t>
        </is>
      </c>
      <c r="I2027" s="12" t="inlineStr">
        <is>
          <t>NormalizedRecordReference</t>
        </is>
      </c>
      <c r="J2027" s="12" t="inlineStr">
        <is>
          <t>515516a951ec0f638c87e513aac5fb3d7240a77e574df61731d3e942e3e0716b</t>
        </is>
      </c>
      <c r="K2027" s="12" t="inlineStr">
        <is>
          <t>["galactic-baseballer.demon-king.accessory.3113122.level.2"]</t>
        </is>
      </c>
      <c r="L2027" s="12" t="inlineStr">
        <is>
          <t>profile-owned source obligation; names and adjacent IDs do not grant cross-profile membership</t>
        </is>
      </c>
      <c r="M2027" s="12" t="inlineStr">
        <is>
          <t>DemonKing</t>
        </is>
      </c>
      <c r="N2027" s="12" t="inlineStr">
        <is>
          <t>galactic-baseballer.demon-king.v3_3:EvoBdSCGearConfig:0171</t>
        </is>
      </c>
      <c r="O2027" s="12" t="inlineStr">
        <is>
          <t>row=171;GearID=3113122;Level=2</t>
        </is>
      </c>
      <c r="P2027" s="12" t="inlineStr">
        <is>
          <t>ReferenceOnly</t>
        </is>
      </c>
      <c r="Q2027" s="12" t="inlineStr">
        <is>
          <t>ExcelOutput/EvoBdSCGearConfig.json</t>
        </is>
      </c>
    </row>
    <row r="2028" ht="30" customHeight="1">
      <c r="A2028" s="11" t="n"/>
      <c r="B2028" s="11" t="n">
        <v>2021</v>
      </c>
      <c r="C2028" s="11" t="inlineStr">
        <is>
          <t>galactic-baseballer.coverage.5be96049612082babc19</t>
        </is>
      </c>
      <c r="D2028" s="11" t="inlineStr">
        <is>
          <t>starclock.galactic-baseballer-row.v1</t>
        </is>
      </c>
      <c r="E2028" s="11" t="inlineStr">
        <is>
          <t>CoverageRow</t>
        </is>
      </c>
      <c r="F2028" s="11" t="inlineStr">
        <is>
          <t>DataReady</t>
        </is>
      </c>
      <c r="G2028" s="11" t="inlineStr">
        <is>
          <t>ExactStructured</t>
        </is>
      </c>
      <c r="H2028" s="11" t="inlineStr">
        <is>
          <t>weapon_levels</t>
        </is>
      </c>
      <c r="I2028" s="11" t="inlineStr">
        <is>
          <t>NormalizedRecordReference</t>
        </is>
      </c>
      <c r="J2028" s="11" t="inlineStr">
        <is>
          <t>b95705e41765c87e458ce7ebd6e3da134d25247c00ebd889e82b2ea60a220d64</t>
        </is>
      </c>
      <c r="K2028" s="11" t="inlineStr">
        <is>
          <t>["galactic-baseballer.demon-king.accessory.3113122.level.3"]</t>
        </is>
      </c>
      <c r="L2028" s="11" t="inlineStr">
        <is>
          <t>profile-owned source obligation; names and adjacent IDs do not grant cross-profile membership</t>
        </is>
      </c>
      <c r="M2028" s="11" t="inlineStr">
        <is>
          <t>DemonKing</t>
        </is>
      </c>
      <c r="N2028" s="11" t="inlineStr">
        <is>
          <t>galactic-baseballer.demon-king.v3_3:EvoBdSCGearConfig:0172</t>
        </is>
      </c>
      <c r="O2028" s="11" t="inlineStr">
        <is>
          <t>row=172;GearID=3113122;Level=3</t>
        </is>
      </c>
      <c r="P2028" s="11" t="inlineStr">
        <is>
          <t>ReferenceOnly</t>
        </is>
      </c>
      <c r="Q2028" s="11" t="inlineStr">
        <is>
          <t>ExcelOutput/EvoBdSCGearConfig.json</t>
        </is>
      </c>
    </row>
    <row r="2029" ht="30" customHeight="1">
      <c r="A2029" s="12" t="n"/>
      <c r="B2029" s="12" t="n">
        <v>2022</v>
      </c>
      <c r="C2029" s="12" t="inlineStr">
        <is>
          <t>galactic-baseballer.coverage.12715e6c4c772d1784ad</t>
        </is>
      </c>
      <c r="D2029" s="12" t="inlineStr">
        <is>
          <t>starclock.galactic-baseballer-row.v1</t>
        </is>
      </c>
      <c r="E2029" s="12" t="inlineStr">
        <is>
          <t>CoverageRow</t>
        </is>
      </c>
      <c r="F2029" s="12" t="inlineStr">
        <is>
          <t>DataReady</t>
        </is>
      </c>
      <c r="G2029" s="12" t="inlineStr">
        <is>
          <t>ExactStructured</t>
        </is>
      </c>
      <c r="H2029" s="12" t="inlineStr">
        <is>
          <t>weapon_levels</t>
        </is>
      </c>
      <c r="I2029" s="12" t="inlineStr">
        <is>
          <t>NormalizedRecordReference</t>
        </is>
      </c>
      <c r="J2029" s="12" t="inlineStr">
        <is>
          <t>2c69ca4e0b096ff663c3e47801d5b7d5ebcc5b9508e52071dae827ea6a9b9016</t>
        </is>
      </c>
      <c r="K2029" s="12" t="inlineStr">
        <is>
          <t>["galactic-baseballer.demon-king.accessory.3113122.level.4"]</t>
        </is>
      </c>
      <c r="L2029" s="12" t="inlineStr">
        <is>
          <t>profile-owned source obligation; names and adjacent IDs do not grant cross-profile membership</t>
        </is>
      </c>
      <c r="M2029" s="12" t="inlineStr">
        <is>
          <t>DemonKing</t>
        </is>
      </c>
      <c r="N2029" s="12" t="inlineStr">
        <is>
          <t>galactic-baseballer.demon-king.v3_3:EvoBdSCGearConfig:0173</t>
        </is>
      </c>
      <c r="O2029" s="12" t="inlineStr">
        <is>
          <t>row=173;GearID=3113122;Level=4</t>
        </is>
      </c>
      <c r="P2029" s="12" t="inlineStr">
        <is>
          <t>ReferenceOnly</t>
        </is>
      </c>
      <c r="Q2029" s="12" t="inlineStr">
        <is>
          <t>ExcelOutput/EvoBdSCGearConfig.json</t>
        </is>
      </c>
    </row>
    <row r="2030" ht="30" customHeight="1">
      <c r="A2030" s="11" t="n"/>
      <c r="B2030" s="11" t="n">
        <v>2023</v>
      </c>
      <c r="C2030" s="11" t="inlineStr">
        <is>
          <t>galactic-baseballer.coverage.3e1c541ae8d6105938d3</t>
        </is>
      </c>
      <c r="D2030" s="11" t="inlineStr">
        <is>
          <t>starclock.galactic-baseballer-row.v1</t>
        </is>
      </c>
      <c r="E2030" s="11" t="inlineStr">
        <is>
          <t>CoverageRow</t>
        </is>
      </c>
      <c r="F2030" s="11" t="inlineStr">
        <is>
          <t>DataReady</t>
        </is>
      </c>
      <c r="G2030" s="11" t="inlineStr">
        <is>
          <t>ExactStructured</t>
        </is>
      </c>
      <c r="H2030" s="11" t="inlineStr">
        <is>
          <t>weapon_levels</t>
        </is>
      </c>
      <c r="I2030" s="11" t="inlineStr">
        <is>
          <t>NormalizedRecordReference</t>
        </is>
      </c>
      <c r="J2030" s="11" t="inlineStr">
        <is>
          <t>6b7fb5cc000fd734985d288030e805c5c5cf07129e341e17c68dfa83c336465f</t>
        </is>
      </c>
      <c r="K2030" s="11" t="inlineStr">
        <is>
          <t>["galactic-baseballer.demon-king.accessory.3113123.level.1"]</t>
        </is>
      </c>
      <c r="L2030" s="11" t="inlineStr">
        <is>
          <t>profile-owned source obligation; names and adjacent IDs do not grant cross-profile membership</t>
        </is>
      </c>
      <c r="M2030" s="11" t="inlineStr">
        <is>
          <t>DemonKing</t>
        </is>
      </c>
      <c r="N2030" s="11" t="inlineStr">
        <is>
          <t>galactic-baseballer.demon-king.v3_3:EvoBdSCGearConfig:0174</t>
        </is>
      </c>
      <c r="O2030" s="11" t="inlineStr">
        <is>
          <t>row=174;GearID=3113123;Level=1</t>
        </is>
      </c>
      <c r="P2030" s="11" t="inlineStr">
        <is>
          <t>ReferenceOnly</t>
        </is>
      </c>
      <c r="Q2030" s="11" t="inlineStr">
        <is>
          <t>ExcelOutput/EvoBdSCGearConfig.json</t>
        </is>
      </c>
    </row>
    <row r="2031" ht="30" customHeight="1">
      <c r="A2031" s="12" t="n"/>
      <c r="B2031" s="12" t="n">
        <v>2024</v>
      </c>
      <c r="C2031" s="12" t="inlineStr">
        <is>
          <t>galactic-baseballer.coverage.8980b7b435758d14e204</t>
        </is>
      </c>
      <c r="D2031" s="12" t="inlineStr">
        <is>
          <t>starclock.galactic-baseballer-row.v1</t>
        </is>
      </c>
      <c r="E2031" s="12" t="inlineStr">
        <is>
          <t>CoverageRow</t>
        </is>
      </c>
      <c r="F2031" s="12" t="inlineStr">
        <is>
          <t>DataReady</t>
        </is>
      </c>
      <c r="G2031" s="12" t="inlineStr">
        <is>
          <t>ExactStructured</t>
        </is>
      </c>
      <c r="H2031" s="12" t="inlineStr">
        <is>
          <t>weapon_levels</t>
        </is>
      </c>
      <c r="I2031" s="12" t="inlineStr">
        <is>
          <t>NormalizedRecordReference</t>
        </is>
      </c>
      <c r="J2031" s="12" t="inlineStr">
        <is>
          <t>3cc05dfe97d61f53e58061c30cb181ed9741dd1de529c9162f345b11e6aabee3</t>
        </is>
      </c>
      <c r="K2031" s="12" t="inlineStr">
        <is>
          <t>["galactic-baseballer.demon-king.accessory.3113123.level.2"]</t>
        </is>
      </c>
      <c r="L2031" s="12" t="inlineStr">
        <is>
          <t>profile-owned source obligation; names and adjacent IDs do not grant cross-profile membership</t>
        </is>
      </c>
      <c r="M2031" s="12" t="inlineStr">
        <is>
          <t>DemonKing</t>
        </is>
      </c>
      <c r="N2031" s="12" t="inlineStr">
        <is>
          <t>galactic-baseballer.demon-king.v3_3:EvoBdSCGearConfig:0175</t>
        </is>
      </c>
      <c r="O2031" s="12" t="inlineStr">
        <is>
          <t>row=175;GearID=3113123;Level=2</t>
        </is>
      </c>
      <c r="P2031" s="12" t="inlineStr">
        <is>
          <t>ReferenceOnly</t>
        </is>
      </c>
      <c r="Q2031" s="12" t="inlineStr">
        <is>
          <t>ExcelOutput/EvoBdSCGearConfig.json</t>
        </is>
      </c>
    </row>
    <row r="2032" ht="30" customHeight="1">
      <c r="A2032" s="11" t="n"/>
      <c r="B2032" s="11" t="n">
        <v>2025</v>
      </c>
      <c r="C2032" s="11" t="inlineStr">
        <is>
          <t>galactic-baseballer.coverage.c42238ec8f917a2b7311</t>
        </is>
      </c>
      <c r="D2032" s="11" t="inlineStr">
        <is>
          <t>starclock.galactic-baseballer-row.v1</t>
        </is>
      </c>
      <c r="E2032" s="11" t="inlineStr">
        <is>
          <t>CoverageRow</t>
        </is>
      </c>
      <c r="F2032" s="11" t="inlineStr">
        <is>
          <t>DataReady</t>
        </is>
      </c>
      <c r="G2032" s="11" t="inlineStr">
        <is>
          <t>ExactStructured</t>
        </is>
      </c>
      <c r="H2032" s="11" t="inlineStr">
        <is>
          <t>weapon_levels</t>
        </is>
      </c>
      <c r="I2032" s="11" t="inlineStr">
        <is>
          <t>NormalizedRecordReference</t>
        </is>
      </c>
      <c r="J2032" s="11" t="inlineStr">
        <is>
          <t>7d9ebd1bf962c124ebd3de0b73d785dd0038bfba920b7c43f9f8d496c8064542</t>
        </is>
      </c>
      <c r="K2032" s="11" t="inlineStr">
        <is>
          <t>["galactic-baseballer.demon-king.accessory.3113123.level.3"]</t>
        </is>
      </c>
      <c r="L2032" s="11" t="inlineStr">
        <is>
          <t>profile-owned source obligation; names and adjacent IDs do not grant cross-profile membership</t>
        </is>
      </c>
      <c r="M2032" s="11" t="inlineStr">
        <is>
          <t>DemonKing</t>
        </is>
      </c>
      <c r="N2032" s="11" t="inlineStr">
        <is>
          <t>galactic-baseballer.demon-king.v3_3:EvoBdSCGearConfig:0176</t>
        </is>
      </c>
      <c r="O2032" s="11" t="inlineStr">
        <is>
          <t>row=176;GearID=3113123;Level=3</t>
        </is>
      </c>
      <c r="P2032" s="11" t="inlineStr">
        <is>
          <t>ReferenceOnly</t>
        </is>
      </c>
      <c r="Q2032" s="11" t="inlineStr">
        <is>
          <t>ExcelOutput/EvoBdSCGearConfig.json</t>
        </is>
      </c>
    </row>
    <row r="2033" ht="30" customHeight="1">
      <c r="A2033" s="12" t="n"/>
      <c r="B2033" s="12" t="n">
        <v>2026</v>
      </c>
      <c r="C2033" s="12" t="inlineStr">
        <is>
          <t>galactic-baseballer.coverage.714786dd436eb48e7529</t>
        </is>
      </c>
      <c r="D2033" s="12" t="inlineStr">
        <is>
          <t>starclock.galactic-baseballer-row.v1</t>
        </is>
      </c>
      <c r="E2033" s="12" t="inlineStr">
        <is>
          <t>CoverageRow</t>
        </is>
      </c>
      <c r="F2033" s="12" t="inlineStr">
        <is>
          <t>DataReady</t>
        </is>
      </c>
      <c r="G2033" s="12" t="inlineStr">
        <is>
          <t>ExactStructured</t>
        </is>
      </c>
      <c r="H2033" s="12" t="inlineStr">
        <is>
          <t>weapon_levels</t>
        </is>
      </c>
      <c r="I2033" s="12" t="inlineStr">
        <is>
          <t>NormalizedRecordReference</t>
        </is>
      </c>
      <c r="J2033" s="12" t="inlineStr">
        <is>
          <t>3915c33f10ef0fff72daeef6481f77070f83420f5eba16e2c779609345a81fe1</t>
        </is>
      </c>
      <c r="K2033" s="12" t="inlineStr">
        <is>
          <t>["galactic-baseballer.demon-king.accessory.3113123.level.4"]</t>
        </is>
      </c>
      <c r="L2033" s="12" t="inlineStr">
        <is>
          <t>profile-owned source obligation; names and adjacent IDs do not grant cross-profile membership</t>
        </is>
      </c>
      <c r="M2033" s="12" t="inlineStr">
        <is>
          <t>DemonKing</t>
        </is>
      </c>
      <c r="N2033" s="12" t="inlineStr">
        <is>
          <t>galactic-baseballer.demon-king.v3_3:EvoBdSCGearConfig:0177</t>
        </is>
      </c>
      <c r="O2033" s="12" t="inlineStr">
        <is>
          <t>row=177;GearID=3113123;Level=4</t>
        </is>
      </c>
      <c r="P2033" s="12" t="inlineStr">
        <is>
          <t>ReferenceOnly</t>
        </is>
      </c>
      <c r="Q2033" s="12" t="inlineStr">
        <is>
          <t>ExcelOutput/EvoBdSCGearConfig.json</t>
        </is>
      </c>
    </row>
    <row r="2034" ht="30" customHeight="1">
      <c r="A2034" s="11" t="n"/>
      <c r="B2034" s="11" t="n">
        <v>2027</v>
      </c>
      <c r="C2034" s="11" t="inlineStr">
        <is>
          <t>galactic-baseballer.coverage.77a4016a938e38eed1a1</t>
        </is>
      </c>
      <c r="D2034" s="11" t="inlineStr">
        <is>
          <t>starclock.galactic-baseballer-row.v1</t>
        </is>
      </c>
      <c r="E2034" s="11" t="inlineStr">
        <is>
          <t>CoverageRow</t>
        </is>
      </c>
      <c r="F2034" s="11" t="inlineStr">
        <is>
          <t>DataReady</t>
        </is>
      </c>
      <c r="G2034" s="11" t="inlineStr">
        <is>
          <t>ExactStructured</t>
        </is>
      </c>
      <c r="H2034" s="11" t="inlineStr">
        <is>
          <t>weapon_levels</t>
        </is>
      </c>
      <c r="I2034" s="11" t="inlineStr">
        <is>
          <t>NormalizedRecordReference</t>
        </is>
      </c>
      <c r="J2034" s="11" t="inlineStr">
        <is>
          <t>138804cd14bcfa1a931126be78ebf3221354f58d3e4d189323c5204499be80f7</t>
        </is>
      </c>
      <c r="K2034" s="11" t="inlineStr">
        <is>
          <t>["galactic-baseballer.demon-king.accessory.3113124.level.1"]</t>
        </is>
      </c>
      <c r="L2034" s="11" t="inlineStr">
        <is>
          <t>profile-owned source obligation; names and adjacent IDs do not grant cross-profile membership</t>
        </is>
      </c>
      <c r="M2034" s="11" t="inlineStr">
        <is>
          <t>DemonKing</t>
        </is>
      </c>
      <c r="N2034" s="11" t="inlineStr">
        <is>
          <t>galactic-baseballer.demon-king.v3_3:EvoBdSCGearConfig:0178</t>
        </is>
      </c>
      <c r="O2034" s="11" t="inlineStr">
        <is>
          <t>row=178;GearID=3113124;Level=1</t>
        </is>
      </c>
      <c r="P2034" s="11" t="inlineStr">
        <is>
          <t>ReferenceOnly</t>
        </is>
      </c>
      <c r="Q2034" s="11" t="inlineStr">
        <is>
          <t>ExcelOutput/EvoBdSCGearConfig.json</t>
        </is>
      </c>
    </row>
    <row r="2035" ht="30" customHeight="1">
      <c r="A2035" s="12" t="n"/>
      <c r="B2035" s="12" t="n">
        <v>2028</v>
      </c>
      <c r="C2035" s="12" t="inlineStr">
        <is>
          <t>galactic-baseballer.coverage.d8e8c69a332e61dfa2b0</t>
        </is>
      </c>
      <c r="D2035" s="12" t="inlineStr">
        <is>
          <t>starclock.galactic-baseballer-row.v1</t>
        </is>
      </c>
      <c r="E2035" s="12" t="inlineStr">
        <is>
          <t>CoverageRow</t>
        </is>
      </c>
      <c r="F2035" s="12" t="inlineStr">
        <is>
          <t>DataReady</t>
        </is>
      </c>
      <c r="G2035" s="12" t="inlineStr">
        <is>
          <t>ExactStructured</t>
        </is>
      </c>
      <c r="H2035" s="12" t="inlineStr">
        <is>
          <t>weapon_levels</t>
        </is>
      </c>
      <c r="I2035" s="12" t="inlineStr">
        <is>
          <t>NormalizedRecordReference</t>
        </is>
      </c>
      <c r="J2035" s="12" t="inlineStr">
        <is>
          <t>586742ec32464a0386abb1962ddf3075785ade856fcbe316f98bac1f9bea42d5</t>
        </is>
      </c>
      <c r="K2035" s="12" t="inlineStr">
        <is>
          <t>["galactic-baseballer.demon-king.accessory.3113124.level.2"]</t>
        </is>
      </c>
      <c r="L2035" s="12" t="inlineStr">
        <is>
          <t>profile-owned source obligation; names and adjacent IDs do not grant cross-profile membership</t>
        </is>
      </c>
      <c r="M2035" s="12" t="inlineStr">
        <is>
          <t>DemonKing</t>
        </is>
      </c>
      <c r="N2035" s="12" t="inlineStr">
        <is>
          <t>galactic-baseballer.demon-king.v3_3:EvoBdSCGearConfig:0179</t>
        </is>
      </c>
      <c r="O2035" s="12" t="inlineStr">
        <is>
          <t>row=179;GearID=3113124;Level=2</t>
        </is>
      </c>
      <c r="P2035" s="12" t="inlineStr">
        <is>
          <t>ReferenceOnly</t>
        </is>
      </c>
      <c r="Q2035" s="12" t="inlineStr">
        <is>
          <t>ExcelOutput/EvoBdSCGearConfig.json</t>
        </is>
      </c>
    </row>
    <row r="2036" ht="30" customHeight="1">
      <c r="A2036" s="11" t="n"/>
      <c r="B2036" s="11" t="n">
        <v>2029</v>
      </c>
      <c r="C2036" s="11" t="inlineStr">
        <is>
          <t>galactic-baseballer.coverage.09b0b350f374e5133ef8</t>
        </is>
      </c>
      <c r="D2036" s="11" t="inlineStr">
        <is>
          <t>starclock.galactic-baseballer-row.v1</t>
        </is>
      </c>
      <c r="E2036" s="11" t="inlineStr">
        <is>
          <t>CoverageRow</t>
        </is>
      </c>
      <c r="F2036" s="11" t="inlineStr">
        <is>
          <t>DataReady</t>
        </is>
      </c>
      <c r="G2036" s="11" t="inlineStr">
        <is>
          <t>ExactStructured</t>
        </is>
      </c>
      <c r="H2036" s="11" t="inlineStr">
        <is>
          <t>weapon_levels</t>
        </is>
      </c>
      <c r="I2036" s="11" t="inlineStr">
        <is>
          <t>NormalizedRecordReference</t>
        </is>
      </c>
      <c r="J2036" s="11" t="inlineStr">
        <is>
          <t>7a15183d3f48e040208dda9ec6766872de407f7fde4ddee1640080552e0af6dd</t>
        </is>
      </c>
      <c r="K2036" s="11" t="inlineStr">
        <is>
          <t>["galactic-baseballer.demon-king.accessory.3113124.level.3"]</t>
        </is>
      </c>
      <c r="L2036" s="11" t="inlineStr">
        <is>
          <t>profile-owned source obligation; names and adjacent IDs do not grant cross-profile membership</t>
        </is>
      </c>
      <c r="M2036" s="11" t="inlineStr">
        <is>
          <t>DemonKing</t>
        </is>
      </c>
      <c r="N2036" s="11" t="inlineStr">
        <is>
          <t>galactic-baseballer.demon-king.v3_3:EvoBdSCGearConfig:0180</t>
        </is>
      </c>
      <c r="O2036" s="11" t="inlineStr">
        <is>
          <t>row=180;GearID=3113124;Level=3</t>
        </is>
      </c>
      <c r="P2036" s="11" t="inlineStr">
        <is>
          <t>ReferenceOnly</t>
        </is>
      </c>
      <c r="Q2036" s="11" t="inlineStr">
        <is>
          <t>ExcelOutput/EvoBdSCGearConfig.json</t>
        </is>
      </c>
    </row>
    <row r="2037" ht="30" customHeight="1">
      <c r="A2037" s="12" t="n"/>
      <c r="B2037" s="12" t="n">
        <v>2030</v>
      </c>
      <c r="C2037" s="12" t="inlineStr">
        <is>
          <t>galactic-baseballer.coverage.d16798708f0fffc863b2</t>
        </is>
      </c>
      <c r="D2037" s="12" t="inlineStr">
        <is>
          <t>starclock.galactic-baseballer-row.v1</t>
        </is>
      </c>
      <c r="E2037" s="12" t="inlineStr">
        <is>
          <t>CoverageRow</t>
        </is>
      </c>
      <c r="F2037" s="12" t="inlineStr">
        <is>
          <t>DataReady</t>
        </is>
      </c>
      <c r="G2037" s="12" t="inlineStr">
        <is>
          <t>ExactStructured</t>
        </is>
      </c>
      <c r="H2037" s="12" t="inlineStr">
        <is>
          <t>weapon_levels</t>
        </is>
      </c>
      <c r="I2037" s="12" t="inlineStr">
        <is>
          <t>NormalizedRecordReference</t>
        </is>
      </c>
      <c r="J2037" s="12" t="inlineStr">
        <is>
          <t>878931f7722da7f8e696f6a87c1634f8ed08529a86b3e31d47cbac0ca93d5f05</t>
        </is>
      </c>
      <c r="K2037" s="12" t="inlineStr">
        <is>
          <t>["galactic-baseballer.demon-king.accessory.3113124.level.4"]</t>
        </is>
      </c>
      <c r="L2037" s="12" t="inlineStr">
        <is>
          <t>profile-owned source obligation; names and adjacent IDs do not grant cross-profile membership</t>
        </is>
      </c>
      <c r="M2037" s="12" t="inlineStr">
        <is>
          <t>DemonKing</t>
        </is>
      </c>
      <c r="N2037" s="12" t="inlineStr">
        <is>
          <t>galactic-baseballer.demon-king.v3_3:EvoBdSCGearConfig:0181</t>
        </is>
      </c>
      <c r="O2037" s="12" t="inlineStr">
        <is>
          <t>row=181;GearID=3113124;Level=4</t>
        </is>
      </c>
      <c r="P2037" s="12" t="inlineStr">
        <is>
          <t>ReferenceOnly</t>
        </is>
      </c>
      <c r="Q2037" s="12" t="inlineStr">
        <is>
          <t>ExcelOutput/EvoBdSCGearConfig.json</t>
        </is>
      </c>
    </row>
    <row r="2038" ht="30" customHeight="1">
      <c r="A2038" s="11" t="n"/>
      <c r="B2038" s="11" t="n">
        <v>2031</v>
      </c>
      <c r="C2038" s="11" t="inlineStr">
        <is>
          <t>galactic-baseballer.coverage.dd8f98c08fcd8aeba1a2</t>
        </is>
      </c>
      <c r="D2038" s="11" t="inlineStr">
        <is>
          <t>starclock.galactic-baseballer-row.v1</t>
        </is>
      </c>
      <c r="E2038" s="11" t="inlineStr">
        <is>
          <t>CoverageRow</t>
        </is>
      </c>
      <c r="F2038" s="11" t="inlineStr">
        <is>
          <t>DataReady</t>
        </is>
      </c>
      <c r="G2038" s="11" t="inlineStr">
        <is>
          <t>ExactStructured</t>
        </is>
      </c>
      <c r="H2038" s="11" t="inlineStr">
        <is>
          <t>weapon_levels</t>
        </is>
      </c>
      <c r="I2038" s="11" t="inlineStr">
        <is>
          <t>NormalizedRecordReference</t>
        </is>
      </c>
      <c r="J2038" s="11" t="inlineStr">
        <is>
          <t>248a83e65563695185e021a5162154e8eee1cd162a894ee7bb4fbcc3b361a0d1</t>
        </is>
      </c>
      <c r="K2038" s="11" t="inlineStr">
        <is>
          <t>["galactic-baseballer.demon-king.accessory.3113131.level.1"]</t>
        </is>
      </c>
      <c r="L2038" s="11" t="inlineStr">
        <is>
          <t>profile-owned source obligation; names and adjacent IDs do not grant cross-profile membership</t>
        </is>
      </c>
      <c r="M2038" s="11" t="inlineStr">
        <is>
          <t>DemonKing</t>
        </is>
      </c>
      <c r="N2038" s="11" t="inlineStr">
        <is>
          <t>galactic-baseballer.demon-king.v3_3:EvoBdSCGearConfig:0182</t>
        </is>
      </c>
      <c r="O2038" s="11" t="inlineStr">
        <is>
          <t>row=182;GearID=3113131;Level=1</t>
        </is>
      </c>
      <c r="P2038" s="11" t="inlineStr">
        <is>
          <t>ReferenceOnly</t>
        </is>
      </c>
      <c r="Q2038" s="11" t="inlineStr">
        <is>
          <t>ExcelOutput/EvoBdSCGearConfig.json</t>
        </is>
      </c>
    </row>
    <row r="2039" ht="30" customHeight="1">
      <c r="A2039" s="12" t="n"/>
      <c r="B2039" s="12" t="n">
        <v>2032</v>
      </c>
      <c r="C2039" s="12" t="inlineStr">
        <is>
          <t>galactic-baseballer.coverage.10e91d0629dae53bfac3</t>
        </is>
      </c>
      <c r="D2039" s="12" t="inlineStr">
        <is>
          <t>starclock.galactic-baseballer-row.v1</t>
        </is>
      </c>
      <c r="E2039" s="12" t="inlineStr">
        <is>
          <t>CoverageRow</t>
        </is>
      </c>
      <c r="F2039" s="12" t="inlineStr">
        <is>
          <t>DataReady</t>
        </is>
      </c>
      <c r="G2039" s="12" t="inlineStr">
        <is>
          <t>ExactStructured</t>
        </is>
      </c>
      <c r="H2039" s="12" t="inlineStr">
        <is>
          <t>weapon_levels</t>
        </is>
      </c>
      <c r="I2039" s="12" t="inlineStr">
        <is>
          <t>NormalizedRecordReference</t>
        </is>
      </c>
      <c r="J2039" s="12" t="inlineStr">
        <is>
          <t>ccdd1a82c35a2ee2e91799fe5cc99a742f6b27b4fcf5d93fc659bbc7a6971ac3</t>
        </is>
      </c>
      <c r="K2039" s="12" t="inlineStr">
        <is>
          <t>["galactic-baseballer.demon-king.accessory.3113131.level.2"]</t>
        </is>
      </c>
      <c r="L2039" s="12" t="inlineStr">
        <is>
          <t>profile-owned source obligation; names and adjacent IDs do not grant cross-profile membership</t>
        </is>
      </c>
      <c r="M2039" s="12" t="inlineStr">
        <is>
          <t>DemonKing</t>
        </is>
      </c>
      <c r="N2039" s="12" t="inlineStr">
        <is>
          <t>galactic-baseballer.demon-king.v3_3:EvoBdSCGearConfig:0183</t>
        </is>
      </c>
      <c r="O2039" s="12" t="inlineStr">
        <is>
          <t>row=183;GearID=3113131;Level=2</t>
        </is>
      </c>
      <c r="P2039" s="12" t="inlineStr">
        <is>
          <t>ReferenceOnly</t>
        </is>
      </c>
      <c r="Q2039" s="12" t="inlineStr">
        <is>
          <t>ExcelOutput/EvoBdSCGearConfig.json</t>
        </is>
      </c>
    </row>
    <row r="2040" ht="30" customHeight="1">
      <c r="A2040" s="11" t="n"/>
      <c r="B2040" s="11" t="n">
        <v>2033</v>
      </c>
      <c r="C2040" s="11" t="inlineStr">
        <is>
          <t>galactic-baseballer.coverage.094df679363294d7f051</t>
        </is>
      </c>
      <c r="D2040" s="11" t="inlineStr">
        <is>
          <t>starclock.galactic-baseballer-row.v1</t>
        </is>
      </c>
      <c r="E2040" s="11" t="inlineStr">
        <is>
          <t>CoverageRow</t>
        </is>
      </c>
      <c r="F2040" s="11" t="inlineStr">
        <is>
          <t>DataReady</t>
        </is>
      </c>
      <c r="G2040" s="11" t="inlineStr">
        <is>
          <t>ExactStructured</t>
        </is>
      </c>
      <c r="H2040" s="11" t="inlineStr">
        <is>
          <t>weapon_levels</t>
        </is>
      </c>
      <c r="I2040" s="11" t="inlineStr">
        <is>
          <t>NormalizedRecordReference</t>
        </is>
      </c>
      <c r="J2040" s="11" t="inlineStr">
        <is>
          <t>171b9b01d5775459880514e890f0b3183887d67c1e8fba0ac4ce371f7733124d</t>
        </is>
      </c>
      <c r="K2040" s="11" t="inlineStr">
        <is>
          <t>["galactic-baseballer.demon-king.accessory.3113131.level.3"]</t>
        </is>
      </c>
      <c r="L2040" s="11" t="inlineStr">
        <is>
          <t>profile-owned source obligation; names and adjacent IDs do not grant cross-profile membership</t>
        </is>
      </c>
      <c r="M2040" s="11" t="inlineStr">
        <is>
          <t>DemonKing</t>
        </is>
      </c>
      <c r="N2040" s="11" t="inlineStr">
        <is>
          <t>galactic-baseballer.demon-king.v3_3:EvoBdSCGearConfig:0184</t>
        </is>
      </c>
      <c r="O2040" s="11" t="inlineStr">
        <is>
          <t>row=184;GearID=3113131;Level=3</t>
        </is>
      </c>
      <c r="P2040" s="11" t="inlineStr">
        <is>
          <t>ReferenceOnly</t>
        </is>
      </c>
      <c r="Q2040" s="11" t="inlineStr">
        <is>
          <t>ExcelOutput/EvoBdSCGearConfig.json</t>
        </is>
      </c>
    </row>
    <row r="2041" ht="30" customHeight="1">
      <c r="A2041" s="12" t="n"/>
      <c r="B2041" s="12" t="n">
        <v>2034</v>
      </c>
      <c r="C2041" s="12" t="inlineStr">
        <is>
          <t>galactic-baseballer.coverage.9d2f33cce1efef58ae40</t>
        </is>
      </c>
      <c r="D2041" s="12" t="inlineStr">
        <is>
          <t>starclock.galactic-baseballer-row.v1</t>
        </is>
      </c>
      <c r="E2041" s="12" t="inlineStr">
        <is>
          <t>CoverageRow</t>
        </is>
      </c>
      <c r="F2041" s="12" t="inlineStr">
        <is>
          <t>DataReady</t>
        </is>
      </c>
      <c r="G2041" s="12" t="inlineStr">
        <is>
          <t>ExactStructured</t>
        </is>
      </c>
      <c r="H2041" s="12" t="inlineStr">
        <is>
          <t>weapon_levels</t>
        </is>
      </c>
      <c r="I2041" s="12" t="inlineStr">
        <is>
          <t>NormalizedRecordReference</t>
        </is>
      </c>
      <c r="J2041" s="12" t="inlineStr">
        <is>
          <t>dc65db257d44242ba48f1fd17a3f7bc9f1fdc15bc83fd2a821ace5a2cce8d8c9</t>
        </is>
      </c>
      <c r="K2041" s="12" t="inlineStr">
        <is>
          <t>["galactic-baseballer.demon-king.accessory.3113131.level.4"]</t>
        </is>
      </c>
      <c r="L2041" s="12" t="inlineStr">
        <is>
          <t>profile-owned source obligation; names and adjacent IDs do not grant cross-profile membership</t>
        </is>
      </c>
      <c r="M2041" s="12" t="inlineStr">
        <is>
          <t>DemonKing</t>
        </is>
      </c>
      <c r="N2041" s="12" t="inlineStr">
        <is>
          <t>galactic-baseballer.demon-king.v3_3:EvoBdSCGearConfig:0185</t>
        </is>
      </c>
      <c r="O2041" s="12" t="inlineStr">
        <is>
          <t>row=185;GearID=3113131;Level=4</t>
        </is>
      </c>
      <c r="P2041" s="12" t="inlineStr">
        <is>
          <t>ReferenceOnly</t>
        </is>
      </c>
      <c r="Q2041" s="12" t="inlineStr">
        <is>
          <t>ExcelOutput/EvoBdSCGearConfig.json</t>
        </is>
      </c>
    </row>
    <row r="2042" ht="30" customHeight="1">
      <c r="A2042" s="11" t="n"/>
      <c r="B2042" s="11" t="n">
        <v>2035</v>
      </c>
      <c r="C2042" s="11" t="inlineStr">
        <is>
          <t>galactic-baseballer.coverage.8f2c92e6d9689412974c</t>
        </is>
      </c>
      <c r="D2042" s="11" t="inlineStr">
        <is>
          <t>starclock.galactic-baseballer-row.v1</t>
        </is>
      </c>
      <c r="E2042" s="11" t="inlineStr">
        <is>
          <t>CoverageRow</t>
        </is>
      </c>
      <c r="F2042" s="11" t="inlineStr">
        <is>
          <t>DataReady</t>
        </is>
      </c>
      <c r="G2042" s="11" t="inlineStr">
        <is>
          <t>ExactStructured</t>
        </is>
      </c>
      <c r="H2042" s="11" t="inlineStr">
        <is>
          <t>weapon_levels</t>
        </is>
      </c>
      <c r="I2042" s="11" t="inlineStr">
        <is>
          <t>NormalizedRecordReference</t>
        </is>
      </c>
      <c r="J2042" s="11" t="inlineStr">
        <is>
          <t>5390f6cc39ef58e85ad7161f9495369f9aa7198d556b687f9c0d91121d971ed9</t>
        </is>
      </c>
      <c r="K2042" s="11" t="inlineStr">
        <is>
          <t>["galactic-baseballer.demon-king.accessory.3113132.level.1"]</t>
        </is>
      </c>
      <c r="L2042" s="11" t="inlineStr">
        <is>
          <t>profile-owned source obligation; names and adjacent IDs do not grant cross-profile membership</t>
        </is>
      </c>
      <c r="M2042" s="11" t="inlineStr">
        <is>
          <t>DemonKing</t>
        </is>
      </c>
      <c r="N2042" s="11" t="inlineStr">
        <is>
          <t>galactic-baseballer.demon-king.v3_3:EvoBdSCGearConfig:0186</t>
        </is>
      </c>
      <c r="O2042" s="11" t="inlineStr">
        <is>
          <t>row=186;GearID=3113132;Level=1</t>
        </is>
      </c>
      <c r="P2042" s="11" t="inlineStr">
        <is>
          <t>ReferenceOnly</t>
        </is>
      </c>
      <c r="Q2042" s="11" t="inlineStr">
        <is>
          <t>ExcelOutput/EvoBdSCGearConfig.json</t>
        </is>
      </c>
    </row>
    <row r="2043" ht="30" customHeight="1">
      <c r="A2043" s="12" t="n"/>
      <c r="B2043" s="12" t="n">
        <v>2036</v>
      </c>
      <c r="C2043" s="12" t="inlineStr">
        <is>
          <t>galactic-baseballer.coverage.6f58c3d57d8addd0553b</t>
        </is>
      </c>
      <c r="D2043" s="12" t="inlineStr">
        <is>
          <t>starclock.galactic-baseballer-row.v1</t>
        </is>
      </c>
      <c r="E2043" s="12" t="inlineStr">
        <is>
          <t>CoverageRow</t>
        </is>
      </c>
      <c r="F2043" s="12" t="inlineStr">
        <is>
          <t>DataReady</t>
        </is>
      </c>
      <c r="G2043" s="12" t="inlineStr">
        <is>
          <t>ExactStructured</t>
        </is>
      </c>
      <c r="H2043" s="12" t="inlineStr">
        <is>
          <t>weapon_levels</t>
        </is>
      </c>
      <c r="I2043" s="12" t="inlineStr">
        <is>
          <t>NormalizedRecordReference</t>
        </is>
      </c>
      <c r="J2043" s="12" t="inlineStr">
        <is>
          <t>4e40f533e583bdb2b4278b2bf2279f475ea980e2b63d9d2c25713f8a17b22d00</t>
        </is>
      </c>
      <c r="K2043" s="12" t="inlineStr">
        <is>
          <t>["galactic-baseballer.demon-king.accessory.3113132.level.2"]</t>
        </is>
      </c>
      <c r="L2043" s="12" t="inlineStr">
        <is>
          <t>profile-owned source obligation; names and adjacent IDs do not grant cross-profile membership</t>
        </is>
      </c>
      <c r="M2043" s="12" t="inlineStr">
        <is>
          <t>DemonKing</t>
        </is>
      </c>
      <c r="N2043" s="12" t="inlineStr">
        <is>
          <t>galactic-baseballer.demon-king.v3_3:EvoBdSCGearConfig:0187</t>
        </is>
      </c>
      <c r="O2043" s="12" t="inlineStr">
        <is>
          <t>row=187;GearID=3113132;Level=2</t>
        </is>
      </c>
      <c r="P2043" s="12" t="inlineStr">
        <is>
          <t>ReferenceOnly</t>
        </is>
      </c>
      <c r="Q2043" s="12" t="inlineStr">
        <is>
          <t>ExcelOutput/EvoBdSCGearConfig.json</t>
        </is>
      </c>
    </row>
    <row r="2044" ht="30" customHeight="1">
      <c r="A2044" s="11" t="n"/>
      <c r="B2044" s="11" t="n">
        <v>2037</v>
      </c>
      <c r="C2044" s="11" t="inlineStr">
        <is>
          <t>galactic-baseballer.coverage.acba68d76557201ccaa8</t>
        </is>
      </c>
      <c r="D2044" s="11" t="inlineStr">
        <is>
          <t>starclock.galactic-baseballer-row.v1</t>
        </is>
      </c>
      <c r="E2044" s="11" t="inlineStr">
        <is>
          <t>CoverageRow</t>
        </is>
      </c>
      <c r="F2044" s="11" t="inlineStr">
        <is>
          <t>DataReady</t>
        </is>
      </c>
      <c r="G2044" s="11" t="inlineStr">
        <is>
          <t>ExactStructured</t>
        </is>
      </c>
      <c r="H2044" s="11" t="inlineStr">
        <is>
          <t>weapon_levels</t>
        </is>
      </c>
      <c r="I2044" s="11" t="inlineStr">
        <is>
          <t>NormalizedRecordReference</t>
        </is>
      </c>
      <c r="J2044" s="11" t="inlineStr">
        <is>
          <t>6e17975306aa7f826a991b822414c2274e860c732512525e7f179e66d4ffa697</t>
        </is>
      </c>
      <c r="K2044" s="11" t="inlineStr">
        <is>
          <t>["galactic-baseballer.demon-king.accessory.3113132.level.3"]</t>
        </is>
      </c>
      <c r="L2044" s="11" t="inlineStr">
        <is>
          <t>profile-owned source obligation; names and adjacent IDs do not grant cross-profile membership</t>
        </is>
      </c>
      <c r="M2044" s="11" t="inlineStr">
        <is>
          <t>DemonKing</t>
        </is>
      </c>
      <c r="N2044" s="11" t="inlineStr">
        <is>
          <t>galactic-baseballer.demon-king.v3_3:EvoBdSCGearConfig:0188</t>
        </is>
      </c>
      <c r="O2044" s="11" t="inlineStr">
        <is>
          <t>row=188;GearID=3113132;Level=3</t>
        </is>
      </c>
      <c r="P2044" s="11" t="inlineStr">
        <is>
          <t>ReferenceOnly</t>
        </is>
      </c>
      <c r="Q2044" s="11" t="inlineStr">
        <is>
          <t>ExcelOutput/EvoBdSCGearConfig.json</t>
        </is>
      </c>
    </row>
    <row r="2045" ht="30" customHeight="1">
      <c r="A2045" s="12" t="n"/>
      <c r="B2045" s="12" t="n">
        <v>2038</v>
      </c>
      <c r="C2045" s="12" t="inlineStr">
        <is>
          <t>galactic-baseballer.coverage.9fa9cc14dddfd3291d62</t>
        </is>
      </c>
      <c r="D2045" s="12" t="inlineStr">
        <is>
          <t>starclock.galactic-baseballer-row.v1</t>
        </is>
      </c>
      <c r="E2045" s="12" t="inlineStr">
        <is>
          <t>CoverageRow</t>
        </is>
      </c>
      <c r="F2045" s="12" t="inlineStr">
        <is>
          <t>DataReady</t>
        </is>
      </c>
      <c r="G2045" s="12" t="inlineStr">
        <is>
          <t>ExactStructured</t>
        </is>
      </c>
      <c r="H2045" s="12" t="inlineStr">
        <is>
          <t>weapon_levels</t>
        </is>
      </c>
      <c r="I2045" s="12" t="inlineStr">
        <is>
          <t>NormalizedRecordReference</t>
        </is>
      </c>
      <c r="J2045" s="12" t="inlineStr">
        <is>
          <t>8897c8e27646533070046b0691946266c84d1c497096e05966de3ee87836d3e1</t>
        </is>
      </c>
      <c r="K2045" s="12" t="inlineStr">
        <is>
          <t>["galactic-baseballer.demon-king.accessory.3113132.level.4"]</t>
        </is>
      </c>
      <c r="L2045" s="12" t="inlineStr">
        <is>
          <t>profile-owned source obligation; names and adjacent IDs do not grant cross-profile membership</t>
        </is>
      </c>
      <c r="M2045" s="12" t="inlineStr">
        <is>
          <t>DemonKing</t>
        </is>
      </c>
      <c r="N2045" s="12" t="inlineStr">
        <is>
          <t>galactic-baseballer.demon-king.v3_3:EvoBdSCGearConfig:0189</t>
        </is>
      </c>
      <c r="O2045" s="12" t="inlineStr">
        <is>
          <t>row=189;GearID=3113132;Level=4</t>
        </is>
      </c>
      <c r="P2045" s="12" t="inlineStr">
        <is>
          <t>ReferenceOnly</t>
        </is>
      </c>
      <c r="Q2045" s="12" t="inlineStr">
        <is>
          <t>ExcelOutput/EvoBdSCGearConfig.json</t>
        </is>
      </c>
    </row>
    <row r="2046" ht="30" customHeight="1">
      <c r="A2046" s="11" t="n"/>
      <c r="B2046" s="11" t="n">
        <v>2039</v>
      </c>
      <c r="C2046" s="11" t="inlineStr">
        <is>
          <t>galactic-baseballer.coverage.25fc3e3b38577ae904b5</t>
        </is>
      </c>
      <c r="D2046" s="11" t="inlineStr">
        <is>
          <t>starclock.galactic-baseballer-row.v1</t>
        </is>
      </c>
      <c r="E2046" s="11" t="inlineStr">
        <is>
          <t>CoverageRow</t>
        </is>
      </c>
      <c r="F2046" s="11" t="inlineStr">
        <is>
          <t>DataReady</t>
        </is>
      </c>
      <c r="G2046" s="11" t="inlineStr">
        <is>
          <t>ExactStructured</t>
        </is>
      </c>
      <c r="H2046" s="11" t="inlineStr">
        <is>
          <t>weapon_levels</t>
        </is>
      </c>
      <c r="I2046" s="11" t="inlineStr">
        <is>
          <t>NormalizedRecordReference</t>
        </is>
      </c>
      <c r="J2046" s="11" t="inlineStr">
        <is>
          <t>97dd956e977338d68911240485a2fec2b96128e77b950ca386397b682a009b72</t>
        </is>
      </c>
      <c r="K2046" s="11" t="inlineStr">
        <is>
          <t>["galactic-baseballer.demon-king.accessory.3113133.level.1"]</t>
        </is>
      </c>
      <c r="L2046" s="11" t="inlineStr">
        <is>
          <t>profile-owned source obligation; names and adjacent IDs do not grant cross-profile membership</t>
        </is>
      </c>
      <c r="M2046" s="11" t="inlineStr">
        <is>
          <t>DemonKing</t>
        </is>
      </c>
      <c r="N2046" s="11" t="inlineStr">
        <is>
          <t>galactic-baseballer.demon-king.v3_3:EvoBdSCGearConfig:0190</t>
        </is>
      </c>
      <c r="O2046" s="11" t="inlineStr">
        <is>
          <t>row=190;GearID=3113133;Level=1</t>
        </is>
      </c>
      <c r="P2046" s="11" t="inlineStr">
        <is>
          <t>ReferenceOnly</t>
        </is>
      </c>
      <c r="Q2046" s="11" t="inlineStr">
        <is>
          <t>ExcelOutput/EvoBdSCGearConfig.json</t>
        </is>
      </c>
    </row>
    <row r="2047" ht="30" customHeight="1">
      <c r="A2047" s="12" t="n"/>
      <c r="B2047" s="12" t="n">
        <v>2040</v>
      </c>
      <c r="C2047" s="12" t="inlineStr">
        <is>
          <t>galactic-baseballer.coverage.7d4eaf6d6b5b2b0e6583</t>
        </is>
      </c>
      <c r="D2047" s="12" t="inlineStr">
        <is>
          <t>starclock.galactic-baseballer-row.v1</t>
        </is>
      </c>
      <c r="E2047" s="12" t="inlineStr">
        <is>
          <t>CoverageRow</t>
        </is>
      </c>
      <c r="F2047" s="12" t="inlineStr">
        <is>
          <t>DataReady</t>
        </is>
      </c>
      <c r="G2047" s="12" t="inlineStr">
        <is>
          <t>ExactStructured</t>
        </is>
      </c>
      <c r="H2047" s="12" t="inlineStr">
        <is>
          <t>weapon_levels</t>
        </is>
      </c>
      <c r="I2047" s="12" t="inlineStr">
        <is>
          <t>NormalizedRecordReference</t>
        </is>
      </c>
      <c r="J2047" s="12" t="inlineStr">
        <is>
          <t>f44a94a1306c0919d443b0a7ef237be6fb595e9b588d3595b881630822889287</t>
        </is>
      </c>
      <c r="K2047" s="12" t="inlineStr">
        <is>
          <t>["galactic-baseballer.demon-king.accessory.3113133.level.2"]</t>
        </is>
      </c>
      <c r="L2047" s="12" t="inlineStr">
        <is>
          <t>profile-owned source obligation; names and adjacent IDs do not grant cross-profile membership</t>
        </is>
      </c>
      <c r="M2047" s="12" t="inlineStr">
        <is>
          <t>DemonKing</t>
        </is>
      </c>
      <c r="N2047" s="12" t="inlineStr">
        <is>
          <t>galactic-baseballer.demon-king.v3_3:EvoBdSCGearConfig:0191</t>
        </is>
      </c>
      <c r="O2047" s="12" t="inlineStr">
        <is>
          <t>row=191;GearID=3113133;Level=2</t>
        </is>
      </c>
      <c r="P2047" s="12" t="inlineStr">
        <is>
          <t>ReferenceOnly</t>
        </is>
      </c>
      <c r="Q2047" s="12" t="inlineStr">
        <is>
          <t>ExcelOutput/EvoBdSCGearConfig.json</t>
        </is>
      </c>
    </row>
    <row r="2048" ht="30" customHeight="1">
      <c r="A2048" s="11" t="n"/>
      <c r="B2048" s="11" t="n">
        <v>2041</v>
      </c>
      <c r="C2048" s="11" t="inlineStr">
        <is>
          <t>galactic-baseballer.coverage.79ba42a5c25a9b0baae1</t>
        </is>
      </c>
      <c r="D2048" s="11" t="inlineStr">
        <is>
          <t>starclock.galactic-baseballer-row.v1</t>
        </is>
      </c>
      <c r="E2048" s="11" t="inlineStr">
        <is>
          <t>CoverageRow</t>
        </is>
      </c>
      <c r="F2048" s="11" t="inlineStr">
        <is>
          <t>DataReady</t>
        </is>
      </c>
      <c r="G2048" s="11" t="inlineStr">
        <is>
          <t>ExactStructured</t>
        </is>
      </c>
      <c r="H2048" s="11" t="inlineStr">
        <is>
          <t>weapon_levels</t>
        </is>
      </c>
      <c r="I2048" s="11" t="inlineStr">
        <is>
          <t>NormalizedRecordReference</t>
        </is>
      </c>
      <c r="J2048" s="11" t="inlineStr">
        <is>
          <t>c2fa99ebac052a13f227749a963427d41e2161de99e15259526ade9f2b75ab61</t>
        </is>
      </c>
      <c r="K2048" s="11" t="inlineStr">
        <is>
          <t>["galactic-baseballer.demon-king.accessory.3113133.level.3"]</t>
        </is>
      </c>
      <c r="L2048" s="11" t="inlineStr">
        <is>
          <t>profile-owned source obligation; names and adjacent IDs do not grant cross-profile membership</t>
        </is>
      </c>
      <c r="M2048" s="11" t="inlineStr">
        <is>
          <t>DemonKing</t>
        </is>
      </c>
      <c r="N2048" s="11" t="inlineStr">
        <is>
          <t>galactic-baseballer.demon-king.v3_3:EvoBdSCGearConfig:0192</t>
        </is>
      </c>
      <c r="O2048" s="11" t="inlineStr">
        <is>
          <t>row=192;GearID=3113133;Level=3</t>
        </is>
      </c>
      <c r="P2048" s="11" t="inlineStr">
        <is>
          <t>ReferenceOnly</t>
        </is>
      </c>
      <c r="Q2048" s="11" t="inlineStr">
        <is>
          <t>ExcelOutput/EvoBdSCGearConfig.json</t>
        </is>
      </c>
    </row>
    <row r="2049" ht="30" customHeight="1">
      <c r="A2049" s="12" t="n"/>
      <c r="B2049" s="12" t="n">
        <v>2042</v>
      </c>
      <c r="C2049" s="12" t="inlineStr">
        <is>
          <t>galactic-baseballer.coverage.9a2bfe76f114373551be</t>
        </is>
      </c>
      <c r="D2049" s="12" t="inlineStr">
        <is>
          <t>starclock.galactic-baseballer-row.v1</t>
        </is>
      </c>
      <c r="E2049" s="12" t="inlineStr">
        <is>
          <t>CoverageRow</t>
        </is>
      </c>
      <c r="F2049" s="12" t="inlineStr">
        <is>
          <t>DataReady</t>
        </is>
      </c>
      <c r="G2049" s="12" t="inlineStr">
        <is>
          <t>ExactStructured</t>
        </is>
      </c>
      <c r="H2049" s="12" t="inlineStr">
        <is>
          <t>weapon_levels</t>
        </is>
      </c>
      <c r="I2049" s="12" t="inlineStr">
        <is>
          <t>NormalizedRecordReference</t>
        </is>
      </c>
      <c r="J2049" s="12" t="inlineStr">
        <is>
          <t>fc8bec0bc21e89331113807671c926356c57f85477a86cbb5fd0475542f814b9</t>
        </is>
      </c>
      <c r="K2049" s="12" t="inlineStr">
        <is>
          <t>["galactic-baseballer.demon-king.accessory.3113133.level.4"]</t>
        </is>
      </c>
      <c r="L2049" s="12" t="inlineStr">
        <is>
          <t>profile-owned source obligation; names and adjacent IDs do not grant cross-profile membership</t>
        </is>
      </c>
      <c r="M2049" s="12" t="inlineStr">
        <is>
          <t>DemonKing</t>
        </is>
      </c>
      <c r="N2049" s="12" t="inlineStr">
        <is>
          <t>galactic-baseballer.demon-king.v3_3:EvoBdSCGearConfig:0193</t>
        </is>
      </c>
      <c r="O2049" s="12" t="inlineStr">
        <is>
          <t>row=193;GearID=3113133;Level=4</t>
        </is>
      </c>
      <c r="P2049" s="12" t="inlineStr">
        <is>
          <t>ReferenceOnly</t>
        </is>
      </c>
      <c r="Q2049" s="12" t="inlineStr">
        <is>
          <t>ExcelOutput/EvoBdSCGearConfig.json</t>
        </is>
      </c>
    </row>
    <row r="2050" ht="30" customHeight="1">
      <c r="A2050" s="11" t="n"/>
      <c r="B2050" s="11" t="n">
        <v>2043</v>
      </c>
      <c r="C2050" s="11" t="inlineStr">
        <is>
          <t>galactic-baseballer.coverage.f15708c643c3dba9c19a</t>
        </is>
      </c>
      <c r="D2050" s="11" t="inlineStr">
        <is>
          <t>starclock.galactic-baseballer-row.v1</t>
        </is>
      </c>
      <c r="E2050" s="11" t="inlineStr">
        <is>
          <t>CoverageRow</t>
        </is>
      </c>
      <c r="F2050" s="11" t="inlineStr">
        <is>
          <t>DataReady</t>
        </is>
      </c>
      <c r="G2050" s="11" t="inlineStr">
        <is>
          <t>ExactStructured</t>
        </is>
      </c>
      <c r="H2050" s="11" t="inlineStr">
        <is>
          <t>weapon_levels</t>
        </is>
      </c>
      <c r="I2050" s="11" t="inlineStr">
        <is>
          <t>NormalizedRecordReference</t>
        </is>
      </c>
      <c r="J2050" s="11" t="inlineStr">
        <is>
          <t>4b490ad9a66fc5ac8359561171e9bd743e0d8e4f01fb9116740303c6e57a99d6</t>
        </is>
      </c>
      <c r="K2050" s="11" t="inlineStr">
        <is>
          <t>["galactic-baseballer.demon-king.accessory.3113134.level.1"]</t>
        </is>
      </c>
      <c r="L2050" s="11" t="inlineStr">
        <is>
          <t>profile-owned source obligation; names and adjacent IDs do not grant cross-profile membership</t>
        </is>
      </c>
      <c r="M2050" s="11" t="inlineStr">
        <is>
          <t>DemonKing</t>
        </is>
      </c>
      <c r="N2050" s="11" t="inlineStr">
        <is>
          <t>galactic-baseballer.demon-king.v3_3:EvoBdSCGearConfig:0194</t>
        </is>
      </c>
      <c r="O2050" s="11" t="inlineStr">
        <is>
          <t>row=194;GearID=3113134;Level=1</t>
        </is>
      </c>
      <c r="P2050" s="11" t="inlineStr">
        <is>
          <t>ReferenceOnly</t>
        </is>
      </c>
      <c r="Q2050" s="11" t="inlineStr">
        <is>
          <t>ExcelOutput/EvoBdSCGearConfig.json</t>
        </is>
      </c>
    </row>
    <row r="2051" ht="30" customHeight="1">
      <c r="A2051" s="12" t="n"/>
      <c r="B2051" s="12" t="n">
        <v>2044</v>
      </c>
      <c r="C2051" s="12" t="inlineStr">
        <is>
          <t>galactic-baseballer.coverage.3c64b7e3eb23f0ca059f</t>
        </is>
      </c>
      <c r="D2051" s="12" t="inlineStr">
        <is>
          <t>starclock.galactic-baseballer-row.v1</t>
        </is>
      </c>
      <c r="E2051" s="12" t="inlineStr">
        <is>
          <t>CoverageRow</t>
        </is>
      </c>
      <c r="F2051" s="12" t="inlineStr">
        <is>
          <t>DataReady</t>
        </is>
      </c>
      <c r="G2051" s="12" t="inlineStr">
        <is>
          <t>ExactStructured</t>
        </is>
      </c>
      <c r="H2051" s="12" t="inlineStr">
        <is>
          <t>weapon_levels</t>
        </is>
      </c>
      <c r="I2051" s="12" t="inlineStr">
        <is>
          <t>NormalizedRecordReference</t>
        </is>
      </c>
      <c r="J2051" s="12" t="inlineStr">
        <is>
          <t>9005f035d6cd2e097eb22573f2fc3f2173451d2d06c18adb413fe7dcc63ddcdc</t>
        </is>
      </c>
      <c r="K2051" s="12" t="inlineStr">
        <is>
          <t>["galactic-baseballer.demon-king.accessory.3113134.level.2"]</t>
        </is>
      </c>
      <c r="L2051" s="12" t="inlineStr">
        <is>
          <t>profile-owned source obligation; names and adjacent IDs do not grant cross-profile membership</t>
        </is>
      </c>
      <c r="M2051" s="12" t="inlineStr">
        <is>
          <t>DemonKing</t>
        </is>
      </c>
      <c r="N2051" s="12" t="inlineStr">
        <is>
          <t>galactic-baseballer.demon-king.v3_3:EvoBdSCGearConfig:0195</t>
        </is>
      </c>
      <c r="O2051" s="12" t="inlineStr">
        <is>
          <t>row=195;GearID=3113134;Level=2</t>
        </is>
      </c>
      <c r="P2051" s="12" t="inlineStr">
        <is>
          <t>ReferenceOnly</t>
        </is>
      </c>
      <c r="Q2051" s="12" t="inlineStr">
        <is>
          <t>ExcelOutput/EvoBdSCGearConfig.json</t>
        </is>
      </c>
    </row>
    <row r="2052" ht="30" customHeight="1">
      <c r="A2052" s="11" t="n"/>
      <c r="B2052" s="11" t="n">
        <v>2045</v>
      </c>
      <c r="C2052" s="11" t="inlineStr">
        <is>
          <t>galactic-baseballer.coverage.8805ea444337f80bd784</t>
        </is>
      </c>
      <c r="D2052" s="11" t="inlineStr">
        <is>
          <t>starclock.galactic-baseballer-row.v1</t>
        </is>
      </c>
      <c r="E2052" s="11" t="inlineStr">
        <is>
          <t>CoverageRow</t>
        </is>
      </c>
      <c r="F2052" s="11" t="inlineStr">
        <is>
          <t>DataReady</t>
        </is>
      </c>
      <c r="G2052" s="11" t="inlineStr">
        <is>
          <t>ExactStructured</t>
        </is>
      </c>
      <c r="H2052" s="11" t="inlineStr">
        <is>
          <t>weapon_levels</t>
        </is>
      </c>
      <c r="I2052" s="11" t="inlineStr">
        <is>
          <t>NormalizedRecordReference</t>
        </is>
      </c>
      <c r="J2052" s="11" t="inlineStr">
        <is>
          <t>5d4650acf8602816637fd183f2513638ff2c4eee43f61874c953eecae94d4ad4</t>
        </is>
      </c>
      <c r="K2052" s="11" t="inlineStr">
        <is>
          <t>["galactic-baseballer.demon-king.accessory.3113134.level.3"]</t>
        </is>
      </c>
      <c r="L2052" s="11" t="inlineStr">
        <is>
          <t>profile-owned source obligation; names and adjacent IDs do not grant cross-profile membership</t>
        </is>
      </c>
      <c r="M2052" s="11" t="inlineStr">
        <is>
          <t>DemonKing</t>
        </is>
      </c>
      <c r="N2052" s="11" t="inlineStr">
        <is>
          <t>galactic-baseballer.demon-king.v3_3:EvoBdSCGearConfig:0196</t>
        </is>
      </c>
      <c r="O2052" s="11" t="inlineStr">
        <is>
          <t>row=196;GearID=3113134;Level=3</t>
        </is>
      </c>
      <c r="P2052" s="11" t="inlineStr">
        <is>
          <t>ReferenceOnly</t>
        </is>
      </c>
      <c r="Q2052" s="11" t="inlineStr">
        <is>
          <t>ExcelOutput/EvoBdSCGearConfig.json</t>
        </is>
      </c>
    </row>
    <row r="2053" ht="30" customHeight="1">
      <c r="A2053" s="12" t="n"/>
      <c r="B2053" s="12" t="n">
        <v>2046</v>
      </c>
      <c r="C2053" s="12" t="inlineStr">
        <is>
          <t>galactic-baseballer.coverage.40ef42d2e89b7862a71c</t>
        </is>
      </c>
      <c r="D2053" s="12" t="inlineStr">
        <is>
          <t>starclock.galactic-baseballer-row.v1</t>
        </is>
      </c>
      <c r="E2053" s="12" t="inlineStr">
        <is>
          <t>CoverageRow</t>
        </is>
      </c>
      <c r="F2053" s="12" t="inlineStr">
        <is>
          <t>DataReady</t>
        </is>
      </c>
      <c r="G2053" s="12" t="inlineStr">
        <is>
          <t>ExactStructured</t>
        </is>
      </c>
      <c r="H2053" s="12" t="inlineStr">
        <is>
          <t>weapon_levels</t>
        </is>
      </c>
      <c r="I2053" s="12" t="inlineStr">
        <is>
          <t>NormalizedRecordReference</t>
        </is>
      </c>
      <c r="J2053" s="12" t="inlineStr">
        <is>
          <t>5ebb6768c7d9b9136a7408302bce11ed74d39e0d774249d187e43d57ff2d7882</t>
        </is>
      </c>
      <c r="K2053" s="12" t="inlineStr">
        <is>
          <t>["galactic-baseballer.demon-king.accessory.3113134.level.4"]</t>
        </is>
      </c>
      <c r="L2053" s="12" t="inlineStr">
        <is>
          <t>profile-owned source obligation; names and adjacent IDs do not grant cross-profile membership</t>
        </is>
      </c>
      <c r="M2053" s="12" t="inlineStr">
        <is>
          <t>DemonKing</t>
        </is>
      </c>
      <c r="N2053" s="12" t="inlineStr">
        <is>
          <t>galactic-baseballer.demon-king.v3_3:EvoBdSCGearConfig:0197</t>
        </is>
      </c>
      <c r="O2053" s="12" t="inlineStr">
        <is>
          <t>row=197;GearID=3113134;Level=4</t>
        </is>
      </c>
      <c r="P2053" s="12" t="inlineStr">
        <is>
          <t>ReferenceOnly</t>
        </is>
      </c>
      <c r="Q2053" s="12" t="inlineStr">
        <is>
          <t>ExcelOutput/EvoBdSCGearConfig.json</t>
        </is>
      </c>
    </row>
    <row r="2054" ht="30" customHeight="1">
      <c r="A2054" s="11" t="n"/>
      <c r="B2054" s="11" t="n">
        <v>2047</v>
      </c>
      <c r="C2054" s="11" t="inlineStr">
        <is>
          <t>galactic-baseballer.coverage.25a094ce5035f746d1ed</t>
        </is>
      </c>
      <c r="D2054" s="11" t="inlineStr">
        <is>
          <t>starclock.galactic-baseballer-row.v1</t>
        </is>
      </c>
      <c r="E2054" s="11" t="inlineStr">
        <is>
          <t>CoverageRow</t>
        </is>
      </c>
      <c r="F2054" s="11" t="inlineStr">
        <is>
          <t>DataReady</t>
        </is>
      </c>
      <c r="G2054" s="11" t="inlineStr">
        <is>
          <t>ExactStructured</t>
        </is>
      </c>
      <c r="H2054" s="11" t="inlineStr">
        <is>
          <t>weapon_levels</t>
        </is>
      </c>
      <c r="I2054" s="11" t="inlineStr">
        <is>
          <t>NormalizedRecordReference</t>
        </is>
      </c>
      <c r="J2054" s="11" t="inlineStr">
        <is>
          <t>b7d4b34dcc0ed966cb4402c719d2483583be9f2b66c57d6aba09dc85a20d650c</t>
        </is>
      </c>
      <c r="K2054" s="11" t="inlineStr">
        <is>
          <t>["galactic-baseballer.departure.fixture.weapon-acquisition-duplicate-upgrade","galactic-baseballer.departure.rule.weapon-acquisition-duplicate-upgrade","galactic-baseballer.departure.weapon.3106001.level.1"]</t>
        </is>
      </c>
      <c r="L2054" s="11" t="inlineStr">
        <is>
          <t>profile-owned source obligation; names and adjacent IDs do not grant cross-profile membership</t>
        </is>
      </c>
      <c r="M2054" s="11" t="inlineStr">
        <is>
          <t>Departure</t>
        </is>
      </c>
      <c r="N2054" s="11" t="inlineStr">
        <is>
          <t>galactic-baseballer.departure.v2_2:EvolveBuildGearConfig:0000</t>
        </is>
      </c>
      <c r="O2054" s="11" t="inlineStr">
        <is>
          <t>row=0;GearID=3106001;Level=1</t>
        </is>
      </c>
      <c r="P2054" s="11" t="inlineStr">
        <is>
          <t>ReferenceOnly</t>
        </is>
      </c>
      <c r="Q2054" s="11" t="inlineStr">
        <is>
          <t>ExcelOutput/EvolveBuildGearConfig.json</t>
        </is>
      </c>
    </row>
    <row r="2055" ht="30" customHeight="1">
      <c r="A2055" s="12" t="n"/>
      <c r="B2055" s="12" t="n">
        <v>2048</v>
      </c>
      <c r="C2055" s="12" t="inlineStr">
        <is>
          <t>galactic-baseballer.coverage.9705f4c7702edcefa7d9</t>
        </is>
      </c>
      <c r="D2055" s="12" t="inlineStr">
        <is>
          <t>starclock.galactic-baseballer-row.v1</t>
        </is>
      </c>
      <c r="E2055" s="12" t="inlineStr">
        <is>
          <t>CoverageRow</t>
        </is>
      </c>
      <c r="F2055" s="12" t="inlineStr">
        <is>
          <t>DataReady</t>
        </is>
      </c>
      <c r="G2055" s="12" t="inlineStr">
        <is>
          <t>ExactStructured</t>
        </is>
      </c>
      <c r="H2055" s="12" t="inlineStr">
        <is>
          <t>weapon_levels</t>
        </is>
      </c>
      <c r="I2055" s="12" t="inlineStr">
        <is>
          <t>NormalizedRecordReference</t>
        </is>
      </c>
      <c r="J2055" s="12" t="inlineStr">
        <is>
          <t>9319c2d29fd4333af175f8f8f0183be8894b65b999c93d1c070c55ff4a31217c</t>
        </is>
      </c>
      <c r="K2055" s="12" t="inlineStr">
        <is>
          <t>["galactic-baseballer.departure.fixture.weapon-acquisition-duplicate-upgrade","galactic-baseballer.departure.rule.weapon-acquisition-duplicate-upgrade","galactic-baseballer.departure.weapon.3106001.level.2"]</t>
        </is>
      </c>
      <c r="L2055" s="12" t="inlineStr">
        <is>
          <t>profile-owned source obligation; names and adjacent IDs do not grant cross-profile membership</t>
        </is>
      </c>
      <c r="M2055" s="12" t="inlineStr">
        <is>
          <t>Departure</t>
        </is>
      </c>
      <c r="N2055" s="12" t="inlineStr">
        <is>
          <t>galactic-baseballer.departure.v2_2:EvolveBuildGearConfig:0001</t>
        </is>
      </c>
      <c r="O2055" s="12" t="inlineStr">
        <is>
          <t>row=1;GearID=3106001;Level=2</t>
        </is>
      </c>
      <c r="P2055" s="12" t="inlineStr">
        <is>
          <t>ReferenceOnly</t>
        </is>
      </c>
      <c r="Q2055" s="12" t="inlineStr">
        <is>
          <t>ExcelOutput/EvolveBuildGearConfig.json</t>
        </is>
      </c>
    </row>
    <row r="2056" ht="30" customHeight="1">
      <c r="A2056" s="11" t="n"/>
      <c r="B2056" s="11" t="n">
        <v>2049</v>
      </c>
      <c r="C2056" s="11" t="inlineStr">
        <is>
          <t>galactic-baseballer.coverage.4081633ca6b7f598594f</t>
        </is>
      </c>
      <c r="D2056" s="11" t="inlineStr">
        <is>
          <t>starclock.galactic-baseballer-row.v1</t>
        </is>
      </c>
      <c r="E2056" s="11" t="inlineStr">
        <is>
          <t>CoverageRow</t>
        </is>
      </c>
      <c r="F2056" s="11" t="inlineStr">
        <is>
          <t>DataReady</t>
        </is>
      </c>
      <c r="G2056" s="11" t="inlineStr">
        <is>
          <t>ExactStructured</t>
        </is>
      </c>
      <c r="H2056" s="11" t="inlineStr">
        <is>
          <t>weapon_levels</t>
        </is>
      </c>
      <c r="I2056" s="11" t="inlineStr">
        <is>
          <t>NormalizedRecordReference</t>
        </is>
      </c>
      <c r="J2056" s="11" t="inlineStr">
        <is>
          <t>4ea8f292471d4594dd742e82fdcdf7d7b48d6cdd8523db9f598ec5c4f4867834</t>
        </is>
      </c>
      <c r="K2056" s="11" t="inlineStr">
        <is>
          <t>["galactic-baseballer.departure.weapon.3106001.level.3"]</t>
        </is>
      </c>
      <c r="L2056" s="11" t="inlineStr">
        <is>
          <t>profile-owned source obligation; names and adjacent IDs do not grant cross-profile membership</t>
        </is>
      </c>
      <c r="M2056" s="11" t="inlineStr">
        <is>
          <t>Departure</t>
        </is>
      </c>
      <c r="N2056" s="11" t="inlineStr">
        <is>
          <t>galactic-baseballer.departure.v2_2:EvolveBuildGearConfig:0002</t>
        </is>
      </c>
      <c r="O2056" s="11" t="inlineStr">
        <is>
          <t>row=2;GearID=3106001;Level=3</t>
        </is>
      </c>
      <c r="P2056" s="11" t="inlineStr">
        <is>
          <t>ReferenceOnly</t>
        </is>
      </c>
      <c r="Q2056" s="11" t="inlineStr">
        <is>
          <t>ExcelOutput/EvolveBuildGearConfig.json</t>
        </is>
      </c>
    </row>
    <row r="2057" ht="30" customHeight="1">
      <c r="A2057" s="12" t="n"/>
      <c r="B2057" s="12" t="n">
        <v>2050</v>
      </c>
      <c r="C2057" s="12" t="inlineStr">
        <is>
          <t>galactic-baseballer.coverage.24d1eb86618db81ab5cb</t>
        </is>
      </c>
      <c r="D2057" s="12" t="inlineStr">
        <is>
          <t>starclock.galactic-baseballer-row.v1</t>
        </is>
      </c>
      <c r="E2057" s="12" t="inlineStr">
        <is>
          <t>CoverageRow</t>
        </is>
      </c>
      <c r="F2057" s="12" t="inlineStr">
        <is>
          <t>DataReady</t>
        </is>
      </c>
      <c r="G2057" s="12" t="inlineStr">
        <is>
          <t>ExactStructured</t>
        </is>
      </c>
      <c r="H2057" s="12" t="inlineStr">
        <is>
          <t>weapon_levels</t>
        </is>
      </c>
      <c r="I2057" s="12" t="inlineStr">
        <is>
          <t>NormalizedRecordReference</t>
        </is>
      </c>
      <c r="J2057" s="12" t="inlineStr">
        <is>
          <t>5051c1d698f7e5964f4ecb0106adbb5a5af5565732d4a5071d96c21eed862ec7</t>
        </is>
      </c>
      <c r="K2057" s="12" t="inlineStr">
        <is>
          <t>["galactic-baseballer.departure.weapon.3106001.level.4"]</t>
        </is>
      </c>
      <c r="L2057" s="12" t="inlineStr">
        <is>
          <t>profile-owned source obligation; names and adjacent IDs do not grant cross-profile membership</t>
        </is>
      </c>
      <c r="M2057" s="12" t="inlineStr">
        <is>
          <t>Departure</t>
        </is>
      </c>
      <c r="N2057" s="12" t="inlineStr">
        <is>
          <t>galactic-baseballer.departure.v2_2:EvolveBuildGearConfig:0003</t>
        </is>
      </c>
      <c r="O2057" s="12" t="inlineStr">
        <is>
          <t>row=3;GearID=3106001;Level=4</t>
        </is>
      </c>
      <c r="P2057" s="12" t="inlineStr">
        <is>
          <t>ReferenceOnly</t>
        </is>
      </c>
      <c r="Q2057" s="12" t="inlineStr">
        <is>
          <t>ExcelOutput/EvolveBuildGearConfig.json</t>
        </is>
      </c>
    </row>
    <row r="2058" ht="30" customHeight="1">
      <c r="A2058" s="11" t="n"/>
      <c r="B2058" s="11" t="n">
        <v>2051</v>
      </c>
      <c r="C2058" s="11" t="inlineStr">
        <is>
          <t>galactic-baseballer.coverage.ba9240815007033fc494</t>
        </is>
      </c>
      <c r="D2058" s="11" t="inlineStr">
        <is>
          <t>starclock.galactic-baseballer-row.v1</t>
        </is>
      </c>
      <c r="E2058" s="11" t="inlineStr">
        <is>
          <t>CoverageRow</t>
        </is>
      </c>
      <c r="F2058" s="11" t="inlineStr">
        <is>
          <t>DataReady</t>
        </is>
      </c>
      <c r="G2058" s="11" t="inlineStr">
        <is>
          <t>ExactStructured</t>
        </is>
      </c>
      <c r="H2058" s="11" t="inlineStr">
        <is>
          <t>weapon_levels</t>
        </is>
      </c>
      <c r="I2058" s="11" t="inlineStr">
        <is>
          <t>NormalizedRecordReference</t>
        </is>
      </c>
      <c r="J2058" s="11" t="inlineStr">
        <is>
          <t>d4e9ddf4f99d9f6eb12b006951abc13132ca8eb517ae43f253168431ce64edbb</t>
        </is>
      </c>
      <c r="K2058" s="11" t="inlineStr">
        <is>
          <t>["galactic-baseballer.departure.weapon.3106001.level.5"]</t>
        </is>
      </c>
      <c r="L2058" s="11" t="inlineStr">
        <is>
          <t>profile-owned source obligation; names and adjacent IDs do not grant cross-profile membership</t>
        </is>
      </c>
      <c r="M2058" s="11" t="inlineStr">
        <is>
          <t>Departure</t>
        </is>
      </c>
      <c r="N2058" s="11" t="inlineStr">
        <is>
          <t>galactic-baseballer.departure.v2_2:EvolveBuildGearConfig:0004</t>
        </is>
      </c>
      <c r="O2058" s="11" t="inlineStr">
        <is>
          <t>row=4;GearID=3106001;Level=5</t>
        </is>
      </c>
      <c r="P2058" s="11" t="inlineStr">
        <is>
          <t>ReferenceOnly</t>
        </is>
      </c>
      <c r="Q2058" s="11" t="inlineStr">
        <is>
          <t>ExcelOutput/EvolveBuildGearConfig.json</t>
        </is>
      </c>
    </row>
    <row r="2059" ht="30" customHeight="1">
      <c r="A2059" s="12" t="n"/>
      <c r="B2059" s="12" t="n">
        <v>2052</v>
      </c>
      <c r="C2059" s="12" t="inlineStr">
        <is>
          <t>galactic-baseballer.coverage.b92e18bfd3713acd710e</t>
        </is>
      </c>
      <c r="D2059" s="12" t="inlineStr">
        <is>
          <t>starclock.galactic-baseballer-row.v1</t>
        </is>
      </c>
      <c r="E2059" s="12" t="inlineStr">
        <is>
          <t>CoverageRow</t>
        </is>
      </c>
      <c r="F2059" s="12" t="inlineStr">
        <is>
          <t>DataReady</t>
        </is>
      </c>
      <c r="G2059" s="12" t="inlineStr">
        <is>
          <t>ExactStructured</t>
        </is>
      </c>
      <c r="H2059" s="12" t="inlineStr">
        <is>
          <t>weapon_levels</t>
        </is>
      </c>
      <c r="I2059" s="12" t="inlineStr">
        <is>
          <t>NormalizedRecordReference</t>
        </is>
      </c>
      <c r="J2059" s="12" t="inlineStr">
        <is>
          <t>0e45581dfdfc100ccd99603830f054466799d8d254a9cc9aff2bb2a9158f0696</t>
        </is>
      </c>
      <c r="K2059" s="12" t="inlineStr">
        <is>
          <t>["galactic-baseballer.departure.weapon.3106001.level.6"]</t>
        </is>
      </c>
      <c r="L2059" s="12" t="inlineStr">
        <is>
          <t>profile-owned source obligation; names and adjacent IDs do not grant cross-profile membership</t>
        </is>
      </c>
      <c r="M2059" s="12" t="inlineStr">
        <is>
          <t>Departure</t>
        </is>
      </c>
      <c r="N2059" s="12" t="inlineStr">
        <is>
          <t>galactic-baseballer.departure.v2_2:EvolveBuildGearConfig:0005</t>
        </is>
      </c>
      <c r="O2059" s="12" t="inlineStr">
        <is>
          <t>row=5;GearID=3106001;Level=6</t>
        </is>
      </c>
      <c r="P2059" s="12" t="inlineStr">
        <is>
          <t>ReferenceOnly</t>
        </is>
      </c>
      <c r="Q2059" s="12" t="inlineStr">
        <is>
          <t>ExcelOutput/EvolveBuildGearConfig.json</t>
        </is>
      </c>
    </row>
    <row r="2060" ht="30" customHeight="1">
      <c r="A2060" s="11" t="n"/>
      <c r="B2060" s="11" t="n">
        <v>2053</v>
      </c>
      <c r="C2060" s="11" t="inlineStr">
        <is>
          <t>galactic-baseballer.coverage.21db0a20f973e7bdf65e</t>
        </is>
      </c>
      <c r="D2060" s="11" t="inlineStr">
        <is>
          <t>starclock.galactic-baseballer-row.v1</t>
        </is>
      </c>
      <c r="E2060" s="11" t="inlineStr">
        <is>
          <t>CoverageRow</t>
        </is>
      </c>
      <c r="F2060" s="11" t="inlineStr">
        <is>
          <t>DataReady</t>
        </is>
      </c>
      <c r="G2060" s="11" t="inlineStr">
        <is>
          <t>ExactStructured</t>
        </is>
      </c>
      <c r="H2060" s="11" t="inlineStr">
        <is>
          <t>weapon_levels</t>
        </is>
      </c>
      <c r="I2060" s="11" t="inlineStr">
        <is>
          <t>NormalizedRecordReference</t>
        </is>
      </c>
      <c r="J2060" s="11" t="inlineStr">
        <is>
          <t>3dc0ec89e7800ed446aaacf70814f2ee8b0fcb517c46d910ae8cded8d4ffd7cd</t>
        </is>
      </c>
      <c r="K2060" s="11" t="inlineStr">
        <is>
          <t>["galactic-baseballer.departure.weapon.3106001.level.7"]</t>
        </is>
      </c>
      <c r="L2060" s="11" t="inlineStr">
        <is>
          <t>profile-owned source obligation; names and adjacent IDs do not grant cross-profile membership</t>
        </is>
      </c>
      <c r="M2060" s="11" t="inlineStr">
        <is>
          <t>Departure</t>
        </is>
      </c>
      <c r="N2060" s="11" t="inlineStr">
        <is>
          <t>galactic-baseballer.departure.v2_2:EvolveBuildGearConfig:0006</t>
        </is>
      </c>
      <c r="O2060" s="11" t="inlineStr">
        <is>
          <t>row=6;GearID=3106001;Level=7</t>
        </is>
      </c>
      <c r="P2060" s="11" t="inlineStr">
        <is>
          <t>ReferenceOnly</t>
        </is>
      </c>
      <c r="Q2060" s="11" t="inlineStr">
        <is>
          <t>ExcelOutput/EvolveBuildGearConfig.json</t>
        </is>
      </c>
    </row>
    <row r="2061" ht="30" customHeight="1">
      <c r="A2061" s="12" t="n"/>
      <c r="B2061" s="12" t="n">
        <v>2054</v>
      </c>
      <c r="C2061" s="12" t="inlineStr">
        <is>
          <t>galactic-baseballer.coverage.1bf7bb2f42add21461c9</t>
        </is>
      </c>
      <c r="D2061" s="12" t="inlineStr">
        <is>
          <t>starclock.galactic-baseballer-row.v1</t>
        </is>
      </c>
      <c r="E2061" s="12" t="inlineStr">
        <is>
          <t>CoverageRow</t>
        </is>
      </c>
      <c r="F2061" s="12" t="inlineStr">
        <is>
          <t>DataReady</t>
        </is>
      </c>
      <c r="G2061" s="12" t="inlineStr">
        <is>
          <t>ExactStructured</t>
        </is>
      </c>
      <c r="H2061" s="12" t="inlineStr">
        <is>
          <t>weapon_levels</t>
        </is>
      </c>
      <c r="I2061" s="12" t="inlineStr">
        <is>
          <t>NormalizedRecordReference</t>
        </is>
      </c>
      <c r="J2061" s="12" t="inlineStr">
        <is>
          <t>fbbd74a3a3e4de07375c7a995946f45e9ab0b4eb03f2eea8b109f0929c1f4e8f</t>
        </is>
      </c>
      <c r="K2061" s="12" t="inlineStr">
        <is>
          <t>["galactic-baseballer.departure.weapon.3106001.level.8"]</t>
        </is>
      </c>
      <c r="L2061" s="12" t="inlineStr">
        <is>
          <t>profile-owned source obligation; names and adjacent IDs do not grant cross-profile membership</t>
        </is>
      </c>
      <c r="M2061" s="12" t="inlineStr">
        <is>
          <t>Departure</t>
        </is>
      </c>
      <c r="N2061" s="12" t="inlineStr">
        <is>
          <t>galactic-baseballer.departure.v2_2:EvolveBuildGearConfig:0007</t>
        </is>
      </c>
      <c r="O2061" s="12" t="inlineStr">
        <is>
          <t>row=7;GearID=3106001;Level=8</t>
        </is>
      </c>
      <c r="P2061" s="12" t="inlineStr">
        <is>
          <t>ReferenceOnly</t>
        </is>
      </c>
      <c r="Q2061" s="12" t="inlineStr">
        <is>
          <t>ExcelOutput/EvolveBuildGearConfig.json</t>
        </is>
      </c>
    </row>
    <row r="2062" ht="30" customHeight="1">
      <c r="A2062" s="11" t="n"/>
      <c r="B2062" s="11" t="n">
        <v>2055</v>
      </c>
      <c r="C2062" s="11" t="inlineStr">
        <is>
          <t>galactic-baseballer.coverage.a63df0a56613cfbd17ec</t>
        </is>
      </c>
      <c r="D2062" s="11" t="inlineStr">
        <is>
          <t>starclock.galactic-baseballer-row.v1</t>
        </is>
      </c>
      <c r="E2062" s="11" t="inlineStr">
        <is>
          <t>CoverageRow</t>
        </is>
      </c>
      <c r="F2062" s="11" t="inlineStr">
        <is>
          <t>DataReady</t>
        </is>
      </c>
      <c r="G2062" s="11" t="inlineStr">
        <is>
          <t>ExactStructured</t>
        </is>
      </c>
      <c r="H2062" s="11" t="inlineStr">
        <is>
          <t>weapon_levels</t>
        </is>
      </c>
      <c r="I2062" s="11" t="inlineStr">
        <is>
          <t>NormalizedRecordReference</t>
        </is>
      </c>
      <c r="J2062" s="11" t="inlineStr">
        <is>
          <t>bcb871e4db7a5155a068246879a4f8143540a2a96e195339f471dc7e6c89a6e4</t>
        </is>
      </c>
      <c r="K2062" s="11" t="inlineStr">
        <is>
          <t>["galactic-baseballer.departure.weapon.3106901.level.1"]</t>
        </is>
      </c>
      <c r="L2062" s="11" t="inlineStr">
        <is>
          <t>profile-owned source obligation; names and adjacent IDs do not grant cross-profile membership</t>
        </is>
      </c>
      <c r="M2062" s="11" t="inlineStr">
        <is>
          <t>Departure</t>
        </is>
      </c>
      <c r="N2062" s="11" t="inlineStr">
        <is>
          <t>galactic-baseballer.departure.v2_2:EvolveBuildGearConfig:0008</t>
        </is>
      </c>
      <c r="O2062" s="11" t="inlineStr">
        <is>
          <t>row=8;GearID=3106901;Level=1</t>
        </is>
      </c>
      <c r="P2062" s="11" t="inlineStr">
        <is>
          <t>ReferenceOnly</t>
        </is>
      </c>
      <c r="Q2062" s="11" t="inlineStr">
        <is>
          <t>ExcelOutput/EvolveBuildGearConfig.json</t>
        </is>
      </c>
    </row>
    <row r="2063" ht="30" customHeight="1">
      <c r="A2063" s="12" t="n"/>
      <c r="B2063" s="12" t="n">
        <v>2056</v>
      </c>
      <c r="C2063" s="12" t="inlineStr">
        <is>
          <t>galactic-baseballer.coverage.c0895671127714877baa</t>
        </is>
      </c>
      <c r="D2063" s="12" t="inlineStr">
        <is>
          <t>starclock.galactic-baseballer-row.v1</t>
        </is>
      </c>
      <c r="E2063" s="12" t="inlineStr">
        <is>
          <t>CoverageRow</t>
        </is>
      </c>
      <c r="F2063" s="12" t="inlineStr">
        <is>
          <t>DataReady</t>
        </is>
      </c>
      <c r="G2063" s="12" t="inlineStr">
        <is>
          <t>ExactStructured</t>
        </is>
      </c>
      <c r="H2063" s="12" t="inlineStr">
        <is>
          <t>weapon_levels</t>
        </is>
      </c>
      <c r="I2063" s="12" t="inlineStr">
        <is>
          <t>NormalizedRecordReference</t>
        </is>
      </c>
      <c r="J2063" s="12" t="inlineStr">
        <is>
          <t>45bfca74d566a3ece95d9d5aed407ba8b1166d47d0bb05b34349458bcfc82086</t>
        </is>
      </c>
      <c r="K2063" s="12" t="inlineStr">
        <is>
          <t>["galactic-baseballer.departure.weapon.3106002.level.1"]</t>
        </is>
      </c>
      <c r="L2063" s="12" t="inlineStr">
        <is>
          <t>profile-owned source obligation; names and adjacent IDs do not grant cross-profile membership</t>
        </is>
      </c>
      <c r="M2063" s="12" t="inlineStr">
        <is>
          <t>Departure</t>
        </is>
      </c>
      <c r="N2063" s="12" t="inlineStr">
        <is>
          <t>galactic-baseballer.departure.v2_2:EvolveBuildGearConfig:0009</t>
        </is>
      </c>
      <c r="O2063" s="12" t="inlineStr">
        <is>
          <t>row=9;GearID=3106002;Level=1</t>
        </is>
      </c>
      <c r="P2063" s="12" t="inlineStr">
        <is>
          <t>ReferenceOnly</t>
        </is>
      </c>
      <c r="Q2063" s="12" t="inlineStr">
        <is>
          <t>ExcelOutput/EvolveBuildGearConfig.json</t>
        </is>
      </c>
    </row>
    <row r="2064" ht="30" customHeight="1">
      <c r="A2064" s="11" t="n"/>
      <c r="B2064" s="11" t="n">
        <v>2057</v>
      </c>
      <c r="C2064" s="11" t="inlineStr">
        <is>
          <t>galactic-baseballer.coverage.017ed6b0245114640cbb</t>
        </is>
      </c>
      <c r="D2064" s="11" t="inlineStr">
        <is>
          <t>starclock.galactic-baseballer-row.v1</t>
        </is>
      </c>
      <c r="E2064" s="11" t="inlineStr">
        <is>
          <t>CoverageRow</t>
        </is>
      </c>
      <c r="F2064" s="11" t="inlineStr">
        <is>
          <t>DataReady</t>
        </is>
      </c>
      <c r="G2064" s="11" t="inlineStr">
        <is>
          <t>ExactStructured</t>
        </is>
      </c>
      <c r="H2064" s="11" t="inlineStr">
        <is>
          <t>weapon_levels</t>
        </is>
      </c>
      <c r="I2064" s="11" t="inlineStr">
        <is>
          <t>NormalizedRecordReference</t>
        </is>
      </c>
      <c r="J2064" s="11" t="inlineStr">
        <is>
          <t>3176d2d181230dc57e34cd7217ccb8a6f5b9a5db75444913332307f05de03516</t>
        </is>
      </c>
      <c r="K2064" s="11" t="inlineStr">
        <is>
          <t>["galactic-baseballer.departure.weapon.3106002.level.2"]</t>
        </is>
      </c>
      <c r="L2064" s="11" t="inlineStr">
        <is>
          <t>profile-owned source obligation; names and adjacent IDs do not grant cross-profile membership</t>
        </is>
      </c>
      <c r="M2064" s="11" t="inlineStr">
        <is>
          <t>Departure</t>
        </is>
      </c>
      <c r="N2064" s="11" t="inlineStr">
        <is>
          <t>galactic-baseballer.departure.v2_2:EvolveBuildGearConfig:0010</t>
        </is>
      </c>
      <c r="O2064" s="11" t="inlineStr">
        <is>
          <t>row=10;GearID=3106002;Level=2</t>
        </is>
      </c>
      <c r="P2064" s="11" t="inlineStr">
        <is>
          <t>ReferenceOnly</t>
        </is>
      </c>
      <c r="Q2064" s="11" t="inlineStr">
        <is>
          <t>ExcelOutput/EvolveBuildGearConfig.json</t>
        </is>
      </c>
    </row>
    <row r="2065" ht="30" customHeight="1">
      <c r="A2065" s="12" t="n"/>
      <c r="B2065" s="12" t="n">
        <v>2058</v>
      </c>
      <c r="C2065" s="12" t="inlineStr">
        <is>
          <t>galactic-baseballer.coverage.782311b3013b1706bc6a</t>
        </is>
      </c>
      <c r="D2065" s="12" t="inlineStr">
        <is>
          <t>starclock.galactic-baseballer-row.v1</t>
        </is>
      </c>
      <c r="E2065" s="12" t="inlineStr">
        <is>
          <t>CoverageRow</t>
        </is>
      </c>
      <c r="F2065" s="12" t="inlineStr">
        <is>
          <t>DataReady</t>
        </is>
      </c>
      <c r="G2065" s="12" t="inlineStr">
        <is>
          <t>ExactStructured</t>
        </is>
      </c>
      <c r="H2065" s="12" t="inlineStr">
        <is>
          <t>weapon_levels</t>
        </is>
      </c>
      <c r="I2065" s="12" t="inlineStr">
        <is>
          <t>NormalizedRecordReference</t>
        </is>
      </c>
      <c r="J2065" s="12" t="inlineStr">
        <is>
          <t>a1d0e64407a1528392f1f7da44b828eb90fc5123b55052a85c3a39a14c8f429c</t>
        </is>
      </c>
      <c r="K2065" s="12" t="inlineStr">
        <is>
          <t>["galactic-baseballer.departure.weapon.3106002.level.3"]</t>
        </is>
      </c>
      <c r="L2065" s="12" t="inlineStr">
        <is>
          <t>profile-owned source obligation; names and adjacent IDs do not grant cross-profile membership</t>
        </is>
      </c>
      <c r="M2065" s="12" t="inlineStr">
        <is>
          <t>Departure</t>
        </is>
      </c>
      <c r="N2065" s="12" t="inlineStr">
        <is>
          <t>galactic-baseballer.departure.v2_2:EvolveBuildGearConfig:0011</t>
        </is>
      </c>
      <c r="O2065" s="12" t="inlineStr">
        <is>
          <t>row=11;GearID=3106002;Level=3</t>
        </is>
      </c>
      <c r="P2065" s="12" t="inlineStr">
        <is>
          <t>ReferenceOnly</t>
        </is>
      </c>
      <c r="Q2065" s="12" t="inlineStr">
        <is>
          <t>ExcelOutput/EvolveBuildGearConfig.json</t>
        </is>
      </c>
    </row>
    <row r="2066" ht="30" customHeight="1">
      <c r="A2066" s="11" t="n"/>
      <c r="B2066" s="11" t="n">
        <v>2059</v>
      </c>
      <c r="C2066" s="11" t="inlineStr">
        <is>
          <t>galactic-baseballer.coverage.fcfca2d763d4506713cd</t>
        </is>
      </c>
      <c r="D2066" s="11" t="inlineStr">
        <is>
          <t>starclock.galactic-baseballer-row.v1</t>
        </is>
      </c>
      <c r="E2066" s="11" t="inlineStr">
        <is>
          <t>CoverageRow</t>
        </is>
      </c>
      <c r="F2066" s="11" t="inlineStr">
        <is>
          <t>DataReady</t>
        </is>
      </c>
      <c r="G2066" s="11" t="inlineStr">
        <is>
          <t>ExactStructured</t>
        </is>
      </c>
      <c r="H2066" s="11" t="inlineStr">
        <is>
          <t>weapon_levels</t>
        </is>
      </c>
      <c r="I2066" s="11" t="inlineStr">
        <is>
          <t>NormalizedRecordReference</t>
        </is>
      </c>
      <c r="J2066" s="11" t="inlineStr">
        <is>
          <t>6231e0dd408f37494c7e486447add608add70cf768fc17489a63a6896ddb5464</t>
        </is>
      </c>
      <c r="K2066" s="11" t="inlineStr">
        <is>
          <t>["galactic-baseballer.departure.weapon.3106002.level.4"]</t>
        </is>
      </c>
      <c r="L2066" s="11" t="inlineStr">
        <is>
          <t>profile-owned source obligation; names and adjacent IDs do not grant cross-profile membership</t>
        </is>
      </c>
      <c r="M2066" s="11" t="inlineStr">
        <is>
          <t>Departure</t>
        </is>
      </c>
      <c r="N2066" s="11" t="inlineStr">
        <is>
          <t>galactic-baseballer.departure.v2_2:EvolveBuildGearConfig:0012</t>
        </is>
      </c>
      <c r="O2066" s="11" t="inlineStr">
        <is>
          <t>row=12;GearID=3106002;Level=4</t>
        </is>
      </c>
      <c r="P2066" s="11" t="inlineStr">
        <is>
          <t>ReferenceOnly</t>
        </is>
      </c>
      <c r="Q2066" s="11" t="inlineStr">
        <is>
          <t>ExcelOutput/EvolveBuildGearConfig.json</t>
        </is>
      </c>
    </row>
    <row r="2067" ht="30" customHeight="1">
      <c r="A2067" s="12" t="n"/>
      <c r="B2067" s="12" t="n">
        <v>2060</v>
      </c>
      <c r="C2067" s="12" t="inlineStr">
        <is>
          <t>galactic-baseballer.coverage.e556ba68e0fc841358c3</t>
        </is>
      </c>
      <c r="D2067" s="12" t="inlineStr">
        <is>
          <t>starclock.galactic-baseballer-row.v1</t>
        </is>
      </c>
      <c r="E2067" s="12" t="inlineStr">
        <is>
          <t>CoverageRow</t>
        </is>
      </c>
      <c r="F2067" s="12" t="inlineStr">
        <is>
          <t>DataReady</t>
        </is>
      </c>
      <c r="G2067" s="12" t="inlineStr">
        <is>
          <t>ExactStructured</t>
        </is>
      </c>
      <c r="H2067" s="12" t="inlineStr">
        <is>
          <t>weapon_levels</t>
        </is>
      </c>
      <c r="I2067" s="12" t="inlineStr">
        <is>
          <t>NormalizedRecordReference</t>
        </is>
      </c>
      <c r="J2067" s="12" t="inlineStr">
        <is>
          <t>76a1e5c57ec081a2514227dadd856e0d30ca6568aadc2fa79d4a4f9c13c0c931</t>
        </is>
      </c>
      <c r="K2067" s="12" t="inlineStr">
        <is>
          <t>["galactic-baseballer.departure.weapon.3106002.level.5"]</t>
        </is>
      </c>
      <c r="L2067" s="12" t="inlineStr">
        <is>
          <t>profile-owned source obligation; names and adjacent IDs do not grant cross-profile membership</t>
        </is>
      </c>
      <c r="M2067" s="12" t="inlineStr">
        <is>
          <t>Departure</t>
        </is>
      </c>
      <c r="N2067" s="12" t="inlineStr">
        <is>
          <t>galactic-baseballer.departure.v2_2:EvolveBuildGearConfig:0013</t>
        </is>
      </c>
      <c r="O2067" s="12" t="inlineStr">
        <is>
          <t>row=13;GearID=3106002;Level=5</t>
        </is>
      </c>
      <c r="P2067" s="12" t="inlineStr">
        <is>
          <t>ReferenceOnly</t>
        </is>
      </c>
      <c r="Q2067" s="12" t="inlineStr">
        <is>
          <t>ExcelOutput/EvolveBuildGearConfig.json</t>
        </is>
      </c>
    </row>
    <row r="2068" ht="30" customHeight="1">
      <c r="A2068" s="11" t="n"/>
      <c r="B2068" s="11" t="n">
        <v>2061</v>
      </c>
      <c r="C2068" s="11" t="inlineStr">
        <is>
          <t>galactic-baseballer.coverage.ffa26443a79cac92d3bf</t>
        </is>
      </c>
      <c r="D2068" s="11" t="inlineStr">
        <is>
          <t>starclock.galactic-baseballer-row.v1</t>
        </is>
      </c>
      <c r="E2068" s="11" t="inlineStr">
        <is>
          <t>CoverageRow</t>
        </is>
      </c>
      <c r="F2068" s="11" t="inlineStr">
        <is>
          <t>DataReady</t>
        </is>
      </c>
      <c r="G2068" s="11" t="inlineStr">
        <is>
          <t>ExactStructured</t>
        </is>
      </c>
      <c r="H2068" s="11" t="inlineStr">
        <is>
          <t>weapon_levels</t>
        </is>
      </c>
      <c r="I2068" s="11" t="inlineStr">
        <is>
          <t>NormalizedRecordReference</t>
        </is>
      </c>
      <c r="J2068" s="11" t="inlineStr">
        <is>
          <t>6342ecea102f6dc00c34060950709e43841a05769ea59b7310aaea1d929b2f10</t>
        </is>
      </c>
      <c r="K2068" s="11" t="inlineStr">
        <is>
          <t>["galactic-baseballer.departure.weapon.3106002.level.6"]</t>
        </is>
      </c>
      <c r="L2068" s="11" t="inlineStr">
        <is>
          <t>profile-owned source obligation; names and adjacent IDs do not grant cross-profile membership</t>
        </is>
      </c>
      <c r="M2068" s="11" t="inlineStr">
        <is>
          <t>Departure</t>
        </is>
      </c>
      <c r="N2068" s="11" t="inlineStr">
        <is>
          <t>galactic-baseballer.departure.v2_2:EvolveBuildGearConfig:0014</t>
        </is>
      </c>
      <c r="O2068" s="11" t="inlineStr">
        <is>
          <t>row=14;GearID=3106002;Level=6</t>
        </is>
      </c>
      <c r="P2068" s="11" t="inlineStr">
        <is>
          <t>ReferenceOnly</t>
        </is>
      </c>
      <c r="Q2068" s="11" t="inlineStr">
        <is>
          <t>ExcelOutput/EvolveBuildGearConfig.json</t>
        </is>
      </c>
    </row>
    <row r="2069" ht="30" customHeight="1">
      <c r="A2069" s="12" t="n"/>
      <c r="B2069" s="12" t="n">
        <v>2062</v>
      </c>
      <c r="C2069" s="12" t="inlineStr">
        <is>
          <t>galactic-baseballer.coverage.834a1947d8d96191d6d5</t>
        </is>
      </c>
      <c r="D2069" s="12" t="inlineStr">
        <is>
          <t>starclock.galactic-baseballer-row.v1</t>
        </is>
      </c>
      <c r="E2069" s="12" t="inlineStr">
        <is>
          <t>CoverageRow</t>
        </is>
      </c>
      <c r="F2069" s="12" t="inlineStr">
        <is>
          <t>DataReady</t>
        </is>
      </c>
      <c r="G2069" s="12" t="inlineStr">
        <is>
          <t>ExactStructured</t>
        </is>
      </c>
      <c r="H2069" s="12" t="inlineStr">
        <is>
          <t>weapon_levels</t>
        </is>
      </c>
      <c r="I2069" s="12" t="inlineStr">
        <is>
          <t>NormalizedRecordReference</t>
        </is>
      </c>
      <c r="J2069" s="12" t="inlineStr">
        <is>
          <t>95db5e9186ecbfeed552eb0aba980050eeb8075e19a8457d87724d4913f5c96f</t>
        </is>
      </c>
      <c r="K2069" s="12" t="inlineStr">
        <is>
          <t>["galactic-baseballer.departure.weapon.3106002.level.7"]</t>
        </is>
      </c>
      <c r="L2069" s="12" t="inlineStr">
        <is>
          <t>profile-owned source obligation; names and adjacent IDs do not grant cross-profile membership</t>
        </is>
      </c>
      <c r="M2069" s="12" t="inlineStr">
        <is>
          <t>Departure</t>
        </is>
      </c>
      <c r="N2069" s="12" t="inlineStr">
        <is>
          <t>galactic-baseballer.departure.v2_2:EvolveBuildGearConfig:0015</t>
        </is>
      </c>
      <c r="O2069" s="12" t="inlineStr">
        <is>
          <t>row=15;GearID=3106002;Level=7</t>
        </is>
      </c>
      <c r="P2069" s="12" t="inlineStr">
        <is>
          <t>ReferenceOnly</t>
        </is>
      </c>
      <c r="Q2069" s="12" t="inlineStr">
        <is>
          <t>ExcelOutput/EvolveBuildGearConfig.json</t>
        </is>
      </c>
    </row>
    <row r="2070" ht="30" customHeight="1">
      <c r="A2070" s="11" t="n"/>
      <c r="B2070" s="11" t="n">
        <v>2063</v>
      </c>
      <c r="C2070" s="11" t="inlineStr">
        <is>
          <t>galactic-baseballer.coverage.08d69234fa0cc5d1b4d6</t>
        </is>
      </c>
      <c r="D2070" s="11" t="inlineStr">
        <is>
          <t>starclock.galactic-baseballer-row.v1</t>
        </is>
      </c>
      <c r="E2070" s="11" t="inlineStr">
        <is>
          <t>CoverageRow</t>
        </is>
      </c>
      <c r="F2070" s="11" t="inlineStr">
        <is>
          <t>DataReady</t>
        </is>
      </c>
      <c r="G2070" s="11" t="inlineStr">
        <is>
          <t>ExactStructured</t>
        </is>
      </c>
      <c r="H2070" s="11" t="inlineStr">
        <is>
          <t>weapon_levels</t>
        </is>
      </c>
      <c r="I2070" s="11" t="inlineStr">
        <is>
          <t>NormalizedRecordReference</t>
        </is>
      </c>
      <c r="J2070" s="11" t="inlineStr">
        <is>
          <t>5e0d3af3a8efb843bb1e07805eca901159632e75189a0a48973eeef6d7342f25</t>
        </is>
      </c>
      <c r="K2070" s="11" t="inlineStr">
        <is>
          <t>["galactic-baseballer.departure.weapon.3106002.level.8"]</t>
        </is>
      </c>
      <c r="L2070" s="11" t="inlineStr">
        <is>
          <t>profile-owned source obligation; names and adjacent IDs do not grant cross-profile membership</t>
        </is>
      </c>
      <c r="M2070" s="11" t="inlineStr">
        <is>
          <t>Departure</t>
        </is>
      </c>
      <c r="N2070" s="11" t="inlineStr">
        <is>
          <t>galactic-baseballer.departure.v2_2:EvolveBuildGearConfig:0016</t>
        </is>
      </c>
      <c r="O2070" s="11" t="inlineStr">
        <is>
          <t>row=16;GearID=3106002;Level=8</t>
        </is>
      </c>
      <c r="P2070" s="11" t="inlineStr">
        <is>
          <t>ReferenceOnly</t>
        </is>
      </c>
      <c r="Q2070" s="11" t="inlineStr">
        <is>
          <t>ExcelOutput/EvolveBuildGearConfig.json</t>
        </is>
      </c>
    </row>
    <row r="2071" ht="30" customHeight="1">
      <c r="A2071" s="12" t="n"/>
      <c r="B2071" s="12" t="n">
        <v>2064</v>
      </c>
      <c r="C2071" s="12" t="inlineStr">
        <is>
          <t>galactic-baseballer.coverage.03f84582d06786a88c7b</t>
        </is>
      </c>
      <c r="D2071" s="12" t="inlineStr">
        <is>
          <t>starclock.galactic-baseballer-row.v1</t>
        </is>
      </c>
      <c r="E2071" s="12" t="inlineStr">
        <is>
          <t>CoverageRow</t>
        </is>
      </c>
      <c r="F2071" s="12" t="inlineStr">
        <is>
          <t>DataReady</t>
        </is>
      </c>
      <c r="G2071" s="12" t="inlineStr">
        <is>
          <t>ExactStructured</t>
        </is>
      </c>
      <c r="H2071" s="12" t="inlineStr">
        <is>
          <t>weapon_levels</t>
        </is>
      </c>
      <c r="I2071" s="12" t="inlineStr">
        <is>
          <t>NormalizedRecordReference</t>
        </is>
      </c>
      <c r="J2071" s="12" t="inlineStr">
        <is>
          <t>a2fef07a9f7db8ee99c448bc7008d051ae3f5000f4156c5812be5567a3cf629c</t>
        </is>
      </c>
      <c r="K2071" s="12" t="inlineStr">
        <is>
          <t>["galactic-baseballer.departure.weapon.3106902.level.1"]</t>
        </is>
      </c>
      <c r="L2071" s="12" t="inlineStr">
        <is>
          <t>profile-owned source obligation; names and adjacent IDs do not grant cross-profile membership</t>
        </is>
      </c>
      <c r="M2071" s="12" t="inlineStr">
        <is>
          <t>Departure</t>
        </is>
      </c>
      <c r="N2071" s="12" t="inlineStr">
        <is>
          <t>galactic-baseballer.departure.v2_2:EvolveBuildGearConfig:0017</t>
        </is>
      </c>
      <c r="O2071" s="12" t="inlineStr">
        <is>
          <t>row=17;GearID=3106902;Level=1</t>
        </is>
      </c>
      <c r="P2071" s="12" t="inlineStr">
        <is>
          <t>ReferenceOnly</t>
        </is>
      </c>
      <c r="Q2071" s="12" t="inlineStr">
        <is>
          <t>ExcelOutput/EvolveBuildGearConfig.json</t>
        </is>
      </c>
    </row>
    <row r="2072" ht="30" customHeight="1">
      <c r="A2072" s="11" t="n"/>
      <c r="B2072" s="11" t="n">
        <v>2065</v>
      </c>
      <c r="C2072" s="11" t="inlineStr">
        <is>
          <t>galactic-baseballer.coverage.83e69e55a048bd13f047</t>
        </is>
      </c>
      <c r="D2072" s="11" t="inlineStr">
        <is>
          <t>starclock.galactic-baseballer-row.v1</t>
        </is>
      </c>
      <c r="E2072" s="11" t="inlineStr">
        <is>
          <t>CoverageRow</t>
        </is>
      </c>
      <c r="F2072" s="11" t="inlineStr">
        <is>
          <t>DataReady</t>
        </is>
      </c>
      <c r="G2072" s="11" t="inlineStr">
        <is>
          <t>ExactStructured</t>
        </is>
      </c>
      <c r="H2072" s="11" t="inlineStr">
        <is>
          <t>weapon_levels</t>
        </is>
      </c>
      <c r="I2072" s="11" t="inlineStr">
        <is>
          <t>NormalizedRecordReference</t>
        </is>
      </c>
      <c r="J2072" s="11" t="inlineStr">
        <is>
          <t>728366fed4535eda592892bf5ca17b0193a0efd338b1948134f03dbe57921797</t>
        </is>
      </c>
      <c r="K2072" s="11" t="inlineStr">
        <is>
          <t>["galactic-baseballer.departure.weapon.3106003.level.1"]</t>
        </is>
      </c>
      <c r="L2072" s="11" t="inlineStr">
        <is>
          <t>profile-owned source obligation; names and adjacent IDs do not grant cross-profile membership</t>
        </is>
      </c>
      <c r="M2072" s="11" t="inlineStr">
        <is>
          <t>Departure</t>
        </is>
      </c>
      <c r="N2072" s="11" t="inlineStr">
        <is>
          <t>galactic-baseballer.departure.v2_2:EvolveBuildGearConfig:0018</t>
        </is>
      </c>
      <c r="O2072" s="11" t="inlineStr">
        <is>
          <t>row=18;GearID=3106003;Level=1</t>
        </is>
      </c>
      <c r="P2072" s="11" t="inlineStr">
        <is>
          <t>ReferenceOnly</t>
        </is>
      </c>
      <c r="Q2072" s="11" t="inlineStr">
        <is>
          <t>ExcelOutput/EvolveBuildGearConfig.json</t>
        </is>
      </c>
    </row>
    <row r="2073" ht="30" customHeight="1">
      <c r="A2073" s="12" t="n"/>
      <c r="B2073" s="12" t="n">
        <v>2066</v>
      </c>
      <c r="C2073" s="12" t="inlineStr">
        <is>
          <t>galactic-baseballer.coverage.01f249181b36406f9e7c</t>
        </is>
      </c>
      <c r="D2073" s="12" t="inlineStr">
        <is>
          <t>starclock.galactic-baseballer-row.v1</t>
        </is>
      </c>
      <c r="E2073" s="12" t="inlineStr">
        <is>
          <t>CoverageRow</t>
        </is>
      </c>
      <c r="F2073" s="12" t="inlineStr">
        <is>
          <t>DataReady</t>
        </is>
      </c>
      <c r="G2073" s="12" t="inlineStr">
        <is>
          <t>ExactStructured</t>
        </is>
      </c>
      <c r="H2073" s="12" t="inlineStr">
        <is>
          <t>weapon_levels</t>
        </is>
      </c>
      <c r="I2073" s="12" t="inlineStr">
        <is>
          <t>NormalizedRecordReference</t>
        </is>
      </c>
      <c r="J2073" s="12" t="inlineStr">
        <is>
          <t>4a5d2dc203b7ddaa29588eb5966882b864030fe000be69bb6c411942a97fda70</t>
        </is>
      </c>
      <c r="K2073" s="12" t="inlineStr">
        <is>
          <t>["galactic-baseballer.departure.weapon.3106003.level.2"]</t>
        </is>
      </c>
      <c r="L2073" s="12" t="inlineStr">
        <is>
          <t>profile-owned source obligation; names and adjacent IDs do not grant cross-profile membership</t>
        </is>
      </c>
      <c r="M2073" s="12" t="inlineStr">
        <is>
          <t>Departure</t>
        </is>
      </c>
      <c r="N2073" s="12" t="inlineStr">
        <is>
          <t>galactic-baseballer.departure.v2_2:EvolveBuildGearConfig:0019</t>
        </is>
      </c>
      <c r="O2073" s="12" t="inlineStr">
        <is>
          <t>row=19;GearID=3106003;Level=2</t>
        </is>
      </c>
      <c r="P2073" s="12" t="inlineStr">
        <is>
          <t>ReferenceOnly</t>
        </is>
      </c>
      <c r="Q2073" s="12" t="inlineStr">
        <is>
          <t>ExcelOutput/EvolveBuildGearConfig.json</t>
        </is>
      </c>
    </row>
    <row r="2074" ht="30" customHeight="1">
      <c r="A2074" s="11" t="n"/>
      <c r="B2074" s="11" t="n">
        <v>2067</v>
      </c>
      <c r="C2074" s="11" t="inlineStr">
        <is>
          <t>galactic-baseballer.coverage.e40b40153e51d4e55075</t>
        </is>
      </c>
      <c r="D2074" s="11" t="inlineStr">
        <is>
          <t>starclock.galactic-baseballer-row.v1</t>
        </is>
      </c>
      <c r="E2074" s="11" t="inlineStr">
        <is>
          <t>CoverageRow</t>
        </is>
      </c>
      <c r="F2074" s="11" t="inlineStr">
        <is>
          <t>DataReady</t>
        </is>
      </c>
      <c r="G2074" s="11" t="inlineStr">
        <is>
          <t>ExactStructured</t>
        </is>
      </c>
      <c r="H2074" s="11" t="inlineStr">
        <is>
          <t>weapon_levels</t>
        </is>
      </c>
      <c r="I2074" s="11" t="inlineStr">
        <is>
          <t>NormalizedRecordReference</t>
        </is>
      </c>
      <c r="J2074" s="11" t="inlineStr">
        <is>
          <t>20451c821450eeb9750abca598268003d5e71aefbcfc50848842485cf27fb6c3</t>
        </is>
      </c>
      <c r="K2074" s="11" t="inlineStr">
        <is>
          <t>["galactic-baseballer.departure.weapon.3106003.level.3"]</t>
        </is>
      </c>
      <c r="L2074" s="11" t="inlineStr">
        <is>
          <t>profile-owned source obligation; names and adjacent IDs do not grant cross-profile membership</t>
        </is>
      </c>
      <c r="M2074" s="11" t="inlineStr">
        <is>
          <t>Departure</t>
        </is>
      </c>
      <c r="N2074" s="11" t="inlineStr">
        <is>
          <t>galactic-baseballer.departure.v2_2:EvolveBuildGearConfig:0020</t>
        </is>
      </c>
      <c r="O2074" s="11" t="inlineStr">
        <is>
          <t>row=20;GearID=3106003;Level=3</t>
        </is>
      </c>
      <c r="P2074" s="11" t="inlineStr">
        <is>
          <t>ReferenceOnly</t>
        </is>
      </c>
      <c r="Q2074" s="11" t="inlineStr">
        <is>
          <t>ExcelOutput/EvolveBuildGearConfig.json</t>
        </is>
      </c>
    </row>
    <row r="2075" ht="30" customHeight="1">
      <c r="A2075" s="12" t="n"/>
      <c r="B2075" s="12" t="n">
        <v>2068</v>
      </c>
      <c r="C2075" s="12" t="inlineStr">
        <is>
          <t>galactic-baseballer.coverage.ef869ceb60455266b800</t>
        </is>
      </c>
      <c r="D2075" s="12" t="inlineStr">
        <is>
          <t>starclock.galactic-baseballer-row.v1</t>
        </is>
      </c>
      <c r="E2075" s="12" t="inlineStr">
        <is>
          <t>CoverageRow</t>
        </is>
      </c>
      <c r="F2075" s="12" t="inlineStr">
        <is>
          <t>DataReady</t>
        </is>
      </c>
      <c r="G2075" s="12" t="inlineStr">
        <is>
          <t>ExactStructured</t>
        </is>
      </c>
      <c r="H2075" s="12" t="inlineStr">
        <is>
          <t>weapon_levels</t>
        </is>
      </c>
      <c r="I2075" s="12" t="inlineStr">
        <is>
          <t>NormalizedRecordReference</t>
        </is>
      </c>
      <c r="J2075" s="12" t="inlineStr">
        <is>
          <t>8664c5cd29211b6150e461b137d626ff9cf9b1dffd5f3f79efd0745107abaf23</t>
        </is>
      </c>
      <c r="K2075" s="12" t="inlineStr">
        <is>
          <t>["galactic-baseballer.departure.weapon.3106003.level.4"]</t>
        </is>
      </c>
      <c r="L2075" s="12" t="inlineStr">
        <is>
          <t>profile-owned source obligation; names and adjacent IDs do not grant cross-profile membership</t>
        </is>
      </c>
      <c r="M2075" s="12" t="inlineStr">
        <is>
          <t>Departure</t>
        </is>
      </c>
      <c r="N2075" s="12" t="inlineStr">
        <is>
          <t>galactic-baseballer.departure.v2_2:EvolveBuildGearConfig:0021</t>
        </is>
      </c>
      <c r="O2075" s="12" t="inlineStr">
        <is>
          <t>row=21;GearID=3106003;Level=4</t>
        </is>
      </c>
      <c r="P2075" s="12" t="inlineStr">
        <is>
          <t>ReferenceOnly</t>
        </is>
      </c>
      <c r="Q2075" s="12" t="inlineStr">
        <is>
          <t>ExcelOutput/EvolveBuildGearConfig.json</t>
        </is>
      </c>
    </row>
    <row r="2076" ht="30" customHeight="1">
      <c r="A2076" s="11" t="n"/>
      <c r="B2076" s="11" t="n">
        <v>2069</v>
      </c>
      <c r="C2076" s="11" t="inlineStr">
        <is>
          <t>galactic-baseballer.coverage.2937c7bdaa20ae5a4f0e</t>
        </is>
      </c>
      <c r="D2076" s="11" t="inlineStr">
        <is>
          <t>starclock.galactic-baseballer-row.v1</t>
        </is>
      </c>
      <c r="E2076" s="11" t="inlineStr">
        <is>
          <t>CoverageRow</t>
        </is>
      </c>
      <c r="F2076" s="11" t="inlineStr">
        <is>
          <t>DataReady</t>
        </is>
      </c>
      <c r="G2076" s="11" t="inlineStr">
        <is>
          <t>ExactStructured</t>
        </is>
      </c>
      <c r="H2076" s="11" t="inlineStr">
        <is>
          <t>weapon_levels</t>
        </is>
      </c>
      <c r="I2076" s="11" t="inlineStr">
        <is>
          <t>NormalizedRecordReference</t>
        </is>
      </c>
      <c r="J2076" s="11" t="inlineStr">
        <is>
          <t>637e2bb71e6ed12eddf485d6455d3d7547e9b400388edb2d8815b31834d819bf</t>
        </is>
      </c>
      <c r="K2076" s="11" t="inlineStr">
        <is>
          <t>["galactic-baseballer.departure.weapon.3106003.level.5"]</t>
        </is>
      </c>
      <c r="L2076" s="11" t="inlineStr">
        <is>
          <t>profile-owned source obligation; names and adjacent IDs do not grant cross-profile membership</t>
        </is>
      </c>
      <c r="M2076" s="11" t="inlineStr">
        <is>
          <t>Departure</t>
        </is>
      </c>
      <c r="N2076" s="11" t="inlineStr">
        <is>
          <t>galactic-baseballer.departure.v2_2:EvolveBuildGearConfig:0022</t>
        </is>
      </c>
      <c r="O2076" s="11" t="inlineStr">
        <is>
          <t>row=22;GearID=3106003;Level=5</t>
        </is>
      </c>
      <c r="P2076" s="11" t="inlineStr">
        <is>
          <t>ReferenceOnly</t>
        </is>
      </c>
      <c r="Q2076" s="11" t="inlineStr">
        <is>
          <t>ExcelOutput/EvolveBuildGearConfig.json</t>
        </is>
      </c>
    </row>
    <row r="2077" ht="30" customHeight="1">
      <c r="A2077" s="12" t="n"/>
      <c r="B2077" s="12" t="n">
        <v>2070</v>
      </c>
      <c r="C2077" s="12" t="inlineStr">
        <is>
          <t>galactic-baseballer.coverage.45a821e1aeff20b0e47d</t>
        </is>
      </c>
      <c r="D2077" s="12" t="inlineStr">
        <is>
          <t>starclock.galactic-baseballer-row.v1</t>
        </is>
      </c>
      <c r="E2077" s="12" t="inlineStr">
        <is>
          <t>CoverageRow</t>
        </is>
      </c>
      <c r="F2077" s="12" t="inlineStr">
        <is>
          <t>DataReady</t>
        </is>
      </c>
      <c r="G2077" s="12" t="inlineStr">
        <is>
          <t>ExactStructured</t>
        </is>
      </c>
      <c r="H2077" s="12" t="inlineStr">
        <is>
          <t>weapon_levels</t>
        </is>
      </c>
      <c r="I2077" s="12" t="inlineStr">
        <is>
          <t>NormalizedRecordReference</t>
        </is>
      </c>
      <c r="J2077" s="12" t="inlineStr">
        <is>
          <t>2face01845dee1968e6931c85c41cfaedc652bb914d8bf61ef04cfcb0b890ebf</t>
        </is>
      </c>
      <c r="K2077" s="12" t="inlineStr">
        <is>
          <t>["galactic-baseballer.departure.weapon.3106003.level.6"]</t>
        </is>
      </c>
      <c r="L2077" s="12" t="inlineStr">
        <is>
          <t>profile-owned source obligation; names and adjacent IDs do not grant cross-profile membership</t>
        </is>
      </c>
      <c r="M2077" s="12" t="inlineStr">
        <is>
          <t>Departure</t>
        </is>
      </c>
      <c r="N2077" s="12" t="inlineStr">
        <is>
          <t>galactic-baseballer.departure.v2_2:EvolveBuildGearConfig:0023</t>
        </is>
      </c>
      <c r="O2077" s="12" t="inlineStr">
        <is>
          <t>row=23;GearID=3106003;Level=6</t>
        </is>
      </c>
      <c r="P2077" s="12" t="inlineStr">
        <is>
          <t>ReferenceOnly</t>
        </is>
      </c>
      <c r="Q2077" s="12" t="inlineStr">
        <is>
          <t>ExcelOutput/EvolveBuildGearConfig.json</t>
        </is>
      </c>
    </row>
    <row r="2078" ht="30" customHeight="1">
      <c r="A2078" s="11" t="n"/>
      <c r="B2078" s="11" t="n">
        <v>2071</v>
      </c>
      <c r="C2078" s="11" t="inlineStr">
        <is>
          <t>galactic-baseballer.coverage.1f69d476ee1a9d0019f4</t>
        </is>
      </c>
      <c r="D2078" s="11" t="inlineStr">
        <is>
          <t>starclock.galactic-baseballer-row.v1</t>
        </is>
      </c>
      <c r="E2078" s="11" t="inlineStr">
        <is>
          <t>CoverageRow</t>
        </is>
      </c>
      <c r="F2078" s="11" t="inlineStr">
        <is>
          <t>DataReady</t>
        </is>
      </c>
      <c r="G2078" s="11" t="inlineStr">
        <is>
          <t>ExactStructured</t>
        </is>
      </c>
      <c r="H2078" s="11" t="inlineStr">
        <is>
          <t>weapon_levels</t>
        </is>
      </c>
      <c r="I2078" s="11" t="inlineStr">
        <is>
          <t>NormalizedRecordReference</t>
        </is>
      </c>
      <c r="J2078" s="11" t="inlineStr">
        <is>
          <t>3dbff8ba10983ee89a42f4b64789274fefd7788ff3b09bdf300ecb226e7a0cb0</t>
        </is>
      </c>
      <c r="K2078" s="11" t="inlineStr">
        <is>
          <t>["galactic-baseballer.departure.weapon.3106003.level.7"]</t>
        </is>
      </c>
      <c r="L2078" s="11" t="inlineStr">
        <is>
          <t>profile-owned source obligation; names and adjacent IDs do not grant cross-profile membership</t>
        </is>
      </c>
      <c r="M2078" s="11" t="inlineStr">
        <is>
          <t>Departure</t>
        </is>
      </c>
      <c r="N2078" s="11" t="inlineStr">
        <is>
          <t>galactic-baseballer.departure.v2_2:EvolveBuildGearConfig:0024</t>
        </is>
      </c>
      <c r="O2078" s="11" t="inlineStr">
        <is>
          <t>row=24;GearID=3106003;Level=7</t>
        </is>
      </c>
      <c r="P2078" s="11" t="inlineStr">
        <is>
          <t>ReferenceOnly</t>
        </is>
      </c>
      <c r="Q2078" s="11" t="inlineStr">
        <is>
          <t>ExcelOutput/EvolveBuildGearConfig.json</t>
        </is>
      </c>
    </row>
    <row r="2079" ht="30" customHeight="1">
      <c r="A2079" s="12" t="n"/>
      <c r="B2079" s="12" t="n">
        <v>2072</v>
      </c>
      <c r="C2079" s="12" t="inlineStr">
        <is>
          <t>galactic-baseballer.coverage.b8acec100ba64ffdc1dc</t>
        </is>
      </c>
      <c r="D2079" s="12" t="inlineStr">
        <is>
          <t>starclock.galactic-baseballer-row.v1</t>
        </is>
      </c>
      <c r="E2079" s="12" t="inlineStr">
        <is>
          <t>CoverageRow</t>
        </is>
      </c>
      <c r="F2079" s="12" t="inlineStr">
        <is>
          <t>DataReady</t>
        </is>
      </c>
      <c r="G2079" s="12" t="inlineStr">
        <is>
          <t>ExactStructured</t>
        </is>
      </c>
      <c r="H2079" s="12" t="inlineStr">
        <is>
          <t>weapon_levels</t>
        </is>
      </c>
      <c r="I2079" s="12" t="inlineStr">
        <is>
          <t>NormalizedRecordReference</t>
        </is>
      </c>
      <c r="J2079" s="12" t="inlineStr">
        <is>
          <t>397dc4af3ee03c9d34fe353b9044157bed99b3ba426af29c5cb3854d26964547</t>
        </is>
      </c>
      <c r="K2079" s="12" t="inlineStr">
        <is>
          <t>["galactic-baseballer.departure.weapon.3106003.level.8"]</t>
        </is>
      </c>
      <c r="L2079" s="12" t="inlineStr">
        <is>
          <t>profile-owned source obligation; names and adjacent IDs do not grant cross-profile membership</t>
        </is>
      </c>
      <c r="M2079" s="12" t="inlineStr">
        <is>
          <t>Departure</t>
        </is>
      </c>
      <c r="N2079" s="12" t="inlineStr">
        <is>
          <t>galactic-baseballer.departure.v2_2:EvolveBuildGearConfig:0025</t>
        </is>
      </c>
      <c r="O2079" s="12" t="inlineStr">
        <is>
          <t>row=25;GearID=3106003;Level=8</t>
        </is>
      </c>
      <c r="P2079" s="12" t="inlineStr">
        <is>
          <t>ReferenceOnly</t>
        </is>
      </c>
      <c r="Q2079" s="12" t="inlineStr">
        <is>
          <t>ExcelOutput/EvolveBuildGearConfig.json</t>
        </is>
      </c>
    </row>
    <row r="2080" ht="30" customHeight="1">
      <c r="A2080" s="11" t="n"/>
      <c r="B2080" s="11" t="n">
        <v>2073</v>
      </c>
      <c r="C2080" s="11" t="inlineStr">
        <is>
          <t>galactic-baseballer.coverage.f09f40752fbbe610e3cd</t>
        </is>
      </c>
      <c r="D2080" s="11" t="inlineStr">
        <is>
          <t>starclock.galactic-baseballer-row.v1</t>
        </is>
      </c>
      <c r="E2080" s="11" t="inlineStr">
        <is>
          <t>CoverageRow</t>
        </is>
      </c>
      <c r="F2080" s="11" t="inlineStr">
        <is>
          <t>DataReady</t>
        </is>
      </c>
      <c r="G2080" s="11" t="inlineStr">
        <is>
          <t>ExactStructured</t>
        </is>
      </c>
      <c r="H2080" s="11" t="inlineStr">
        <is>
          <t>weapon_levels</t>
        </is>
      </c>
      <c r="I2080" s="11" t="inlineStr">
        <is>
          <t>NormalizedRecordReference</t>
        </is>
      </c>
      <c r="J2080" s="11" t="inlineStr">
        <is>
          <t>56b6c6f7f6ebc6132d5ca2ae1f5d46aec539b95947feb64b3f5f9497a221c4a7</t>
        </is>
      </c>
      <c r="K2080" s="11" t="inlineStr">
        <is>
          <t>["galactic-baseballer.departure.weapon.3106903.level.1"]</t>
        </is>
      </c>
      <c r="L2080" s="11" t="inlineStr">
        <is>
          <t>profile-owned source obligation; names and adjacent IDs do not grant cross-profile membership</t>
        </is>
      </c>
      <c r="M2080" s="11" t="inlineStr">
        <is>
          <t>Departure</t>
        </is>
      </c>
      <c r="N2080" s="11" t="inlineStr">
        <is>
          <t>galactic-baseballer.departure.v2_2:EvolveBuildGearConfig:0026</t>
        </is>
      </c>
      <c r="O2080" s="11" t="inlineStr">
        <is>
          <t>row=26;GearID=3106903;Level=1</t>
        </is>
      </c>
      <c r="P2080" s="11" t="inlineStr">
        <is>
          <t>ReferenceOnly</t>
        </is>
      </c>
      <c r="Q2080" s="11" t="inlineStr">
        <is>
          <t>ExcelOutput/EvolveBuildGearConfig.json</t>
        </is>
      </c>
    </row>
    <row r="2081" ht="30" customHeight="1">
      <c r="A2081" s="12" t="n"/>
      <c r="B2081" s="12" t="n">
        <v>2074</v>
      </c>
      <c r="C2081" s="12" t="inlineStr">
        <is>
          <t>galactic-baseballer.coverage.382a0f2d362988e85cb0</t>
        </is>
      </c>
      <c r="D2081" s="12" t="inlineStr">
        <is>
          <t>starclock.galactic-baseballer-row.v1</t>
        </is>
      </c>
      <c r="E2081" s="12" t="inlineStr">
        <is>
          <t>CoverageRow</t>
        </is>
      </c>
      <c r="F2081" s="12" t="inlineStr">
        <is>
          <t>DataReady</t>
        </is>
      </c>
      <c r="G2081" s="12" t="inlineStr">
        <is>
          <t>ExactStructured</t>
        </is>
      </c>
      <c r="H2081" s="12" t="inlineStr">
        <is>
          <t>weapon_levels</t>
        </is>
      </c>
      <c r="I2081" s="12" t="inlineStr">
        <is>
          <t>NormalizedRecordReference</t>
        </is>
      </c>
      <c r="J2081" s="12" t="inlineStr">
        <is>
          <t>55903cfb6e18d6038419b70a954015339656c25c4f6e7e2c0602154460464109</t>
        </is>
      </c>
      <c r="K2081" s="12" t="inlineStr">
        <is>
          <t>["galactic-baseballer.departure.weapon.3106004.level.1"]</t>
        </is>
      </c>
      <c r="L2081" s="12" t="inlineStr">
        <is>
          <t>profile-owned source obligation; names and adjacent IDs do not grant cross-profile membership</t>
        </is>
      </c>
      <c r="M2081" s="12" t="inlineStr">
        <is>
          <t>Departure</t>
        </is>
      </c>
      <c r="N2081" s="12" t="inlineStr">
        <is>
          <t>galactic-baseballer.departure.v2_2:EvolveBuildGearConfig:0027</t>
        </is>
      </c>
      <c r="O2081" s="12" t="inlineStr">
        <is>
          <t>row=27;GearID=3106004;Level=1</t>
        </is>
      </c>
      <c r="P2081" s="12" t="inlineStr">
        <is>
          <t>ReferenceOnly</t>
        </is>
      </c>
      <c r="Q2081" s="12" t="inlineStr">
        <is>
          <t>ExcelOutput/EvolveBuildGearConfig.json</t>
        </is>
      </c>
    </row>
    <row r="2082" ht="30" customHeight="1">
      <c r="A2082" s="11" t="n"/>
      <c r="B2082" s="11" t="n">
        <v>2075</v>
      </c>
      <c r="C2082" s="11" t="inlineStr">
        <is>
          <t>galactic-baseballer.coverage.9ad20b077e5e3c43822c</t>
        </is>
      </c>
      <c r="D2082" s="11" t="inlineStr">
        <is>
          <t>starclock.galactic-baseballer-row.v1</t>
        </is>
      </c>
      <c r="E2082" s="11" t="inlineStr">
        <is>
          <t>CoverageRow</t>
        </is>
      </c>
      <c r="F2082" s="11" t="inlineStr">
        <is>
          <t>DataReady</t>
        </is>
      </c>
      <c r="G2082" s="11" t="inlineStr">
        <is>
          <t>ExactStructured</t>
        </is>
      </c>
      <c r="H2082" s="11" t="inlineStr">
        <is>
          <t>weapon_levels</t>
        </is>
      </c>
      <c r="I2082" s="11" t="inlineStr">
        <is>
          <t>NormalizedRecordReference</t>
        </is>
      </c>
      <c r="J2082" s="11" t="inlineStr">
        <is>
          <t>f2a6b449c714f93c9887d9b0d48748fcdcd160e7e33e8c094f91eb799fc3543c</t>
        </is>
      </c>
      <c r="K2082" s="11" t="inlineStr">
        <is>
          <t>["galactic-baseballer.departure.weapon.3106004.level.2"]</t>
        </is>
      </c>
      <c r="L2082" s="11" t="inlineStr">
        <is>
          <t>profile-owned source obligation; names and adjacent IDs do not grant cross-profile membership</t>
        </is>
      </c>
      <c r="M2082" s="11" t="inlineStr">
        <is>
          <t>Departure</t>
        </is>
      </c>
      <c r="N2082" s="11" t="inlineStr">
        <is>
          <t>galactic-baseballer.departure.v2_2:EvolveBuildGearConfig:0028</t>
        </is>
      </c>
      <c r="O2082" s="11" t="inlineStr">
        <is>
          <t>row=28;GearID=3106004;Level=2</t>
        </is>
      </c>
      <c r="P2082" s="11" t="inlineStr">
        <is>
          <t>ReferenceOnly</t>
        </is>
      </c>
      <c r="Q2082" s="11" t="inlineStr">
        <is>
          <t>ExcelOutput/EvolveBuildGearConfig.json</t>
        </is>
      </c>
    </row>
    <row r="2083" ht="30" customHeight="1">
      <c r="A2083" s="12" t="n"/>
      <c r="B2083" s="12" t="n">
        <v>2076</v>
      </c>
      <c r="C2083" s="12" t="inlineStr">
        <is>
          <t>galactic-baseballer.coverage.9ca1a481f6927d7a09ab</t>
        </is>
      </c>
      <c r="D2083" s="12" t="inlineStr">
        <is>
          <t>starclock.galactic-baseballer-row.v1</t>
        </is>
      </c>
      <c r="E2083" s="12" t="inlineStr">
        <is>
          <t>CoverageRow</t>
        </is>
      </c>
      <c r="F2083" s="12" t="inlineStr">
        <is>
          <t>DataReady</t>
        </is>
      </c>
      <c r="G2083" s="12" t="inlineStr">
        <is>
          <t>ExactStructured</t>
        </is>
      </c>
      <c r="H2083" s="12" t="inlineStr">
        <is>
          <t>weapon_levels</t>
        </is>
      </c>
      <c r="I2083" s="12" t="inlineStr">
        <is>
          <t>NormalizedRecordReference</t>
        </is>
      </c>
      <c r="J2083" s="12" t="inlineStr">
        <is>
          <t>776f8f06aec097f81bd65f8ff3f67b60a699c56db3b762be6d11d9d978a580d4</t>
        </is>
      </c>
      <c r="K2083" s="12" t="inlineStr">
        <is>
          <t>["galactic-baseballer.departure.weapon.3106004.level.3"]</t>
        </is>
      </c>
      <c r="L2083" s="12" t="inlineStr">
        <is>
          <t>profile-owned source obligation; names and adjacent IDs do not grant cross-profile membership</t>
        </is>
      </c>
      <c r="M2083" s="12" t="inlineStr">
        <is>
          <t>Departure</t>
        </is>
      </c>
      <c r="N2083" s="12" t="inlineStr">
        <is>
          <t>galactic-baseballer.departure.v2_2:EvolveBuildGearConfig:0029</t>
        </is>
      </c>
      <c r="O2083" s="12" t="inlineStr">
        <is>
          <t>row=29;GearID=3106004;Level=3</t>
        </is>
      </c>
      <c r="P2083" s="12" t="inlineStr">
        <is>
          <t>ReferenceOnly</t>
        </is>
      </c>
      <c r="Q2083" s="12" t="inlineStr">
        <is>
          <t>ExcelOutput/EvolveBuildGearConfig.json</t>
        </is>
      </c>
    </row>
    <row r="2084" ht="30" customHeight="1">
      <c r="A2084" s="11" t="n"/>
      <c r="B2084" s="11" t="n">
        <v>2077</v>
      </c>
      <c r="C2084" s="11" t="inlineStr">
        <is>
          <t>galactic-baseballer.coverage.391599bf6ca8212fbb51</t>
        </is>
      </c>
      <c r="D2084" s="11" t="inlineStr">
        <is>
          <t>starclock.galactic-baseballer-row.v1</t>
        </is>
      </c>
      <c r="E2084" s="11" t="inlineStr">
        <is>
          <t>CoverageRow</t>
        </is>
      </c>
      <c r="F2084" s="11" t="inlineStr">
        <is>
          <t>DataReady</t>
        </is>
      </c>
      <c r="G2084" s="11" t="inlineStr">
        <is>
          <t>ExactStructured</t>
        </is>
      </c>
      <c r="H2084" s="11" t="inlineStr">
        <is>
          <t>weapon_levels</t>
        </is>
      </c>
      <c r="I2084" s="11" t="inlineStr">
        <is>
          <t>NormalizedRecordReference</t>
        </is>
      </c>
      <c r="J2084" s="11" t="inlineStr">
        <is>
          <t>973f762ce69ce68dce30402dcaff7540b40768d6ed28ed0a550dab3e05b9227d</t>
        </is>
      </c>
      <c r="K2084" s="11" t="inlineStr">
        <is>
          <t>["galactic-baseballer.departure.weapon.3106004.level.4"]</t>
        </is>
      </c>
      <c r="L2084" s="11" t="inlineStr">
        <is>
          <t>profile-owned source obligation; names and adjacent IDs do not grant cross-profile membership</t>
        </is>
      </c>
      <c r="M2084" s="11" t="inlineStr">
        <is>
          <t>Departure</t>
        </is>
      </c>
      <c r="N2084" s="11" t="inlineStr">
        <is>
          <t>galactic-baseballer.departure.v2_2:EvolveBuildGearConfig:0030</t>
        </is>
      </c>
      <c r="O2084" s="11" t="inlineStr">
        <is>
          <t>row=30;GearID=3106004;Level=4</t>
        </is>
      </c>
      <c r="P2084" s="11" t="inlineStr">
        <is>
          <t>ReferenceOnly</t>
        </is>
      </c>
      <c r="Q2084" s="11" t="inlineStr">
        <is>
          <t>ExcelOutput/EvolveBuildGearConfig.json</t>
        </is>
      </c>
    </row>
    <row r="2085" ht="30" customHeight="1">
      <c r="A2085" s="12" t="n"/>
      <c r="B2085" s="12" t="n">
        <v>2078</v>
      </c>
      <c r="C2085" s="12" t="inlineStr">
        <is>
          <t>galactic-baseballer.coverage.56c2c59dba643232c5b0</t>
        </is>
      </c>
      <c r="D2085" s="12" t="inlineStr">
        <is>
          <t>starclock.galactic-baseballer-row.v1</t>
        </is>
      </c>
      <c r="E2085" s="12" t="inlineStr">
        <is>
          <t>CoverageRow</t>
        </is>
      </c>
      <c r="F2085" s="12" t="inlineStr">
        <is>
          <t>DataReady</t>
        </is>
      </c>
      <c r="G2085" s="12" t="inlineStr">
        <is>
          <t>ExactStructured</t>
        </is>
      </c>
      <c r="H2085" s="12" t="inlineStr">
        <is>
          <t>weapon_levels</t>
        </is>
      </c>
      <c r="I2085" s="12" t="inlineStr">
        <is>
          <t>NormalizedRecordReference</t>
        </is>
      </c>
      <c r="J2085" s="12" t="inlineStr">
        <is>
          <t>825340ff0fd02bf44dc68b63b404bbd70bd2e7991de43d6a08dfcde632927a25</t>
        </is>
      </c>
      <c r="K2085" s="12" t="inlineStr">
        <is>
          <t>["galactic-baseballer.departure.weapon.3106004.level.5"]</t>
        </is>
      </c>
      <c r="L2085" s="12" t="inlineStr">
        <is>
          <t>profile-owned source obligation; names and adjacent IDs do not grant cross-profile membership</t>
        </is>
      </c>
      <c r="M2085" s="12" t="inlineStr">
        <is>
          <t>Departure</t>
        </is>
      </c>
      <c r="N2085" s="12" t="inlineStr">
        <is>
          <t>galactic-baseballer.departure.v2_2:EvolveBuildGearConfig:0031</t>
        </is>
      </c>
      <c r="O2085" s="12" t="inlineStr">
        <is>
          <t>row=31;GearID=3106004;Level=5</t>
        </is>
      </c>
      <c r="P2085" s="12" t="inlineStr">
        <is>
          <t>ReferenceOnly</t>
        </is>
      </c>
      <c r="Q2085" s="12" t="inlineStr">
        <is>
          <t>ExcelOutput/EvolveBuildGearConfig.json</t>
        </is>
      </c>
    </row>
    <row r="2086" ht="30" customHeight="1">
      <c r="A2086" s="11" t="n"/>
      <c r="B2086" s="11" t="n">
        <v>2079</v>
      </c>
      <c r="C2086" s="11" t="inlineStr">
        <is>
          <t>galactic-baseballer.coverage.68af085b5d911d19867c</t>
        </is>
      </c>
      <c r="D2086" s="11" t="inlineStr">
        <is>
          <t>starclock.galactic-baseballer-row.v1</t>
        </is>
      </c>
      <c r="E2086" s="11" t="inlineStr">
        <is>
          <t>CoverageRow</t>
        </is>
      </c>
      <c r="F2086" s="11" t="inlineStr">
        <is>
          <t>DataReady</t>
        </is>
      </c>
      <c r="G2086" s="11" t="inlineStr">
        <is>
          <t>ExactStructured</t>
        </is>
      </c>
      <c r="H2086" s="11" t="inlineStr">
        <is>
          <t>weapon_levels</t>
        </is>
      </c>
      <c r="I2086" s="11" t="inlineStr">
        <is>
          <t>NormalizedRecordReference</t>
        </is>
      </c>
      <c r="J2086" s="11" t="inlineStr">
        <is>
          <t>aff47ee307ac86c31c871149c3a8c68b477d3fb9710e1db55bed097e30b5b469</t>
        </is>
      </c>
      <c r="K2086" s="11" t="inlineStr">
        <is>
          <t>["galactic-baseballer.departure.weapon.3106004.level.6"]</t>
        </is>
      </c>
      <c r="L2086" s="11" t="inlineStr">
        <is>
          <t>profile-owned source obligation; names and adjacent IDs do not grant cross-profile membership</t>
        </is>
      </c>
      <c r="M2086" s="11" t="inlineStr">
        <is>
          <t>Departure</t>
        </is>
      </c>
      <c r="N2086" s="11" t="inlineStr">
        <is>
          <t>galactic-baseballer.departure.v2_2:EvolveBuildGearConfig:0032</t>
        </is>
      </c>
      <c r="O2086" s="11" t="inlineStr">
        <is>
          <t>row=32;GearID=3106004;Level=6</t>
        </is>
      </c>
      <c r="P2086" s="11" t="inlineStr">
        <is>
          <t>ReferenceOnly</t>
        </is>
      </c>
      <c r="Q2086" s="11" t="inlineStr">
        <is>
          <t>ExcelOutput/EvolveBuildGearConfig.json</t>
        </is>
      </c>
    </row>
    <row r="2087" ht="30" customHeight="1">
      <c r="A2087" s="12" t="n"/>
      <c r="B2087" s="12" t="n">
        <v>2080</v>
      </c>
      <c r="C2087" s="12" t="inlineStr">
        <is>
          <t>galactic-baseballer.coverage.cd9a74c3db96da038121</t>
        </is>
      </c>
      <c r="D2087" s="12" t="inlineStr">
        <is>
          <t>starclock.galactic-baseballer-row.v1</t>
        </is>
      </c>
      <c r="E2087" s="12" t="inlineStr">
        <is>
          <t>CoverageRow</t>
        </is>
      </c>
      <c r="F2087" s="12" t="inlineStr">
        <is>
          <t>DataReady</t>
        </is>
      </c>
      <c r="G2087" s="12" t="inlineStr">
        <is>
          <t>ExactStructured</t>
        </is>
      </c>
      <c r="H2087" s="12" t="inlineStr">
        <is>
          <t>weapon_levels</t>
        </is>
      </c>
      <c r="I2087" s="12" t="inlineStr">
        <is>
          <t>NormalizedRecordReference</t>
        </is>
      </c>
      <c r="J2087" s="12" t="inlineStr">
        <is>
          <t>709dd322615615be9bc255b3894a5a29fdb7d37b1b891e04c521e9a876852b33</t>
        </is>
      </c>
      <c r="K2087" s="12" t="inlineStr">
        <is>
          <t>["galactic-baseballer.departure.weapon.3106004.level.7"]</t>
        </is>
      </c>
      <c r="L2087" s="12" t="inlineStr">
        <is>
          <t>profile-owned source obligation; names and adjacent IDs do not grant cross-profile membership</t>
        </is>
      </c>
      <c r="M2087" s="12" t="inlineStr">
        <is>
          <t>Departure</t>
        </is>
      </c>
      <c r="N2087" s="12" t="inlineStr">
        <is>
          <t>galactic-baseballer.departure.v2_2:EvolveBuildGearConfig:0033</t>
        </is>
      </c>
      <c r="O2087" s="12" t="inlineStr">
        <is>
          <t>row=33;GearID=3106004;Level=7</t>
        </is>
      </c>
      <c r="P2087" s="12" t="inlineStr">
        <is>
          <t>ReferenceOnly</t>
        </is>
      </c>
      <c r="Q2087" s="12" t="inlineStr">
        <is>
          <t>ExcelOutput/EvolveBuildGearConfig.json</t>
        </is>
      </c>
    </row>
    <row r="2088" ht="30" customHeight="1">
      <c r="A2088" s="11" t="n"/>
      <c r="B2088" s="11" t="n">
        <v>2081</v>
      </c>
      <c r="C2088" s="11" t="inlineStr">
        <is>
          <t>galactic-baseballer.coverage.75d64460ceda03e7b77f</t>
        </is>
      </c>
      <c r="D2088" s="11" t="inlineStr">
        <is>
          <t>starclock.galactic-baseballer-row.v1</t>
        </is>
      </c>
      <c r="E2088" s="11" t="inlineStr">
        <is>
          <t>CoverageRow</t>
        </is>
      </c>
      <c r="F2088" s="11" t="inlineStr">
        <is>
          <t>DataReady</t>
        </is>
      </c>
      <c r="G2088" s="11" t="inlineStr">
        <is>
          <t>ExactStructured</t>
        </is>
      </c>
      <c r="H2088" s="11" t="inlineStr">
        <is>
          <t>weapon_levels</t>
        </is>
      </c>
      <c r="I2088" s="11" t="inlineStr">
        <is>
          <t>NormalizedRecordReference</t>
        </is>
      </c>
      <c r="J2088" s="11" t="inlineStr">
        <is>
          <t>5dfc6399b96f30002a7ee59deccabf24927a4af367372249e3bd7fdd979f4621</t>
        </is>
      </c>
      <c r="K2088" s="11" t="inlineStr">
        <is>
          <t>["galactic-baseballer.departure.weapon.3106004.level.8"]</t>
        </is>
      </c>
      <c r="L2088" s="11" t="inlineStr">
        <is>
          <t>profile-owned source obligation; names and adjacent IDs do not grant cross-profile membership</t>
        </is>
      </c>
      <c r="M2088" s="11" t="inlineStr">
        <is>
          <t>Departure</t>
        </is>
      </c>
      <c r="N2088" s="11" t="inlineStr">
        <is>
          <t>galactic-baseballer.departure.v2_2:EvolveBuildGearConfig:0034</t>
        </is>
      </c>
      <c r="O2088" s="11" t="inlineStr">
        <is>
          <t>row=34;GearID=3106004;Level=8</t>
        </is>
      </c>
      <c r="P2088" s="11" t="inlineStr">
        <is>
          <t>ReferenceOnly</t>
        </is>
      </c>
      <c r="Q2088" s="11" t="inlineStr">
        <is>
          <t>ExcelOutput/EvolveBuildGearConfig.json</t>
        </is>
      </c>
    </row>
    <row r="2089" ht="30" customHeight="1">
      <c r="A2089" s="12" t="n"/>
      <c r="B2089" s="12" t="n">
        <v>2082</v>
      </c>
      <c r="C2089" s="12" t="inlineStr">
        <is>
          <t>galactic-baseballer.coverage.aa72b32d120315ab159b</t>
        </is>
      </c>
      <c r="D2089" s="12" t="inlineStr">
        <is>
          <t>starclock.galactic-baseballer-row.v1</t>
        </is>
      </c>
      <c r="E2089" s="12" t="inlineStr">
        <is>
          <t>CoverageRow</t>
        </is>
      </c>
      <c r="F2089" s="12" t="inlineStr">
        <is>
          <t>DataReady</t>
        </is>
      </c>
      <c r="G2089" s="12" t="inlineStr">
        <is>
          <t>ExactStructured</t>
        </is>
      </c>
      <c r="H2089" s="12" t="inlineStr">
        <is>
          <t>weapon_levels</t>
        </is>
      </c>
      <c r="I2089" s="12" t="inlineStr">
        <is>
          <t>NormalizedRecordReference</t>
        </is>
      </c>
      <c r="J2089" s="12" t="inlineStr">
        <is>
          <t>cfa4677eca43526efba5f21317e62e3647145b8623cfeab3ea07d05c22cdc8f6</t>
        </is>
      </c>
      <c r="K2089" s="12" t="inlineStr">
        <is>
          <t>["galactic-baseballer.departure.weapon.3106904.level.1"]</t>
        </is>
      </c>
      <c r="L2089" s="12" t="inlineStr">
        <is>
          <t>profile-owned source obligation; names and adjacent IDs do not grant cross-profile membership</t>
        </is>
      </c>
      <c r="M2089" s="12" t="inlineStr">
        <is>
          <t>Departure</t>
        </is>
      </c>
      <c r="N2089" s="12" t="inlineStr">
        <is>
          <t>galactic-baseballer.departure.v2_2:EvolveBuildGearConfig:0035</t>
        </is>
      </c>
      <c r="O2089" s="12" t="inlineStr">
        <is>
          <t>row=35;GearID=3106904;Level=1</t>
        </is>
      </c>
      <c r="P2089" s="12" t="inlineStr">
        <is>
          <t>ReferenceOnly</t>
        </is>
      </c>
      <c r="Q2089" s="12" t="inlineStr">
        <is>
          <t>ExcelOutput/EvolveBuildGearConfig.json</t>
        </is>
      </c>
    </row>
    <row r="2090" ht="30" customHeight="1">
      <c r="A2090" s="11" t="n"/>
      <c r="B2090" s="11" t="n">
        <v>2083</v>
      </c>
      <c r="C2090" s="11" t="inlineStr">
        <is>
          <t>galactic-baseballer.coverage.483d8b63804a0bb001ce</t>
        </is>
      </c>
      <c r="D2090" s="11" t="inlineStr">
        <is>
          <t>starclock.galactic-baseballer-row.v1</t>
        </is>
      </c>
      <c r="E2090" s="11" t="inlineStr">
        <is>
          <t>CoverageRow</t>
        </is>
      </c>
      <c r="F2090" s="11" t="inlineStr">
        <is>
          <t>DataReady</t>
        </is>
      </c>
      <c r="G2090" s="11" t="inlineStr">
        <is>
          <t>ExactStructured</t>
        </is>
      </c>
      <c r="H2090" s="11" t="inlineStr">
        <is>
          <t>weapon_levels</t>
        </is>
      </c>
      <c r="I2090" s="11" t="inlineStr">
        <is>
          <t>NormalizedRecordReference</t>
        </is>
      </c>
      <c r="J2090" s="11" t="inlineStr">
        <is>
          <t>9bf6021e67258b7b0c2973870082d13a9213969cf996d0aa78357f03dc08b29f</t>
        </is>
      </c>
      <c r="K2090" s="11" t="inlineStr">
        <is>
          <t>["galactic-baseballer.departure.weapon.3106005.level.1"]</t>
        </is>
      </c>
      <c r="L2090" s="11" t="inlineStr">
        <is>
          <t>profile-owned source obligation; names and adjacent IDs do not grant cross-profile membership</t>
        </is>
      </c>
      <c r="M2090" s="11" t="inlineStr">
        <is>
          <t>Departure</t>
        </is>
      </c>
      <c r="N2090" s="11" t="inlineStr">
        <is>
          <t>galactic-baseballer.departure.v2_2:EvolveBuildGearConfig:0036</t>
        </is>
      </c>
      <c r="O2090" s="11" t="inlineStr">
        <is>
          <t>row=36;GearID=3106005;Level=1</t>
        </is>
      </c>
      <c r="P2090" s="11" t="inlineStr">
        <is>
          <t>ReferenceOnly</t>
        </is>
      </c>
      <c r="Q2090" s="11" t="inlineStr">
        <is>
          <t>ExcelOutput/EvolveBuildGearConfig.json</t>
        </is>
      </c>
    </row>
    <row r="2091" ht="30" customHeight="1">
      <c r="A2091" s="12" t="n"/>
      <c r="B2091" s="12" t="n">
        <v>2084</v>
      </c>
      <c r="C2091" s="12" t="inlineStr">
        <is>
          <t>galactic-baseballer.coverage.1c87e4796f51956b4a1b</t>
        </is>
      </c>
      <c r="D2091" s="12" t="inlineStr">
        <is>
          <t>starclock.galactic-baseballer-row.v1</t>
        </is>
      </c>
      <c r="E2091" s="12" t="inlineStr">
        <is>
          <t>CoverageRow</t>
        </is>
      </c>
      <c r="F2091" s="12" t="inlineStr">
        <is>
          <t>DataReady</t>
        </is>
      </c>
      <c r="G2091" s="12" t="inlineStr">
        <is>
          <t>ExactStructured</t>
        </is>
      </c>
      <c r="H2091" s="12" t="inlineStr">
        <is>
          <t>weapon_levels</t>
        </is>
      </c>
      <c r="I2091" s="12" t="inlineStr">
        <is>
          <t>NormalizedRecordReference</t>
        </is>
      </c>
      <c r="J2091" s="12" t="inlineStr">
        <is>
          <t>6ce0ac3753fd649dd33eddc93666a976430924f2b55c65c2ab5618f93e144e8d</t>
        </is>
      </c>
      <c r="K2091" s="12" t="inlineStr">
        <is>
          <t>["galactic-baseballer.departure.weapon.3106005.level.2"]</t>
        </is>
      </c>
      <c r="L2091" s="12" t="inlineStr">
        <is>
          <t>profile-owned source obligation; names and adjacent IDs do not grant cross-profile membership</t>
        </is>
      </c>
      <c r="M2091" s="12" t="inlineStr">
        <is>
          <t>Departure</t>
        </is>
      </c>
      <c r="N2091" s="12" t="inlineStr">
        <is>
          <t>galactic-baseballer.departure.v2_2:EvolveBuildGearConfig:0037</t>
        </is>
      </c>
      <c r="O2091" s="12" t="inlineStr">
        <is>
          <t>row=37;GearID=3106005;Level=2</t>
        </is>
      </c>
      <c r="P2091" s="12" t="inlineStr">
        <is>
          <t>ReferenceOnly</t>
        </is>
      </c>
      <c r="Q2091" s="12" t="inlineStr">
        <is>
          <t>ExcelOutput/EvolveBuildGearConfig.json</t>
        </is>
      </c>
    </row>
    <row r="2092" ht="30" customHeight="1">
      <c r="A2092" s="11" t="n"/>
      <c r="B2092" s="11" t="n">
        <v>2085</v>
      </c>
      <c r="C2092" s="11" t="inlineStr">
        <is>
          <t>galactic-baseballer.coverage.213ea0b6c2d8efe49d04</t>
        </is>
      </c>
      <c r="D2092" s="11" t="inlineStr">
        <is>
          <t>starclock.galactic-baseballer-row.v1</t>
        </is>
      </c>
      <c r="E2092" s="11" t="inlineStr">
        <is>
          <t>CoverageRow</t>
        </is>
      </c>
      <c r="F2092" s="11" t="inlineStr">
        <is>
          <t>DataReady</t>
        </is>
      </c>
      <c r="G2092" s="11" t="inlineStr">
        <is>
          <t>ExactStructured</t>
        </is>
      </c>
      <c r="H2092" s="11" t="inlineStr">
        <is>
          <t>weapon_levels</t>
        </is>
      </c>
      <c r="I2092" s="11" t="inlineStr">
        <is>
          <t>NormalizedRecordReference</t>
        </is>
      </c>
      <c r="J2092" s="11" t="inlineStr">
        <is>
          <t>138c2616e6bc29d044695b86ca104abcafc05380be8c432b3668ad5fd915d5c4</t>
        </is>
      </c>
      <c r="K2092" s="11" t="inlineStr">
        <is>
          <t>["galactic-baseballer.departure.weapon.3106005.level.3"]</t>
        </is>
      </c>
      <c r="L2092" s="11" t="inlineStr">
        <is>
          <t>profile-owned source obligation; names and adjacent IDs do not grant cross-profile membership</t>
        </is>
      </c>
      <c r="M2092" s="11" t="inlineStr">
        <is>
          <t>Departure</t>
        </is>
      </c>
      <c r="N2092" s="11" t="inlineStr">
        <is>
          <t>galactic-baseballer.departure.v2_2:EvolveBuildGearConfig:0038</t>
        </is>
      </c>
      <c r="O2092" s="11" t="inlineStr">
        <is>
          <t>row=38;GearID=3106005;Level=3</t>
        </is>
      </c>
      <c r="P2092" s="11" t="inlineStr">
        <is>
          <t>ReferenceOnly</t>
        </is>
      </c>
      <c r="Q2092" s="11" t="inlineStr">
        <is>
          <t>ExcelOutput/EvolveBuildGearConfig.json</t>
        </is>
      </c>
    </row>
    <row r="2093" ht="30" customHeight="1">
      <c r="A2093" s="12" t="n"/>
      <c r="B2093" s="12" t="n">
        <v>2086</v>
      </c>
      <c r="C2093" s="12" t="inlineStr">
        <is>
          <t>galactic-baseballer.coverage.9546053d8a6d0104025f</t>
        </is>
      </c>
      <c r="D2093" s="12" t="inlineStr">
        <is>
          <t>starclock.galactic-baseballer-row.v1</t>
        </is>
      </c>
      <c r="E2093" s="12" t="inlineStr">
        <is>
          <t>CoverageRow</t>
        </is>
      </c>
      <c r="F2093" s="12" t="inlineStr">
        <is>
          <t>DataReady</t>
        </is>
      </c>
      <c r="G2093" s="12" t="inlineStr">
        <is>
          <t>ExactStructured</t>
        </is>
      </c>
      <c r="H2093" s="12" t="inlineStr">
        <is>
          <t>weapon_levels</t>
        </is>
      </c>
      <c r="I2093" s="12" t="inlineStr">
        <is>
          <t>NormalizedRecordReference</t>
        </is>
      </c>
      <c r="J2093" s="12" t="inlineStr">
        <is>
          <t>c85589a7590d5df9f4f93a0b20bada3b2fec367a6d2794ac7dfe7c105a5a0bef</t>
        </is>
      </c>
      <c r="K2093" s="12" t="inlineStr">
        <is>
          <t>["galactic-baseballer.departure.weapon.3106005.level.4"]</t>
        </is>
      </c>
      <c r="L2093" s="12" t="inlineStr">
        <is>
          <t>profile-owned source obligation; names and adjacent IDs do not grant cross-profile membership</t>
        </is>
      </c>
      <c r="M2093" s="12" t="inlineStr">
        <is>
          <t>Departure</t>
        </is>
      </c>
      <c r="N2093" s="12" t="inlineStr">
        <is>
          <t>galactic-baseballer.departure.v2_2:EvolveBuildGearConfig:0039</t>
        </is>
      </c>
      <c r="O2093" s="12" t="inlineStr">
        <is>
          <t>row=39;GearID=3106005;Level=4</t>
        </is>
      </c>
      <c r="P2093" s="12" t="inlineStr">
        <is>
          <t>ReferenceOnly</t>
        </is>
      </c>
      <c r="Q2093" s="12" t="inlineStr">
        <is>
          <t>ExcelOutput/EvolveBuildGearConfig.json</t>
        </is>
      </c>
    </row>
    <row r="2094" ht="30" customHeight="1">
      <c r="A2094" s="11" t="n"/>
      <c r="B2094" s="11" t="n">
        <v>2087</v>
      </c>
      <c r="C2094" s="11" t="inlineStr">
        <is>
          <t>galactic-baseballer.coverage.2b4e6da2a9388167e480</t>
        </is>
      </c>
      <c r="D2094" s="11" t="inlineStr">
        <is>
          <t>starclock.galactic-baseballer-row.v1</t>
        </is>
      </c>
      <c r="E2094" s="11" t="inlineStr">
        <is>
          <t>CoverageRow</t>
        </is>
      </c>
      <c r="F2094" s="11" t="inlineStr">
        <is>
          <t>DataReady</t>
        </is>
      </c>
      <c r="G2094" s="11" t="inlineStr">
        <is>
          <t>ExactStructured</t>
        </is>
      </c>
      <c r="H2094" s="11" t="inlineStr">
        <is>
          <t>weapon_levels</t>
        </is>
      </c>
      <c r="I2094" s="11" t="inlineStr">
        <is>
          <t>NormalizedRecordReference</t>
        </is>
      </c>
      <c r="J2094" s="11" t="inlineStr">
        <is>
          <t>78e24741f0867b999bf77f51970ea48c5d28c7c95ef4d094b92b04a032b97de2</t>
        </is>
      </c>
      <c r="K2094" s="11" t="inlineStr">
        <is>
          <t>["galactic-baseballer.departure.weapon.3106005.level.5"]</t>
        </is>
      </c>
      <c r="L2094" s="11" t="inlineStr">
        <is>
          <t>profile-owned source obligation; names and adjacent IDs do not grant cross-profile membership</t>
        </is>
      </c>
      <c r="M2094" s="11" t="inlineStr">
        <is>
          <t>Departure</t>
        </is>
      </c>
      <c r="N2094" s="11" t="inlineStr">
        <is>
          <t>galactic-baseballer.departure.v2_2:EvolveBuildGearConfig:0040</t>
        </is>
      </c>
      <c r="O2094" s="11" t="inlineStr">
        <is>
          <t>row=40;GearID=3106005;Level=5</t>
        </is>
      </c>
      <c r="P2094" s="11" t="inlineStr">
        <is>
          <t>ReferenceOnly</t>
        </is>
      </c>
      <c r="Q2094" s="11" t="inlineStr">
        <is>
          <t>ExcelOutput/EvolveBuildGearConfig.json</t>
        </is>
      </c>
    </row>
    <row r="2095" ht="30" customHeight="1">
      <c r="A2095" s="12" t="n"/>
      <c r="B2095" s="12" t="n">
        <v>2088</v>
      </c>
      <c r="C2095" s="12" t="inlineStr">
        <is>
          <t>galactic-baseballer.coverage.cdd5ac4da3b5df88c351</t>
        </is>
      </c>
      <c r="D2095" s="12" t="inlineStr">
        <is>
          <t>starclock.galactic-baseballer-row.v1</t>
        </is>
      </c>
      <c r="E2095" s="12" t="inlineStr">
        <is>
          <t>CoverageRow</t>
        </is>
      </c>
      <c r="F2095" s="12" t="inlineStr">
        <is>
          <t>DataReady</t>
        </is>
      </c>
      <c r="G2095" s="12" t="inlineStr">
        <is>
          <t>ExactStructured</t>
        </is>
      </c>
      <c r="H2095" s="12" t="inlineStr">
        <is>
          <t>weapon_levels</t>
        </is>
      </c>
      <c r="I2095" s="12" t="inlineStr">
        <is>
          <t>NormalizedRecordReference</t>
        </is>
      </c>
      <c r="J2095" s="12" t="inlineStr">
        <is>
          <t>8dcecb17fd57c0a7f8261795299b4fd920d748c424154cbd908924a5043177f2</t>
        </is>
      </c>
      <c r="K2095" s="12" t="inlineStr">
        <is>
          <t>["galactic-baseballer.departure.weapon.3106005.level.6"]</t>
        </is>
      </c>
      <c r="L2095" s="12" t="inlineStr">
        <is>
          <t>profile-owned source obligation; names and adjacent IDs do not grant cross-profile membership</t>
        </is>
      </c>
      <c r="M2095" s="12" t="inlineStr">
        <is>
          <t>Departure</t>
        </is>
      </c>
      <c r="N2095" s="12" t="inlineStr">
        <is>
          <t>galactic-baseballer.departure.v2_2:EvolveBuildGearConfig:0041</t>
        </is>
      </c>
      <c r="O2095" s="12" t="inlineStr">
        <is>
          <t>row=41;GearID=3106005;Level=6</t>
        </is>
      </c>
      <c r="P2095" s="12" t="inlineStr">
        <is>
          <t>ReferenceOnly</t>
        </is>
      </c>
      <c r="Q2095" s="12" t="inlineStr">
        <is>
          <t>ExcelOutput/EvolveBuildGearConfig.json</t>
        </is>
      </c>
    </row>
    <row r="2096" ht="30" customHeight="1">
      <c r="A2096" s="11" t="n"/>
      <c r="B2096" s="11" t="n">
        <v>2089</v>
      </c>
      <c r="C2096" s="11" t="inlineStr">
        <is>
          <t>galactic-baseballer.coverage.e8d520b1a4fbac57642d</t>
        </is>
      </c>
      <c r="D2096" s="11" t="inlineStr">
        <is>
          <t>starclock.galactic-baseballer-row.v1</t>
        </is>
      </c>
      <c r="E2096" s="11" t="inlineStr">
        <is>
          <t>CoverageRow</t>
        </is>
      </c>
      <c r="F2096" s="11" t="inlineStr">
        <is>
          <t>DataReady</t>
        </is>
      </c>
      <c r="G2096" s="11" t="inlineStr">
        <is>
          <t>ExactStructured</t>
        </is>
      </c>
      <c r="H2096" s="11" t="inlineStr">
        <is>
          <t>weapon_levels</t>
        </is>
      </c>
      <c r="I2096" s="11" t="inlineStr">
        <is>
          <t>NormalizedRecordReference</t>
        </is>
      </c>
      <c r="J2096" s="11" t="inlineStr">
        <is>
          <t>6e79c79180012e8e528b833ee45deeaa9755d68ab023d9cfa9f74cedb508b4a0</t>
        </is>
      </c>
      <c r="K2096" s="11" t="inlineStr">
        <is>
          <t>["galactic-baseballer.departure.weapon.3106005.level.7"]</t>
        </is>
      </c>
      <c r="L2096" s="11" t="inlineStr">
        <is>
          <t>profile-owned source obligation; names and adjacent IDs do not grant cross-profile membership</t>
        </is>
      </c>
      <c r="M2096" s="11" t="inlineStr">
        <is>
          <t>Departure</t>
        </is>
      </c>
      <c r="N2096" s="11" t="inlineStr">
        <is>
          <t>galactic-baseballer.departure.v2_2:EvolveBuildGearConfig:0042</t>
        </is>
      </c>
      <c r="O2096" s="11" t="inlineStr">
        <is>
          <t>row=42;GearID=3106005;Level=7</t>
        </is>
      </c>
      <c r="P2096" s="11" t="inlineStr">
        <is>
          <t>ReferenceOnly</t>
        </is>
      </c>
      <c r="Q2096" s="11" t="inlineStr">
        <is>
          <t>ExcelOutput/EvolveBuildGearConfig.json</t>
        </is>
      </c>
    </row>
    <row r="2097" ht="30" customHeight="1">
      <c r="A2097" s="12" t="n"/>
      <c r="B2097" s="12" t="n">
        <v>2090</v>
      </c>
      <c r="C2097" s="12" t="inlineStr">
        <is>
          <t>galactic-baseballer.coverage.30dcdded63107b5dcdfa</t>
        </is>
      </c>
      <c r="D2097" s="12" t="inlineStr">
        <is>
          <t>starclock.galactic-baseballer-row.v1</t>
        </is>
      </c>
      <c r="E2097" s="12" t="inlineStr">
        <is>
          <t>CoverageRow</t>
        </is>
      </c>
      <c r="F2097" s="12" t="inlineStr">
        <is>
          <t>DataReady</t>
        </is>
      </c>
      <c r="G2097" s="12" t="inlineStr">
        <is>
          <t>ExactStructured</t>
        </is>
      </c>
      <c r="H2097" s="12" t="inlineStr">
        <is>
          <t>weapon_levels</t>
        </is>
      </c>
      <c r="I2097" s="12" t="inlineStr">
        <is>
          <t>NormalizedRecordReference</t>
        </is>
      </c>
      <c r="J2097" s="12" t="inlineStr">
        <is>
          <t>7a163ccf52f9ac314409e7ab67eb956df70b62f14c299dea36d0cc44597cd587</t>
        </is>
      </c>
      <c r="K2097" s="12" t="inlineStr">
        <is>
          <t>["galactic-baseballer.departure.weapon.3106005.level.8"]</t>
        </is>
      </c>
      <c r="L2097" s="12" t="inlineStr">
        <is>
          <t>profile-owned source obligation; names and adjacent IDs do not grant cross-profile membership</t>
        </is>
      </c>
      <c r="M2097" s="12" t="inlineStr">
        <is>
          <t>Departure</t>
        </is>
      </c>
      <c r="N2097" s="12" t="inlineStr">
        <is>
          <t>galactic-baseballer.departure.v2_2:EvolveBuildGearConfig:0043</t>
        </is>
      </c>
      <c r="O2097" s="12" t="inlineStr">
        <is>
          <t>row=43;GearID=3106005;Level=8</t>
        </is>
      </c>
      <c r="P2097" s="12" t="inlineStr">
        <is>
          <t>ReferenceOnly</t>
        </is>
      </c>
      <c r="Q2097" s="12" t="inlineStr">
        <is>
          <t>ExcelOutput/EvolveBuildGearConfig.json</t>
        </is>
      </c>
    </row>
    <row r="2098" ht="30" customHeight="1">
      <c r="A2098" s="11" t="n"/>
      <c r="B2098" s="11" t="n">
        <v>2091</v>
      </c>
      <c r="C2098" s="11" t="inlineStr">
        <is>
          <t>galactic-baseballer.coverage.1c158cac16663c42a2b1</t>
        </is>
      </c>
      <c r="D2098" s="11" t="inlineStr">
        <is>
          <t>starclock.galactic-baseballer-row.v1</t>
        </is>
      </c>
      <c r="E2098" s="11" t="inlineStr">
        <is>
          <t>CoverageRow</t>
        </is>
      </c>
      <c r="F2098" s="11" t="inlineStr">
        <is>
          <t>DataReady</t>
        </is>
      </c>
      <c r="G2098" s="11" t="inlineStr">
        <is>
          <t>ExactStructured</t>
        </is>
      </c>
      <c r="H2098" s="11" t="inlineStr">
        <is>
          <t>weapon_levels</t>
        </is>
      </c>
      <c r="I2098" s="11" t="inlineStr">
        <is>
          <t>NormalizedRecordReference</t>
        </is>
      </c>
      <c r="J2098" s="11" t="inlineStr">
        <is>
          <t>dece667beebd0d980e751e835519e1d55c4636ef134e2457d587092fbaf3f987</t>
        </is>
      </c>
      <c r="K2098" s="11" t="inlineStr">
        <is>
          <t>["galactic-baseballer.departure.weapon.3106905.level.1"]</t>
        </is>
      </c>
      <c r="L2098" s="11" t="inlineStr">
        <is>
          <t>profile-owned source obligation; names and adjacent IDs do not grant cross-profile membership</t>
        </is>
      </c>
      <c r="M2098" s="11" t="inlineStr">
        <is>
          <t>Departure</t>
        </is>
      </c>
      <c r="N2098" s="11" t="inlineStr">
        <is>
          <t>galactic-baseballer.departure.v2_2:EvolveBuildGearConfig:0044</t>
        </is>
      </c>
      <c r="O2098" s="11" t="inlineStr">
        <is>
          <t>row=44;GearID=3106905;Level=1</t>
        </is>
      </c>
      <c r="P2098" s="11" t="inlineStr">
        <is>
          <t>ReferenceOnly</t>
        </is>
      </c>
      <c r="Q2098" s="11" t="inlineStr">
        <is>
          <t>ExcelOutput/EvolveBuildGearConfig.json</t>
        </is>
      </c>
    </row>
    <row r="2099" ht="30" customHeight="1">
      <c r="A2099" s="12" t="n"/>
      <c r="B2099" s="12" t="n">
        <v>2092</v>
      </c>
      <c r="C2099" s="12" t="inlineStr">
        <is>
          <t>galactic-baseballer.coverage.f87018193c073544e135</t>
        </is>
      </c>
      <c r="D2099" s="12" t="inlineStr">
        <is>
          <t>starclock.galactic-baseballer-row.v1</t>
        </is>
      </c>
      <c r="E2099" s="12" t="inlineStr">
        <is>
          <t>CoverageRow</t>
        </is>
      </c>
      <c r="F2099" s="12" t="inlineStr">
        <is>
          <t>DataReady</t>
        </is>
      </c>
      <c r="G2099" s="12" t="inlineStr">
        <is>
          <t>ExactStructured</t>
        </is>
      </c>
      <c r="H2099" s="12" t="inlineStr">
        <is>
          <t>weapon_levels</t>
        </is>
      </c>
      <c r="I2099" s="12" t="inlineStr">
        <is>
          <t>NormalizedRecordReference</t>
        </is>
      </c>
      <c r="J2099" s="12" t="inlineStr">
        <is>
          <t>ba36636ddfd70d127f35d0d0f9c97aba048c3a6cfb39b0f68fea0cb4e0710531</t>
        </is>
      </c>
      <c r="K2099" s="12" t="inlineStr">
        <is>
          <t>["galactic-baseballer.departure.weapon.3106006.level.1"]</t>
        </is>
      </c>
      <c r="L2099" s="12" t="inlineStr">
        <is>
          <t>profile-owned source obligation; names and adjacent IDs do not grant cross-profile membership</t>
        </is>
      </c>
      <c r="M2099" s="12" t="inlineStr">
        <is>
          <t>Departure</t>
        </is>
      </c>
      <c r="N2099" s="12" t="inlineStr">
        <is>
          <t>galactic-baseballer.departure.v2_2:EvolveBuildGearConfig:0045</t>
        </is>
      </c>
      <c r="O2099" s="12" t="inlineStr">
        <is>
          <t>row=45;GearID=3106006;Level=1</t>
        </is>
      </c>
      <c r="P2099" s="12" t="inlineStr">
        <is>
          <t>ReferenceOnly</t>
        </is>
      </c>
      <c r="Q2099" s="12" t="inlineStr">
        <is>
          <t>ExcelOutput/EvolveBuildGearConfig.json</t>
        </is>
      </c>
    </row>
    <row r="2100" ht="30" customHeight="1">
      <c r="A2100" s="11" t="n"/>
      <c r="B2100" s="11" t="n">
        <v>2093</v>
      </c>
      <c r="C2100" s="11" t="inlineStr">
        <is>
          <t>galactic-baseballer.coverage.0d389134ea9ce6ef97ba</t>
        </is>
      </c>
      <c r="D2100" s="11" t="inlineStr">
        <is>
          <t>starclock.galactic-baseballer-row.v1</t>
        </is>
      </c>
      <c r="E2100" s="11" t="inlineStr">
        <is>
          <t>CoverageRow</t>
        </is>
      </c>
      <c r="F2100" s="11" t="inlineStr">
        <is>
          <t>DataReady</t>
        </is>
      </c>
      <c r="G2100" s="11" t="inlineStr">
        <is>
          <t>ExactStructured</t>
        </is>
      </c>
      <c r="H2100" s="11" t="inlineStr">
        <is>
          <t>weapon_levels</t>
        </is>
      </c>
      <c r="I2100" s="11" t="inlineStr">
        <is>
          <t>NormalizedRecordReference</t>
        </is>
      </c>
      <c r="J2100" s="11" t="inlineStr">
        <is>
          <t>8786cfda8ff5daa43e7416fe7c2fb301c20b14d122d201e6f0f08dedbce8448e</t>
        </is>
      </c>
      <c r="K2100" s="11" t="inlineStr">
        <is>
          <t>["galactic-baseballer.departure.weapon.3106006.level.2"]</t>
        </is>
      </c>
      <c r="L2100" s="11" t="inlineStr">
        <is>
          <t>profile-owned source obligation; names and adjacent IDs do not grant cross-profile membership</t>
        </is>
      </c>
      <c r="M2100" s="11" t="inlineStr">
        <is>
          <t>Departure</t>
        </is>
      </c>
      <c r="N2100" s="11" t="inlineStr">
        <is>
          <t>galactic-baseballer.departure.v2_2:EvolveBuildGearConfig:0046</t>
        </is>
      </c>
      <c r="O2100" s="11" t="inlineStr">
        <is>
          <t>row=46;GearID=3106006;Level=2</t>
        </is>
      </c>
      <c r="P2100" s="11" t="inlineStr">
        <is>
          <t>ReferenceOnly</t>
        </is>
      </c>
      <c r="Q2100" s="11" t="inlineStr">
        <is>
          <t>ExcelOutput/EvolveBuildGearConfig.json</t>
        </is>
      </c>
    </row>
    <row r="2101" ht="30" customHeight="1">
      <c r="A2101" s="12" t="n"/>
      <c r="B2101" s="12" t="n">
        <v>2094</v>
      </c>
      <c r="C2101" s="12" t="inlineStr">
        <is>
          <t>galactic-baseballer.coverage.492a7f3ef592b995941f</t>
        </is>
      </c>
      <c r="D2101" s="12" t="inlineStr">
        <is>
          <t>starclock.galactic-baseballer-row.v1</t>
        </is>
      </c>
      <c r="E2101" s="12" t="inlineStr">
        <is>
          <t>CoverageRow</t>
        </is>
      </c>
      <c r="F2101" s="12" t="inlineStr">
        <is>
          <t>DataReady</t>
        </is>
      </c>
      <c r="G2101" s="12" t="inlineStr">
        <is>
          <t>ExactStructured</t>
        </is>
      </c>
      <c r="H2101" s="12" t="inlineStr">
        <is>
          <t>weapon_levels</t>
        </is>
      </c>
      <c r="I2101" s="12" t="inlineStr">
        <is>
          <t>NormalizedRecordReference</t>
        </is>
      </c>
      <c r="J2101" s="12" t="inlineStr">
        <is>
          <t>1653aa4dc3e04f0de1170b264e0d4d037b6a6076ee5b1a693a374aa8b002600c</t>
        </is>
      </c>
      <c r="K2101" s="12" t="inlineStr">
        <is>
          <t>["galactic-baseballer.departure.weapon.3106006.level.3"]</t>
        </is>
      </c>
      <c r="L2101" s="12" t="inlineStr">
        <is>
          <t>profile-owned source obligation; names and adjacent IDs do not grant cross-profile membership</t>
        </is>
      </c>
      <c r="M2101" s="12" t="inlineStr">
        <is>
          <t>Departure</t>
        </is>
      </c>
      <c r="N2101" s="12" t="inlineStr">
        <is>
          <t>galactic-baseballer.departure.v2_2:EvolveBuildGearConfig:0047</t>
        </is>
      </c>
      <c r="O2101" s="12" t="inlineStr">
        <is>
          <t>row=47;GearID=3106006;Level=3</t>
        </is>
      </c>
      <c r="P2101" s="12" t="inlineStr">
        <is>
          <t>ReferenceOnly</t>
        </is>
      </c>
      <c r="Q2101" s="12" t="inlineStr">
        <is>
          <t>ExcelOutput/EvolveBuildGearConfig.json</t>
        </is>
      </c>
    </row>
    <row r="2102" ht="30" customHeight="1">
      <c r="A2102" s="11" t="n"/>
      <c r="B2102" s="11" t="n">
        <v>2095</v>
      </c>
      <c r="C2102" s="11" t="inlineStr">
        <is>
          <t>galactic-baseballer.coverage.4bb77663f8ce2d512b7f</t>
        </is>
      </c>
      <c r="D2102" s="11" t="inlineStr">
        <is>
          <t>starclock.galactic-baseballer-row.v1</t>
        </is>
      </c>
      <c r="E2102" s="11" t="inlineStr">
        <is>
          <t>CoverageRow</t>
        </is>
      </c>
      <c r="F2102" s="11" t="inlineStr">
        <is>
          <t>DataReady</t>
        </is>
      </c>
      <c r="G2102" s="11" t="inlineStr">
        <is>
          <t>ExactStructured</t>
        </is>
      </c>
      <c r="H2102" s="11" t="inlineStr">
        <is>
          <t>weapon_levels</t>
        </is>
      </c>
      <c r="I2102" s="11" t="inlineStr">
        <is>
          <t>NormalizedRecordReference</t>
        </is>
      </c>
      <c r="J2102" s="11" t="inlineStr">
        <is>
          <t>e241480e473f0b2d27e1def326a454a4b061455b0b393e9403cf3cff9eb09149</t>
        </is>
      </c>
      <c r="K2102" s="11" t="inlineStr">
        <is>
          <t>["galactic-baseballer.departure.weapon.3106006.level.4"]</t>
        </is>
      </c>
      <c r="L2102" s="11" t="inlineStr">
        <is>
          <t>profile-owned source obligation; names and adjacent IDs do not grant cross-profile membership</t>
        </is>
      </c>
      <c r="M2102" s="11" t="inlineStr">
        <is>
          <t>Departure</t>
        </is>
      </c>
      <c r="N2102" s="11" t="inlineStr">
        <is>
          <t>galactic-baseballer.departure.v2_2:EvolveBuildGearConfig:0048</t>
        </is>
      </c>
      <c r="O2102" s="11" t="inlineStr">
        <is>
          <t>row=48;GearID=3106006;Level=4</t>
        </is>
      </c>
      <c r="P2102" s="11" t="inlineStr">
        <is>
          <t>ReferenceOnly</t>
        </is>
      </c>
      <c r="Q2102" s="11" t="inlineStr">
        <is>
          <t>ExcelOutput/EvolveBuildGearConfig.json</t>
        </is>
      </c>
    </row>
    <row r="2103" ht="30" customHeight="1">
      <c r="A2103" s="12" t="n"/>
      <c r="B2103" s="12" t="n">
        <v>2096</v>
      </c>
      <c r="C2103" s="12" t="inlineStr">
        <is>
          <t>galactic-baseballer.coverage.63cdb563a7f2853b1f85</t>
        </is>
      </c>
      <c r="D2103" s="12" t="inlineStr">
        <is>
          <t>starclock.galactic-baseballer-row.v1</t>
        </is>
      </c>
      <c r="E2103" s="12" t="inlineStr">
        <is>
          <t>CoverageRow</t>
        </is>
      </c>
      <c r="F2103" s="12" t="inlineStr">
        <is>
          <t>DataReady</t>
        </is>
      </c>
      <c r="G2103" s="12" t="inlineStr">
        <is>
          <t>ExactStructured</t>
        </is>
      </c>
      <c r="H2103" s="12" t="inlineStr">
        <is>
          <t>weapon_levels</t>
        </is>
      </c>
      <c r="I2103" s="12" t="inlineStr">
        <is>
          <t>NormalizedRecordReference</t>
        </is>
      </c>
      <c r="J2103" s="12" t="inlineStr">
        <is>
          <t>005b134c7662f1acc0fc8894fd2a387fd2278df088c6519193be52863c65fd93</t>
        </is>
      </c>
      <c r="K2103" s="12" t="inlineStr">
        <is>
          <t>["galactic-baseballer.departure.weapon.3106006.level.5"]</t>
        </is>
      </c>
      <c r="L2103" s="12" t="inlineStr">
        <is>
          <t>profile-owned source obligation; names and adjacent IDs do not grant cross-profile membership</t>
        </is>
      </c>
      <c r="M2103" s="12" t="inlineStr">
        <is>
          <t>Departure</t>
        </is>
      </c>
      <c r="N2103" s="12" t="inlineStr">
        <is>
          <t>galactic-baseballer.departure.v2_2:EvolveBuildGearConfig:0049</t>
        </is>
      </c>
      <c r="O2103" s="12" t="inlineStr">
        <is>
          <t>row=49;GearID=3106006;Level=5</t>
        </is>
      </c>
      <c r="P2103" s="12" t="inlineStr">
        <is>
          <t>ReferenceOnly</t>
        </is>
      </c>
      <c r="Q2103" s="12" t="inlineStr">
        <is>
          <t>ExcelOutput/EvolveBuildGearConfig.json</t>
        </is>
      </c>
    </row>
    <row r="2104" ht="30" customHeight="1">
      <c r="A2104" s="11" t="n"/>
      <c r="B2104" s="11" t="n">
        <v>2097</v>
      </c>
      <c r="C2104" s="11" t="inlineStr">
        <is>
          <t>galactic-baseballer.coverage.e5ae43d3c7a86dd21e90</t>
        </is>
      </c>
      <c r="D2104" s="11" t="inlineStr">
        <is>
          <t>starclock.galactic-baseballer-row.v1</t>
        </is>
      </c>
      <c r="E2104" s="11" t="inlineStr">
        <is>
          <t>CoverageRow</t>
        </is>
      </c>
      <c r="F2104" s="11" t="inlineStr">
        <is>
          <t>DataReady</t>
        </is>
      </c>
      <c r="G2104" s="11" t="inlineStr">
        <is>
          <t>ExactStructured</t>
        </is>
      </c>
      <c r="H2104" s="11" t="inlineStr">
        <is>
          <t>weapon_levels</t>
        </is>
      </c>
      <c r="I2104" s="11" t="inlineStr">
        <is>
          <t>NormalizedRecordReference</t>
        </is>
      </c>
      <c r="J2104" s="11" t="inlineStr">
        <is>
          <t>91a6f32f7ac072287e5b9852ac7f94392995b624f3a1a963b6bc0fe601677134</t>
        </is>
      </c>
      <c r="K2104" s="11" t="inlineStr">
        <is>
          <t>["galactic-baseballer.departure.weapon.3106006.level.6"]</t>
        </is>
      </c>
      <c r="L2104" s="11" t="inlineStr">
        <is>
          <t>profile-owned source obligation; names and adjacent IDs do not grant cross-profile membership</t>
        </is>
      </c>
      <c r="M2104" s="11" t="inlineStr">
        <is>
          <t>Departure</t>
        </is>
      </c>
      <c r="N2104" s="11" t="inlineStr">
        <is>
          <t>galactic-baseballer.departure.v2_2:EvolveBuildGearConfig:0050</t>
        </is>
      </c>
      <c r="O2104" s="11" t="inlineStr">
        <is>
          <t>row=50;GearID=3106006;Level=6</t>
        </is>
      </c>
      <c r="P2104" s="11" t="inlineStr">
        <is>
          <t>ReferenceOnly</t>
        </is>
      </c>
      <c r="Q2104" s="11" t="inlineStr">
        <is>
          <t>ExcelOutput/EvolveBuildGearConfig.json</t>
        </is>
      </c>
    </row>
    <row r="2105" ht="30" customHeight="1">
      <c r="A2105" s="12" t="n"/>
      <c r="B2105" s="12" t="n">
        <v>2098</v>
      </c>
      <c r="C2105" s="12" t="inlineStr">
        <is>
          <t>galactic-baseballer.coverage.c0d7bd4ade5835f49eaa</t>
        </is>
      </c>
      <c r="D2105" s="12" t="inlineStr">
        <is>
          <t>starclock.galactic-baseballer-row.v1</t>
        </is>
      </c>
      <c r="E2105" s="12" t="inlineStr">
        <is>
          <t>CoverageRow</t>
        </is>
      </c>
      <c r="F2105" s="12" t="inlineStr">
        <is>
          <t>DataReady</t>
        </is>
      </c>
      <c r="G2105" s="12" t="inlineStr">
        <is>
          <t>ExactStructured</t>
        </is>
      </c>
      <c r="H2105" s="12" t="inlineStr">
        <is>
          <t>weapon_levels</t>
        </is>
      </c>
      <c r="I2105" s="12" t="inlineStr">
        <is>
          <t>NormalizedRecordReference</t>
        </is>
      </c>
      <c r="J2105" s="12" t="inlineStr">
        <is>
          <t>25832d146b43fd1ef42df770dcf331fec994ae53fa000ac9fc8c3a10d7dedcd1</t>
        </is>
      </c>
      <c r="K2105" s="12" t="inlineStr">
        <is>
          <t>["galactic-baseballer.departure.weapon.3106006.level.7"]</t>
        </is>
      </c>
      <c r="L2105" s="12" t="inlineStr">
        <is>
          <t>profile-owned source obligation; names and adjacent IDs do not grant cross-profile membership</t>
        </is>
      </c>
      <c r="M2105" s="12" t="inlineStr">
        <is>
          <t>Departure</t>
        </is>
      </c>
      <c r="N2105" s="12" t="inlineStr">
        <is>
          <t>galactic-baseballer.departure.v2_2:EvolveBuildGearConfig:0051</t>
        </is>
      </c>
      <c r="O2105" s="12" t="inlineStr">
        <is>
          <t>row=51;GearID=3106006;Level=7</t>
        </is>
      </c>
      <c r="P2105" s="12" t="inlineStr">
        <is>
          <t>ReferenceOnly</t>
        </is>
      </c>
      <c r="Q2105" s="12" t="inlineStr">
        <is>
          <t>ExcelOutput/EvolveBuildGearConfig.json</t>
        </is>
      </c>
    </row>
    <row r="2106" ht="30" customHeight="1">
      <c r="A2106" s="11" t="n"/>
      <c r="B2106" s="11" t="n">
        <v>2099</v>
      </c>
      <c r="C2106" s="11" t="inlineStr">
        <is>
          <t>galactic-baseballer.coverage.99719f083e7243cb74cb</t>
        </is>
      </c>
      <c r="D2106" s="11" t="inlineStr">
        <is>
          <t>starclock.galactic-baseballer-row.v1</t>
        </is>
      </c>
      <c r="E2106" s="11" t="inlineStr">
        <is>
          <t>CoverageRow</t>
        </is>
      </c>
      <c r="F2106" s="11" t="inlineStr">
        <is>
          <t>DataReady</t>
        </is>
      </c>
      <c r="G2106" s="11" t="inlineStr">
        <is>
          <t>ExactStructured</t>
        </is>
      </c>
      <c r="H2106" s="11" t="inlineStr">
        <is>
          <t>weapon_levels</t>
        </is>
      </c>
      <c r="I2106" s="11" t="inlineStr">
        <is>
          <t>NormalizedRecordReference</t>
        </is>
      </c>
      <c r="J2106" s="11" t="inlineStr">
        <is>
          <t>8e1cb47c2e12904a317a3612c0cdca1a89581e0dde39a3af9c2bca8d7827fdb0</t>
        </is>
      </c>
      <c r="K2106" s="11" t="inlineStr">
        <is>
          <t>["galactic-baseballer.departure.weapon.3106006.level.8"]</t>
        </is>
      </c>
      <c r="L2106" s="11" t="inlineStr">
        <is>
          <t>profile-owned source obligation; names and adjacent IDs do not grant cross-profile membership</t>
        </is>
      </c>
      <c r="M2106" s="11" t="inlineStr">
        <is>
          <t>Departure</t>
        </is>
      </c>
      <c r="N2106" s="11" t="inlineStr">
        <is>
          <t>galactic-baseballer.departure.v2_2:EvolveBuildGearConfig:0052</t>
        </is>
      </c>
      <c r="O2106" s="11" t="inlineStr">
        <is>
          <t>row=52;GearID=3106006;Level=8</t>
        </is>
      </c>
      <c r="P2106" s="11" t="inlineStr">
        <is>
          <t>ReferenceOnly</t>
        </is>
      </c>
      <c r="Q2106" s="11" t="inlineStr">
        <is>
          <t>ExcelOutput/EvolveBuildGearConfig.json</t>
        </is>
      </c>
    </row>
    <row r="2107" ht="30" customHeight="1">
      <c r="A2107" s="12" t="n"/>
      <c r="B2107" s="12" t="n">
        <v>2100</v>
      </c>
      <c r="C2107" s="12" t="inlineStr">
        <is>
          <t>galactic-baseballer.coverage.61287276fdfc59296381</t>
        </is>
      </c>
      <c r="D2107" s="12" t="inlineStr">
        <is>
          <t>starclock.galactic-baseballer-row.v1</t>
        </is>
      </c>
      <c r="E2107" s="12" t="inlineStr">
        <is>
          <t>CoverageRow</t>
        </is>
      </c>
      <c r="F2107" s="12" t="inlineStr">
        <is>
          <t>DataReady</t>
        </is>
      </c>
      <c r="G2107" s="12" t="inlineStr">
        <is>
          <t>ExactStructured</t>
        </is>
      </c>
      <c r="H2107" s="12" t="inlineStr">
        <is>
          <t>weapon_levels</t>
        </is>
      </c>
      <c r="I2107" s="12" t="inlineStr">
        <is>
          <t>NormalizedRecordReference</t>
        </is>
      </c>
      <c r="J2107" s="12" t="inlineStr">
        <is>
          <t>c8a7f789d8cff62774be371901633b7ec83d42704287d05d7faad6b34c4da1c9</t>
        </is>
      </c>
      <c r="K2107" s="12" t="inlineStr">
        <is>
          <t>["galactic-baseballer.departure.weapon.3106906.level.1"]</t>
        </is>
      </c>
      <c r="L2107" s="12" t="inlineStr">
        <is>
          <t>profile-owned source obligation; names and adjacent IDs do not grant cross-profile membership</t>
        </is>
      </c>
      <c r="M2107" s="12" t="inlineStr">
        <is>
          <t>Departure</t>
        </is>
      </c>
      <c r="N2107" s="12" t="inlineStr">
        <is>
          <t>galactic-baseballer.departure.v2_2:EvolveBuildGearConfig:0053</t>
        </is>
      </c>
      <c r="O2107" s="12" t="inlineStr">
        <is>
          <t>row=53;GearID=3106906;Level=1</t>
        </is>
      </c>
      <c r="P2107" s="12" t="inlineStr">
        <is>
          <t>ReferenceOnly</t>
        </is>
      </c>
      <c r="Q2107" s="12" t="inlineStr">
        <is>
          <t>ExcelOutput/EvolveBuildGearConfig.json</t>
        </is>
      </c>
    </row>
    <row r="2108" ht="30" customHeight="1">
      <c r="A2108" s="11" t="n"/>
      <c r="B2108" s="11" t="n">
        <v>2101</v>
      </c>
      <c r="C2108" s="11" t="inlineStr">
        <is>
          <t>galactic-baseballer.coverage.dc97f353d6c60892dbe7</t>
        </is>
      </c>
      <c r="D2108" s="11" t="inlineStr">
        <is>
          <t>starclock.galactic-baseballer-row.v1</t>
        </is>
      </c>
      <c r="E2108" s="11" t="inlineStr">
        <is>
          <t>CoverageRow</t>
        </is>
      </c>
      <c r="F2108" s="11" t="inlineStr">
        <is>
          <t>DataReady</t>
        </is>
      </c>
      <c r="G2108" s="11" t="inlineStr">
        <is>
          <t>ExactStructured</t>
        </is>
      </c>
      <c r="H2108" s="11" t="inlineStr">
        <is>
          <t>weapon_levels</t>
        </is>
      </c>
      <c r="I2108" s="11" t="inlineStr">
        <is>
          <t>NormalizedRecordReference</t>
        </is>
      </c>
      <c r="J2108" s="11" t="inlineStr">
        <is>
          <t>b92512895631943abb5dca507de7568afa3c259c51cfdcb1884ca6c22895433f</t>
        </is>
      </c>
      <c r="K2108" s="11" t="inlineStr">
        <is>
          <t>["galactic-baseballer.departure.weapon.3106007.level.1"]</t>
        </is>
      </c>
      <c r="L2108" s="11" t="inlineStr">
        <is>
          <t>profile-owned source obligation; names and adjacent IDs do not grant cross-profile membership</t>
        </is>
      </c>
      <c r="M2108" s="11" t="inlineStr">
        <is>
          <t>Departure</t>
        </is>
      </c>
      <c r="N2108" s="11" t="inlineStr">
        <is>
          <t>galactic-baseballer.departure.v2_2:EvolveBuildGearConfig:0054</t>
        </is>
      </c>
      <c r="O2108" s="11" t="inlineStr">
        <is>
          <t>row=54;GearID=3106007;Level=1</t>
        </is>
      </c>
      <c r="P2108" s="11" t="inlineStr">
        <is>
          <t>ReferenceOnly</t>
        </is>
      </c>
      <c r="Q2108" s="11" t="inlineStr">
        <is>
          <t>ExcelOutput/EvolveBuildGearConfig.json</t>
        </is>
      </c>
    </row>
    <row r="2109" ht="30" customHeight="1">
      <c r="A2109" s="12" t="n"/>
      <c r="B2109" s="12" t="n">
        <v>2102</v>
      </c>
      <c r="C2109" s="12" t="inlineStr">
        <is>
          <t>galactic-baseballer.coverage.66bb977957d195227fec</t>
        </is>
      </c>
      <c r="D2109" s="12" t="inlineStr">
        <is>
          <t>starclock.galactic-baseballer-row.v1</t>
        </is>
      </c>
      <c r="E2109" s="12" t="inlineStr">
        <is>
          <t>CoverageRow</t>
        </is>
      </c>
      <c r="F2109" s="12" t="inlineStr">
        <is>
          <t>DataReady</t>
        </is>
      </c>
      <c r="G2109" s="12" t="inlineStr">
        <is>
          <t>ExactStructured</t>
        </is>
      </c>
      <c r="H2109" s="12" t="inlineStr">
        <is>
          <t>weapon_levels</t>
        </is>
      </c>
      <c r="I2109" s="12" t="inlineStr">
        <is>
          <t>NormalizedRecordReference</t>
        </is>
      </c>
      <c r="J2109" s="12" t="inlineStr">
        <is>
          <t>c2b4a72d3bf1c0b2d44eff337c37bd12d9490d64db792f1adb2d7ba4ad18bee1</t>
        </is>
      </c>
      <c r="K2109" s="12" t="inlineStr">
        <is>
          <t>["galactic-baseballer.departure.weapon.3106007.level.2"]</t>
        </is>
      </c>
      <c r="L2109" s="12" t="inlineStr">
        <is>
          <t>profile-owned source obligation; names and adjacent IDs do not grant cross-profile membership</t>
        </is>
      </c>
      <c r="M2109" s="12" t="inlineStr">
        <is>
          <t>Departure</t>
        </is>
      </c>
      <c r="N2109" s="12" t="inlineStr">
        <is>
          <t>galactic-baseballer.departure.v2_2:EvolveBuildGearConfig:0055</t>
        </is>
      </c>
      <c r="O2109" s="12" t="inlineStr">
        <is>
          <t>row=55;GearID=3106007;Level=2</t>
        </is>
      </c>
      <c r="P2109" s="12" t="inlineStr">
        <is>
          <t>ReferenceOnly</t>
        </is>
      </c>
      <c r="Q2109" s="12" t="inlineStr">
        <is>
          <t>ExcelOutput/EvolveBuildGearConfig.json</t>
        </is>
      </c>
    </row>
    <row r="2110" ht="30" customHeight="1">
      <c r="A2110" s="11" t="n"/>
      <c r="B2110" s="11" t="n">
        <v>2103</v>
      </c>
      <c r="C2110" s="11" t="inlineStr">
        <is>
          <t>galactic-baseballer.coverage.9d303b3bb522a0725366</t>
        </is>
      </c>
      <c r="D2110" s="11" t="inlineStr">
        <is>
          <t>starclock.galactic-baseballer-row.v1</t>
        </is>
      </c>
      <c r="E2110" s="11" t="inlineStr">
        <is>
          <t>CoverageRow</t>
        </is>
      </c>
      <c r="F2110" s="11" t="inlineStr">
        <is>
          <t>DataReady</t>
        </is>
      </c>
      <c r="G2110" s="11" t="inlineStr">
        <is>
          <t>ExactStructured</t>
        </is>
      </c>
      <c r="H2110" s="11" t="inlineStr">
        <is>
          <t>weapon_levels</t>
        </is>
      </c>
      <c r="I2110" s="11" t="inlineStr">
        <is>
          <t>NormalizedRecordReference</t>
        </is>
      </c>
      <c r="J2110" s="11" t="inlineStr">
        <is>
          <t>db73facdf115bd07ab4035c8246a77f0fdd2adb24a31a0bdd333f40d8bb4f77e</t>
        </is>
      </c>
      <c r="K2110" s="11" t="inlineStr">
        <is>
          <t>["galactic-baseballer.departure.weapon.3106007.level.3"]</t>
        </is>
      </c>
      <c r="L2110" s="11" t="inlineStr">
        <is>
          <t>profile-owned source obligation; names and adjacent IDs do not grant cross-profile membership</t>
        </is>
      </c>
      <c r="M2110" s="11" t="inlineStr">
        <is>
          <t>Departure</t>
        </is>
      </c>
      <c r="N2110" s="11" t="inlineStr">
        <is>
          <t>galactic-baseballer.departure.v2_2:EvolveBuildGearConfig:0056</t>
        </is>
      </c>
      <c r="O2110" s="11" t="inlineStr">
        <is>
          <t>row=56;GearID=3106007;Level=3</t>
        </is>
      </c>
      <c r="P2110" s="11" t="inlineStr">
        <is>
          <t>ReferenceOnly</t>
        </is>
      </c>
      <c r="Q2110" s="11" t="inlineStr">
        <is>
          <t>ExcelOutput/EvolveBuildGearConfig.json</t>
        </is>
      </c>
    </row>
    <row r="2111" ht="30" customHeight="1">
      <c r="A2111" s="12" t="n"/>
      <c r="B2111" s="12" t="n">
        <v>2104</v>
      </c>
      <c r="C2111" s="12" t="inlineStr">
        <is>
          <t>galactic-baseballer.coverage.01b42bce8932d45dff19</t>
        </is>
      </c>
      <c r="D2111" s="12" t="inlineStr">
        <is>
          <t>starclock.galactic-baseballer-row.v1</t>
        </is>
      </c>
      <c r="E2111" s="12" t="inlineStr">
        <is>
          <t>CoverageRow</t>
        </is>
      </c>
      <c r="F2111" s="12" t="inlineStr">
        <is>
          <t>DataReady</t>
        </is>
      </c>
      <c r="G2111" s="12" t="inlineStr">
        <is>
          <t>ExactStructured</t>
        </is>
      </c>
      <c r="H2111" s="12" t="inlineStr">
        <is>
          <t>weapon_levels</t>
        </is>
      </c>
      <c r="I2111" s="12" t="inlineStr">
        <is>
          <t>NormalizedRecordReference</t>
        </is>
      </c>
      <c r="J2111" s="12" t="inlineStr">
        <is>
          <t>c31499aeec6bbab87cfafa3f2d8c306e06260d93a1d4dfde314f57fe4421cef4</t>
        </is>
      </c>
      <c r="K2111" s="12" t="inlineStr">
        <is>
          <t>["galactic-baseballer.departure.weapon.3106007.level.4"]</t>
        </is>
      </c>
      <c r="L2111" s="12" t="inlineStr">
        <is>
          <t>profile-owned source obligation; names and adjacent IDs do not grant cross-profile membership</t>
        </is>
      </c>
      <c r="M2111" s="12" t="inlineStr">
        <is>
          <t>Departure</t>
        </is>
      </c>
      <c r="N2111" s="12" t="inlineStr">
        <is>
          <t>galactic-baseballer.departure.v2_2:EvolveBuildGearConfig:0057</t>
        </is>
      </c>
      <c r="O2111" s="12" t="inlineStr">
        <is>
          <t>row=57;GearID=3106007;Level=4</t>
        </is>
      </c>
      <c r="P2111" s="12" t="inlineStr">
        <is>
          <t>ReferenceOnly</t>
        </is>
      </c>
      <c r="Q2111" s="12" t="inlineStr">
        <is>
          <t>ExcelOutput/EvolveBuildGearConfig.json</t>
        </is>
      </c>
    </row>
    <row r="2112" ht="30" customHeight="1">
      <c r="A2112" s="11" t="n"/>
      <c r="B2112" s="11" t="n">
        <v>2105</v>
      </c>
      <c r="C2112" s="11" t="inlineStr">
        <is>
          <t>galactic-baseballer.coverage.0dc595fca19fca3048e1</t>
        </is>
      </c>
      <c r="D2112" s="11" t="inlineStr">
        <is>
          <t>starclock.galactic-baseballer-row.v1</t>
        </is>
      </c>
      <c r="E2112" s="11" t="inlineStr">
        <is>
          <t>CoverageRow</t>
        </is>
      </c>
      <c r="F2112" s="11" t="inlineStr">
        <is>
          <t>DataReady</t>
        </is>
      </c>
      <c r="G2112" s="11" t="inlineStr">
        <is>
          <t>ExactStructured</t>
        </is>
      </c>
      <c r="H2112" s="11" t="inlineStr">
        <is>
          <t>weapon_levels</t>
        </is>
      </c>
      <c r="I2112" s="11" t="inlineStr">
        <is>
          <t>NormalizedRecordReference</t>
        </is>
      </c>
      <c r="J2112" s="11" t="inlineStr">
        <is>
          <t>ef6ddb7bf77bcacd7170b38b4253404a8d28fb6e52c9257004dab216f85cd116</t>
        </is>
      </c>
      <c r="K2112" s="11" t="inlineStr">
        <is>
          <t>["galactic-baseballer.departure.weapon.3106007.level.5"]</t>
        </is>
      </c>
      <c r="L2112" s="11" t="inlineStr">
        <is>
          <t>profile-owned source obligation; names and adjacent IDs do not grant cross-profile membership</t>
        </is>
      </c>
      <c r="M2112" s="11" t="inlineStr">
        <is>
          <t>Departure</t>
        </is>
      </c>
      <c r="N2112" s="11" t="inlineStr">
        <is>
          <t>galactic-baseballer.departure.v2_2:EvolveBuildGearConfig:0058</t>
        </is>
      </c>
      <c r="O2112" s="11" t="inlineStr">
        <is>
          <t>row=58;GearID=3106007;Level=5</t>
        </is>
      </c>
      <c r="P2112" s="11" t="inlineStr">
        <is>
          <t>ReferenceOnly</t>
        </is>
      </c>
      <c r="Q2112" s="11" t="inlineStr">
        <is>
          <t>ExcelOutput/EvolveBuildGearConfig.json</t>
        </is>
      </c>
    </row>
    <row r="2113" ht="30" customHeight="1">
      <c r="A2113" s="12" t="n"/>
      <c r="B2113" s="12" t="n">
        <v>2106</v>
      </c>
      <c r="C2113" s="12" t="inlineStr">
        <is>
          <t>galactic-baseballer.coverage.2d7cf9e2d02f10b2e8e7</t>
        </is>
      </c>
      <c r="D2113" s="12" t="inlineStr">
        <is>
          <t>starclock.galactic-baseballer-row.v1</t>
        </is>
      </c>
      <c r="E2113" s="12" t="inlineStr">
        <is>
          <t>CoverageRow</t>
        </is>
      </c>
      <c r="F2113" s="12" t="inlineStr">
        <is>
          <t>DataReady</t>
        </is>
      </c>
      <c r="G2113" s="12" t="inlineStr">
        <is>
          <t>ExactStructured</t>
        </is>
      </c>
      <c r="H2113" s="12" t="inlineStr">
        <is>
          <t>weapon_levels</t>
        </is>
      </c>
      <c r="I2113" s="12" t="inlineStr">
        <is>
          <t>NormalizedRecordReference</t>
        </is>
      </c>
      <c r="J2113" s="12" t="inlineStr">
        <is>
          <t>c54c624e2f0fb3a3da2f661902a01fb315e68368d7ca05d98a36faed92208c3c</t>
        </is>
      </c>
      <c r="K2113" s="12" t="inlineStr">
        <is>
          <t>["galactic-baseballer.departure.weapon.3106007.level.6"]</t>
        </is>
      </c>
      <c r="L2113" s="12" t="inlineStr">
        <is>
          <t>profile-owned source obligation; names and adjacent IDs do not grant cross-profile membership</t>
        </is>
      </c>
      <c r="M2113" s="12" t="inlineStr">
        <is>
          <t>Departure</t>
        </is>
      </c>
      <c r="N2113" s="12" t="inlineStr">
        <is>
          <t>galactic-baseballer.departure.v2_2:EvolveBuildGearConfig:0059</t>
        </is>
      </c>
      <c r="O2113" s="12" t="inlineStr">
        <is>
          <t>row=59;GearID=3106007;Level=6</t>
        </is>
      </c>
      <c r="P2113" s="12" t="inlineStr">
        <is>
          <t>ReferenceOnly</t>
        </is>
      </c>
      <c r="Q2113" s="12" t="inlineStr">
        <is>
          <t>ExcelOutput/EvolveBuildGearConfig.json</t>
        </is>
      </c>
    </row>
    <row r="2114" ht="30" customHeight="1">
      <c r="A2114" s="11" t="n"/>
      <c r="B2114" s="11" t="n">
        <v>2107</v>
      </c>
      <c r="C2114" s="11" t="inlineStr">
        <is>
          <t>galactic-baseballer.coverage.80e0d5261d4492a561eb</t>
        </is>
      </c>
      <c r="D2114" s="11" t="inlineStr">
        <is>
          <t>starclock.galactic-baseballer-row.v1</t>
        </is>
      </c>
      <c r="E2114" s="11" t="inlineStr">
        <is>
          <t>CoverageRow</t>
        </is>
      </c>
      <c r="F2114" s="11" t="inlineStr">
        <is>
          <t>DataReady</t>
        </is>
      </c>
      <c r="G2114" s="11" t="inlineStr">
        <is>
          <t>ExactStructured</t>
        </is>
      </c>
      <c r="H2114" s="11" t="inlineStr">
        <is>
          <t>weapon_levels</t>
        </is>
      </c>
      <c r="I2114" s="11" t="inlineStr">
        <is>
          <t>NormalizedRecordReference</t>
        </is>
      </c>
      <c r="J2114" s="11" t="inlineStr">
        <is>
          <t>39b23ba0c94b0956ed233cb4293db5a42c11ae464d38f70101ddd97f211b5b34</t>
        </is>
      </c>
      <c r="K2114" s="11" t="inlineStr">
        <is>
          <t>["galactic-baseballer.departure.weapon.3106007.level.7"]</t>
        </is>
      </c>
      <c r="L2114" s="11" t="inlineStr">
        <is>
          <t>profile-owned source obligation; names and adjacent IDs do not grant cross-profile membership</t>
        </is>
      </c>
      <c r="M2114" s="11" t="inlineStr">
        <is>
          <t>Departure</t>
        </is>
      </c>
      <c r="N2114" s="11" t="inlineStr">
        <is>
          <t>galactic-baseballer.departure.v2_2:EvolveBuildGearConfig:0060</t>
        </is>
      </c>
      <c r="O2114" s="11" t="inlineStr">
        <is>
          <t>row=60;GearID=3106007;Level=7</t>
        </is>
      </c>
      <c r="P2114" s="11" t="inlineStr">
        <is>
          <t>ReferenceOnly</t>
        </is>
      </c>
      <c r="Q2114" s="11" t="inlineStr">
        <is>
          <t>ExcelOutput/EvolveBuildGearConfig.json</t>
        </is>
      </c>
    </row>
    <row r="2115" ht="30" customHeight="1">
      <c r="A2115" s="12" t="n"/>
      <c r="B2115" s="12" t="n">
        <v>2108</v>
      </c>
      <c r="C2115" s="12" t="inlineStr">
        <is>
          <t>galactic-baseballer.coverage.0ac4d7e14e3b974ec0a9</t>
        </is>
      </c>
      <c r="D2115" s="12" t="inlineStr">
        <is>
          <t>starclock.galactic-baseballer-row.v1</t>
        </is>
      </c>
      <c r="E2115" s="12" t="inlineStr">
        <is>
          <t>CoverageRow</t>
        </is>
      </c>
      <c r="F2115" s="12" t="inlineStr">
        <is>
          <t>DataReady</t>
        </is>
      </c>
      <c r="G2115" s="12" t="inlineStr">
        <is>
          <t>ExactStructured</t>
        </is>
      </c>
      <c r="H2115" s="12" t="inlineStr">
        <is>
          <t>weapon_levels</t>
        </is>
      </c>
      <c r="I2115" s="12" t="inlineStr">
        <is>
          <t>NormalizedRecordReference</t>
        </is>
      </c>
      <c r="J2115" s="12" t="inlineStr">
        <is>
          <t>003085c1e766c68fdeabef2babc22bfdbcdcbdd6906a3aa6f3c7f6e5c3f671ee</t>
        </is>
      </c>
      <c r="K2115" s="12" t="inlineStr">
        <is>
          <t>["galactic-baseballer.departure.weapon.3106007.level.8"]</t>
        </is>
      </c>
      <c r="L2115" s="12" t="inlineStr">
        <is>
          <t>profile-owned source obligation; names and adjacent IDs do not grant cross-profile membership</t>
        </is>
      </c>
      <c r="M2115" s="12" t="inlineStr">
        <is>
          <t>Departure</t>
        </is>
      </c>
      <c r="N2115" s="12" t="inlineStr">
        <is>
          <t>galactic-baseballer.departure.v2_2:EvolveBuildGearConfig:0061</t>
        </is>
      </c>
      <c r="O2115" s="12" t="inlineStr">
        <is>
          <t>row=61;GearID=3106007;Level=8</t>
        </is>
      </c>
      <c r="P2115" s="12" t="inlineStr">
        <is>
          <t>ReferenceOnly</t>
        </is>
      </c>
      <c r="Q2115" s="12" t="inlineStr">
        <is>
          <t>ExcelOutput/EvolveBuildGearConfig.json</t>
        </is>
      </c>
    </row>
    <row r="2116" ht="30" customHeight="1">
      <c r="A2116" s="11" t="n"/>
      <c r="B2116" s="11" t="n">
        <v>2109</v>
      </c>
      <c r="C2116" s="11" t="inlineStr">
        <is>
          <t>galactic-baseballer.coverage.aa6f70c9db8478d9242f</t>
        </is>
      </c>
      <c r="D2116" s="11" t="inlineStr">
        <is>
          <t>starclock.galactic-baseballer-row.v1</t>
        </is>
      </c>
      <c r="E2116" s="11" t="inlineStr">
        <is>
          <t>CoverageRow</t>
        </is>
      </c>
      <c r="F2116" s="11" t="inlineStr">
        <is>
          <t>DataReady</t>
        </is>
      </c>
      <c r="G2116" s="11" t="inlineStr">
        <is>
          <t>ExactStructured</t>
        </is>
      </c>
      <c r="H2116" s="11" t="inlineStr">
        <is>
          <t>weapon_levels</t>
        </is>
      </c>
      <c r="I2116" s="11" t="inlineStr">
        <is>
          <t>NormalizedRecordReference</t>
        </is>
      </c>
      <c r="J2116" s="11" t="inlineStr">
        <is>
          <t>aa2cb1a4662f4944d1d950664f6ef9f6c793f1ec7543a5c6ea1ac048555e74d2</t>
        </is>
      </c>
      <c r="K2116" s="11" t="inlineStr">
        <is>
          <t>["galactic-baseballer.departure.weapon.3106907.level.1"]</t>
        </is>
      </c>
      <c r="L2116" s="11" t="inlineStr">
        <is>
          <t>profile-owned source obligation; names and adjacent IDs do not grant cross-profile membership</t>
        </is>
      </c>
      <c r="M2116" s="11" t="inlineStr">
        <is>
          <t>Departure</t>
        </is>
      </c>
      <c r="N2116" s="11" t="inlineStr">
        <is>
          <t>galactic-baseballer.departure.v2_2:EvolveBuildGearConfig:0062</t>
        </is>
      </c>
      <c r="O2116" s="11" t="inlineStr">
        <is>
          <t>row=62;GearID=3106907;Level=1</t>
        </is>
      </c>
      <c r="P2116" s="11" t="inlineStr">
        <is>
          <t>ReferenceOnly</t>
        </is>
      </c>
      <c r="Q2116" s="11" t="inlineStr">
        <is>
          <t>ExcelOutput/EvolveBuildGearConfig.json</t>
        </is>
      </c>
    </row>
    <row r="2117" ht="30" customHeight="1">
      <c r="A2117" s="12" t="n"/>
      <c r="B2117" s="12" t="n">
        <v>2110</v>
      </c>
      <c r="C2117" s="12" t="inlineStr">
        <is>
          <t>galactic-baseballer.coverage.35e48dc94eb1672305f5</t>
        </is>
      </c>
      <c r="D2117" s="12" t="inlineStr">
        <is>
          <t>starclock.galactic-baseballer-row.v1</t>
        </is>
      </c>
      <c r="E2117" s="12" t="inlineStr">
        <is>
          <t>CoverageRow</t>
        </is>
      </c>
      <c r="F2117" s="12" t="inlineStr">
        <is>
          <t>DataReady</t>
        </is>
      </c>
      <c r="G2117" s="12" t="inlineStr">
        <is>
          <t>ExactStructured</t>
        </is>
      </c>
      <c r="H2117" s="12" t="inlineStr">
        <is>
          <t>weapon_levels</t>
        </is>
      </c>
      <c r="I2117" s="12" t="inlineStr">
        <is>
          <t>NormalizedRecordReference</t>
        </is>
      </c>
      <c r="J2117" s="12" t="inlineStr">
        <is>
          <t>a0c2260b8478ad835a7eaebef1e8b892a2701ca13ca146191eec5e1941625c84</t>
        </is>
      </c>
      <c r="K2117" s="12" t="inlineStr">
        <is>
          <t>["galactic-baseballer.departure.weapon.3106008.level.1"]</t>
        </is>
      </c>
      <c r="L2117" s="12" t="inlineStr">
        <is>
          <t>profile-owned source obligation; names and adjacent IDs do not grant cross-profile membership</t>
        </is>
      </c>
      <c r="M2117" s="12" t="inlineStr">
        <is>
          <t>Departure</t>
        </is>
      </c>
      <c r="N2117" s="12" t="inlineStr">
        <is>
          <t>galactic-baseballer.departure.v2_2:EvolveBuildGearConfig:0063</t>
        </is>
      </c>
      <c r="O2117" s="12" t="inlineStr">
        <is>
          <t>row=63;GearID=3106008;Level=1</t>
        </is>
      </c>
      <c r="P2117" s="12" t="inlineStr">
        <is>
          <t>ReferenceOnly</t>
        </is>
      </c>
      <c r="Q2117" s="12" t="inlineStr">
        <is>
          <t>ExcelOutput/EvolveBuildGearConfig.json</t>
        </is>
      </c>
    </row>
    <row r="2118" ht="30" customHeight="1">
      <c r="A2118" s="11" t="n"/>
      <c r="B2118" s="11" t="n">
        <v>2111</v>
      </c>
      <c r="C2118" s="11" t="inlineStr">
        <is>
          <t>galactic-baseballer.coverage.361c87abddf732afc9f4</t>
        </is>
      </c>
      <c r="D2118" s="11" t="inlineStr">
        <is>
          <t>starclock.galactic-baseballer-row.v1</t>
        </is>
      </c>
      <c r="E2118" s="11" t="inlineStr">
        <is>
          <t>CoverageRow</t>
        </is>
      </c>
      <c r="F2118" s="11" t="inlineStr">
        <is>
          <t>DataReady</t>
        </is>
      </c>
      <c r="G2118" s="11" t="inlineStr">
        <is>
          <t>ExactStructured</t>
        </is>
      </c>
      <c r="H2118" s="11" t="inlineStr">
        <is>
          <t>weapon_levels</t>
        </is>
      </c>
      <c r="I2118" s="11" t="inlineStr">
        <is>
          <t>NormalizedRecordReference</t>
        </is>
      </c>
      <c r="J2118" s="11" t="inlineStr">
        <is>
          <t>fd99e1321f47ebd3e9d86d06f3fc3273d7d067d32aa577d8a0c235dcc06ffb85</t>
        </is>
      </c>
      <c r="K2118" s="11" t="inlineStr">
        <is>
          <t>["galactic-baseballer.departure.weapon.3106008.level.2"]</t>
        </is>
      </c>
      <c r="L2118" s="11" t="inlineStr">
        <is>
          <t>profile-owned source obligation; names and adjacent IDs do not grant cross-profile membership</t>
        </is>
      </c>
      <c r="M2118" s="11" t="inlineStr">
        <is>
          <t>Departure</t>
        </is>
      </c>
      <c r="N2118" s="11" t="inlineStr">
        <is>
          <t>galactic-baseballer.departure.v2_2:EvolveBuildGearConfig:0064</t>
        </is>
      </c>
      <c r="O2118" s="11" t="inlineStr">
        <is>
          <t>row=64;GearID=3106008;Level=2</t>
        </is>
      </c>
      <c r="P2118" s="11" t="inlineStr">
        <is>
          <t>ReferenceOnly</t>
        </is>
      </c>
      <c r="Q2118" s="11" t="inlineStr">
        <is>
          <t>ExcelOutput/EvolveBuildGearConfig.json</t>
        </is>
      </c>
    </row>
    <row r="2119" ht="30" customHeight="1">
      <c r="A2119" s="12" t="n"/>
      <c r="B2119" s="12" t="n">
        <v>2112</v>
      </c>
      <c r="C2119" s="12" t="inlineStr">
        <is>
          <t>galactic-baseballer.coverage.c9d7e1d0d87eb7b4eb8a</t>
        </is>
      </c>
      <c r="D2119" s="12" t="inlineStr">
        <is>
          <t>starclock.galactic-baseballer-row.v1</t>
        </is>
      </c>
      <c r="E2119" s="12" t="inlineStr">
        <is>
          <t>CoverageRow</t>
        </is>
      </c>
      <c r="F2119" s="12" t="inlineStr">
        <is>
          <t>DataReady</t>
        </is>
      </c>
      <c r="G2119" s="12" t="inlineStr">
        <is>
          <t>ExactStructured</t>
        </is>
      </c>
      <c r="H2119" s="12" t="inlineStr">
        <is>
          <t>weapon_levels</t>
        </is>
      </c>
      <c r="I2119" s="12" t="inlineStr">
        <is>
          <t>NormalizedRecordReference</t>
        </is>
      </c>
      <c r="J2119" s="12" t="inlineStr">
        <is>
          <t>f3bf943f94d8a5ba036c89048009446bf55bd45716d65edfdd507aff4b751b62</t>
        </is>
      </c>
      <c r="K2119" s="12" t="inlineStr">
        <is>
          <t>["galactic-baseballer.departure.weapon.3106008.level.3"]</t>
        </is>
      </c>
      <c r="L2119" s="12" t="inlineStr">
        <is>
          <t>profile-owned source obligation; names and adjacent IDs do not grant cross-profile membership</t>
        </is>
      </c>
      <c r="M2119" s="12" t="inlineStr">
        <is>
          <t>Departure</t>
        </is>
      </c>
      <c r="N2119" s="12" t="inlineStr">
        <is>
          <t>galactic-baseballer.departure.v2_2:EvolveBuildGearConfig:0065</t>
        </is>
      </c>
      <c r="O2119" s="12" t="inlineStr">
        <is>
          <t>row=65;GearID=3106008;Level=3</t>
        </is>
      </c>
      <c r="P2119" s="12" t="inlineStr">
        <is>
          <t>ReferenceOnly</t>
        </is>
      </c>
      <c r="Q2119" s="12" t="inlineStr">
        <is>
          <t>ExcelOutput/EvolveBuildGearConfig.json</t>
        </is>
      </c>
    </row>
    <row r="2120" ht="30" customHeight="1">
      <c r="A2120" s="11" t="n"/>
      <c r="B2120" s="11" t="n">
        <v>2113</v>
      </c>
      <c r="C2120" s="11" t="inlineStr">
        <is>
          <t>galactic-baseballer.coverage.d54fccf9ac2318b60042</t>
        </is>
      </c>
      <c r="D2120" s="11" t="inlineStr">
        <is>
          <t>starclock.galactic-baseballer-row.v1</t>
        </is>
      </c>
      <c r="E2120" s="11" t="inlineStr">
        <is>
          <t>CoverageRow</t>
        </is>
      </c>
      <c r="F2120" s="11" t="inlineStr">
        <is>
          <t>DataReady</t>
        </is>
      </c>
      <c r="G2120" s="11" t="inlineStr">
        <is>
          <t>ExactStructured</t>
        </is>
      </c>
      <c r="H2120" s="11" t="inlineStr">
        <is>
          <t>weapon_levels</t>
        </is>
      </c>
      <c r="I2120" s="11" t="inlineStr">
        <is>
          <t>NormalizedRecordReference</t>
        </is>
      </c>
      <c r="J2120" s="11" t="inlineStr">
        <is>
          <t>d8c6ab99ca501e644680608a65a0bdcfc60a0b87c14843d630ffa9e70e753b84</t>
        </is>
      </c>
      <c r="K2120" s="11" t="inlineStr">
        <is>
          <t>["galactic-baseballer.departure.weapon.3106008.level.4"]</t>
        </is>
      </c>
      <c r="L2120" s="11" t="inlineStr">
        <is>
          <t>profile-owned source obligation; names and adjacent IDs do not grant cross-profile membership</t>
        </is>
      </c>
      <c r="M2120" s="11" t="inlineStr">
        <is>
          <t>Departure</t>
        </is>
      </c>
      <c r="N2120" s="11" t="inlineStr">
        <is>
          <t>galactic-baseballer.departure.v2_2:EvolveBuildGearConfig:0066</t>
        </is>
      </c>
      <c r="O2120" s="11" t="inlineStr">
        <is>
          <t>row=66;GearID=3106008;Level=4</t>
        </is>
      </c>
      <c r="P2120" s="11" t="inlineStr">
        <is>
          <t>ReferenceOnly</t>
        </is>
      </c>
      <c r="Q2120" s="11" t="inlineStr">
        <is>
          <t>ExcelOutput/EvolveBuildGearConfig.json</t>
        </is>
      </c>
    </row>
    <row r="2121" ht="30" customHeight="1">
      <c r="A2121" s="12" t="n"/>
      <c r="B2121" s="12" t="n">
        <v>2114</v>
      </c>
      <c r="C2121" s="12" t="inlineStr">
        <is>
          <t>galactic-baseballer.coverage.6f0c626f9eebc857d475</t>
        </is>
      </c>
      <c r="D2121" s="12" t="inlineStr">
        <is>
          <t>starclock.galactic-baseballer-row.v1</t>
        </is>
      </c>
      <c r="E2121" s="12" t="inlineStr">
        <is>
          <t>CoverageRow</t>
        </is>
      </c>
      <c r="F2121" s="12" t="inlineStr">
        <is>
          <t>DataReady</t>
        </is>
      </c>
      <c r="G2121" s="12" t="inlineStr">
        <is>
          <t>ExactStructured</t>
        </is>
      </c>
      <c r="H2121" s="12" t="inlineStr">
        <is>
          <t>weapon_levels</t>
        </is>
      </c>
      <c r="I2121" s="12" t="inlineStr">
        <is>
          <t>NormalizedRecordReference</t>
        </is>
      </c>
      <c r="J2121" s="12" t="inlineStr">
        <is>
          <t>d7c30b43c3581f769277dd850fe6504f3ab20f814b1998406193593c36babb76</t>
        </is>
      </c>
      <c r="K2121" s="12" t="inlineStr">
        <is>
          <t>["galactic-baseballer.departure.weapon.3106008.level.5"]</t>
        </is>
      </c>
      <c r="L2121" s="12" t="inlineStr">
        <is>
          <t>profile-owned source obligation; names and adjacent IDs do not grant cross-profile membership</t>
        </is>
      </c>
      <c r="M2121" s="12" t="inlineStr">
        <is>
          <t>Departure</t>
        </is>
      </c>
      <c r="N2121" s="12" t="inlineStr">
        <is>
          <t>galactic-baseballer.departure.v2_2:EvolveBuildGearConfig:0067</t>
        </is>
      </c>
      <c r="O2121" s="12" t="inlineStr">
        <is>
          <t>row=67;GearID=3106008;Level=5</t>
        </is>
      </c>
      <c r="P2121" s="12" t="inlineStr">
        <is>
          <t>ReferenceOnly</t>
        </is>
      </c>
      <c r="Q2121" s="12" t="inlineStr">
        <is>
          <t>ExcelOutput/EvolveBuildGearConfig.json</t>
        </is>
      </c>
    </row>
    <row r="2122" ht="30" customHeight="1">
      <c r="A2122" s="11" t="n"/>
      <c r="B2122" s="11" t="n">
        <v>2115</v>
      </c>
      <c r="C2122" s="11" t="inlineStr">
        <is>
          <t>galactic-baseballer.coverage.c7848c55333a7c81bd93</t>
        </is>
      </c>
      <c r="D2122" s="11" t="inlineStr">
        <is>
          <t>starclock.galactic-baseballer-row.v1</t>
        </is>
      </c>
      <c r="E2122" s="11" t="inlineStr">
        <is>
          <t>CoverageRow</t>
        </is>
      </c>
      <c r="F2122" s="11" t="inlineStr">
        <is>
          <t>DataReady</t>
        </is>
      </c>
      <c r="G2122" s="11" t="inlineStr">
        <is>
          <t>ExactStructured</t>
        </is>
      </c>
      <c r="H2122" s="11" t="inlineStr">
        <is>
          <t>weapon_levels</t>
        </is>
      </c>
      <c r="I2122" s="11" t="inlineStr">
        <is>
          <t>NormalizedRecordReference</t>
        </is>
      </c>
      <c r="J2122" s="11" t="inlineStr">
        <is>
          <t>625822e381cf67e40942abfec33c233f28144c6ee44208913b78735782676cc9</t>
        </is>
      </c>
      <c r="K2122" s="11" t="inlineStr">
        <is>
          <t>["galactic-baseballer.departure.weapon.3106008.level.6"]</t>
        </is>
      </c>
      <c r="L2122" s="11" t="inlineStr">
        <is>
          <t>profile-owned source obligation; names and adjacent IDs do not grant cross-profile membership</t>
        </is>
      </c>
      <c r="M2122" s="11" t="inlineStr">
        <is>
          <t>Departure</t>
        </is>
      </c>
      <c r="N2122" s="11" t="inlineStr">
        <is>
          <t>galactic-baseballer.departure.v2_2:EvolveBuildGearConfig:0068</t>
        </is>
      </c>
      <c r="O2122" s="11" t="inlineStr">
        <is>
          <t>row=68;GearID=3106008;Level=6</t>
        </is>
      </c>
      <c r="P2122" s="11" t="inlineStr">
        <is>
          <t>ReferenceOnly</t>
        </is>
      </c>
      <c r="Q2122" s="11" t="inlineStr">
        <is>
          <t>ExcelOutput/EvolveBuildGearConfig.json</t>
        </is>
      </c>
    </row>
    <row r="2123" ht="30" customHeight="1">
      <c r="A2123" s="12" t="n"/>
      <c r="B2123" s="12" t="n">
        <v>2116</v>
      </c>
      <c r="C2123" s="12" t="inlineStr">
        <is>
          <t>galactic-baseballer.coverage.14fb70637e15e7e994d7</t>
        </is>
      </c>
      <c r="D2123" s="12" t="inlineStr">
        <is>
          <t>starclock.galactic-baseballer-row.v1</t>
        </is>
      </c>
      <c r="E2123" s="12" t="inlineStr">
        <is>
          <t>CoverageRow</t>
        </is>
      </c>
      <c r="F2123" s="12" t="inlineStr">
        <is>
          <t>DataReady</t>
        </is>
      </c>
      <c r="G2123" s="12" t="inlineStr">
        <is>
          <t>ExactStructured</t>
        </is>
      </c>
      <c r="H2123" s="12" t="inlineStr">
        <is>
          <t>weapon_levels</t>
        </is>
      </c>
      <c r="I2123" s="12" t="inlineStr">
        <is>
          <t>NormalizedRecordReference</t>
        </is>
      </c>
      <c r="J2123" s="12" t="inlineStr">
        <is>
          <t>ae002fe3777386d7dc4d0227275e81eb5b5d03a81bfc369d8084420337a3761f</t>
        </is>
      </c>
      <c r="K2123" s="12" t="inlineStr">
        <is>
          <t>["galactic-baseballer.departure.weapon.3106008.level.7"]</t>
        </is>
      </c>
      <c r="L2123" s="12" t="inlineStr">
        <is>
          <t>profile-owned source obligation; names and adjacent IDs do not grant cross-profile membership</t>
        </is>
      </c>
      <c r="M2123" s="12" t="inlineStr">
        <is>
          <t>Departure</t>
        </is>
      </c>
      <c r="N2123" s="12" t="inlineStr">
        <is>
          <t>galactic-baseballer.departure.v2_2:EvolveBuildGearConfig:0069</t>
        </is>
      </c>
      <c r="O2123" s="12" t="inlineStr">
        <is>
          <t>row=69;GearID=3106008;Level=7</t>
        </is>
      </c>
      <c r="P2123" s="12" t="inlineStr">
        <is>
          <t>ReferenceOnly</t>
        </is>
      </c>
      <c r="Q2123" s="12" t="inlineStr">
        <is>
          <t>ExcelOutput/EvolveBuildGearConfig.json</t>
        </is>
      </c>
    </row>
    <row r="2124" ht="30" customHeight="1">
      <c r="A2124" s="11" t="n"/>
      <c r="B2124" s="11" t="n">
        <v>2117</v>
      </c>
      <c r="C2124" s="11" t="inlineStr">
        <is>
          <t>galactic-baseballer.coverage.17b9e901387e2fb98d90</t>
        </is>
      </c>
      <c r="D2124" s="11" t="inlineStr">
        <is>
          <t>starclock.galactic-baseballer-row.v1</t>
        </is>
      </c>
      <c r="E2124" s="11" t="inlineStr">
        <is>
          <t>CoverageRow</t>
        </is>
      </c>
      <c r="F2124" s="11" t="inlineStr">
        <is>
          <t>DataReady</t>
        </is>
      </c>
      <c r="G2124" s="11" t="inlineStr">
        <is>
          <t>ExactStructured</t>
        </is>
      </c>
      <c r="H2124" s="11" t="inlineStr">
        <is>
          <t>weapon_levels</t>
        </is>
      </c>
      <c r="I2124" s="11" t="inlineStr">
        <is>
          <t>NormalizedRecordReference</t>
        </is>
      </c>
      <c r="J2124" s="11" t="inlineStr">
        <is>
          <t>dcd37d2790eba0e1576b944f986ec5ef86a10906d7818e14a85d8b97a634e781</t>
        </is>
      </c>
      <c r="K2124" s="11" t="inlineStr">
        <is>
          <t>["galactic-baseballer.departure.weapon.3106008.level.8"]</t>
        </is>
      </c>
      <c r="L2124" s="11" t="inlineStr">
        <is>
          <t>profile-owned source obligation; names and adjacent IDs do not grant cross-profile membership</t>
        </is>
      </c>
      <c r="M2124" s="11" t="inlineStr">
        <is>
          <t>Departure</t>
        </is>
      </c>
      <c r="N2124" s="11" t="inlineStr">
        <is>
          <t>galactic-baseballer.departure.v2_2:EvolveBuildGearConfig:0070</t>
        </is>
      </c>
      <c r="O2124" s="11" t="inlineStr">
        <is>
          <t>row=70;GearID=3106008;Level=8</t>
        </is>
      </c>
      <c r="P2124" s="11" t="inlineStr">
        <is>
          <t>ReferenceOnly</t>
        </is>
      </c>
      <c r="Q2124" s="11" t="inlineStr">
        <is>
          <t>ExcelOutput/EvolveBuildGearConfig.json</t>
        </is>
      </c>
    </row>
    <row r="2125" ht="30" customHeight="1">
      <c r="A2125" s="12" t="n"/>
      <c r="B2125" s="12" t="n">
        <v>2118</v>
      </c>
      <c r="C2125" s="12" t="inlineStr">
        <is>
          <t>galactic-baseballer.coverage.2df65cedc7938dcf3d7a</t>
        </is>
      </c>
      <c r="D2125" s="12" t="inlineStr">
        <is>
          <t>starclock.galactic-baseballer-row.v1</t>
        </is>
      </c>
      <c r="E2125" s="12" t="inlineStr">
        <is>
          <t>CoverageRow</t>
        </is>
      </c>
      <c r="F2125" s="12" t="inlineStr">
        <is>
          <t>DataReady</t>
        </is>
      </c>
      <c r="G2125" s="12" t="inlineStr">
        <is>
          <t>ExactStructured</t>
        </is>
      </c>
      <c r="H2125" s="12" t="inlineStr">
        <is>
          <t>weapon_levels</t>
        </is>
      </c>
      <c r="I2125" s="12" t="inlineStr">
        <is>
          <t>NormalizedRecordReference</t>
        </is>
      </c>
      <c r="J2125" s="12" t="inlineStr">
        <is>
          <t>e0c4996f6574c5460745c72db354ebaec35bacee0fcee1d33c75c31f5dcdcd88</t>
        </is>
      </c>
      <c r="K2125" s="12" t="inlineStr">
        <is>
          <t>["galactic-baseballer.departure.weapon.3106908.level.1"]</t>
        </is>
      </c>
      <c r="L2125" s="12" t="inlineStr">
        <is>
          <t>profile-owned source obligation; names and adjacent IDs do not grant cross-profile membership</t>
        </is>
      </c>
      <c r="M2125" s="12" t="inlineStr">
        <is>
          <t>Departure</t>
        </is>
      </c>
      <c r="N2125" s="12" t="inlineStr">
        <is>
          <t>galactic-baseballer.departure.v2_2:EvolveBuildGearConfig:0071</t>
        </is>
      </c>
      <c r="O2125" s="12" t="inlineStr">
        <is>
          <t>row=71;GearID=3106908;Level=1</t>
        </is>
      </c>
      <c r="P2125" s="12" t="inlineStr">
        <is>
          <t>ReferenceOnly</t>
        </is>
      </c>
      <c r="Q2125" s="12" t="inlineStr">
        <is>
          <t>ExcelOutput/EvolveBuildGearConfig.json</t>
        </is>
      </c>
    </row>
    <row r="2126" ht="30" customHeight="1">
      <c r="A2126" s="11" t="n"/>
      <c r="B2126" s="11" t="n">
        <v>2119</v>
      </c>
      <c r="C2126" s="11" t="inlineStr">
        <is>
          <t>galactic-baseballer.coverage.4822e311c730a0d1fa40</t>
        </is>
      </c>
      <c r="D2126" s="11" t="inlineStr">
        <is>
          <t>starclock.galactic-baseballer-row.v1</t>
        </is>
      </c>
      <c r="E2126" s="11" t="inlineStr">
        <is>
          <t>CoverageRow</t>
        </is>
      </c>
      <c r="F2126" s="11" t="inlineStr">
        <is>
          <t>DataReady</t>
        </is>
      </c>
      <c r="G2126" s="11" t="inlineStr">
        <is>
          <t>ExactStructured</t>
        </is>
      </c>
      <c r="H2126" s="11" t="inlineStr">
        <is>
          <t>weapon_levels</t>
        </is>
      </c>
      <c r="I2126" s="11" t="inlineStr">
        <is>
          <t>NormalizedRecordReference</t>
        </is>
      </c>
      <c r="J2126" s="11" t="inlineStr">
        <is>
          <t>a57dcf11eadef5664266ab2d84f323e601fdba2008c81a43570cec57bb023075</t>
        </is>
      </c>
      <c r="K2126" s="11" t="inlineStr">
        <is>
          <t>["galactic-baseballer.departure.weapon.3106009.level.1"]</t>
        </is>
      </c>
      <c r="L2126" s="11" t="inlineStr">
        <is>
          <t>profile-owned source obligation; names and adjacent IDs do not grant cross-profile membership</t>
        </is>
      </c>
      <c r="M2126" s="11" t="inlineStr">
        <is>
          <t>Departure</t>
        </is>
      </c>
      <c r="N2126" s="11" t="inlineStr">
        <is>
          <t>galactic-baseballer.departure.v2_2:EvolveBuildGearConfig:0072</t>
        </is>
      </c>
      <c r="O2126" s="11" t="inlineStr">
        <is>
          <t>row=72;GearID=3106009;Level=1</t>
        </is>
      </c>
      <c r="P2126" s="11" t="inlineStr">
        <is>
          <t>ReferenceOnly</t>
        </is>
      </c>
      <c r="Q2126" s="11" t="inlineStr">
        <is>
          <t>ExcelOutput/EvolveBuildGearConfig.json</t>
        </is>
      </c>
    </row>
    <row r="2127" ht="30" customHeight="1">
      <c r="A2127" s="12" t="n"/>
      <c r="B2127" s="12" t="n">
        <v>2120</v>
      </c>
      <c r="C2127" s="12" t="inlineStr">
        <is>
          <t>galactic-baseballer.coverage.2aae12abb4b463487e30</t>
        </is>
      </c>
      <c r="D2127" s="12" t="inlineStr">
        <is>
          <t>starclock.galactic-baseballer-row.v1</t>
        </is>
      </c>
      <c r="E2127" s="12" t="inlineStr">
        <is>
          <t>CoverageRow</t>
        </is>
      </c>
      <c r="F2127" s="12" t="inlineStr">
        <is>
          <t>DataReady</t>
        </is>
      </c>
      <c r="G2127" s="12" t="inlineStr">
        <is>
          <t>ExactStructured</t>
        </is>
      </c>
      <c r="H2127" s="12" t="inlineStr">
        <is>
          <t>weapon_levels</t>
        </is>
      </c>
      <c r="I2127" s="12" t="inlineStr">
        <is>
          <t>NormalizedRecordReference</t>
        </is>
      </c>
      <c r="J2127" s="12" t="inlineStr">
        <is>
          <t>efe4352b1d8fd5568b0beddbd295e2a403edbf9855fe381a861d0a17f955f1a3</t>
        </is>
      </c>
      <c r="K2127" s="12" t="inlineStr">
        <is>
          <t>["galactic-baseballer.departure.weapon.3106009.level.2"]</t>
        </is>
      </c>
      <c r="L2127" s="12" t="inlineStr">
        <is>
          <t>profile-owned source obligation; names and adjacent IDs do not grant cross-profile membership</t>
        </is>
      </c>
      <c r="M2127" s="12" t="inlineStr">
        <is>
          <t>Departure</t>
        </is>
      </c>
      <c r="N2127" s="12" t="inlineStr">
        <is>
          <t>galactic-baseballer.departure.v2_2:EvolveBuildGearConfig:0073</t>
        </is>
      </c>
      <c r="O2127" s="12" t="inlineStr">
        <is>
          <t>row=73;GearID=3106009;Level=2</t>
        </is>
      </c>
      <c r="P2127" s="12" t="inlineStr">
        <is>
          <t>ReferenceOnly</t>
        </is>
      </c>
      <c r="Q2127" s="12" t="inlineStr">
        <is>
          <t>ExcelOutput/EvolveBuildGearConfig.json</t>
        </is>
      </c>
    </row>
    <row r="2128" ht="30" customHeight="1">
      <c r="A2128" s="11" t="n"/>
      <c r="B2128" s="11" t="n">
        <v>2121</v>
      </c>
      <c r="C2128" s="11" t="inlineStr">
        <is>
          <t>galactic-baseballer.coverage.fa16a0048c0e12a764be</t>
        </is>
      </c>
      <c r="D2128" s="11" t="inlineStr">
        <is>
          <t>starclock.galactic-baseballer-row.v1</t>
        </is>
      </c>
      <c r="E2128" s="11" t="inlineStr">
        <is>
          <t>CoverageRow</t>
        </is>
      </c>
      <c r="F2128" s="11" t="inlineStr">
        <is>
          <t>DataReady</t>
        </is>
      </c>
      <c r="G2128" s="11" t="inlineStr">
        <is>
          <t>ExactStructured</t>
        </is>
      </c>
      <c r="H2128" s="11" t="inlineStr">
        <is>
          <t>weapon_levels</t>
        </is>
      </c>
      <c r="I2128" s="11" t="inlineStr">
        <is>
          <t>NormalizedRecordReference</t>
        </is>
      </c>
      <c r="J2128" s="11" t="inlineStr">
        <is>
          <t>f19560aec25e0cc2df566a02c2e9258006c5ce88df12b93cf3633845bc0de0a1</t>
        </is>
      </c>
      <c r="K2128" s="11" t="inlineStr">
        <is>
          <t>["galactic-baseballer.departure.weapon.3106009.level.3"]</t>
        </is>
      </c>
      <c r="L2128" s="11" t="inlineStr">
        <is>
          <t>profile-owned source obligation; names and adjacent IDs do not grant cross-profile membership</t>
        </is>
      </c>
      <c r="M2128" s="11" t="inlineStr">
        <is>
          <t>Departure</t>
        </is>
      </c>
      <c r="N2128" s="11" t="inlineStr">
        <is>
          <t>galactic-baseballer.departure.v2_2:EvolveBuildGearConfig:0074</t>
        </is>
      </c>
      <c r="O2128" s="11" t="inlineStr">
        <is>
          <t>row=74;GearID=3106009;Level=3</t>
        </is>
      </c>
      <c r="P2128" s="11" t="inlineStr">
        <is>
          <t>ReferenceOnly</t>
        </is>
      </c>
      <c r="Q2128" s="11" t="inlineStr">
        <is>
          <t>ExcelOutput/EvolveBuildGearConfig.json</t>
        </is>
      </c>
    </row>
    <row r="2129" ht="30" customHeight="1">
      <c r="A2129" s="12" t="n"/>
      <c r="B2129" s="12" t="n">
        <v>2122</v>
      </c>
      <c r="C2129" s="12" t="inlineStr">
        <is>
          <t>galactic-baseballer.coverage.b4b2cd3fbc0dd2687649</t>
        </is>
      </c>
      <c r="D2129" s="12" t="inlineStr">
        <is>
          <t>starclock.galactic-baseballer-row.v1</t>
        </is>
      </c>
      <c r="E2129" s="12" t="inlineStr">
        <is>
          <t>CoverageRow</t>
        </is>
      </c>
      <c r="F2129" s="12" t="inlineStr">
        <is>
          <t>DataReady</t>
        </is>
      </c>
      <c r="G2129" s="12" t="inlineStr">
        <is>
          <t>ExactStructured</t>
        </is>
      </c>
      <c r="H2129" s="12" t="inlineStr">
        <is>
          <t>weapon_levels</t>
        </is>
      </c>
      <c r="I2129" s="12" t="inlineStr">
        <is>
          <t>NormalizedRecordReference</t>
        </is>
      </c>
      <c r="J2129" s="12" t="inlineStr">
        <is>
          <t>e3e402885c2a768809526539ea100eb02beb91c3c59e24766056c5223b8fc72f</t>
        </is>
      </c>
      <c r="K2129" s="12" t="inlineStr">
        <is>
          <t>["galactic-baseballer.departure.weapon.3106009.level.4"]</t>
        </is>
      </c>
      <c r="L2129" s="12" t="inlineStr">
        <is>
          <t>profile-owned source obligation; names and adjacent IDs do not grant cross-profile membership</t>
        </is>
      </c>
      <c r="M2129" s="12" t="inlineStr">
        <is>
          <t>Departure</t>
        </is>
      </c>
      <c r="N2129" s="12" t="inlineStr">
        <is>
          <t>galactic-baseballer.departure.v2_2:EvolveBuildGearConfig:0075</t>
        </is>
      </c>
      <c r="O2129" s="12" t="inlineStr">
        <is>
          <t>row=75;GearID=3106009;Level=4</t>
        </is>
      </c>
      <c r="P2129" s="12" t="inlineStr">
        <is>
          <t>ReferenceOnly</t>
        </is>
      </c>
      <c r="Q2129" s="12" t="inlineStr">
        <is>
          <t>ExcelOutput/EvolveBuildGearConfig.json</t>
        </is>
      </c>
    </row>
    <row r="2130" ht="30" customHeight="1">
      <c r="A2130" s="11" t="n"/>
      <c r="B2130" s="11" t="n">
        <v>2123</v>
      </c>
      <c r="C2130" s="11" t="inlineStr">
        <is>
          <t>galactic-baseballer.coverage.1d1e30ca6f75177c9097</t>
        </is>
      </c>
      <c r="D2130" s="11" t="inlineStr">
        <is>
          <t>starclock.galactic-baseballer-row.v1</t>
        </is>
      </c>
      <c r="E2130" s="11" t="inlineStr">
        <is>
          <t>CoverageRow</t>
        </is>
      </c>
      <c r="F2130" s="11" t="inlineStr">
        <is>
          <t>DataReady</t>
        </is>
      </c>
      <c r="G2130" s="11" t="inlineStr">
        <is>
          <t>ExactStructured</t>
        </is>
      </c>
      <c r="H2130" s="11" t="inlineStr">
        <is>
          <t>weapon_levels</t>
        </is>
      </c>
      <c r="I2130" s="11" t="inlineStr">
        <is>
          <t>NormalizedRecordReference</t>
        </is>
      </c>
      <c r="J2130" s="11" t="inlineStr">
        <is>
          <t>bc7c4bd5f53ac657e8fd10450e1dfe261ff557ee514c7c2ae47bff0082f89d6f</t>
        </is>
      </c>
      <c r="K2130" s="11" t="inlineStr">
        <is>
          <t>["galactic-baseballer.departure.weapon.3106009.level.5"]</t>
        </is>
      </c>
      <c r="L2130" s="11" t="inlineStr">
        <is>
          <t>profile-owned source obligation; names and adjacent IDs do not grant cross-profile membership</t>
        </is>
      </c>
      <c r="M2130" s="11" t="inlineStr">
        <is>
          <t>Departure</t>
        </is>
      </c>
      <c r="N2130" s="11" t="inlineStr">
        <is>
          <t>galactic-baseballer.departure.v2_2:EvolveBuildGearConfig:0076</t>
        </is>
      </c>
      <c r="O2130" s="11" t="inlineStr">
        <is>
          <t>row=76;GearID=3106009;Level=5</t>
        </is>
      </c>
      <c r="P2130" s="11" t="inlineStr">
        <is>
          <t>ReferenceOnly</t>
        </is>
      </c>
      <c r="Q2130" s="11" t="inlineStr">
        <is>
          <t>ExcelOutput/EvolveBuildGearConfig.json</t>
        </is>
      </c>
    </row>
    <row r="2131" ht="30" customHeight="1">
      <c r="A2131" s="12" t="n"/>
      <c r="B2131" s="12" t="n">
        <v>2124</v>
      </c>
      <c r="C2131" s="12" t="inlineStr">
        <is>
          <t>galactic-baseballer.coverage.b5a2bca0f2862d498939</t>
        </is>
      </c>
      <c r="D2131" s="12" t="inlineStr">
        <is>
          <t>starclock.galactic-baseballer-row.v1</t>
        </is>
      </c>
      <c r="E2131" s="12" t="inlineStr">
        <is>
          <t>CoverageRow</t>
        </is>
      </c>
      <c r="F2131" s="12" t="inlineStr">
        <is>
          <t>DataReady</t>
        </is>
      </c>
      <c r="G2131" s="12" t="inlineStr">
        <is>
          <t>ExactStructured</t>
        </is>
      </c>
      <c r="H2131" s="12" t="inlineStr">
        <is>
          <t>weapon_levels</t>
        </is>
      </c>
      <c r="I2131" s="12" t="inlineStr">
        <is>
          <t>NormalizedRecordReference</t>
        </is>
      </c>
      <c r="J2131" s="12" t="inlineStr">
        <is>
          <t>b3557cc904f836858eec97fede32b79a9a531c988df94c24e02c269a7b8777d6</t>
        </is>
      </c>
      <c r="K2131" s="12" t="inlineStr">
        <is>
          <t>["galactic-baseballer.departure.weapon.3106009.level.6"]</t>
        </is>
      </c>
      <c r="L2131" s="12" t="inlineStr">
        <is>
          <t>profile-owned source obligation; names and adjacent IDs do not grant cross-profile membership</t>
        </is>
      </c>
      <c r="M2131" s="12" t="inlineStr">
        <is>
          <t>Departure</t>
        </is>
      </c>
      <c r="N2131" s="12" t="inlineStr">
        <is>
          <t>galactic-baseballer.departure.v2_2:EvolveBuildGearConfig:0077</t>
        </is>
      </c>
      <c r="O2131" s="12" t="inlineStr">
        <is>
          <t>row=77;GearID=3106009;Level=6</t>
        </is>
      </c>
      <c r="P2131" s="12" t="inlineStr">
        <is>
          <t>ReferenceOnly</t>
        </is>
      </c>
      <c r="Q2131" s="12" t="inlineStr">
        <is>
          <t>ExcelOutput/EvolveBuildGearConfig.json</t>
        </is>
      </c>
    </row>
    <row r="2132" ht="30" customHeight="1">
      <c r="A2132" s="11" t="n"/>
      <c r="B2132" s="11" t="n">
        <v>2125</v>
      </c>
      <c r="C2132" s="11" t="inlineStr">
        <is>
          <t>galactic-baseballer.coverage.f27b4c6ce5bb6a79f297</t>
        </is>
      </c>
      <c r="D2132" s="11" t="inlineStr">
        <is>
          <t>starclock.galactic-baseballer-row.v1</t>
        </is>
      </c>
      <c r="E2132" s="11" t="inlineStr">
        <is>
          <t>CoverageRow</t>
        </is>
      </c>
      <c r="F2132" s="11" t="inlineStr">
        <is>
          <t>DataReady</t>
        </is>
      </c>
      <c r="G2132" s="11" t="inlineStr">
        <is>
          <t>ExactStructured</t>
        </is>
      </c>
      <c r="H2132" s="11" t="inlineStr">
        <is>
          <t>weapon_levels</t>
        </is>
      </c>
      <c r="I2132" s="11" t="inlineStr">
        <is>
          <t>NormalizedRecordReference</t>
        </is>
      </c>
      <c r="J2132" s="11" t="inlineStr">
        <is>
          <t>143347ea6d429e375bd0059f8d8511f910447c52bc743096a120675542d1f9ee</t>
        </is>
      </c>
      <c r="K2132" s="11" t="inlineStr">
        <is>
          <t>["galactic-baseballer.departure.weapon.3106009.level.7"]</t>
        </is>
      </c>
      <c r="L2132" s="11" t="inlineStr">
        <is>
          <t>profile-owned source obligation; names and adjacent IDs do not grant cross-profile membership</t>
        </is>
      </c>
      <c r="M2132" s="11" t="inlineStr">
        <is>
          <t>Departure</t>
        </is>
      </c>
      <c r="N2132" s="11" t="inlineStr">
        <is>
          <t>galactic-baseballer.departure.v2_2:EvolveBuildGearConfig:0078</t>
        </is>
      </c>
      <c r="O2132" s="11" t="inlineStr">
        <is>
          <t>row=78;GearID=3106009;Level=7</t>
        </is>
      </c>
      <c r="P2132" s="11" t="inlineStr">
        <is>
          <t>ReferenceOnly</t>
        </is>
      </c>
      <c r="Q2132" s="11" t="inlineStr">
        <is>
          <t>ExcelOutput/EvolveBuildGearConfig.json</t>
        </is>
      </c>
    </row>
    <row r="2133" ht="30" customHeight="1">
      <c r="A2133" s="12" t="n"/>
      <c r="B2133" s="12" t="n">
        <v>2126</v>
      </c>
      <c r="C2133" s="12" t="inlineStr">
        <is>
          <t>galactic-baseballer.coverage.e66f3bca478b60a6b329</t>
        </is>
      </c>
      <c r="D2133" s="12" t="inlineStr">
        <is>
          <t>starclock.galactic-baseballer-row.v1</t>
        </is>
      </c>
      <c r="E2133" s="12" t="inlineStr">
        <is>
          <t>CoverageRow</t>
        </is>
      </c>
      <c r="F2133" s="12" t="inlineStr">
        <is>
          <t>DataReady</t>
        </is>
      </c>
      <c r="G2133" s="12" t="inlineStr">
        <is>
          <t>ExactStructured</t>
        </is>
      </c>
      <c r="H2133" s="12" t="inlineStr">
        <is>
          <t>weapon_levels</t>
        </is>
      </c>
      <c r="I2133" s="12" t="inlineStr">
        <is>
          <t>NormalizedRecordReference</t>
        </is>
      </c>
      <c r="J2133" s="12" t="inlineStr">
        <is>
          <t>8c62b105307a68a941db995729c195e3cfb860943b9af2138dc9eb035fde734c</t>
        </is>
      </c>
      <c r="K2133" s="12" t="inlineStr">
        <is>
          <t>["galactic-baseballer.departure.weapon.3106009.level.8"]</t>
        </is>
      </c>
      <c r="L2133" s="12" t="inlineStr">
        <is>
          <t>profile-owned source obligation; names and adjacent IDs do not grant cross-profile membership</t>
        </is>
      </c>
      <c r="M2133" s="12" t="inlineStr">
        <is>
          <t>Departure</t>
        </is>
      </c>
      <c r="N2133" s="12" t="inlineStr">
        <is>
          <t>galactic-baseballer.departure.v2_2:EvolveBuildGearConfig:0079</t>
        </is>
      </c>
      <c r="O2133" s="12" t="inlineStr">
        <is>
          <t>row=79;GearID=3106009;Level=8</t>
        </is>
      </c>
      <c r="P2133" s="12" t="inlineStr">
        <is>
          <t>ReferenceOnly</t>
        </is>
      </c>
      <c r="Q2133" s="12" t="inlineStr">
        <is>
          <t>ExcelOutput/EvolveBuildGearConfig.json</t>
        </is>
      </c>
    </row>
    <row r="2134" ht="30" customHeight="1">
      <c r="A2134" s="11" t="n"/>
      <c r="B2134" s="11" t="n">
        <v>2127</v>
      </c>
      <c r="C2134" s="11" t="inlineStr">
        <is>
          <t>galactic-baseballer.coverage.53d72463bd23a88a9c22</t>
        </is>
      </c>
      <c r="D2134" s="11" t="inlineStr">
        <is>
          <t>starclock.galactic-baseballer-row.v1</t>
        </is>
      </c>
      <c r="E2134" s="11" t="inlineStr">
        <is>
          <t>CoverageRow</t>
        </is>
      </c>
      <c r="F2134" s="11" t="inlineStr">
        <is>
          <t>DataReady</t>
        </is>
      </c>
      <c r="G2134" s="11" t="inlineStr">
        <is>
          <t>ExactStructured</t>
        </is>
      </c>
      <c r="H2134" s="11" t="inlineStr">
        <is>
          <t>weapon_levels</t>
        </is>
      </c>
      <c r="I2134" s="11" t="inlineStr">
        <is>
          <t>NormalizedRecordReference</t>
        </is>
      </c>
      <c r="J2134" s="11" t="inlineStr">
        <is>
          <t>cad68df84d082c2ca828a84bfb65e43b63dcb218276886e44690c6d32b37b66c</t>
        </is>
      </c>
      <c r="K2134" s="11" t="inlineStr">
        <is>
          <t>["galactic-baseballer.departure.weapon.3106909.level.1"]</t>
        </is>
      </c>
      <c r="L2134" s="11" t="inlineStr">
        <is>
          <t>profile-owned source obligation; names and adjacent IDs do not grant cross-profile membership</t>
        </is>
      </c>
      <c r="M2134" s="11" t="inlineStr">
        <is>
          <t>Departure</t>
        </is>
      </c>
      <c r="N2134" s="11" t="inlineStr">
        <is>
          <t>galactic-baseballer.departure.v2_2:EvolveBuildGearConfig:0080</t>
        </is>
      </c>
      <c r="O2134" s="11" t="inlineStr">
        <is>
          <t>row=80;GearID=3106909;Level=1</t>
        </is>
      </c>
      <c r="P2134" s="11" t="inlineStr">
        <is>
          <t>ReferenceOnly</t>
        </is>
      </c>
      <c r="Q2134" s="11" t="inlineStr">
        <is>
          <t>ExcelOutput/EvolveBuildGearConfig.json</t>
        </is>
      </c>
    </row>
    <row r="2135" ht="30" customHeight="1">
      <c r="A2135" s="12" t="n"/>
      <c r="B2135" s="12" t="n">
        <v>2128</v>
      </c>
      <c r="C2135" s="12" t="inlineStr">
        <is>
          <t>galactic-baseballer.coverage.6140e4bc3ee24c018d06</t>
        </is>
      </c>
      <c r="D2135" s="12" t="inlineStr">
        <is>
          <t>starclock.galactic-baseballer-row.v1</t>
        </is>
      </c>
      <c r="E2135" s="12" t="inlineStr">
        <is>
          <t>CoverageRow</t>
        </is>
      </c>
      <c r="F2135" s="12" t="inlineStr">
        <is>
          <t>DataReady</t>
        </is>
      </c>
      <c r="G2135" s="12" t="inlineStr">
        <is>
          <t>ExactStructured</t>
        </is>
      </c>
      <c r="H2135" s="12" t="inlineStr">
        <is>
          <t>weapon_levels</t>
        </is>
      </c>
      <c r="I2135" s="12" t="inlineStr">
        <is>
          <t>NormalizedRecordReference</t>
        </is>
      </c>
      <c r="J2135" s="12" t="inlineStr">
        <is>
          <t>a7a3b266556ccd43de0a5fc4b971c8a49f3aa3fdb4d44c54cb734e6593f7316b</t>
        </is>
      </c>
      <c r="K2135" s="12" t="inlineStr">
        <is>
          <t>["galactic-baseballer.departure.weapon.3106010.level.1"]</t>
        </is>
      </c>
      <c r="L2135" s="12" t="inlineStr">
        <is>
          <t>profile-owned source obligation; names and adjacent IDs do not grant cross-profile membership</t>
        </is>
      </c>
      <c r="M2135" s="12" t="inlineStr">
        <is>
          <t>Departure</t>
        </is>
      </c>
      <c r="N2135" s="12" t="inlineStr">
        <is>
          <t>galactic-baseballer.departure.v2_2:EvolveBuildGearConfig:0081</t>
        </is>
      </c>
      <c r="O2135" s="12" t="inlineStr">
        <is>
          <t>row=81;GearID=3106010;Level=1</t>
        </is>
      </c>
      <c r="P2135" s="12" t="inlineStr">
        <is>
          <t>ReferenceOnly</t>
        </is>
      </c>
      <c r="Q2135" s="12" t="inlineStr">
        <is>
          <t>ExcelOutput/EvolveBuildGearConfig.json</t>
        </is>
      </c>
    </row>
    <row r="2136" ht="30" customHeight="1">
      <c r="A2136" s="11" t="n"/>
      <c r="B2136" s="11" t="n">
        <v>2129</v>
      </c>
      <c r="C2136" s="11" t="inlineStr">
        <is>
          <t>galactic-baseballer.coverage.48a9d0adb331f0f08a47</t>
        </is>
      </c>
      <c r="D2136" s="11" t="inlineStr">
        <is>
          <t>starclock.galactic-baseballer-row.v1</t>
        </is>
      </c>
      <c r="E2136" s="11" t="inlineStr">
        <is>
          <t>CoverageRow</t>
        </is>
      </c>
      <c r="F2136" s="11" t="inlineStr">
        <is>
          <t>DataReady</t>
        </is>
      </c>
      <c r="G2136" s="11" t="inlineStr">
        <is>
          <t>ExactStructured</t>
        </is>
      </c>
      <c r="H2136" s="11" t="inlineStr">
        <is>
          <t>weapon_levels</t>
        </is>
      </c>
      <c r="I2136" s="11" t="inlineStr">
        <is>
          <t>NormalizedRecordReference</t>
        </is>
      </c>
      <c r="J2136" s="11" t="inlineStr">
        <is>
          <t>fbf6cc08a4282823a1b73793570a50bbaefa0d3f39bbc28c77e9557ff8e4b69a</t>
        </is>
      </c>
      <c r="K2136" s="11" t="inlineStr">
        <is>
          <t>["galactic-baseballer.departure.weapon.3106010.level.2"]</t>
        </is>
      </c>
      <c r="L2136" s="11" t="inlineStr">
        <is>
          <t>profile-owned source obligation; names and adjacent IDs do not grant cross-profile membership</t>
        </is>
      </c>
      <c r="M2136" s="11" t="inlineStr">
        <is>
          <t>Departure</t>
        </is>
      </c>
      <c r="N2136" s="11" t="inlineStr">
        <is>
          <t>galactic-baseballer.departure.v2_2:EvolveBuildGearConfig:0082</t>
        </is>
      </c>
      <c r="O2136" s="11" t="inlineStr">
        <is>
          <t>row=82;GearID=3106010;Level=2</t>
        </is>
      </c>
      <c r="P2136" s="11" t="inlineStr">
        <is>
          <t>ReferenceOnly</t>
        </is>
      </c>
      <c r="Q2136" s="11" t="inlineStr">
        <is>
          <t>ExcelOutput/EvolveBuildGearConfig.json</t>
        </is>
      </c>
    </row>
    <row r="2137" ht="30" customHeight="1">
      <c r="A2137" s="12" t="n"/>
      <c r="B2137" s="12" t="n">
        <v>2130</v>
      </c>
      <c r="C2137" s="12" t="inlineStr">
        <is>
          <t>galactic-baseballer.coverage.6bccfd2352ab66d19221</t>
        </is>
      </c>
      <c r="D2137" s="12" t="inlineStr">
        <is>
          <t>starclock.galactic-baseballer-row.v1</t>
        </is>
      </c>
      <c r="E2137" s="12" t="inlineStr">
        <is>
          <t>CoverageRow</t>
        </is>
      </c>
      <c r="F2137" s="12" t="inlineStr">
        <is>
          <t>DataReady</t>
        </is>
      </c>
      <c r="G2137" s="12" t="inlineStr">
        <is>
          <t>ExactStructured</t>
        </is>
      </c>
      <c r="H2137" s="12" t="inlineStr">
        <is>
          <t>weapon_levels</t>
        </is>
      </c>
      <c r="I2137" s="12" t="inlineStr">
        <is>
          <t>NormalizedRecordReference</t>
        </is>
      </c>
      <c r="J2137" s="12" t="inlineStr">
        <is>
          <t>3e766f75c749c2b7b818e26f21e7acbc99ddc58ff6ce33e591c8807aa073d995</t>
        </is>
      </c>
      <c r="K2137" s="12" t="inlineStr">
        <is>
          <t>["galactic-baseballer.departure.weapon.3106010.level.3"]</t>
        </is>
      </c>
      <c r="L2137" s="12" t="inlineStr">
        <is>
          <t>profile-owned source obligation; names and adjacent IDs do not grant cross-profile membership</t>
        </is>
      </c>
      <c r="M2137" s="12" t="inlineStr">
        <is>
          <t>Departure</t>
        </is>
      </c>
      <c r="N2137" s="12" t="inlineStr">
        <is>
          <t>galactic-baseballer.departure.v2_2:EvolveBuildGearConfig:0083</t>
        </is>
      </c>
      <c r="O2137" s="12" t="inlineStr">
        <is>
          <t>row=83;GearID=3106010;Level=3</t>
        </is>
      </c>
      <c r="P2137" s="12" t="inlineStr">
        <is>
          <t>ReferenceOnly</t>
        </is>
      </c>
      <c r="Q2137" s="12" t="inlineStr">
        <is>
          <t>ExcelOutput/EvolveBuildGearConfig.json</t>
        </is>
      </c>
    </row>
    <row r="2138" ht="30" customHeight="1">
      <c r="A2138" s="11" t="n"/>
      <c r="B2138" s="11" t="n">
        <v>2131</v>
      </c>
      <c r="C2138" s="11" t="inlineStr">
        <is>
          <t>galactic-baseballer.coverage.6486a9dc3a772916a8e4</t>
        </is>
      </c>
      <c r="D2138" s="11" t="inlineStr">
        <is>
          <t>starclock.galactic-baseballer-row.v1</t>
        </is>
      </c>
      <c r="E2138" s="11" t="inlineStr">
        <is>
          <t>CoverageRow</t>
        </is>
      </c>
      <c r="F2138" s="11" t="inlineStr">
        <is>
          <t>DataReady</t>
        </is>
      </c>
      <c r="G2138" s="11" t="inlineStr">
        <is>
          <t>ExactStructured</t>
        </is>
      </c>
      <c r="H2138" s="11" t="inlineStr">
        <is>
          <t>weapon_levels</t>
        </is>
      </c>
      <c r="I2138" s="11" t="inlineStr">
        <is>
          <t>NormalizedRecordReference</t>
        </is>
      </c>
      <c r="J2138" s="11" t="inlineStr">
        <is>
          <t>fe9688f30fdd6af7a986c6e74d04fbcf17925952a581059f1893f0dfde5c25d2</t>
        </is>
      </c>
      <c r="K2138" s="11" t="inlineStr">
        <is>
          <t>["galactic-baseballer.departure.weapon.3106010.level.4"]</t>
        </is>
      </c>
      <c r="L2138" s="11" t="inlineStr">
        <is>
          <t>profile-owned source obligation; names and adjacent IDs do not grant cross-profile membership</t>
        </is>
      </c>
      <c r="M2138" s="11" t="inlineStr">
        <is>
          <t>Departure</t>
        </is>
      </c>
      <c r="N2138" s="11" t="inlineStr">
        <is>
          <t>galactic-baseballer.departure.v2_2:EvolveBuildGearConfig:0084</t>
        </is>
      </c>
      <c r="O2138" s="11" t="inlineStr">
        <is>
          <t>row=84;GearID=3106010;Level=4</t>
        </is>
      </c>
      <c r="P2138" s="11" t="inlineStr">
        <is>
          <t>ReferenceOnly</t>
        </is>
      </c>
      <c r="Q2138" s="11" t="inlineStr">
        <is>
          <t>ExcelOutput/EvolveBuildGearConfig.json</t>
        </is>
      </c>
    </row>
    <row r="2139" ht="30" customHeight="1">
      <c r="A2139" s="12" t="n"/>
      <c r="B2139" s="12" t="n">
        <v>2132</v>
      </c>
      <c r="C2139" s="12" t="inlineStr">
        <is>
          <t>galactic-baseballer.coverage.638437168608d148caa8</t>
        </is>
      </c>
      <c r="D2139" s="12" t="inlineStr">
        <is>
          <t>starclock.galactic-baseballer-row.v1</t>
        </is>
      </c>
      <c r="E2139" s="12" t="inlineStr">
        <is>
          <t>CoverageRow</t>
        </is>
      </c>
      <c r="F2139" s="12" t="inlineStr">
        <is>
          <t>DataReady</t>
        </is>
      </c>
      <c r="G2139" s="12" t="inlineStr">
        <is>
          <t>ExactStructured</t>
        </is>
      </c>
      <c r="H2139" s="12" t="inlineStr">
        <is>
          <t>weapon_levels</t>
        </is>
      </c>
      <c r="I2139" s="12" t="inlineStr">
        <is>
          <t>NormalizedRecordReference</t>
        </is>
      </c>
      <c r="J2139" s="12" t="inlineStr">
        <is>
          <t>55803b0f55ca71d8ab99b7e1a03aa955a17a530d68df475792103a060324e8ef</t>
        </is>
      </c>
      <c r="K2139" s="12" t="inlineStr">
        <is>
          <t>["galactic-baseballer.departure.weapon.3106010.level.5"]</t>
        </is>
      </c>
      <c r="L2139" s="12" t="inlineStr">
        <is>
          <t>profile-owned source obligation; names and adjacent IDs do not grant cross-profile membership</t>
        </is>
      </c>
      <c r="M2139" s="12" t="inlineStr">
        <is>
          <t>Departure</t>
        </is>
      </c>
      <c r="N2139" s="12" t="inlineStr">
        <is>
          <t>galactic-baseballer.departure.v2_2:EvolveBuildGearConfig:0085</t>
        </is>
      </c>
      <c r="O2139" s="12" t="inlineStr">
        <is>
          <t>row=85;GearID=3106010;Level=5</t>
        </is>
      </c>
      <c r="P2139" s="12" t="inlineStr">
        <is>
          <t>ReferenceOnly</t>
        </is>
      </c>
      <c r="Q2139" s="12" t="inlineStr">
        <is>
          <t>ExcelOutput/EvolveBuildGearConfig.json</t>
        </is>
      </c>
    </row>
    <row r="2140" ht="30" customHeight="1">
      <c r="A2140" s="11" t="n"/>
      <c r="B2140" s="11" t="n">
        <v>2133</v>
      </c>
      <c r="C2140" s="11" t="inlineStr">
        <is>
          <t>galactic-baseballer.coverage.fca13b8d775381d59311</t>
        </is>
      </c>
      <c r="D2140" s="11" t="inlineStr">
        <is>
          <t>starclock.galactic-baseballer-row.v1</t>
        </is>
      </c>
      <c r="E2140" s="11" t="inlineStr">
        <is>
          <t>CoverageRow</t>
        </is>
      </c>
      <c r="F2140" s="11" t="inlineStr">
        <is>
          <t>DataReady</t>
        </is>
      </c>
      <c r="G2140" s="11" t="inlineStr">
        <is>
          <t>ExactStructured</t>
        </is>
      </c>
      <c r="H2140" s="11" t="inlineStr">
        <is>
          <t>weapon_levels</t>
        </is>
      </c>
      <c r="I2140" s="11" t="inlineStr">
        <is>
          <t>NormalizedRecordReference</t>
        </is>
      </c>
      <c r="J2140" s="11" t="inlineStr">
        <is>
          <t>69d14ceb03511dce357ee12062bfb0ef8dda3fb50c9e9d827c666d0d461346d5</t>
        </is>
      </c>
      <c r="K2140" s="11" t="inlineStr">
        <is>
          <t>["galactic-baseballer.departure.weapon.3106010.level.6"]</t>
        </is>
      </c>
      <c r="L2140" s="11" t="inlineStr">
        <is>
          <t>profile-owned source obligation; names and adjacent IDs do not grant cross-profile membership</t>
        </is>
      </c>
      <c r="M2140" s="11" t="inlineStr">
        <is>
          <t>Departure</t>
        </is>
      </c>
      <c r="N2140" s="11" t="inlineStr">
        <is>
          <t>galactic-baseballer.departure.v2_2:EvolveBuildGearConfig:0086</t>
        </is>
      </c>
      <c r="O2140" s="11" t="inlineStr">
        <is>
          <t>row=86;GearID=3106010;Level=6</t>
        </is>
      </c>
      <c r="P2140" s="11" t="inlineStr">
        <is>
          <t>ReferenceOnly</t>
        </is>
      </c>
      <c r="Q2140" s="11" t="inlineStr">
        <is>
          <t>ExcelOutput/EvolveBuildGearConfig.json</t>
        </is>
      </c>
    </row>
    <row r="2141" ht="30" customHeight="1">
      <c r="A2141" s="12" t="n"/>
      <c r="B2141" s="12" t="n">
        <v>2134</v>
      </c>
      <c r="C2141" s="12" t="inlineStr">
        <is>
          <t>galactic-baseballer.coverage.9db3c8ab8469d3054c95</t>
        </is>
      </c>
      <c r="D2141" s="12" t="inlineStr">
        <is>
          <t>starclock.galactic-baseballer-row.v1</t>
        </is>
      </c>
      <c r="E2141" s="12" t="inlineStr">
        <is>
          <t>CoverageRow</t>
        </is>
      </c>
      <c r="F2141" s="12" t="inlineStr">
        <is>
          <t>DataReady</t>
        </is>
      </c>
      <c r="G2141" s="12" t="inlineStr">
        <is>
          <t>ExactStructured</t>
        </is>
      </c>
      <c r="H2141" s="12" t="inlineStr">
        <is>
          <t>weapon_levels</t>
        </is>
      </c>
      <c r="I2141" s="12" t="inlineStr">
        <is>
          <t>NormalizedRecordReference</t>
        </is>
      </c>
      <c r="J2141" s="12" t="inlineStr">
        <is>
          <t>a71384807415c566c41976fea7c4c74584c712b2a8e9e302550705634cda1205</t>
        </is>
      </c>
      <c r="K2141" s="12" t="inlineStr">
        <is>
          <t>["galactic-baseballer.departure.weapon.3106010.level.7"]</t>
        </is>
      </c>
      <c r="L2141" s="12" t="inlineStr">
        <is>
          <t>profile-owned source obligation; names and adjacent IDs do not grant cross-profile membership</t>
        </is>
      </c>
      <c r="M2141" s="12" t="inlineStr">
        <is>
          <t>Departure</t>
        </is>
      </c>
      <c r="N2141" s="12" t="inlineStr">
        <is>
          <t>galactic-baseballer.departure.v2_2:EvolveBuildGearConfig:0087</t>
        </is>
      </c>
      <c r="O2141" s="12" t="inlineStr">
        <is>
          <t>row=87;GearID=3106010;Level=7</t>
        </is>
      </c>
      <c r="P2141" s="12" t="inlineStr">
        <is>
          <t>ReferenceOnly</t>
        </is>
      </c>
      <c r="Q2141" s="12" t="inlineStr">
        <is>
          <t>ExcelOutput/EvolveBuildGearConfig.json</t>
        </is>
      </c>
    </row>
    <row r="2142" ht="30" customHeight="1">
      <c r="A2142" s="11" t="n"/>
      <c r="B2142" s="11" t="n">
        <v>2135</v>
      </c>
      <c r="C2142" s="11" t="inlineStr">
        <is>
          <t>galactic-baseballer.coverage.25409608bf3041309fb7</t>
        </is>
      </c>
      <c r="D2142" s="11" t="inlineStr">
        <is>
          <t>starclock.galactic-baseballer-row.v1</t>
        </is>
      </c>
      <c r="E2142" s="11" t="inlineStr">
        <is>
          <t>CoverageRow</t>
        </is>
      </c>
      <c r="F2142" s="11" t="inlineStr">
        <is>
          <t>DataReady</t>
        </is>
      </c>
      <c r="G2142" s="11" t="inlineStr">
        <is>
          <t>ExactStructured</t>
        </is>
      </c>
      <c r="H2142" s="11" t="inlineStr">
        <is>
          <t>weapon_levels</t>
        </is>
      </c>
      <c r="I2142" s="11" t="inlineStr">
        <is>
          <t>NormalizedRecordReference</t>
        </is>
      </c>
      <c r="J2142" s="11" t="inlineStr">
        <is>
          <t>67369ee25a708907ff6afaf7a030ed8eb090a950ffa0b346294ebc7b71e0b73b</t>
        </is>
      </c>
      <c r="K2142" s="11" t="inlineStr">
        <is>
          <t>["galactic-baseballer.departure.weapon.3106010.level.8"]</t>
        </is>
      </c>
      <c r="L2142" s="11" t="inlineStr">
        <is>
          <t>profile-owned source obligation; names and adjacent IDs do not grant cross-profile membership</t>
        </is>
      </c>
      <c r="M2142" s="11" t="inlineStr">
        <is>
          <t>Departure</t>
        </is>
      </c>
      <c r="N2142" s="11" t="inlineStr">
        <is>
          <t>galactic-baseballer.departure.v2_2:EvolveBuildGearConfig:0088</t>
        </is>
      </c>
      <c r="O2142" s="11" t="inlineStr">
        <is>
          <t>row=88;GearID=3106010;Level=8</t>
        </is>
      </c>
      <c r="P2142" s="11" t="inlineStr">
        <is>
          <t>ReferenceOnly</t>
        </is>
      </c>
      <c r="Q2142" s="11" t="inlineStr">
        <is>
          <t>ExcelOutput/EvolveBuildGearConfig.json</t>
        </is>
      </c>
    </row>
    <row r="2143" ht="30" customHeight="1">
      <c r="A2143" s="12" t="n"/>
      <c r="B2143" s="12" t="n">
        <v>2136</v>
      </c>
      <c r="C2143" s="12" t="inlineStr">
        <is>
          <t>galactic-baseballer.coverage.178e332ec8fa0e7174c5</t>
        </is>
      </c>
      <c r="D2143" s="12" t="inlineStr">
        <is>
          <t>starclock.galactic-baseballer-row.v1</t>
        </is>
      </c>
      <c r="E2143" s="12" t="inlineStr">
        <is>
          <t>CoverageRow</t>
        </is>
      </c>
      <c r="F2143" s="12" t="inlineStr">
        <is>
          <t>DataReady</t>
        </is>
      </c>
      <c r="G2143" s="12" t="inlineStr">
        <is>
          <t>ExactStructured</t>
        </is>
      </c>
      <c r="H2143" s="12" t="inlineStr">
        <is>
          <t>weapon_levels</t>
        </is>
      </c>
      <c r="I2143" s="12" t="inlineStr">
        <is>
          <t>NormalizedRecordReference</t>
        </is>
      </c>
      <c r="J2143" s="12" t="inlineStr">
        <is>
          <t>e0c0ec8830441ca08668fb377320916817a96cfaefc20161bea0a1f25ef49fde</t>
        </is>
      </c>
      <c r="K2143" s="12" t="inlineStr">
        <is>
          <t>["galactic-baseballer.departure.weapon.3106910.level.1"]</t>
        </is>
      </c>
      <c r="L2143" s="12" t="inlineStr">
        <is>
          <t>profile-owned source obligation; names and adjacent IDs do not grant cross-profile membership</t>
        </is>
      </c>
      <c r="M2143" s="12" t="inlineStr">
        <is>
          <t>Departure</t>
        </is>
      </c>
      <c r="N2143" s="12" t="inlineStr">
        <is>
          <t>galactic-baseballer.departure.v2_2:EvolveBuildGearConfig:0089</t>
        </is>
      </c>
      <c r="O2143" s="12" t="inlineStr">
        <is>
          <t>row=89;GearID=3106910;Level=1</t>
        </is>
      </c>
      <c r="P2143" s="12" t="inlineStr">
        <is>
          <t>ReferenceOnly</t>
        </is>
      </c>
      <c r="Q2143" s="12" t="inlineStr">
        <is>
          <t>ExcelOutput/EvolveBuildGearConfig.json</t>
        </is>
      </c>
    </row>
    <row r="2144" ht="30" customHeight="1">
      <c r="A2144" s="11" t="n"/>
      <c r="B2144" s="11" t="n">
        <v>2137</v>
      </c>
      <c r="C2144" s="11" t="inlineStr">
        <is>
          <t>galactic-baseballer.coverage.aae72227ae0420c9a119</t>
        </is>
      </c>
      <c r="D2144" s="11" t="inlineStr">
        <is>
          <t>starclock.galactic-baseballer-row.v1</t>
        </is>
      </c>
      <c r="E2144" s="11" t="inlineStr">
        <is>
          <t>CoverageRow</t>
        </is>
      </c>
      <c r="F2144" s="11" t="inlineStr">
        <is>
          <t>DataReady</t>
        </is>
      </c>
      <c r="G2144" s="11" t="inlineStr">
        <is>
          <t>ExactStructured</t>
        </is>
      </c>
      <c r="H2144" s="11" t="inlineStr">
        <is>
          <t>weapon_levels</t>
        </is>
      </c>
      <c r="I2144" s="11" t="inlineStr">
        <is>
          <t>NormalizedRecordReference</t>
        </is>
      </c>
      <c r="J2144" s="11" t="inlineStr">
        <is>
          <t>83408507daf49aa537e4a73150e9e101510c2cdde7a744fea8d0ec6f6c94e950</t>
        </is>
      </c>
      <c r="K2144" s="11" t="inlineStr">
        <is>
          <t>["galactic-baseballer.departure.weapon.3106011.level.1"]</t>
        </is>
      </c>
      <c r="L2144" s="11" t="inlineStr">
        <is>
          <t>profile-owned source obligation; names and adjacent IDs do not grant cross-profile membership</t>
        </is>
      </c>
      <c r="M2144" s="11" t="inlineStr">
        <is>
          <t>Departure</t>
        </is>
      </c>
      <c r="N2144" s="11" t="inlineStr">
        <is>
          <t>galactic-baseballer.departure.v2_2:EvolveBuildGearConfig:0090</t>
        </is>
      </c>
      <c r="O2144" s="11" t="inlineStr">
        <is>
          <t>row=90;GearID=3106011;Level=1</t>
        </is>
      </c>
      <c r="P2144" s="11" t="inlineStr">
        <is>
          <t>ReferenceOnly</t>
        </is>
      </c>
      <c r="Q2144" s="11" t="inlineStr">
        <is>
          <t>ExcelOutput/EvolveBuildGearConfig.json</t>
        </is>
      </c>
    </row>
    <row r="2145" ht="30" customHeight="1">
      <c r="A2145" s="12" t="n"/>
      <c r="B2145" s="12" t="n">
        <v>2138</v>
      </c>
      <c r="C2145" s="12" t="inlineStr">
        <is>
          <t>galactic-baseballer.coverage.8ab4448479fef7709921</t>
        </is>
      </c>
      <c r="D2145" s="12" t="inlineStr">
        <is>
          <t>starclock.galactic-baseballer-row.v1</t>
        </is>
      </c>
      <c r="E2145" s="12" t="inlineStr">
        <is>
          <t>CoverageRow</t>
        </is>
      </c>
      <c r="F2145" s="12" t="inlineStr">
        <is>
          <t>DataReady</t>
        </is>
      </c>
      <c r="G2145" s="12" t="inlineStr">
        <is>
          <t>ExactStructured</t>
        </is>
      </c>
      <c r="H2145" s="12" t="inlineStr">
        <is>
          <t>weapon_levels</t>
        </is>
      </c>
      <c r="I2145" s="12" t="inlineStr">
        <is>
          <t>NormalizedRecordReference</t>
        </is>
      </c>
      <c r="J2145" s="12" t="inlineStr">
        <is>
          <t>72398bdaf712a0288103599da724cd9d806fcb1de0fe901933732efbedd30051</t>
        </is>
      </c>
      <c r="K2145" s="12" t="inlineStr">
        <is>
          <t>["galactic-baseballer.departure.weapon.3106011.level.2"]</t>
        </is>
      </c>
      <c r="L2145" s="12" t="inlineStr">
        <is>
          <t>profile-owned source obligation; names and adjacent IDs do not grant cross-profile membership</t>
        </is>
      </c>
      <c r="M2145" s="12" t="inlineStr">
        <is>
          <t>Departure</t>
        </is>
      </c>
      <c r="N2145" s="12" t="inlineStr">
        <is>
          <t>galactic-baseballer.departure.v2_2:EvolveBuildGearConfig:0091</t>
        </is>
      </c>
      <c r="O2145" s="12" t="inlineStr">
        <is>
          <t>row=91;GearID=3106011;Level=2</t>
        </is>
      </c>
      <c r="P2145" s="12" t="inlineStr">
        <is>
          <t>ReferenceOnly</t>
        </is>
      </c>
      <c r="Q2145" s="12" t="inlineStr">
        <is>
          <t>ExcelOutput/EvolveBuildGearConfig.json</t>
        </is>
      </c>
    </row>
    <row r="2146" ht="30" customHeight="1">
      <c r="A2146" s="11" t="n"/>
      <c r="B2146" s="11" t="n">
        <v>2139</v>
      </c>
      <c r="C2146" s="11" t="inlineStr">
        <is>
          <t>galactic-baseballer.coverage.1d85c77b8a34aebc1800</t>
        </is>
      </c>
      <c r="D2146" s="11" t="inlineStr">
        <is>
          <t>starclock.galactic-baseballer-row.v1</t>
        </is>
      </c>
      <c r="E2146" s="11" t="inlineStr">
        <is>
          <t>CoverageRow</t>
        </is>
      </c>
      <c r="F2146" s="11" t="inlineStr">
        <is>
          <t>DataReady</t>
        </is>
      </c>
      <c r="G2146" s="11" t="inlineStr">
        <is>
          <t>ExactStructured</t>
        </is>
      </c>
      <c r="H2146" s="11" t="inlineStr">
        <is>
          <t>weapon_levels</t>
        </is>
      </c>
      <c r="I2146" s="11" t="inlineStr">
        <is>
          <t>NormalizedRecordReference</t>
        </is>
      </c>
      <c r="J2146" s="11" t="inlineStr">
        <is>
          <t>a50c28828ffab0501d5dede97f03f40fe0acabb8ae3fd0f9764c63ac0ded7894</t>
        </is>
      </c>
      <c r="K2146" s="11" t="inlineStr">
        <is>
          <t>["galactic-baseballer.departure.weapon.3106011.level.3"]</t>
        </is>
      </c>
      <c r="L2146" s="11" t="inlineStr">
        <is>
          <t>profile-owned source obligation; names and adjacent IDs do not grant cross-profile membership</t>
        </is>
      </c>
      <c r="M2146" s="11" t="inlineStr">
        <is>
          <t>Departure</t>
        </is>
      </c>
      <c r="N2146" s="11" t="inlineStr">
        <is>
          <t>galactic-baseballer.departure.v2_2:EvolveBuildGearConfig:0092</t>
        </is>
      </c>
      <c r="O2146" s="11" t="inlineStr">
        <is>
          <t>row=92;GearID=3106011;Level=3</t>
        </is>
      </c>
      <c r="P2146" s="11" t="inlineStr">
        <is>
          <t>ReferenceOnly</t>
        </is>
      </c>
      <c r="Q2146" s="11" t="inlineStr">
        <is>
          <t>ExcelOutput/EvolveBuildGearConfig.json</t>
        </is>
      </c>
    </row>
    <row r="2147" ht="30" customHeight="1">
      <c r="A2147" s="12" t="n"/>
      <c r="B2147" s="12" t="n">
        <v>2140</v>
      </c>
      <c r="C2147" s="12" t="inlineStr">
        <is>
          <t>galactic-baseballer.coverage.8f72d24d19a750e15ee8</t>
        </is>
      </c>
      <c r="D2147" s="12" t="inlineStr">
        <is>
          <t>starclock.galactic-baseballer-row.v1</t>
        </is>
      </c>
      <c r="E2147" s="12" t="inlineStr">
        <is>
          <t>CoverageRow</t>
        </is>
      </c>
      <c r="F2147" s="12" t="inlineStr">
        <is>
          <t>DataReady</t>
        </is>
      </c>
      <c r="G2147" s="12" t="inlineStr">
        <is>
          <t>ExactStructured</t>
        </is>
      </c>
      <c r="H2147" s="12" t="inlineStr">
        <is>
          <t>weapon_levels</t>
        </is>
      </c>
      <c r="I2147" s="12" t="inlineStr">
        <is>
          <t>NormalizedRecordReference</t>
        </is>
      </c>
      <c r="J2147" s="12" t="inlineStr">
        <is>
          <t>d34933899607d12d4a4d744e9831041ca662b41a25738bcd3e83f731c1d22a23</t>
        </is>
      </c>
      <c r="K2147" s="12" t="inlineStr">
        <is>
          <t>["galactic-baseballer.departure.weapon.3106011.level.4"]</t>
        </is>
      </c>
      <c r="L2147" s="12" t="inlineStr">
        <is>
          <t>profile-owned source obligation; names and adjacent IDs do not grant cross-profile membership</t>
        </is>
      </c>
      <c r="M2147" s="12" t="inlineStr">
        <is>
          <t>Departure</t>
        </is>
      </c>
      <c r="N2147" s="12" t="inlineStr">
        <is>
          <t>galactic-baseballer.departure.v2_2:EvolveBuildGearConfig:0093</t>
        </is>
      </c>
      <c r="O2147" s="12" t="inlineStr">
        <is>
          <t>row=93;GearID=3106011;Level=4</t>
        </is>
      </c>
      <c r="P2147" s="12" t="inlineStr">
        <is>
          <t>ReferenceOnly</t>
        </is>
      </c>
      <c r="Q2147" s="12" t="inlineStr">
        <is>
          <t>ExcelOutput/EvolveBuildGearConfig.json</t>
        </is>
      </c>
    </row>
    <row r="2148" ht="30" customHeight="1">
      <c r="A2148" s="11" t="n"/>
      <c r="B2148" s="11" t="n">
        <v>2141</v>
      </c>
      <c r="C2148" s="11" t="inlineStr">
        <is>
          <t>galactic-baseballer.coverage.fbc763f75acb8707f0c0</t>
        </is>
      </c>
      <c r="D2148" s="11" t="inlineStr">
        <is>
          <t>starclock.galactic-baseballer-row.v1</t>
        </is>
      </c>
      <c r="E2148" s="11" t="inlineStr">
        <is>
          <t>CoverageRow</t>
        </is>
      </c>
      <c r="F2148" s="11" t="inlineStr">
        <is>
          <t>DataReady</t>
        </is>
      </c>
      <c r="G2148" s="11" t="inlineStr">
        <is>
          <t>ExactStructured</t>
        </is>
      </c>
      <c r="H2148" s="11" t="inlineStr">
        <is>
          <t>weapon_levels</t>
        </is>
      </c>
      <c r="I2148" s="11" t="inlineStr">
        <is>
          <t>NormalizedRecordReference</t>
        </is>
      </c>
      <c r="J2148" s="11" t="inlineStr">
        <is>
          <t>aa03ed9dba3065d30f77a99fca0c6602ef805d258d26a579eaac477c5f7329d3</t>
        </is>
      </c>
      <c r="K2148" s="11" t="inlineStr">
        <is>
          <t>["galactic-baseballer.departure.weapon.3106011.level.5"]</t>
        </is>
      </c>
      <c r="L2148" s="11" t="inlineStr">
        <is>
          <t>profile-owned source obligation; names and adjacent IDs do not grant cross-profile membership</t>
        </is>
      </c>
      <c r="M2148" s="11" t="inlineStr">
        <is>
          <t>Departure</t>
        </is>
      </c>
      <c r="N2148" s="11" t="inlineStr">
        <is>
          <t>galactic-baseballer.departure.v2_2:EvolveBuildGearConfig:0094</t>
        </is>
      </c>
      <c r="O2148" s="11" t="inlineStr">
        <is>
          <t>row=94;GearID=3106011;Level=5</t>
        </is>
      </c>
      <c r="P2148" s="11" t="inlineStr">
        <is>
          <t>ReferenceOnly</t>
        </is>
      </c>
      <c r="Q2148" s="11" t="inlineStr">
        <is>
          <t>ExcelOutput/EvolveBuildGearConfig.json</t>
        </is>
      </c>
    </row>
    <row r="2149" ht="30" customHeight="1">
      <c r="A2149" s="12" t="n"/>
      <c r="B2149" s="12" t="n">
        <v>2142</v>
      </c>
      <c r="C2149" s="12" t="inlineStr">
        <is>
          <t>galactic-baseballer.coverage.1a8e1e9506f7e3ca70d1</t>
        </is>
      </c>
      <c r="D2149" s="12" t="inlineStr">
        <is>
          <t>starclock.galactic-baseballer-row.v1</t>
        </is>
      </c>
      <c r="E2149" s="12" t="inlineStr">
        <is>
          <t>CoverageRow</t>
        </is>
      </c>
      <c r="F2149" s="12" t="inlineStr">
        <is>
          <t>DataReady</t>
        </is>
      </c>
      <c r="G2149" s="12" t="inlineStr">
        <is>
          <t>ExactStructured</t>
        </is>
      </c>
      <c r="H2149" s="12" t="inlineStr">
        <is>
          <t>weapon_levels</t>
        </is>
      </c>
      <c r="I2149" s="12" t="inlineStr">
        <is>
          <t>NormalizedRecordReference</t>
        </is>
      </c>
      <c r="J2149" s="12" t="inlineStr">
        <is>
          <t>d61659b98f8522139f9d19dc030c261c20ec843a300f5900ff9d6f0d32005c79</t>
        </is>
      </c>
      <c r="K2149" s="12" t="inlineStr">
        <is>
          <t>["galactic-baseballer.departure.weapon.3106011.level.6"]</t>
        </is>
      </c>
      <c r="L2149" s="12" t="inlineStr">
        <is>
          <t>profile-owned source obligation; names and adjacent IDs do not grant cross-profile membership</t>
        </is>
      </c>
      <c r="M2149" s="12" t="inlineStr">
        <is>
          <t>Departure</t>
        </is>
      </c>
      <c r="N2149" s="12" t="inlineStr">
        <is>
          <t>galactic-baseballer.departure.v2_2:EvolveBuildGearConfig:0095</t>
        </is>
      </c>
      <c r="O2149" s="12" t="inlineStr">
        <is>
          <t>row=95;GearID=3106011;Level=6</t>
        </is>
      </c>
      <c r="P2149" s="12" t="inlineStr">
        <is>
          <t>ReferenceOnly</t>
        </is>
      </c>
      <c r="Q2149" s="12" t="inlineStr">
        <is>
          <t>ExcelOutput/EvolveBuildGearConfig.json</t>
        </is>
      </c>
    </row>
    <row r="2150" ht="30" customHeight="1">
      <c r="A2150" s="11" t="n"/>
      <c r="B2150" s="11" t="n">
        <v>2143</v>
      </c>
      <c r="C2150" s="11" t="inlineStr">
        <is>
          <t>galactic-baseballer.coverage.8b0e22c3fb28fcaff0f8</t>
        </is>
      </c>
      <c r="D2150" s="11" t="inlineStr">
        <is>
          <t>starclock.galactic-baseballer-row.v1</t>
        </is>
      </c>
      <c r="E2150" s="11" t="inlineStr">
        <is>
          <t>CoverageRow</t>
        </is>
      </c>
      <c r="F2150" s="11" t="inlineStr">
        <is>
          <t>DataReady</t>
        </is>
      </c>
      <c r="G2150" s="11" t="inlineStr">
        <is>
          <t>ExactStructured</t>
        </is>
      </c>
      <c r="H2150" s="11" t="inlineStr">
        <is>
          <t>weapon_levels</t>
        </is>
      </c>
      <c r="I2150" s="11" t="inlineStr">
        <is>
          <t>NormalizedRecordReference</t>
        </is>
      </c>
      <c r="J2150" s="11" t="inlineStr">
        <is>
          <t>f10f999570dca56dbe0d4a44aaa55d6dd31fcc59e1a15f70ca49eddccf71dc49</t>
        </is>
      </c>
      <c r="K2150" s="11" t="inlineStr">
        <is>
          <t>["galactic-baseballer.departure.weapon.3106011.level.7"]</t>
        </is>
      </c>
      <c r="L2150" s="11" t="inlineStr">
        <is>
          <t>profile-owned source obligation; names and adjacent IDs do not grant cross-profile membership</t>
        </is>
      </c>
      <c r="M2150" s="11" t="inlineStr">
        <is>
          <t>Departure</t>
        </is>
      </c>
      <c r="N2150" s="11" t="inlineStr">
        <is>
          <t>galactic-baseballer.departure.v2_2:EvolveBuildGearConfig:0096</t>
        </is>
      </c>
      <c r="O2150" s="11" t="inlineStr">
        <is>
          <t>row=96;GearID=3106011;Level=7</t>
        </is>
      </c>
      <c r="P2150" s="11" t="inlineStr">
        <is>
          <t>ReferenceOnly</t>
        </is>
      </c>
      <c r="Q2150" s="11" t="inlineStr">
        <is>
          <t>ExcelOutput/EvolveBuildGearConfig.json</t>
        </is>
      </c>
    </row>
    <row r="2151" ht="30" customHeight="1">
      <c r="A2151" s="12" t="n"/>
      <c r="B2151" s="12" t="n">
        <v>2144</v>
      </c>
      <c r="C2151" s="12" t="inlineStr">
        <is>
          <t>galactic-baseballer.coverage.ae3c1e47a1bf92ccb06c</t>
        </is>
      </c>
      <c r="D2151" s="12" t="inlineStr">
        <is>
          <t>starclock.galactic-baseballer-row.v1</t>
        </is>
      </c>
      <c r="E2151" s="12" t="inlineStr">
        <is>
          <t>CoverageRow</t>
        </is>
      </c>
      <c r="F2151" s="12" t="inlineStr">
        <is>
          <t>DataReady</t>
        </is>
      </c>
      <c r="G2151" s="12" t="inlineStr">
        <is>
          <t>ExactStructured</t>
        </is>
      </c>
      <c r="H2151" s="12" t="inlineStr">
        <is>
          <t>weapon_levels</t>
        </is>
      </c>
      <c r="I2151" s="12" t="inlineStr">
        <is>
          <t>NormalizedRecordReference</t>
        </is>
      </c>
      <c r="J2151" s="12" t="inlineStr">
        <is>
          <t>1da8bf2f1a397fe1f994b32d3020df5c28c2d26cf25e39dab40315fb55d3c490</t>
        </is>
      </c>
      <c r="K2151" s="12" t="inlineStr">
        <is>
          <t>["galactic-baseballer.departure.weapon.3106011.level.8"]</t>
        </is>
      </c>
      <c r="L2151" s="12" t="inlineStr">
        <is>
          <t>profile-owned source obligation; names and adjacent IDs do not grant cross-profile membership</t>
        </is>
      </c>
      <c r="M2151" s="12" t="inlineStr">
        <is>
          <t>Departure</t>
        </is>
      </c>
      <c r="N2151" s="12" t="inlineStr">
        <is>
          <t>galactic-baseballer.departure.v2_2:EvolveBuildGearConfig:0097</t>
        </is>
      </c>
      <c r="O2151" s="12" t="inlineStr">
        <is>
          <t>row=97;GearID=3106011;Level=8</t>
        </is>
      </c>
      <c r="P2151" s="12" t="inlineStr">
        <is>
          <t>ReferenceOnly</t>
        </is>
      </c>
      <c r="Q2151" s="12" t="inlineStr">
        <is>
          <t>ExcelOutput/EvolveBuildGearConfig.json</t>
        </is>
      </c>
    </row>
    <row r="2152" ht="30" customHeight="1">
      <c r="A2152" s="11" t="n"/>
      <c r="B2152" s="11" t="n">
        <v>2145</v>
      </c>
      <c r="C2152" s="11" t="inlineStr">
        <is>
          <t>galactic-baseballer.coverage.b789797fe6c5e57a5e8f</t>
        </is>
      </c>
      <c r="D2152" s="11" t="inlineStr">
        <is>
          <t>starclock.galactic-baseballer-row.v1</t>
        </is>
      </c>
      <c r="E2152" s="11" t="inlineStr">
        <is>
          <t>CoverageRow</t>
        </is>
      </c>
      <c r="F2152" s="11" t="inlineStr">
        <is>
          <t>DataReady</t>
        </is>
      </c>
      <c r="G2152" s="11" t="inlineStr">
        <is>
          <t>ExactStructured</t>
        </is>
      </c>
      <c r="H2152" s="11" t="inlineStr">
        <is>
          <t>weapon_levels</t>
        </is>
      </c>
      <c r="I2152" s="11" t="inlineStr">
        <is>
          <t>NormalizedRecordReference</t>
        </is>
      </c>
      <c r="J2152" s="11" t="inlineStr">
        <is>
          <t>f3b0c5ae82af2e10963b4b23eaad2ab79f827173396c0f0ba5db0b5771d87f7d</t>
        </is>
      </c>
      <c r="K2152" s="11" t="inlineStr">
        <is>
          <t>["galactic-baseballer.departure.weapon.3106911.level.1"]</t>
        </is>
      </c>
      <c r="L2152" s="11" t="inlineStr">
        <is>
          <t>profile-owned source obligation; names and adjacent IDs do not grant cross-profile membership</t>
        </is>
      </c>
      <c r="M2152" s="11" t="inlineStr">
        <is>
          <t>Departure</t>
        </is>
      </c>
      <c r="N2152" s="11" t="inlineStr">
        <is>
          <t>galactic-baseballer.departure.v2_2:EvolveBuildGearConfig:0098</t>
        </is>
      </c>
      <c r="O2152" s="11" t="inlineStr">
        <is>
          <t>row=98;GearID=3106911;Level=1</t>
        </is>
      </c>
      <c r="P2152" s="11" t="inlineStr">
        <is>
          <t>ReferenceOnly</t>
        </is>
      </c>
      <c r="Q2152" s="11" t="inlineStr">
        <is>
          <t>ExcelOutput/EvolveBuildGearConfig.json</t>
        </is>
      </c>
    </row>
    <row r="2153" ht="30" customHeight="1">
      <c r="A2153" s="12" t="n"/>
      <c r="B2153" s="12" t="n">
        <v>2146</v>
      </c>
      <c r="C2153" s="12" t="inlineStr">
        <is>
          <t>galactic-baseballer.coverage.529de57eed689f967564</t>
        </is>
      </c>
      <c r="D2153" s="12" t="inlineStr">
        <is>
          <t>starclock.galactic-baseballer-row.v1</t>
        </is>
      </c>
      <c r="E2153" s="12" t="inlineStr">
        <is>
          <t>CoverageRow</t>
        </is>
      </c>
      <c r="F2153" s="12" t="inlineStr">
        <is>
          <t>DataReady</t>
        </is>
      </c>
      <c r="G2153" s="12" t="inlineStr">
        <is>
          <t>ExactStructured</t>
        </is>
      </c>
      <c r="H2153" s="12" t="inlineStr">
        <is>
          <t>weapon_levels</t>
        </is>
      </c>
      <c r="I2153" s="12" t="inlineStr">
        <is>
          <t>NormalizedRecordReference</t>
        </is>
      </c>
      <c r="J2153" s="12" t="inlineStr">
        <is>
          <t>fccde67e875957d574618f835021b43dafba088936f32903aed15933c10498a9</t>
        </is>
      </c>
      <c r="K2153" s="12" t="inlineStr">
        <is>
          <t>["galactic-baseballer.departure.weapon.3106012.level.1"]</t>
        </is>
      </c>
      <c r="L2153" s="12" t="inlineStr">
        <is>
          <t>profile-owned source obligation; names and adjacent IDs do not grant cross-profile membership</t>
        </is>
      </c>
      <c r="M2153" s="12" t="inlineStr">
        <is>
          <t>Departure</t>
        </is>
      </c>
      <c r="N2153" s="12" t="inlineStr">
        <is>
          <t>galactic-baseballer.departure.v2_2:EvolveBuildGearConfig:0099</t>
        </is>
      </c>
      <c r="O2153" s="12" t="inlineStr">
        <is>
          <t>row=99;GearID=3106012;Level=1</t>
        </is>
      </c>
      <c r="P2153" s="12" t="inlineStr">
        <is>
          <t>ReferenceOnly</t>
        </is>
      </c>
      <c r="Q2153" s="12" t="inlineStr">
        <is>
          <t>ExcelOutput/EvolveBuildGearConfig.json</t>
        </is>
      </c>
    </row>
    <row r="2154" ht="30" customHeight="1">
      <c r="A2154" s="11" t="n"/>
      <c r="B2154" s="11" t="n">
        <v>2147</v>
      </c>
      <c r="C2154" s="11" t="inlineStr">
        <is>
          <t>galactic-baseballer.coverage.86bf0ad39ee5da0f1a0b</t>
        </is>
      </c>
      <c r="D2154" s="11" t="inlineStr">
        <is>
          <t>starclock.galactic-baseballer-row.v1</t>
        </is>
      </c>
      <c r="E2154" s="11" t="inlineStr">
        <is>
          <t>CoverageRow</t>
        </is>
      </c>
      <c r="F2154" s="11" t="inlineStr">
        <is>
          <t>DataReady</t>
        </is>
      </c>
      <c r="G2154" s="11" t="inlineStr">
        <is>
          <t>ExactStructured</t>
        </is>
      </c>
      <c r="H2154" s="11" t="inlineStr">
        <is>
          <t>weapon_levels</t>
        </is>
      </c>
      <c r="I2154" s="11" t="inlineStr">
        <is>
          <t>NormalizedRecordReference</t>
        </is>
      </c>
      <c r="J2154" s="11" t="inlineStr">
        <is>
          <t>1719ea0602c613a7961c55001bfa7473a92c946574a4434bba1cd16fdac53eab</t>
        </is>
      </c>
      <c r="K2154" s="11" t="inlineStr">
        <is>
          <t>["galactic-baseballer.departure.weapon.3106012.level.2"]</t>
        </is>
      </c>
      <c r="L2154" s="11" t="inlineStr">
        <is>
          <t>profile-owned source obligation; names and adjacent IDs do not grant cross-profile membership</t>
        </is>
      </c>
      <c r="M2154" s="11" t="inlineStr">
        <is>
          <t>Departure</t>
        </is>
      </c>
      <c r="N2154" s="11" t="inlineStr">
        <is>
          <t>galactic-baseballer.departure.v2_2:EvolveBuildGearConfig:0100</t>
        </is>
      </c>
      <c r="O2154" s="11" t="inlineStr">
        <is>
          <t>row=100;GearID=3106012;Level=2</t>
        </is>
      </c>
      <c r="P2154" s="11" t="inlineStr">
        <is>
          <t>ReferenceOnly</t>
        </is>
      </c>
      <c r="Q2154" s="11" t="inlineStr">
        <is>
          <t>ExcelOutput/EvolveBuildGearConfig.json</t>
        </is>
      </c>
    </row>
    <row r="2155" ht="30" customHeight="1">
      <c r="A2155" s="12" t="n"/>
      <c r="B2155" s="12" t="n">
        <v>2148</v>
      </c>
      <c r="C2155" s="12" t="inlineStr">
        <is>
          <t>galactic-baseballer.coverage.538ace3e22034bc89153</t>
        </is>
      </c>
      <c r="D2155" s="12" t="inlineStr">
        <is>
          <t>starclock.galactic-baseballer-row.v1</t>
        </is>
      </c>
      <c r="E2155" s="12" t="inlineStr">
        <is>
          <t>CoverageRow</t>
        </is>
      </c>
      <c r="F2155" s="12" t="inlineStr">
        <is>
          <t>DataReady</t>
        </is>
      </c>
      <c r="G2155" s="12" t="inlineStr">
        <is>
          <t>ExactStructured</t>
        </is>
      </c>
      <c r="H2155" s="12" t="inlineStr">
        <is>
          <t>weapon_levels</t>
        </is>
      </c>
      <c r="I2155" s="12" t="inlineStr">
        <is>
          <t>NormalizedRecordReference</t>
        </is>
      </c>
      <c r="J2155" s="12" t="inlineStr">
        <is>
          <t>61ba404de98caa1ff7813e6e2dbf74fe4531abfd8ea88aa08c884754c4d6565d</t>
        </is>
      </c>
      <c r="K2155" s="12" t="inlineStr">
        <is>
          <t>["galactic-baseballer.departure.weapon.3106012.level.3"]</t>
        </is>
      </c>
      <c r="L2155" s="12" t="inlineStr">
        <is>
          <t>profile-owned source obligation; names and adjacent IDs do not grant cross-profile membership</t>
        </is>
      </c>
      <c r="M2155" s="12" t="inlineStr">
        <is>
          <t>Departure</t>
        </is>
      </c>
      <c r="N2155" s="12" t="inlineStr">
        <is>
          <t>galactic-baseballer.departure.v2_2:EvolveBuildGearConfig:0101</t>
        </is>
      </c>
      <c r="O2155" s="12" t="inlineStr">
        <is>
          <t>row=101;GearID=3106012;Level=3</t>
        </is>
      </c>
      <c r="P2155" s="12" t="inlineStr">
        <is>
          <t>ReferenceOnly</t>
        </is>
      </c>
      <c r="Q2155" s="12" t="inlineStr">
        <is>
          <t>ExcelOutput/EvolveBuildGearConfig.json</t>
        </is>
      </c>
    </row>
    <row r="2156" ht="30" customHeight="1">
      <c r="A2156" s="11" t="n"/>
      <c r="B2156" s="11" t="n">
        <v>2149</v>
      </c>
      <c r="C2156" s="11" t="inlineStr">
        <is>
          <t>galactic-baseballer.coverage.1610d69f63d154a0e754</t>
        </is>
      </c>
      <c r="D2156" s="11" t="inlineStr">
        <is>
          <t>starclock.galactic-baseballer-row.v1</t>
        </is>
      </c>
      <c r="E2156" s="11" t="inlineStr">
        <is>
          <t>CoverageRow</t>
        </is>
      </c>
      <c r="F2156" s="11" t="inlineStr">
        <is>
          <t>DataReady</t>
        </is>
      </c>
      <c r="G2156" s="11" t="inlineStr">
        <is>
          <t>ExactStructured</t>
        </is>
      </c>
      <c r="H2156" s="11" t="inlineStr">
        <is>
          <t>weapon_levels</t>
        </is>
      </c>
      <c r="I2156" s="11" t="inlineStr">
        <is>
          <t>NormalizedRecordReference</t>
        </is>
      </c>
      <c r="J2156" s="11" t="inlineStr">
        <is>
          <t>61ded0ff40e942d3e47091c7256b34b540bb2a9d6f789f39e9f59b4d5d784992</t>
        </is>
      </c>
      <c r="K2156" s="11" t="inlineStr">
        <is>
          <t>["galactic-baseballer.departure.weapon.3106012.level.4"]</t>
        </is>
      </c>
      <c r="L2156" s="11" t="inlineStr">
        <is>
          <t>profile-owned source obligation; names and adjacent IDs do not grant cross-profile membership</t>
        </is>
      </c>
      <c r="M2156" s="11" t="inlineStr">
        <is>
          <t>Departure</t>
        </is>
      </c>
      <c r="N2156" s="11" t="inlineStr">
        <is>
          <t>galactic-baseballer.departure.v2_2:EvolveBuildGearConfig:0102</t>
        </is>
      </c>
      <c r="O2156" s="11" t="inlineStr">
        <is>
          <t>row=102;GearID=3106012;Level=4</t>
        </is>
      </c>
      <c r="P2156" s="11" t="inlineStr">
        <is>
          <t>ReferenceOnly</t>
        </is>
      </c>
      <c r="Q2156" s="11" t="inlineStr">
        <is>
          <t>ExcelOutput/EvolveBuildGearConfig.json</t>
        </is>
      </c>
    </row>
    <row r="2157" ht="30" customHeight="1">
      <c r="A2157" s="12" t="n"/>
      <c r="B2157" s="12" t="n">
        <v>2150</v>
      </c>
      <c r="C2157" s="12" t="inlineStr">
        <is>
          <t>galactic-baseballer.coverage.44b1fcbaa234500f50ba</t>
        </is>
      </c>
      <c r="D2157" s="12" t="inlineStr">
        <is>
          <t>starclock.galactic-baseballer-row.v1</t>
        </is>
      </c>
      <c r="E2157" s="12" t="inlineStr">
        <is>
          <t>CoverageRow</t>
        </is>
      </c>
      <c r="F2157" s="12" t="inlineStr">
        <is>
          <t>DataReady</t>
        </is>
      </c>
      <c r="G2157" s="12" t="inlineStr">
        <is>
          <t>ExactStructured</t>
        </is>
      </c>
      <c r="H2157" s="12" t="inlineStr">
        <is>
          <t>weapon_levels</t>
        </is>
      </c>
      <c r="I2157" s="12" t="inlineStr">
        <is>
          <t>NormalizedRecordReference</t>
        </is>
      </c>
      <c r="J2157" s="12" t="inlineStr">
        <is>
          <t>af37fd02b3e0af71e83f25896e3650e1a98cea88781523cbeec7f6ce3cf83ec6</t>
        </is>
      </c>
      <c r="K2157" s="12" t="inlineStr">
        <is>
          <t>["galactic-baseballer.departure.weapon.3106012.level.5"]</t>
        </is>
      </c>
      <c r="L2157" s="12" t="inlineStr">
        <is>
          <t>profile-owned source obligation; names and adjacent IDs do not grant cross-profile membership</t>
        </is>
      </c>
      <c r="M2157" s="12" t="inlineStr">
        <is>
          <t>Departure</t>
        </is>
      </c>
      <c r="N2157" s="12" t="inlineStr">
        <is>
          <t>galactic-baseballer.departure.v2_2:EvolveBuildGearConfig:0103</t>
        </is>
      </c>
      <c r="O2157" s="12" t="inlineStr">
        <is>
          <t>row=103;GearID=3106012;Level=5</t>
        </is>
      </c>
      <c r="P2157" s="12" t="inlineStr">
        <is>
          <t>ReferenceOnly</t>
        </is>
      </c>
      <c r="Q2157" s="12" t="inlineStr">
        <is>
          <t>ExcelOutput/EvolveBuildGearConfig.json</t>
        </is>
      </c>
    </row>
    <row r="2158" ht="30" customHeight="1">
      <c r="A2158" s="11" t="n"/>
      <c r="B2158" s="11" t="n">
        <v>2151</v>
      </c>
      <c r="C2158" s="11" t="inlineStr">
        <is>
          <t>galactic-baseballer.coverage.b9dc52cb7c7a1a0040d8</t>
        </is>
      </c>
      <c r="D2158" s="11" t="inlineStr">
        <is>
          <t>starclock.galactic-baseballer-row.v1</t>
        </is>
      </c>
      <c r="E2158" s="11" t="inlineStr">
        <is>
          <t>CoverageRow</t>
        </is>
      </c>
      <c r="F2158" s="11" t="inlineStr">
        <is>
          <t>DataReady</t>
        </is>
      </c>
      <c r="G2158" s="11" t="inlineStr">
        <is>
          <t>ExactStructured</t>
        </is>
      </c>
      <c r="H2158" s="11" t="inlineStr">
        <is>
          <t>weapon_levels</t>
        </is>
      </c>
      <c r="I2158" s="11" t="inlineStr">
        <is>
          <t>NormalizedRecordReference</t>
        </is>
      </c>
      <c r="J2158" s="11" t="inlineStr">
        <is>
          <t>0c254aa9e56a9cc01a738a0f8f33da72891e278020e384cafeb556f9807a169f</t>
        </is>
      </c>
      <c r="K2158" s="11" t="inlineStr">
        <is>
          <t>["galactic-baseballer.departure.weapon.3106012.level.6"]</t>
        </is>
      </c>
      <c r="L2158" s="11" t="inlineStr">
        <is>
          <t>profile-owned source obligation; names and adjacent IDs do not grant cross-profile membership</t>
        </is>
      </c>
      <c r="M2158" s="11" t="inlineStr">
        <is>
          <t>Departure</t>
        </is>
      </c>
      <c r="N2158" s="11" t="inlineStr">
        <is>
          <t>galactic-baseballer.departure.v2_2:EvolveBuildGearConfig:0104</t>
        </is>
      </c>
      <c r="O2158" s="11" t="inlineStr">
        <is>
          <t>row=104;GearID=3106012;Level=6</t>
        </is>
      </c>
      <c r="P2158" s="11" t="inlineStr">
        <is>
          <t>ReferenceOnly</t>
        </is>
      </c>
      <c r="Q2158" s="11" t="inlineStr">
        <is>
          <t>ExcelOutput/EvolveBuildGearConfig.json</t>
        </is>
      </c>
    </row>
    <row r="2159" ht="30" customHeight="1">
      <c r="A2159" s="12" t="n"/>
      <c r="B2159" s="12" t="n">
        <v>2152</v>
      </c>
      <c r="C2159" s="12" t="inlineStr">
        <is>
          <t>galactic-baseballer.coverage.54bf745fd9d8ebe3a773</t>
        </is>
      </c>
      <c r="D2159" s="12" t="inlineStr">
        <is>
          <t>starclock.galactic-baseballer-row.v1</t>
        </is>
      </c>
      <c r="E2159" s="12" t="inlineStr">
        <is>
          <t>CoverageRow</t>
        </is>
      </c>
      <c r="F2159" s="12" t="inlineStr">
        <is>
          <t>DataReady</t>
        </is>
      </c>
      <c r="G2159" s="12" t="inlineStr">
        <is>
          <t>ExactStructured</t>
        </is>
      </c>
      <c r="H2159" s="12" t="inlineStr">
        <is>
          <t>weapon_levels</t>
        </is>
      </c>
      <c r="I2159" s="12" t="inlineStr">
        <is>
          <t>NormalizedRecordReference</t>
        </is>
      </c>
      <c r="J2159" s="12" t="inlineStr">
        <is>
          <t>aee0e3d893f81cdc353657f3db1f5efd9ac2c7f0b23930e5d7f438de2cce3df0</t>
        </is>
      </c>
      <c r="K2159" s="12" t="inlineStr">
        <is>
          <t>["galactic-baseballer.departure.weapon.3106012.level.7"]</t>
        </is>
      </c>
      <c r="L2159" s="12" t="inlineStr">
        <is>
          <t>profile-owned source obligation; names and adjacent IDs do not grant cross-profile membership</t>
        </is>
      </c>
      <c r="M2159" s="12" t="inlineStr">
        <is>
          <t>Departure</t>
        </is>
      </c>
      <c r="N2159" s="12" t="inlineStr">
        <is>
          <t>galactic-baseballer.departure.v2_2:EvolveBuildGearConfig:0105</t>
        </is>
      </c>
      <c r="O2159" s="12" t="inlineStr">
        <is>
          <t>row=105;GearID=3106012;Level=7</t>
        </is>
      </c>
      <c r="P2159" s="12" t="inlineStr">
        <is>
          <t>ReferenceOnly</t>
        </is>
      </c>
      <c r="Q2159" s="12" t="inlineStr">
        <is>
          <t>ExcelOutput/EvolveBuildGearConfig.json</t>
        </is>
      </c>
    </row>
    <row r="2160" ht="30" customHeight="1">
      <c r="A2160" s="11" t="n"/>
      <c r="B2160" s="11" t="n">
        <v>2153</v>
      </c>
      <c r="C2160" s="11" t="inlineStr">
        <is>
          <t>galactic-baseballer.coverage.72c75269600103f98d03</t>
        </is>
      </c>
      <c r="D2160" s="11" t="inlineStr">
        <is>
          <t>starclock.galactic-baseballer-row.v1</t>
        </is>
      </c>
      <c r="E2160" s="11" t="inlineStr">
        <is>
          <t>CoverageRow</t>
        </is>
      </c>
      <c r="F2160" s="11" t="inlineStr">
        <is>
          <t>DataReady</t>
        </is>
      </c>
      <c r="G2160" s="11" t="inlineStr">
        <is>
          <t>ExactStructured</t>
        </is>
      </c>
      <c r="H2160" s="11" t="inlineStr">
        <is>
          <t>weapon_levels</t>
        </is>
      </c>
      <c r="I2160" s="11" t="inlineStr">
        <is>
          <t>NormalizedRecordReference</t>
        </is>
      </c>
      <c r="J2160" s="11" t="inlineStr">
        <is>
          <t>718fa39d98b3eda3e0573b1c9e156cbd6d3e957e5dd2086694e27e5103f3b5e3</t>
        </is>
      </c>
      <c r="K2160" s="11" t="inlineStr">
        <is>
          <t>["galactic-baseballer.departure.weapon.3106012.level.8"]</t>
        </is>
      </c>
      <c r="L2160" s="11" t="inlineStr">
        <is>
          <t>profile-owned source obligation; names and adjacent IDs do not grant cross-profile membership</t>
        </is>
      </c>
      <c r="M2160" s="11" t="inlineStr">
        <is>
          <t>Departure</t>
        </is>
      </c>
      <c r="N2160" s="11" t="inlineStr">
        <is>
          <t>galactic-baseballer.departure.v2_2:EvolveBuildGearConfig:0106</t>
        </is>
      </c>
      <c r="O2160" s="11" t="inlineStr">
        <is>
          <t>row=106;GearID=3106012;Level=8</t>
        </is>
      </c>
      <c r="P2160" s="11" t="inlineStr">
        <is>
          <t>ReferenceOnly</t>
        </is>
      </c>
      <c r="Q2160" s="11" t="inlineStr">
        <is>
          <t>ExcelOutput/EvolveBuildGearConfig.json</t>
        </is>
      </c>
    </row>
    <row r="2161" ht="30" customHeight="1">
      <c r="A2161" s="12" t="n"/>
      <c r="B2161" s="12" t="n">
        <v>2154</v>
      </c>
      <c r="C2161" s="12" t="inlineStr">
        <is>
          <t>galactic-baseballer.coverage.a5add772ed051bf6ccaa</t>
        </is>
      </c>
      <c r="D2161" s="12" t="inlineStr">
        <is>
          <t>starclock.galactic-baseballer-row.v1</t>
        </is>
      </c>
      <c r="E2161" s="12" t="inlineStr">
        <is>
          <t>CoverageRow</t>
        </is>
      </c>
      <c r="F2161" s="12" t="inlineStr">
        <is>
          <t>DataReady</t>
        </is>
      </c>
      <c r="G2161" s="12" t="inlineStr">
        <is>
          <t>ExactStructured</t>
        </is>
      </c>
      <c r="H2161" s="12" t="inlineStr">
        <is>
          <t>weapon_levels</t>
        </is>
      </c>
      <c r="I2161" s="12" t="inlineStr">
        <is>
          <t>NormalizedRecordReference</t>
        </is>
      </c>
      <c r="J2161" s="12" t="inlineStr">
        <is>
          <t>ed211f16ed62271470d7ed1cc26005f55484305d50b1d23490271f96a1098567</t>
        </is>
      </c>
      <c r="K2161" s="12" t="inlineStr">
        <is>
          <t>["galactic-baseballer.departure.weapon.3106912.level.1"]</t>
        </is>
      </c>
      <c r="L2161" s="12" t="inlineStr">
        <is>
          <t>profile-owned source obligation; names and adjacent IDs do not grant cross-profile membership</t>
        </is>
      </c>
      <c r="M2161" s="12" t="inlineStr">
        <is>
          <t>Departure</t>
        </is>
      </c>
      <c r="N2161" s="12" t="inlineStr">
        <is>
          <t>galactic-baseballer.departure.v2_2:EvolveBuildGearConfig:0107</t>
        </is>
      </c>
      <c r="O2161" s="12" t="inlineStr">
        <is>
          <t>row=107;GearID=3106912;Level=1</t>
        </is>
      </c>
      <c r="P2161" s="12" t="inlineStr">
        <is>
          <t>ReferenceOnly</t>
        </is>
      </c>
      <c r="Q2161" s="12" t="inlineStr">
        <is>
          <t>ExcelOutput/EvolveBuildGearConfig.json</t>
        </is>
      </c>
    </row>
    <row r="2162" ht="30" customHeight="1">
      <c r="A2162" s="11" t="n"/>
      <c r="B2162" s="11" t="n">
        <v>2155</v>
      </c>
      <c r="C2162" s="11" t="inlineStr">
        <is>
          <t>galactic-baseballer.coverage.15fcad0605a8494af35c</t>
        </is>
      </c>
      <c r="D2162" s="11" t="inlineStr">
        <is>
          <t>starclock.galactic-baseballer-row.v1</t>
        </is>
      </c>
      <c r="E2162" s="11" t="inlineStr">
        <is>
          <t>CoverageRow</t>
        </is>
      </c>
      <c r="F2162" s="11" t="inlineStr">
        <is>
          <t>DataReady</t>
        </is>
      </c>
      <c r="G2162" s="11" t="inlineStr">
        <is>
          <t>ExactStructured</t>
        </is>
      </c>
      <c r="H2162" s="11" t="inlineStr">
        <is>
          <t>weapon_levels</t>
        </is>
      </c>
      <c r="I2162" s="11" t="inlineStr">
        <is>
          <t>NormalizedRecordReference</t>
        </is>
      </c>
      <c r="J2162" s="11" t="inlineStr">
        <is>
          <t>7b29fc423a8107e3c3480012232ced4ec924151d01dd89bde831e3ef74eee188</t>
        </is>
      </c>
      <c r="K2162" s="11" t="inlineStr">
        <is>
          <t>["galactic-baseballer.departure.weapon.3106013.level.1"]</t>
        </is>
      </c>
      <c r="L2162" s="11" t="inlineStr">
        <is>
          <t>profile-owned source obligation; names and adjacent IDs do not grant cross-profile membership</t>
        </is>
      </c>
      <c r="M2162" s="11" t="inlineStr">
        <is>
          <t>Departure</t>
        </is>
      </c>
      <c r="N2162" s="11" t="inlineStr">
        <is>
          <t>galactic-baseballer.departure.v2_2:EvolveBuildGearConfig:0108</t>
        </is>
      </c>
      <c r="O2162" s="11" t="inlineStr">
        <is>
          <t>row=108;GearID=3106013;Level=1</t>
        </is>
      </c>
      <c r="P2162" s="11" t="inlineStr">
        <is>
          <t>ReferenceOnly</t>
        </is>
      </c>
      <c r="Q2162" s="11" t="inlineStr">
        <is>
          <t>ExcelOutput/EvolveBuildGearConfig.json</t>
        </is>
      </c>
    </row>
    <row r="2163" ht="30" customHeight="1">
      <c r="A2163" s="12" t="n"/>
      <c r="B2163" s="12" t="n">
        <v>2156</v>
      </c>
      <c r="C2163" s="12" t="inlineStr">
        <is>
          <t>galactic-baseballer.coverage.8db46650377d0b43d3b0</t>
        </is>
      </c>
      <c r="D2163" s="12" t="inlineStr">
        <is>
          <t>starclock.galactic-baseballer-row.v1</t>
        </is>
      </c>
      <c r="E2163" s="12" t="inlineStr">
        <is>
          <t>CoverageRow</t>
        </is>
      </c>
      <c r="F2163" s="12" t="inlineStr">
        <is>
          <t>DataReady</t>
        </is>
      </c>
      <c r="G2163" s="12" t="inlineStr">
        <is>
          <t>ExactStructured</t>
        </is>
      </c>
      <c r="H2163" s="12" t="inlineStr">
        <is>
          <t>weapon_levels</t>
        </is>
      </c>
      <c r="I2163" s="12" t="inlineStr">
        <is>
          <t>NormalizedRecordReference</t>
        </is>
      </c>
      <c r="J2163" s="12" t="inlineStr">
        <is>
          <t>063e1176c9f815e045ab0c4cff3645b8f6f6160f269051ab9c0674cb726df7b2</t>
        </is>
      </c>
      <c r="K2163" s="12" t="inlineStr">
        <is>
          <t>["galactic-baseballer.departure.weapon.3106013.level.2"]</t>
        </is>
      </c>
      <c r="L2163" s="12" t="inlineStr">
        <is>
          <t>profile-owned source obligation; names and adjacent IDs do not grant cross-profile membership</t>
        </is>
      </c>
      <c r="M2163" s="12" t="inlineStr">
        <is>
          <t>Departure</t>
        </is>
      </c>
      <c r="N2163" s="12" t="inlineStr">
        <is>
          <t>galactic-baseballer.departure.v2_2:EvolveBuildGearConfig:0109</t>
        </is>
      </c>
      <c r="O2163" s="12" t="inlineStr">
        <is>
          <t>row=109;GearID=3106013;Level=2</t>
        </is>
      </c>
      <c r="P2163" s="12" t="inlineStr">
        <is>
          <t>ReferenceOnly</t>
        </is>
      </c>
      <c r="Q2163" s="12" t="inlineStr">
        <is>
          <t>ExcelOutput/EvolveBuildGearConfig.json</t>
        </is>
      </c>
    </row>
    <row r="2164" ht="30" customHeight="1">
      <c r="A2164" s="11" t="n"/>
      <c r="B2164" s="11" t="n">
        <v>2157</v>
      </c>
      <c r="C2164" s="11" t="inlineStr">
        <is>
          <t>galactic-baseballer.coverage.e142cecf979c72807e09</t>
        </is>
      </c>
      <c r="D2164" s="11" t="inlineStr">
        <is>
          <t>starclock.galactic-baseballer-row.v1</t>
        </is>
      </c>
      <c r="E2164" s="11" t="inlineStr">
        <is>
          <t>CoverageRow</t>
        </is>
      </c>
      <c r="F2164" s="11" t="inlineStr">
        <is>
          <t>DataReady</t>
        </is>
      </c>
      <c r="G2164" s="11" t="inlineStr">
        <is>
          <t>ExactStructured</t>
        </is>
      </c>
      <c r="H2164" s="11" t="inlineStr">
        <is>
          <t>weapon_levels</t>
        </is>
      </c>
      <c r="I2164" s="11" t="inlineStr">
        <is>
          <t>NormalizedRecordReference</t>
        </is>
      </c>
      <c r="J2164" s="11" t="inlineStr">
        <is>
          <t>281f3ef12027290e2dd00261c4788884a17bead4376b0831ea08831335374883</t>
        </is>
      </c>
      <c r="K2164" s="11" t="inlineStr">
        <is>
          <t>["galactic-baseballer.departure.weapon.3106013.level.3"]</t>
        </is>
      </c>
      <c r="L2164" s="11" t="inlineStr">
        <is>
          <t>profile-owned source obligation; names and adjacent IDs do not grant cross-profile membership</t>
        </is>
      </c>
      <c r="M2164" s="11" t="inlineStr">
        <is>
          <t>Departure</t>
        </is>
      </c>
      <c r="N2164" s="11" t="inlineStr">
        <is>
          <t>galactic-baseballer.departure.v2_2:EvolveBuildGearConfig:0110</t>
        </is>
      </c>
      <c r="O2164" s="11" t="inlineStr">
        <is>
          <t>row=110;GearID=3106013;Level=3</t>
        </is>
      </c>
      <c r="P2164" s="11" t="inlineStr">
        <is>
          <t>ReferenceOnly</t>
        </is>
      </c>
      <c r="Q2164" s="11" t="inlineStr">
        <is>
          <t>ExcelOutput/EvolveBuildGearConfig.json</t>
        </is>
      </c>
    </row>
    <row r="2165" ht="30" customHeight="1">
      <c r="A2165" s="12" t="n"/>
      <c r="B2165" s="12" t="n">
        <v>2158</v>
      </c>
      <c r="C2165" s="12" t="inlineStr">
        <is>
          <t>galactic-baseballer.coverage.1cc9e767fa03b3769a3f</t>
        </is>
      </c>
      <c r="D2165" s="12" t="inlineStr">
        <is>
          <t>starclock.galactic-baseballer-row.v1</t>
        </is>
      </c>
      <c r="E2165" s="12" t="inlineStr">
        <is>
          <t>CoverageRow</t>
        </is>
      </c>
      <c r="F2165" s="12" t="inlineStr">
        <is>
          <t>DataReady</t>
        </is>
      </c>
      <c r="G2165" s="12" t="inlineStr">
        <is>
          <t>ExactStructured</t>
        </is>
      </c>
      <c r="H2165" s="12" t="inlineStr">
        <is>
          <t>weapon_levels</t>
        </is>
      </c>
      <c r="I2165" s="12" t="inlineStr">
        <is>
          <t>NormalizedRecordReference</t>
        </is>
      </c>
      <c r="J2165" s="12" t="inlineStr">
        <is>
          <t>85746c1bc148efe26f0b9985f65beb5dece9b99e1896a7df927a8b418900ebb8</t>
        </is>
      </c>
      <c r="K2165" s="12" t="inlineStr">
        <is>
          <t>["galactic-baseballer.departure.weapon.3106013.level.4"]</t>
        </is>
      </c>
      <c r="L2165" s="12" t="inlineStr">
        <is>
          <t>profile-owned source obligation; names and adjacent IDs do not grant cross-profile membership</t>
        </is>
      </c>
      <c r="M2165" s="12" t="inlineStr">
        <is>
          <t>Departure</t>
        </is>
      </c>
      <c r="N2165" s="12" t="inlineStr">
        <is>
          <t>galactic-baseballer.departure.v2_2:EvolveBuildGearConfig:0111</t>
        </is>
      </c>
      <c r="O2165" s="12" t="inlineStr">
        <is>
          <t>row=111;GearID=3106013;Level=4</t>
        </is>
      </c>
      <c r="P2165" s="12" t="inlineStr">
        <is>
          <t>ReferenceOnly</t>
        </is>
      </c>
      <c r="Q2165" s="12" t="inlineStr">
        <is>
          <t>ExcelOutput/EvolveBuildGearConfig.json</t>
        </is>
      </c>
    </row>
    <row r="2166" ht="30" customHeight="1">
      <c r="A2166" s="11" t="n"/>
      <c r="B2166" s="11" t="n">
        <v>2159</v>
      </c>
      <c r="C2166" s="11" t="inlineStr">
        <is>
          <t>galactic-baseballer.coverage.f7459750ea78dfef94c3</t>
        </is>
      </c>
      <c r="D2166" s="11" t="inlineStr">
        <is>
          <t>starclock.galactic-baseballer-row.v1</t>
        </is>
      </c>
      <c r="E2166" s="11" t="inlineStr">
        <is>
          <t>CoverageRow</t>
        </is>
      </c>
      <c r="F2166" s="11" t="inlineStr">
        <is>
          <t>DataReady</t>
        </is>
      </c>
      <c r="G2166" s="11" t="inlineStr">
        <is>
          <t>ExactStructured</t>
        </is>
      </c>
      <c r="H2166" s="11" t="inlineStr">
        <is>
          <t>weapon_levels</t>
        </is>
      </c>
      <c r="I2166" s="11" t="inlineStr">
        <is>
          <t>NormalizedRecordReference</t>
        </is>
      </c>
      <c r="J2166" s="11" t="inlineStr">
        <is>
          <t>4d31527c37157152146ac52754e854ce8ce27d12e45dba26a24b87f3334f5df2</t>
        </is>
      </c>
      <c r="K2166" s="11" t="inlineStr">
        <is>
          <t>["galactic-baseballer.departure.weapon.3106013.level.5"]</t>
        </is>
      </c>
      <c r="L2166" s="11" t="inlineStr">
        <is>
          <t>profile-owned source obligation; names and adjacent IDs do not grant cross-profile membership</t>
        </is>
      </c>
      <c r="M2166" s="11" t="inlineStr">
        <is>
          <t>Departure</t>
        </is>
      </c>
      <c r="N2166" s="11" t="inlineStr">
        <is>
          <t>galactic-baseballer.departure.v2_2:EvolveBuildGearConfig:0112</t>
        </is>
      </c>
      <c r="O2166" s="11" t="inlineStr">
        <is>
          <t>row=112;GearID=3106013;Level=5</t>
        </is>
      </c>
      <c r="P2166" s="11" t="inlineStr">
        <is>
          <t>ReferenceOnly</t>
        </is>
      </c>
      <c r="Q2166" s="11" t="inlineStr">
        <is>
          <t>ExcelOutput/EvolveBuildGearConfig.json</t>
        </is>
      </c>
    </row>
    <row r="2167" ht="30" customHeight="1">
      <c r="A2167" s="12" t="n"/>
      <c r="B2167" s="12" t="n">
        <v>2160</v>
      </c>
      <c r="C2167" s="12" t="inlineStr">
        <is>
          <t>galactic-baseballer.coverage.580d82e7f749d6b2a05a</t>
        </is>
      </c>
      <c r="D2167" s="12" t="inlineStr">
        <is>
          <t>starclock.galactic-baseballer-row.v1</t>
        </is>
      </c>
      <c r="E2167" s="12" t="inlineStr">
        <is>
          <t>CoverageRow</t>
        </is>
      </c>
      <c r="F2167" s="12" t="inlineStr">
        <is>
          <t>DataReady</t>
        </is>
      </c>
      <c r="G2167" s="12" t="inlineStr">
        <is>
          <t>ExactStructured</t>
        </is>
      </c>
      <c r="H2167" s="12" t="inlineStr">
        <is>
          <t>weapon_levels</t>
        </is>
      </c>
      <c r="I2167" s="12" t="inlineStr">
        <is>
          <t>NormalizedRecordReference</t>
        </is>
      </c>
      <c r="J2167" s="12" t="inlineStr">
        <is>
          <t>710bb99f1c178b074d82d47a3ab8483ea8cc553066922eaeb2ef8938a261cd5b</t>
        </is>
      </c>
      <c r="K2167" s="12" t="inlineStr">
        <is>
          <t>["galactic-baseballer.departure.weapon.3106013.level.6"]</t>
        </is>
      </c>
      <c r="L2167" s="12" t="inlineStr">
        <is>
          <t>profile-owned source obligation; names and adjacent IDs do not grant cross-profile membership</t>
        </is>
      </c>
      <c r="M2167" s="12" t="inlineStr">
        <is>
          <t>Departure</t>
        </is>
      </c>
      <c r="N2167" s="12" t="inlineStr">
        <is>
          <t>galactic-baseballer.departure.v2_2:EvolveBuildGearConfig:0113</t>
        </is>
      </c>
      <c r="O2167" s="12" t="inlineStr">
        <is>
          <t>row=113;GearID=3106013;Level=6</t>
        </is>
      </c>
      <c r="P2167" s="12" t="inlineStr">
        <is>
          <t>ReferenceOnly</t>
        </is>
      </c>
      <c r="Q2167" s="12" t="inlineStr">
        <is>
          <t>ExcelOutput/EvolveBuildGearConfig.json</t>
        </is>
      </c>
    </row>
    <row r="2168" ht="30" customHeight="1">
      <c r="A2168" s="11" t="n"/>
      <c r="B2168" s="11" t="n">
        <v>2161</v>
      </c>
      <c r="C2168" s="11" t="inlineStr">
        <is>
          <t>galactic-baseballer.coverage.e833427ef0e88ee287c8</t>
        </is>
      </c>
      <c r="D2168" s="11" t="inlineStr">
        <is>
          <t>starclock.galactic-baseballer-row.v1</t>
        </is>
      </c>
      <c r="E2168" s="11" t="inlineStr">
        <is>
          <t>CoverageRow</t>
        </is>
      </c>
      <c r="F2168" s="11" t="inlineStr">
        <is>
          <t>DataReady</t>
        </is>
      </c>
      <c r="G2168" s="11" t="inlineStr">
        <is>
          <t>ExactStructured</t>
        </is>
      </c>
      <c r="H2168" s="11" t="inlineStr">
        <is>
          <t>weapon_levels</t>
        </is>
      </c>
      <c r="I2168" s="11" t="inlineStr">
        <is>
          <t>NormalizedRecordReference</t>
        </is>
      </c>
      <c r="J2168" s="11" t="inlineStr">
        <is>
          <t>b763587b854f343327b363e86d2ed5f8488177e2d2d614eae621cc9c159604f3</t>
        </is>
      </c>
      <c r="K2168" s="11" t="inlineStr">
        <is>
          <t>["galactic-baseballer.departure.weapon.3106013.level.7"]</t>
        </is>
      </c>
      <c r="L2168" s="11" t="inlineStr">
        <is>
          <t>profile-owned source obligation; names and adjacent IDs do not grant cross-profile membership</t>
        </is>
      </c>
      <c r="M2168" s="11" t="inlineStr">
        <is>
          <t>Departure</t>
        </is>
      </c>
      <c r="N2168" s="11" t="inlineStr">
        <is>
          <t>galactic-baseballer.departure.v2_2:EvolveBuildGearConfig:0114</t>
        </is>
      </c>
      <c r="O2168" s="11" t="inlineStr">
        <is>
          <t>row=114;GearID=3106013;Level=7</t>
        </is>
      </c>
      <c r="P2168" s="11" t="inlineStr">
        <is>
          <t>ReferenceOnly</t>
        </is>
      </c>
      <c r="Q2168" s="11" t="inlineStr">
        <is>
          <t>ExcelOutput/EvolveBuildGearConfig.json</t>
        </is>
      </c>
    </row>
    <row r="2169" ht="30" customHeight="1">
      <c r="A2169" s="12" t="n"/>
      <c r="B2169" s="12" t="n">
        <v>2162</v>
      </c>
      <c r="C2169" s="12" t="inlineStr">
        <is>
          <t>galactic-baseballer.coverage.28c8f4a70170d8c7c329</t>
        </is>
      </c>
      <c r="D2169" s="12" t="inlineStr">
        <is>
          <t>starclock.galactic-baseballer-row.v1</t>
        </is>
      </c>
      <c r="E2169" s="12" t="inlineStr">
        <is>
          <t>CoverageRow</t>
        </is>
      </c>
      <c r="F2169" s="12" t="inlineStr">
        <is>
          <t>DataReady</t>
        </is>
      </c>
      <c r="G2169" s="12" t="inlineStr">
        <is>
          <t>ExactStructured</t>
        </is>
      </c>
      <c r="H2169" s="12" t="inlineStr">
        <is>
          <t>weapon_levels</t>
        </is>
      </c>
      <c r="I2169" s="12" t="inlineStr">
        <is>
          <t>NormalizedRecordReference</t>
        </is>
      </c>
      <c r="J2169" s="12" t="inlineStr">
        <is>
          <t>905b155747060d0e027d0c02500e0b9683a0bf68fa39ef3d9787eb2acdb644c8</t>
        </is>
      </c>
      <c r="K2169" s="12" t="inlineStr">
        <is>
          <t>["galactic-baseballer.departure.weapon.3106013.level.8"]</t>
        </is>
      </c>
      <c r="L2169" s="12" t="inlineStr">
        <is>
          <t>profile-owned source obligation; names and adjacent IDs do not grant cross-profile membership</t>
        </is>
      </c>
      <c r="M2169" s="12" t="inlineStr">
        <is>
          <t>Departure</t>
        </is>
      </c>
      <c r="N2169" s="12" t="inlineStr">
        <is>
          <t>galactic-baseballer.departure.v2_2:EvolveBuildGearConfig:0115</t>
        </is>
      </c>
      <c r="O2169" s="12" t="inlineStr">
        <is>
          <t>row=115;GearID=3106013;Level=8</t>
        </is>
      </c>
      <c r="P2169" s="12" t="inlineStr">
        <is>
          <t>ReferenceOnly</t>
        </is>
      </c>
      <c r="Q2169" s="12" t="inlineStr">
        <is>
          <t>ExcelOutput/EvolveBuildGearConfig.json</t>
        </is>
      </c>
    </row>
    <row r="2170" ht="30" customHeight="1">
      <c r="A2170" s="11" t="n"/>
      <c r="B2170" s="11" t="n">
        <v>2163</v>
      </c>
      <c r="C2170" s="11" t="inlineStr">
        <is>
          <t>galactic-baseballer.coverage.fe270a8147b3b0cc05b6</t>
        </is>
      </c>
      <c r="D2170" s="11" t="inlineStr">
        <is>
          <t>starclock.galactic-baseballer-row.v1</t>
        </is>
      </c>
      <c r="E2170" s="11" t="inlineStr">
        <is>
          <t>CoverageRow</t>
        </is>
      </c>
      <c r="F2170" s="11" t="inlineStr">
        <is>
          <t>DataReady</t>
        </is>
      </c>
      <c r="G2170" s="11" t="inlineStr">
        <is>
          <t>ExactStructured</t>
        </is>
      </c>
      <c r="H2170" s="11" t="inlineStr">
        <is>
          <t>weapon_levels</t>
        </is>
      </c>
      <c r="I2170" s="11" t="inlineStr">
        <is>
          <t>NormalizedRecordReference</t>
        </is>
      </c>
      <c r="J2170" s="11" t="inlineStr">
        <is>
          <t>19aeb5f0e123faafe47017629db9deac473b2e32fc5dc138d55161a648291663</t>
        </is>
      </c>
      <c r="K2170" s="11" t="inlineStr">
        <is>
          <t>["galactic-baseballer.departure.weapon.3106913.level.1"]</t>
        </is>
      </c>
      <c r="L2170" s="11" t="inlineStr">
        <is>
          <t>profile-owned source obligation; names and adjacent IDs do not grant cross-profile membership</t>
        </is>
      </c>
      <c r="M2170" s="11" t="inlineStr">
        <is>
          <t>Departure</t>
        </is>
      </c>
      <c r="N2170" s="11" t="inlineStr">
        <is>
          <t>galactic-baseballer.departure.v2_2:EvolveBuildGearConfig:0116</t>
        </is>
      </c>
      <c r="O2170" s="11" t="inlineStr">
        <is>
          <t>row=116;GearID=3106913;Level=1</t>
        </is>
      </c>
      <c r="P2170" s="11" t="inlineStr">
        <is>
          <t>ReferenceOnly</t>
        </is>
      </c>
      <c r="Q2170" s="11" t="inlineStr">
        <is>
          <t>ExcelOutput/EvolveBuildGearConfig.json</t>
        </is>
      </c>
    </row>
    <row r="2171" ht="30" customHeight="1">
      <c r="A2171" s="12" t="n"/>
      <c r="B2171" s="12" t="n">
        <v>2164</v>
      </c>
      <c r="C2171" s="12" t="inlineStr">
        <is>
          <t>galactic-baseballer.coverage.6b23735257d2b0ab9c46</t>
        </is>
      </c>
      <c r="D2171" s="12" t="inlineStr">
        <is>
          <t>starclock.galactic-baseballer-row.v1</t>
        </is>
      </c>
      <c r="E2171" s="12" t="inlineStr">
        <is>
          <t>CoverageRow</t>
        </is>
      </c>
      <c r="F2171" s="12" t="inlineStr">
        <is>
          <t>DataReady</t>
        </is>
      </c>
      <c r="G2171" s="12" t="inlineStr">
        <is>
          <t>ExactStructured</t>
        </is>
      </c>
      <c r="H2171" s="12" t="inlineStr">
        <is>
          <t>weapon_levels</t>
        </is>
      </c>
      <c r="I2171" s="12" t="inlineStr">
        <is>
          <t>NormalizedRecordReference</t>
        </is>
      </c>
      <c r="J2171" s="12" t="inlineStr">
        <is>
          <t>30263e0019c63068a4f31e65410f82aa07ad9259f50655424cbcbc4d7c83a958</t>
        </is>
      </c>
      <c r="K2171" s="12" t="inlineStr">
        <is>
          <t>["galactic-baseballer.departure.accessory.3106111.level.1","galactic-baseballer.departure.fixture.accessory-acquisition-duplicate-upgrade","galactic-baseballer.departure.rule.accessory-acquisition-duplicate-upgrade"]</t>
        </is>
      </c>
      <c r="L2171" s="12" t="inlineStr">
        <is>
          <t>profile-owned source obligation; names and adjacent IDs do not grant cross-profile membership</t>
        </is>
      </c>
      <c r="M2171" s="12" t="inlineStr">
        <is>
          <t>Departure</t>
        </is>
      </c>
      <c r="N2171" s="12" t="inlineStr">
        <is>
          <t>galactic-baseballer.departure.v2_2:EvolveBuildGearConfig:0117</t>
        </is>
      </c>
      <c r="O2171" s="12" t="inlineStr">
        <is>
          <t>row=117;GearID=3106111;Level=1</t>
        </is>
      </c>
      <c r="P2171" s="12" t="inlineStr">
        <is>
          <t>ReferenceOnly</t>
        </is>
      </c>
      <c r="Q2171" s="12" t="inlineStr">
        <is>
          <t>ExcelOutput/EvolveBuildGearConfig.json</t>
        </is>
      </c>
    </row>
    <row r="2172" ht="30" customHeight="1">
      <c r="A2172" s="11" t="n"/>
      <c r="B2172" s="11" t="n">
        <v>2165</v>
      </c>
      <c r="C2172" s="11" t="inlineStr">
        <is>
          <t>galactic-baseballer.coverage.747bd255cd5a5ebbd0de</t>
        </is>
      </c>
      <c r="D2172" s="11" t="inlineStr">
        <is>
          <t>starclock.galactic-baseballer-row.v1</t>
        </is>
      </c>
      <c r="E2172" s="11" t="inlineStr">
        <is>
          <t>CoverageRow</t>
        </is>
      </c>
      <c r="F2172" s="11" t="inlineStr">
        <is>
          <t>DataReady</t>
        </is>
      </c>
      <c r="G2172" s="11" t="inlineStr">
        <is>
          <t>ExactStructured</t>
        </is>
      </c>
      <c r="H2172" s="11" t="inlineStr">
        <is>
          <t>weapon_levels</t>
        </is>
      </c>
      <c r="I2172" s="11" t="inlineStr">
        <is>
          <t>NormalizedRecordReference</t>
        </is>
      </c>
      <c r="J2172" s="11" t="inlineStr">
        <is>
          <t>6941340f2cd1f54480c337d155087a62ec4988960380fc1c760879255f05bdbc</t>
        </is>
      </c>
      <c r="K2172" s="11" t="inlineStr">
        <is>
          <t>["galactic-baseballer.departure.accessory.3106111.level.2","galactic-baseballer.departure.fixture.accessory-acquisition-duplicate-upgrade","galactic-baseballer.departure.rule.accessory-acquisition-duplicate-upgrade"]</t>
        </is>
      </c>
      <c r="L2172" s="11" t="inlineStr">
        <is>
          <t>profile-owned source obligation; names and adjacent IDs do not grant cross-profile membership</t>
        </is>
      </c>
      <c r="M2172" s="11" t="inlineStr">
        <is>
          <t>Departure</t>
        </is>
      </c>
      <c r="N2172" s="11" t="inlineStr">
        <is>
          <t>galactic-baseballer.departure.v2_2:EvolveBuildGearConfig:0118</t>
        </is>
      </c>
      <c r="O2172" s="11" t="inlineStr">
        <is>
          <t>row=118;GearID=3106111;Level=2</t>
        </is>
      </c>
      <c r="P2172" s="11" t="inlineStr">
        <is>
          <t>ReferenceOnly</t>
        </is>
      </c>
      <c r="Q2172" s="11" t="inlineStr">
        <is>
          <t>ExcelOutput/EvolveBuildGearConfig.json</t>
        </is>
      </c>
    </row>
    <row r="2173" ht="30" customHeight="1">
      <c r="A2173" s="12" t="n"/>
      <c r="B2173" s="12" t="n">
        <v>2166</v>
      </c>
      <c r="C2173" s="12" t="inlineStr">
        <is>
          <t>galactic-baseballer.coverage.71d9f042e195db873748</t>
        </is>
      </c>
      <c r="D2173" s="12" t="inlineStr">
        <is>
          <t>starclock.galactic-baseballer-row.v1</t>
        </is>
      </c>
      <c r="E2173" s="12" t="inlineStr">
        <is>
          <t>CoverageRow</t>
        </is>
      </c>
      <c r="F2173" s="12" t="inlineStr">
        <is>
          <t>DataReady</t>
        </is>
      </c>
      <c r="G2173" s="12" t="inlineStr">
        <is>
          <t>ExactStructured</t>
        </is>
      </c>
      <c r="H2173" s="12" t="inlineStr">
        <is>
          <t>weapon_levels</t>
        </is>
      </c>
      <c r="I2173" s="12" t="inlineStr">
        <is>
          <t>NormalizedRecordReference</t>
        </is>
      </c>
      <c r="J2173" s="12" t="inlineStr">
        <is>
          <t>af9b106e85c162c91e54b719a7416722144725435ee8590a2a3f87d74512f996</t>
        </is>
      </c>
      <c r="K2173" s="12" t="inlineStr">
        <is>
          <t>["galactic-baseballer.departure.accessory.3106111.level.3"]</t>
        </is>
      </c>
      <c r="L2173" s="12" t="inlineStr">
        <is>
          <t>profile-owned source obligation; names and adjacent IDs do not grant cross-profile membership</t>
        </is>
      </c>
      <c r="M2173" s="12" t="inlineStr">
        <is>
          <t>Departure</t>
        </is>
      </c>
      <c r="N2173" s="12" t="inlineStr">
        <is>
          <t>galactic-baseballer.departure.v2_2:EvolveBuildGearConfig:0119</t>
        </is>
      </c>
      <c r="O2173" s="12" t="inlineStr">
        <is>
          <t>row=119;GearID=3106111;Level=3</t>
        </is>
      </c>
      <c r="P2173" s="12" t="inlineStr">
        <is>
          <t>ReferenceOnly</t>
        </is>
      </c>
      <c r="Q2173" s="12" t="inlineStr">
        <is>
          <t>ExcelOutput/EvolveBuildGearConfig.json</t>
        </is>
      </c>
    </row>
    <row r="2174" ht="30" customHeight="1">
      <c r="A2174" s="11" t="n"/>
      <c r="B2174" s="11" t="n">
        <v>2167</v>
      </c>
      <c r="C2174" s="11" t="inlineStr">
        <is>
          <t>galactic-baseballer.coverage.1d24048556bb79ca3f59</t>
        </is>
      </c>
      <c r="D2174" s="11" t="inlineStr">
        <is>
          <t>starclock.galactic-baseballer-row.v1</t>
        </is>
      </c>
      <c r="E2174" s="11" t="inlineStr">
        <is>
          <t>CoverageRow</t>
        </is>
      </c>
      <c r="F2174" s="11" t="inlineStr">
        <is>
          <t>DataReady</t>
        </is>
      </c>
      <c r="G2174" s="11" t="inlineStr">
        <is>
          <t>ExactStructured</t>
        </is>
      </c>
      <c r="H2174" s="11" t="inlineStr">
        <is>
          <t>weapon_levels</t>
        </is>
      </c>
      <c r="I2174" s="11" t="inlineStr">
        <is>
          <t>NormalizedRecordReference</t>
        </is>
      </c>
      <c r="J2174" s="11" t="inlineStr">
        <is>
          <t>a006b528ff3850f01567c017c46630394773323cb92d8ab42fe274f37e76b6d2</t>
        </is>
      </c>
      <c r="K2174" s="11" t="inlineStr">
        <is>
          <t>["galactic-baseballer.departure.accessory.3106111.level.4"]</t>
        </is>
      </c>
      <c r="L2174" s="11" t="inlineStr">
        <is>
          <t>profile-owned source obligation; names and adjacent IDs do not grant cross-profile membership</t>
        </is>
      </c>
      <c r="M2174" s="11" t="inlineStr">
        <is>
          <t>Departure</t>
        </is>
      </c>
      <c r="N2174" s="11" t="inlineStr">
        <is>
          <t>galactic-baseballer.departure.v2_2:EvolveBuildGearConfig:0120</t>
        </is>
      </c>
      <c r="O2174" s="11" t="inlineStr">
        <is>
          <t>row=120;GearID=3106111;Level=4</t>
        </is>
      </c>
      <c r="P2174" s="11" t="inlineStr">
        <is>
          <t>ReferenceOnly</t>
        </is>
      </c>
      <c r="Q2174" s="11" t="inlineStr">
        <is>
          <t>ExcelOutput/EvolveBuildGearConfig.json</t>
        </is>
      </c>
    </row>
    <row r="2175" ht="30" customHeight="1">
      <c r="A2175" s="12" t="n"/>
      <c r="B2175" s="12" t="n">
        <v>2168</v>
      </c>
      <c r="C2175" s="12" t="inlineStr">
        <is>
          <t>galactic-baseballer.coverage.9e16b763d3df51cbf655</t>
        </is>
      </c>
      <c r="D2175" s="12" t="inlineStr">
        <is>
          <t>starclock.galactic-baseballer-row.v1</t>
        </is>
      </c>
      <c r="E2175" s="12" t="inlineStr">
        <is>
          <t>CoverageRow</t>
        </is>
      </c>
      <c r="F2175" s="12" t="inlineStr">
        <is>
          <t>DataReady</t>
        </is>
      </c>
      <c r="G2175" s="12" t="inlineStr">
        <is>
          <t>ExactStructured</t>
        </is>
      </c>
      <c r="H2175" s="12" t="inlineStr">
        <is>
          <t>weapon_levels</t>
        </is>
      </c>
      <c r="I2175" s="12" t="inlineStr">
        <is>
          <t>NormalizedRecordReference</t>
        </is>
      </c>
      <c r="J2175" s="12" t="inlineStr">
        <is>
          <t>fd9c3b15fcb6abd4f8666cdf3ccc09044372cca4704639b308e3eea8cb79d85e</t>
        </is>
      </c>
      <c r="K2175" s="12" t="inlineStr">
        <is>
          <t>["galactic-baseballer.departure.accessory.3106112.level.1"]</t>
        </is>
      </c>
      <c r="L2175" s="12" t="inlineStr">
        <is>
          <t>profile-owned source obligation; names and adjacent IDs do not grant cross-profile membership</t>
        </is>
      </c>
      <c r="M2175" s="12" t="inlineStr">
        <is>
          <t>Departure</t>
        </is>
      </c>
      <c r="N2175" s="12" t="inlineStr">
        <is>
          <t>galactic-baseballer.departure.v2_2:EvolveBuildGearConfig:0121</t>
        </is>
      </c>
      <c r="O2175" s="12" t="inlineStr">
        <is>
          <t>row=121;GearID=3106112;Level=1</t>
        </is>
      </c>
      <c r="P2175" s="12" t="inlineStr">
        <is>
          <t>ReferenceOnly</t>
        </is>
      </c>
      <c r="Q2175" s="12" t="inlineStr">
        <is>
          <t>ExcelOutput/EvolveBuildGearConfig.json</t>
        </is>
      </c>
    </row>
    <row r="2176" ht="30" customHeight="1">
      <c r="A2176" s="11" t="n"/>
      <c r="B2176" s="11" t="n">
        <v>2169</v>
      </c>
      <c r="C2176" s="11" t="inlineStr">
        <is>
          <t>galactic-baseballer.coverage.d19a3b219f1682354cc7</t>
        </is>
      </c>
      <c r="D2176" s="11" t="inlineStr">
        <is>
          <t>starclock.galactic-baseballer-row.v1</t>
        </is>
      </c>
      <c r="E2176" s="11" t="inlineStr">
        <is>
          <t>CoverageRow</t>
        </is>
      </c>
      <c r="F2176" s="11" t="inlineStr">
        <is>
          <t>DataReady</t>
        </is>
      </c>
      <c r="G2176" s="11" t="inlineStr">
        <is>
          <t>ExactStructured</t>
        </is>
      </c>
      <c r="H2176" s="11" t="inlineStr">
        <is>
          <t>weapon_levels</t>
        </is>
      </c>
      <c r="I2176" s="11" t="inlineStr">
        <is>
          <t>NormalizedRecordReference</t>
        </is>
      </c>
      <c r="J2176" s="11" t="inlineStr">
        <is>
          <t>6e8849a07ab34eeb9934b862ae9c5234b0de21bb5f89492fff92e4f19541ad26</t>
        </is>
      </c>
      <c r="K2176" s="11" t="inlineStr">
        <is>
          <t>["galactic-baseballer.departure.accessory.3106112.level.2"]</t>
        </is>
      </c>
      <c r="L2176" s="11" t="inlineStr">
        <is>
          <t>profile-owned source obligation; names and adjacent IDs do not grant cross-profile membership</t>
        </is>
      </c>
      <c r="M2176" s="11" t="inlineStr">
        <is>
          <t>Departure</t>
        </is>
      </c>
      <c r="N2176" s="11" t="inlineStr">
        <is>
          <t>galactic-baseballer.departure.v2_2:EvolveBuildGearConfig:0122</t>
        </is>
      </c>
      <c r="O2176" s="11" t="inlineStr">
        <is>
          <t>row=122;GearID=3106112;Level=2</t>
        </is>
      </c>
      <c r="P2176" s="11" t="inlineStr">
        <is>
          <t>ReferenceOnly</t>
        </is>
      </c>
      <c r="Q2176" s="11" t="inlineStr">
        <is>
          <t>ExcelOutput/EvolveBuildGearConfig.json</t>
        </is>
      </c>
    </row>
    <row r="2177" ht="30" customHeight="1">
      <c r="A2177" s="12" t="n"/>
      <c r="B2177" s="12" t="n">
        <v>2170</v>
      </c>
      <c r="C2177" s="12" t="inlineStr">
        <is>
          <t>galactic-baseballer.coverage.6aa636777ce60316179c</t>
        </is>
      </c>
      <c r="D2177" s="12" t="inlineStr">
        <is>
          <t>starclock.galactic-baseballer-row.v1</t>
        </is>
      </c>
      <c r="E2177" s="12" t="inlineStr">
        <is>
          <t>CoverageRow</t>
        </is>
      </c>
      <c r="F2177" s="12" t="inlineStr">
        <is>
          <t>DataReady</t>
        </is>
      </c>
      <c r="G2177" s="12" t="inlineStr">
        <is>
          <t>ExactStructured</t>
        </is>
      </c>
      <c r="H2177" s="12" t="inlineStr">
        <is>
          <t>weapon_levels</t>
        </is>
      </c>
      <c r="I2177" s="12" t="inlineStr">
        <is>
          <t>NormalizedRecordReference</t>
        </is>
      </c>
      <c r="J2177" s="12" t="inlineStr">
        <is>
          <t>93c8492b9d3822d09d28592de0b321f7961f3674b9b5ea724144a6b2a5a22b58</t>
        </is>
      </c>
      <c r="K2177" s="12" t="inlineStr">
        <is>
          <t>["galactic-baseballer.departure.accessory.3106112.level.3"]</t>
        </is>
      </c>
      <c r="L2177" s="12" t="inlineStr">
        <is>
          <t>profile-owned source obligation; names and adjacent IDs do not grant cross-profile membership</t>
        </is>
      </c>
      <c r="M2177" s="12" t="inlineStr">
        <is>
          <t>Departure</t>
        </is>
      </c>
      <c r="N2177" s="12" t="inlineStr">
        <is>
          <t>galactic-baseballer.departure.v2_2:EvolveBuildGearConfig:0123</t>
        </is>
      </c>
      <c r="O2177" s="12" t="inlineStr">
        <is>
          <t>row=123;GearID=3106112;Level=3</t>
        </is>
      </c>
      <c r="P2177" s="12" t="inlineStr">
        <is>
          <t>ReferenceOnly</t>
        </is>
      </c>
      <c r="Q2177" s="12" t="inlineStr">
        <is>
          <t>ExcelOutput/EvolveBuildGearConfig.json</t>
        </is>
      </c>
    </row>
    <row r="2178" ht="30" customHeight="1">
      <c r="A2178" s="11" t="n"/>
      <c r="B2178" s="11" t="n">
        <v>2171</v>
      </c>
      <c r="C2178" s="11" t="inlineStr">
        <is>
          <t>galactic-baseballer.coverage.8fc26222fcc0b65a06ce</t>
        </is>
      </c>
      <c r="D2178" s="11" t="inlineStr">
        <is>
          <t>starclock.galactic-baseballer-row.v1</t>
        </is>
      </c>
      <c r="E2178" s="11" t="inlineStr">
        <is>
          <t>CoverageRow</t>
        </is>
      </c>
      <c r="F2178" s="11" t="inlineStr">
        <is>
          <t>DataReady</t>
        </is>
      </c>
      <c r="G2178" s="11" t="inlineStr">
        <is>
          <t>ExactStructured</t>
        </is>
      </c>
      <c r="H2178" s="11" t="inlineStr">
        <is>
          <t>weapon_levels</t>
        </is>
      </c>
      <c r="I2178" s="11" t="inlineStr">
        <is>
          <t>NormalizedRecordReference</t>
        </is>
      </c>
      <c r="J2178" s="11" t="inlineStr">
        <is>
          <t>82abea644bbd68509862ed9f62f14e2b5a51d00fd808974d5b8453fd2278e81d</t>
        </is>
      </c>
      <c r="K2178" s="11" t="inlineStr">
        <is>
          <t>["galactic-baseballer.departure.accessory.3106112.level.4"]</t>
        </is>
      </c>
      <c r="L2178" s="11" t="inlineStr">
        <is>
          <t>profile-owned source obligation; names and adjacent IDs do not grant cross-profile membership</t>
        </is>
      </c>
      <c r="M2178" s="11" t="inlineStr">
        <is>
          <t>Departure</t>
        </is>
      </c>
      <c r="N2178" s="11" t="inlineStr">
        <is>
          <t>galactic-baseballer.departure.v2_2:EvolveBuildGearConfig:0124</t>
        </is>
      </c>
      <c r="O2178" s="11" t="inlineStr">
        <is>
          <t>row=124;GearID=3106112;Level=4</t>
        </is>
      </c>
      <c r="P2178" s="11" t="inlineStr">
        <is>
          <t>ReferenceOnly</t>
        </is>
      </c>
      <c r="Q2178" s="11" t="inlineStr">
        <is>
          <t>ExcelOutput/EvolveBuildGearConfig.json</t>
        </is>
      </c>
    </row>
    <row r="2179" ht="30" customHeight="1">
      <c r="A2179" s="12" t="n"/>
      <c r="B2179" s="12" t="n">
        <v>2172</v>
      </c>
      <c r="C2179" s="12" t="inlineStr">
        <is>
          <t>galactic-baseballer.coverage.187045ca6e4778b5b712</t>
        </is>
      </c>
      <c r="D2179" s="12" t="inlineStr">
        <is>
          <t>starclock.galactic-baseballer-row.v1</t>
        </is>
      </c>
      <c r="E2179" s="12" t="inlineStr">
        <is>
          <t>CoverageRow</t>
        </is>
      </c>
      <c r="F2179" s="12" t="inlineStr">
        <is>
          <t>DataReady</t>
        </is>
      </c>
      <c r="G2179" s="12" t="inlineStr">
        <is>
          <t>ExactStructured</t>
        </is>
      </c>
      <c r="H2179" s="12" t="inlineStr">
        <is>
          <t>weapon_levels</t>
        </is>
      </c>
      <c r="I2179" s="12" t="inlineStr">
        <is>
          <t>NormalizedRecordReference</t>
        </is>
      </c>
      <c r="J2179" s="12" t="inlineStr">
        <is>
          <t>927dee55cb90f3533e4520106049b01bb0cd08ffd0aea1ad4c7087c261ad4d49</t>
        </is>
      </c>
      <c r="K2179" s="12" t="inlineStr">
        <is>
          <t>["galactic-baseballer.departure.accessory.3106113.level.1"]</t>
        </is>
      </c>
      <c r="L2179" s="12" t="inlineStr">
        <is>
          <t>profile-owned source obligation; names and adjacent IDs do not grant cross-profile membership</t>
        </is>
      </c>
      <c r="M2179" s="12" t="inlineStr">
        <is>
          <t>Departure</t>
        </is>
      </c>
      <c r="N2179" s="12" t="inlineStr">
        <is>
          <t>galactic-baseballer.departure.v2_2:EvolveBuildGearConfig:0125</t>
        </is>
      </c>
      <c r="O2179" s="12" t="inlineStr">
        <is>
          <t>row=125;GearID=3106113;Level=1</t>
        </is>
      </c>
      <c r="P2179" s="12" t="inlineStr">
        <is>
          <t>ReferenceOnly</t>
        </is>
      </c>
      <c r="Q2179" s="12" t="inlineStr">
        <is>
          <t>ExcelOutput/EvolveBuildGearConfig.json</t>
        </is>
      </c>
    </row>
    <row r="2180" ht="30" customHeight="1">
      <c r="A2180" s="11" t="n"/>
      <c r="B2180" s="11" t="n">
        <v>2173</v>
      </c>
      <c r="C2180" s="11" t="inlineStr">
        <is>
          <t>galactic-baseballer.coverage.0b77b7efd3cd52d20279</t>
        </is>
      </c>
      <c r="D2180" s="11" t="inlineStr">
        <is>
          <t>starclock.galactic-baseballer-row.v1</t>
        </is>
      </c>
      <c r="E2180" s="11" t="inlineStr">
        <is>
          <t>CoverageRow</t>
        </is>
      </c>
      <c r="F2180" s="11" t="inlineStr">
        <is>
          <t>DataReady</t>
        </is>
      </c>
      <c r="G2180" s="11" t="inlineStr">
        <is>
          <t>ExactStructured</t>
        </is>
      </c>
      <c r="H2180" s="11" t="inlineStr">
        <is>
          <t>weapon_levels</t>
        </is>
      </c>
      <c r="I2180" s="11" t="inlineStr">
        <is>
          <t>NormalizedRecordReference</t>
        </is>
      </c>
      <c r="J2180" s="11" t="inlineStr">
        <is>
          <t>46fcceb895b73e00cdf135dcb4180e439d661824f9caec22b24db94386ad17c5</t>
        </is>
      </c>
      <c r="K2180" s="11" t="inlineStr">
        <is>
          <t>["galactic-baseballer.departure.accessory.3106113.level.2"]</t>
        </is>
      </c>
      <c r="L2180" s="11" t="inlineStr">
        <is>
          <t>profile-owned source obligation; names and adjacent IDs do not grant cross-profile membership</t>
        </is>
      </c>
      <c r="M2180" s="11" t="inlineStr">
        <is>
          <t>Departure</t>
        </is>
      </c>
      <c r="N2180" s="11" t="inlineStr">
        <is>
          <t>galactic-baseballer.departure.v2_2:EvolveBuildGearConfig:0126</t>
        </is>
      </c>
      <c r="O2180" s="11" t="inlineStr">
        <is>
          <t>row=126;GearID=3106113;Level=2</t>
        </is>
      </c>
      <c r="P2180" s="11" t="inlineStr">
        <is>
          <t>ReferenceOnly</t>
        </is>
      </c>
      <c r="Q2180" s="11" t="inlineStr">
        <is>
          <t>ExcelOutput/EvolveBuildGearConfig.json</t>
        </is>
      </c>
    </row>
    <row r="2181" ht="30" customHeight="1">
      <c r="A2181" s="12" t="n"/>
      <c r="B2181" s="12" t="n">
        <v>2174</v>
      </c>
      <c r="C2181" s="12" t="inlineStr">
        <is>
          <t>galactic-baseballer.coverage.480e8107f76706601a40</t>
        </is>
      </c>
      <c r="D2181" s="12" t="inlineStr">
        <is>
          <t>starclock.galactic-baseballer-row.v1</t>
        </is>
      </c>
      <c r="E2181" s="12" t="inlineStr">
        <is>
          <t>CoverageRow</t>
        </is>
      </c>
      <c r="F2181" s="12" t="inlineStr">
        <is>
          <t>DataReady</t>
        </is>
      </c>
      <c r="G2181" s="12" t="inlineStr">
        <is>
          <t>ExactStructured</t>
        </is>
      </c>
      <c r="H2181" s="12" t="inlineStr">
        <is>
          <t>weapon_levels</t>
        </is>
      </c>
      <c r="I2181" s="12" t="inlineStr">
        <is>
          <t>NormalizedRecordReference</t>
        </is>
      </c>
      <c r="J2181" s="12" t="inlineStr">
        <is>
          <t>e5bf64d25ea341fea221ecc088150bc0fb19cab8d662df95c01f1066f2163e59</t>
        </is>
      </c>
      <c r="K2181" s="12" t="inlineStr">
        <is>
          <t>["galactic-baseballer.departure.accessory.3106113.level.3"]</t>
        </is>
      </c>
      <c r="L2181" s="12" t="inlineStr">
        <is>
          <t>profile-owned source obligation; names and adjacent IDs do not grant cross-profile membership</t>
        </is>
      </c>
      <c r="M2181" s="12" t="inlineStr">
        <is>
          <t>Departure</t>
        </is>
      </c>
      <c r="N2181" s="12" t="inlineStr">
        <is>
          <t>galactic-baseballer.departure.v2_2:EvolveBuildGearConfig:0127</t>
        </is>
      </c>
      <c r="O2181" s="12" t="inlineStr">
        <is>
          <t>row=127;GearID=3106113;Level=3</t>
        </is>
      </c>
      <c r="P2181" s="12" t="inlineStr">
        <is>
          <t>ReferenceOnly</t>
        </is>
      </c>
      <c r="Q2181" s="12" t="inlineStr">
        <is>
          <t>ExcelOutput/EvolveBuildGearConfig.json</t>
        </is>
      </c>
    </row>
    <row r="2182" ht="30" customHeight="1">
      <c r="A2182" s="11" t="n"/>
      <c r="B2182" s="11" t="n">
        <v>2175</v>
      </c>
      <c r="C2182" s="11" t="inlineStr">
        <is>
          <t>galactic-baseballer.coverage.0f054381a05d46db6166</t>
        </is>
      </c>
      <c r="D2182" s="11" t="inlineStr">
        <is>
          <t>starclock.galactic-baseballer-row.v1</t>
        </is>
      </c>
      <c r="E2182" s="11" t="inlineStr">
        <is>
          <t>CoverageRow</t>
        </is>
      </c>
      <c r="F2182" s="11" t="inlineStr">
        <is>
          <t>DataReady</t>
        </is>
      </c>
      <c r="G2182" s="11" t="inlineStr">
        <is>
          <t>ExactStructured</t>
        </is>
      </c>
      <c r="H2182" s="11" t="inlineStr">
        <is>
          <t>weapon_levels</t>
        </is>
      </c>
      <c r="I2182" s="11" t="inlineStr">
        <is>
          <t>NormalizedRecordReference</t>
        </is>
      </c>
      <c r="J2182" s="11" t="inlineStr">
        <is>
          <t>b1883e236ed2d52703bd78f0c6e7fa49d7b936e55d697cb4245ee1ca509c4d0a</t>
        </is>
      </c>
      <c r="K2182" s="11" t="inlineStr">
        <is>
          <t>["galactic-baseballer.departure.accessory.3106113.level.4"]</t>
        </is>
      </c>
      <c r="L2182" s="11" t="inlineStr">
        <is>
          <t>profile-owned source obligation; names and adjacent IDs do not grant cross-profile membership</t>
        </is>
      </c>
      <c r="M2182" s="11" t="inlineStr">
        <is>
          <t>Departure</t>
        </is>
      </c>
      <c r="N2182" s="11" t="inlineStr">
        <is>
          <t>galactic-baseballer.departure.v2_2:EvolveBuildGearConfig:0128</t>
        </is>
      </c>
      <c r="O2182" s="11" t="inlineStr">
        <is>
          <t>row=128;GearID=3106113;Level=4</t>
        </is>
      </c>
      <c r="P2182" s="11" t="inlineStr">
        <is>
          <t>ReferenceOnly</t>
        </is>
      </c>
      <c r="Q2182" s="11" t="inlineStr">
        <is>
          <t>ExcelOutput/EvolveBuildGearConfig.json</t>
        </is>
      </c>
    </row>
    <row r="2183" ht="30" customHeight="1">
      <c r="A2183" s="12" t="n"/>
      <c r="B2183" s="12" t="n">
        <v>2176</v>
      </c>
      <c r="C2183" s="12" t="inlineStr">
        <is>
          <t>galactic-baseballer.coverage.d465f9d7ad58fbe34b6a</t>
        </is>
      </c>
      <c r="D2183" s="12" t="inlineStr">
        <is>
          <t>starclock.galactic-baseballer-row.v1</t>
        </is>
      </c>
      <c r="E2183" s="12" t="inlineStr">
        <is>
          <t>CoverageRow</t>
        </is>
      </c>
      <c r="F2183" s="12" t="inlineStr">
        <is>
          <t>DataReady</t>
        </is>
      </c>
      <c r="G2183" s="12" t="inlineStr">
        <is>
          <t>ExactStructured</t>
        </is>
      </c>
      <c r="H2183" s="12" t="inlineStr">
        <is>
          <t>weapon_levels</t>
        </is>
      </c>
      <c r="I2183" s="12" t="inlineStr">
        <is>
          <t>NormalizedRecordReference</t>
        </is>
      </c>
      <c r="J2183" s="12" t="inlineStr">
        <is>
          <t>3e0c550675587314681ab7263f8c442f582b783ee09611932d6e9a617fa57792</t>
        </is>
      </c>
      <c r="K2183" s="12" t="inlineStr">
        <is>
          <t>["galactic-baseballer.departure.accessory.3106121.level.1"]</t>
        </is>
      </c>
      <c r="L2183" s="12" t="inlineStr">
        <is>
          <t>profile-owned source obligation; names and adjacent IDs do not grant cross-profile membership</t>
        </is>
      </c>
      <c r="M2183" s="12" t="inlineStr">
        <is>
          <t>Departure</t>
        </is>
      </c>
      <c r="N2183" s="12" t="inlineStr">
        <is>
          <t>galactic-baseballer.departure.v2_2:EvolveBuildGearConfig:0129</t>
        </is>
      </c>
      <c r="O2183" s="12" t="inlineStr">
        <is>
          <t>row=129;GearID=3106121;Level=1</t>
        </is>
      </c>
      <c r="P2183" s="12" t="inlineStr">
        <is>
          <t>ReferenceOnly</t>
        </is>
      </c>
      <c r="Q2183" s="12" t="inlineStr">
        <is>
          <t>ExcelOutput/EvolveBuildGearConfig.json</t>
        </is>
      </c>
    </row>
    <row r="2184" ht="30" customHeight="1">
      <c r="A2184" s="11" t="n"/>
      <c r="B2184" s="11" t="n">
        <v>2177</v>
      </c>
      <c r="C2184" s="11" t="inlineStr">
        <is>
          <t>galactic-baseballer.coverage.eb3a86c9cbb63bcc96b8</t>
        </is>
      </c>
      <c r="D2184" s="11" t="inlineStr">
        <is>
          <t>starclock.galactic-baseballer-row.v1</t>
        </is>
      </c>
      <c r="E2184" s="11" t="inlineStr">
        <is>
          <t>CoverageRow</t>
        </is>
      </c>
      <c r="F2184" s="11" t="inlineStr">
        <is>
          <t>DataReady</t>
        </is>
      </c>
      <c r="G2184" s="11" t="inlineStr">
        <is>
          <t>ExactStructured</t>
        </is>
      </c>
      <c r="H2184" s="11" t="inlineStr">
        <is>
          <t>weapon_levels</t>
        </is>
      </c>
      <c r="I2184" s="11" t="inlineStr">
        <is>
          <t>NormalizedRecordReference</t>
        </is>
      </c>
      <c r="J2184" s="11" t="inlineStr">
        <is>
          <t>76cddb9b4e5d4533b010b43afc2bb7b9c6fb0d810ac49db9d348630794af457a</t>
        </is>
      </c>
      <c r="K2184" s="11" t="inlineStr">
        <is>
          <t>["galactic-baseballer.departure.accessory.3106121.level.2"]</t>
        </is>
      </c>
      <c r="L2184" s="11" t="inlineStr">
        <is>
          <t>profile-owned source obligation; names and adjacent IDs do not grant cross-profile membership</t>
        </is>
      </c>
      <c r="M2184" s="11" t="inlineStr">
        <is>
          <t>Departure</t>
        </is>
      </c>
      <c r="N2184" s="11" t="inlineStr">
        <is>
          <t>galactic-baseballer.departure.v2_2:EvolveBuildGearConfig:0130</t>
        </is>
      </c>
      <c r="O2184" s="11" t="inlineStr">
        <is>
          <t>row=130;GearID=3106121;Level=2</t>
        </is>
      </c>
      <c r="P2184" s="11" t="inlineStr">
        <is>
          <t>ReferenceOnly</t>
        </is>
      </c>
      <c r="Q2184" s="11" t="inlineStr">
        <is>
          <t>ExcelOutput/EvolveBuildGearConfig.json</t>
        </is>
      </c>
    </row>
    <row r="2185" ht="30" customHeight="1">
      <c r="A2185" s="12" t="n"/>
      <c r="B2185" s="12" t="n">
        <v>2178</v>
      </c>
      <c r="C2185" s="12" t="inlineStr">
        <is>
          <t>galactic-baseballer.coverage.247bc467aed2c1fef3d0</t>
        </is>
      </c>
      <c r="D2185" s="12" t="inlineStr">
        <is>
          <t>starclock.galactic-baseballer-row.v1</t>
        </is>
      </c>
      <c r="E2185" s="12" t="inlineStr">
        <is>
          <t>CoverageRow</t>
        </is>
      </c>
      <c r="F2185" s="12" t="inlineStr">
        <is>
          <t>DataReady</t>
        </is>
      </c>
      <c r="G2185" s="12" t="inlineStr">
        <is>
          <t>ExactStructured</t>
        </is>
      </c>
      <c r="H2185" s="12" t="inlineStr">
        <is>
          <t>weapon_levels</t>
        </is>
      </c>
      <c r="I2185" s="12" t="inlineStr">
        <is>
          <t>NormalizedRecordReference</t>
        </is>
      </c>
      <c r="J2185" s="12" t="inlineStr">
        <is>
          <t>606e11811fa87207b9ad7a88cc116ee14b17914775f54d9a25fe8e7287c74fce</t>
        </is>
      </c>
      <c r="K2185" s="12" t="inlineStr">
        <is>
          <t>["galactic-baseballer.departure.accessory.3106121.level.3"]</t>
        </is>
      </c>
      <c r="L2185" s="12" t="inlineStr">
        <is>
          <t>profile-owned source obligation; names and adjacent IDs do not grant cross-profile membership</t>
        </is>
      </c>
      <c r="M2185" s="12" t="inlineStr">
        <is>
          <t>Departure</t>
        </is>
      </c>
      <c r="N2185" s="12" t="inlineStr">
        <is>
          <t>galactic-baseballer.departure.v2_2:EvolveBuildGearConfig:0131</t>
        </is>
      </c>
      <c r="O2185" s="12" t="inlineStr">
        <is>
          <t>row=131;GearID=3106121;Level=3</t>
        </is>
      </c>
      <c r="P2185" s="12" t="inlineStr">
        <is>
          <t>ReferenceOnly</t>
        </is>
      </c>
      <c r="Q2185" s="12" t="inlineStr">
        <is>
          <t>ExcelOutput/EvolveBuildGearConfig.json</t>
        </is>
      </c>
    </row>
    <row r="2186" ht="30" customHeight="1">
      <c r="A2186" s="11" t="n"/>
      <c r="B2186" s="11" t="n">
        <v>2179</v>
      </c>
      <c r="C2186" s="11" t="inlineStr">
        <is>
          <t>galactic-baseballer.coverage.db221886f0725a46ac8c</t>
        </is>
      </c>
      <c r="D2186" s="11" t="inlineStr">
        <is>
          <t>starclock.galactic-baseballer-row.v1</t>
        </is>
      </c>
      <c r="E2186" s="11" t="inlineStr">
        <is>
          <t>CoverageRow</t>
        </is>
      </c>
      <c r="F2186" s="11" t="inlineStr">
        <is>
          <t>DataReady</t>
        </is>
      </c>
      <c r="G2186" s="11" t="inlineStr">
        <is>
          <t>ExactStructured</t>
        </is>
      </c>
      <c r="H2186" s="11" t="inlineStr">
        <is>
          <t>weapon_levels</t>
        </is>
      </c>
      <c r="I2186" s="11" t="inlineStr">
        <is>
          <t>NormalizedRecordReference</t>
        </is>
      </c>
      <c r="J2186" s="11" t="inlineStr">
        <is>
          <t>0dd892b69290087af930107b72ecf4da4aac40d53125514b77a243637482c204</t>
        </is>
      </c>
      <c r="K2186" s="11" t="inlineStr">
        <is>
          <t>["galactic-baseballer.departure.accessory.3106121.level.4"]</t>
        </is>
      </c>
      <c r="L2186" s="11" t="inlineStr">
        <is>
          <t>profile-owned source obligation; names and adjacent IDs do not grant cross-profile membership</t>
        </is>
      </c>
      <c r="M2186" s="11" t="inlineStr">
        <is>
          <t>Departure</t>
        </is>
      </c>
      <c r="N2186" s="11" t="inlineStr">
        <is>
          <t>galactic-baseballer.departure.v2_2:EvolveBuildGearConfig:0132</t>
        </is>
      </c>
      <c r="O2186" s="11" t="inlineStr">
        <is>
          <t>row=132;GearID=3106121;Level=4</t>
        </is>
      </c>
      <c r="P2186" s="11" t="inlineStr">
        <is>
          <t>ReferenceOnly</t>
        </is>
      </c>
      <c r="Q2186" s="11" t="inlineStr">
        <is>
          <t>ExcelOutput/EvolveBuildGearConfig.json</t>
        </is>
      </c>
    </row>
    <row r="2187" ht="30" customHeight="1">
      <c r="A2187" s="12" t="n"/>
      <c r="B2187" s="12" t="n">
        <v>2180</v>
      </c>
      <c r="C2187" s="12" t="inlineStr">
        <is>
          <t>galactic-baseballer.coverage.a584c854a5641138c7fb</t>
        </is>
      </c>
      <c r="D2187" s="12" t="inlineStr">
        <is>
          <t>starclock.galactic-baseballer-row.v1</t>
        </is>
      </c>
      <c r="E2187" s="12" t="inlineStr">
        <is>
          <t>CoverageRow</t>
        </is>
      </c>
      <c r="F2187" s="12" t="inlineStr">
        <is>
          <t>DataReady</t>
        </is>
      </c>
      <c r="G2187" s="12" t="inlineStr">
        <is>
          <t>ExactStructured</t>
        </is>
      </c>
      <c r="H2187" s="12" t="inlineStr">
        <is>
          <t>weapon_levels</t>
        </is>
      </c>
      <c r="I2187" s="12" t="inlineStr">
        <is>
          <t>NormalizedRecordReference</t>
        </is>
      </c>
      <c r="J2187" s="12" t="inlineStr">
        <is>
          <t>ec71ddefcd895a9e079bf15ee9f2b08a4adcb456030e70756a55cdc1f677590a</t>
        </is>
      </c>
      <c r="K2187" s="12" t="inlineStr">
        <is>
          <t>["galactic-baseballer.departure.accessory.3106122.level.1"]</t>
        </is>
      </c>
      <c r="L2187" s="12" t="inlineStr">
        <is>
          <t>profile-owned source obligation; names and adjacent IDs do not grant cross-profile membership</t>
        </is>
      </c>
      <c r="M2187" s="12" t="inlineStr">
        <is>
          <t>Departure</t>
        </is>
      </c>
      <c r="N2187" s="12" t="inlineStr">
        <is>
          <t>galactic-baseballer.departure.v2_2:EvolveBuildGearConfig:0133</t>
        </is>
      </c>
      <c r="O2187" s="12" t="inlineStr">
        <is>
          <t>row=133;GearID=3106122;Level=1</t>
        </is>
      </c>
      <c r="P2187" s="12" t="inlineStr">
        <is>
          <t>ReferenceOnly</t>
        </is>
      </c>
      <c r="Q2187" s="12" t="inlineStr">
        <is>
          <t>ExcelOutput/EvolveBuildGearConfig.json</t>
        </is>
      </c>
    </row>
    <row r="2188" ht="30" customHeight="1">
      <c r="A2188" s="11" t="n"/>
      <c r="B2188" s="11" t="n">
        <v>2181</v>
      </c>
      <c r="C2188" s="11" t="inlineStr">
        <is>
          <t>galactic-baseballer.coverage.ba8d6e5e4da4b2721814</t>
        </is>
      </c>
      <c r="D2188" s="11" t="inlineStr">
        <is>
          <t>starclock.galactic-baseballer-row.v1</t>
        </is>
      </c>
      <c r="E2188" s="11" t="inlineStr">
        <is>
          <t>CoverageRow</t>
        </is>
      </c>
      <c r="F2188" s="11" t="inlineStr">
        <is>
          <t>DataReady</t>
        </is>
      </c>
      <c r="G2188" s="11" t="inlineStr">
        <is>
          <t>ExactStructured</t>
        </is>
      </c>
      <c r="H2188" s="11" t="inlineStr">
        <is>
          <t>weapon_levels</t>
        </is>
      </c>
      <c r="I2188" s="11" t="inlineStr">
        <is>
          <t>NormalizedRecordReference</t>
        </is>
      </c>
      <c r="J2188" s="11" t="inlineStr">
        <is>
          <t>bcc202feb70d4c5d76e3d4f16a2bc460d1f6a9edd20ec4a099720ca208299215</t>
        </is>
      </c>
      <c r="K2188" s="11" t="inlineStr">
        <is>
          <t>["galactic-baseballer.departure.accessory.3106122.level.2"]</t>
        </is>
      </c>
      <c r="L2188" s="11" t="inlineStr">
        <is>
          <t>profile-owned source obligation; names and adjacent IDs do not grant cross-profile membership</t>
        </is>
      </c>
      <c r="M2188" s="11" t="inlineStr">
        <is>
          <t>Departure</t>
        </is>
      </c>
      <c r="N2188" s="11" t="inlineStr">
        <is>
          <t>galactic-baseballer.departure.v2_2:EvolveBuildGearConfig:0134</t>
        </is>
      </c>
      <c r="O2188" s="11" t="inlineStr">
        <is>
          <t>row=134;GearID=3106122;Level=2</t>
        </is>
      </c>
      <c r="P2188" s="11" t="inlineStr">
        <is>
          <t>ReferenceOnly</t>
        </is>
      </c>
      <c r="Q2188" s="11" t="inlineStr">
        <is>
          <t>ExcelOutput/EvolveBuildGearConfig.json</t>
        </is>
      </c>
    </row>
    <row r="2189" ht="30" customHeight="1">
      <c r="A2189" s="12" t="n"/>
      <c r="B2189" s="12" t="n">
        <v>2182</v>
      </c>
      <c r="C2189" s="12" t="inlineStr">
        <is>
          <t>galactic-baseballer.coverage.3e23423b96e5a9d2657e</t>
        </is>
      </c>
      <c r="D2189" s="12" t="inlineStr">
        <is>
          <t>starclock.galactic-baseballer-row.v1</t>
        </is>
      </c>
      <c r="E2189" s="12" t="inlineStr">
        <is>
          <t>CoverageRow</t>
        </is>
      </c>
      <c r="F2189" s="12" t="inlineStr">
        <is>
          <t>DataReady</t>
        </is>
      </c>
      <c r="G2189" s="12" t="inlineStr">
        <is>
          <t>ExactStructured</t>
        </is>
      </c>
      <c r="H2189" s="12" t="inlineStr">
        <is>
          <t>weapon_levels</t>
        </is>
      </c>
      <c r="I2189" s="12" t="inlineStr">
        <is>
          <t>NormalizedRecordReference</t>
        </is>
      </c>
      <c r="J2189" s="12" t="inlineStr">
        <is>
          <t>f1a357afebe8ae71df1409981533a48578cee756656cb47ef36f180f0957b541</t>
        </is>
      </c>
      <c r="K2189" s="12" t="inlineStr">
        <is>
          <t>["galactic-baseballer.departure.accessory.3106122.level.3"]</t>
        </is>
      </c>
      <c r="L2189" s="12" t="inlineStr">
        <is>
          <t>profile-owned source obligation; names and adjacent IDs do not grant cross-profile membership</t>
        </is>
      </c>
      <c r="M2189" s="12" t="inlineStr">
        <is>
          <t>Departure</t>
        </is>
      </c>
      <c r="N2189" s="12" t="inlineStr">
        <is>
          <t>galactic-baseballer.departure.v2_2:EvolveBuildGearConfig:0135</t>
        </is>
      </c>
      <c r="O2189" s="12" t="inlineStr">
        <is>
          <t>row=135;GearID=3106122;Level=3</t>
        </is>
      </c>
      <c r="P2189" s="12" t="inlineStr">
        <is>
          <t>ReferenceOnly</t>
        </is>
      </c>
      <c r="Q2189" s="12" t="inlineStr">
        <is>
          <t>ExcelOutput/EvolveBuildGearConfig.json</t>
        </is>
      </c>
    </row>
    <row r="2190" ht="30" customHeight="1">
      <c r="A2190" s="11" t="n"/>
      <c r="B2190" s="11" t="n">
        <v>2183</v>
      </c>
      <c r="C2190" s="11" t="inlineStr">
        <is>
          <t>galactic-baseballer.coverage.3b6839b8031d48422de1</t>
        </is>
      </c>
      <c r="D2190" s="11" t="inlineStr">
        <is>
          <t>starclock.galactic-baseballer-row.v1</t>
        </is>
      </c>
      <c r="E2190" s="11" t="inlineStr">
        <is>
          <t>CoverageRow</t>
        </is>
      </c>
      <c r="F2190" s="11" t="inlineStr">
        <is>
          <t>DataReady</t>
        </is>
      </c>
      <c r="G2190" s="11" t="inlineStr">
        <is>
          <t>ExactStructured</t>
        </is>
      </c>
      <c r="H2190" s="11" t="inlineStr">
        <is>
          <t>weapon_levels</t>
        </is>
      </c>
      <c r="I2190" s="11" t="inlineStr">
        <is>
          <t>NormalizedRecordReference</t>
        </is>
      </c>
      <c r="J2190" s="11" t="inlineStr">
        <is>
          <t>22ed9441e8e8b0e65f945beeeb3893e1137e25823532ac9e76b9e9db3117219b</t>
        </is>
      </c>
      <c r="K2190" s="11" t="inlineStr">
        <is>
          <t>["galactic-baseballer.departure.accessory.3106122.level.4"]</t>
        </is>
      </c>
      <c r="L2190" s="11" t="inlineStr">
        <is>
          <t>profile-owned source obligation; names and adjacent IDs do not grant cross-profile membership</t>
        </is>
      </c>
      <c r="M2190" s="11" t="inlineStr">
        <is>
          <t>Departure</t>
        </is>
      </c>
      <c r="N2190" s="11" t="inlineStr">
        <is>
          <t>galactic-baseballer.departure.v2_2:EvolveBuildGearConfig:0136</t>
        </is>
      </c>
      <c r="O2190" s="11" t="inlineStr">
        <is>
          <t>row=136;GearID=3106122;Level=4</t>
        </is>
      </c>
      <c r="P2190" s="11" t="inlineStr">
        <is>
          <t>ReferenceOnly</t>
        </is>
      </c>
      <c r="Q2190" s="11" t="inlineStr">
        <is>
          <t>ExcelOutput/EvolveBuildGearConfig.json</t>
        </is>
      </c>
    </row>
    <row r="2191" ht="30" customHeight="1">
      <c r="A2191" s="12" t="n"/>
      <c r="B2191" s="12" t="n">
        <v>2184</v>
      </c>
      <c r="C2191" s="12" t="inlineStr">
        <is>
          <t>galactic-baseballer.coverage.044f26a56a67337c81e0</t>
        </is>
      </c>
      <c r="D2191" s="12" t="inlineStr">
        <is>
          <t>starclock.galactic-baseballer-row.v1</t>
        </is>
      </c>
      <c r="E2191" s="12" t="inlineStr">
        <is>
          <t>CoverageRow</t>
        </is>
      </c>
      <c r="F2191" s="12" t="inlineStr">
        <is>
          <t>DataReady</t>
        </is>
      </c>
      <c r="G2191" s="12" t="inlineStr">
        <is>
          <t>ExactStructured</t>
        </is>
      </c>
      <c r="H2191" s="12" t="inlineStr">
        <is>
          <t>weapon_levels</t>
        </is>
      </c>
      <c r="I2191" s="12" t="inlineStr">
        <is>
          <t>NormalizedRecordReference</t>
        </is>
      </c>
      <c r="J2191" s="12" t="inlineStr">
        <is>
          <t>f5101f4d5c9a5e3b1612e77bc3f584545912f0ff71e3b3cae8a0e2b6b4ae4d84</t>
        </is>
      </c>
      <c r="K2191" s="12" t="inlineStr">
        <is>
          <t>["galactic-baseballer.departure.accessory.3106123.level.1"]</t>
        </is>
      </c>
      <c r="L2191" s="12" t="inlineStr">
        <is>
          <t>profile-owned source obligation; names and adjacent IDs do not grant cross-profile membership</t>
        </is>
      </c>
      <c r="M2191" s="12" t="inlineStr">
        <is>
          <t>Departure</t>
        </is>
      </c>
      <c r="N2191" s="12" t="inlineStr">
        <is>
          <t>galactic-baseballer.departure.v2_2:EvolveBuildGearConfig:0137</t>
        </is>
      </c>
      <c r="O2191" s="12" t="inlineStr">
        <is>
          <t>row=137;GearID=3106123;Level=1</t>
        </is>
      </c>
      <c r="P2191" s="12" t="inlineStr">
        <is>
          <t>ReferenceOnly</t>
        </is>
      </c>
      <c r="Q2191" s="12" t="inlineStr">
        <is>
          <t>ExcelOutput/EvolveBuildGearConfig.json</t>
        </is>
      </c>
    </row>
    <row r="2192" ht="30" customHeight="1">
      <c r="A2192" s="11" t="n"/>
      <c r="B2192" s="11" t="n">
        <v>2185</v>
      </c>
      <c r="C2192" s="11" t="inlineStr">
        <is>
          <t>galactic-baseballer.coverage.9b45d7e8667d20044a08</t>
        </is>
      </c>
      <c r="D2192" s="11" t="inlineStr">
        <is>
          <t>starclock.galactic-baseballer-row.v1</t>
        </is>
      </c>
      <c r="E2192" s="11" t="inlineStr">
        <is>
          <t>CoverageRow</t>
        </is>
      </c>
      <c r="F2192" s="11" t="inlineStr">
        <is>
          <t>DataReady</t>
        </is>
      </c>
      <c r="G2192" s="11" t="inlineStr">
        <is>
          <t>ExactStructured</t>
        </is>
      </c>
      <c r="H2192" s="11" t="inlineStr">
        <is>
          <t>weapon_levels</t>
        </is>
      </c>
      <c r="I2192" s="11" t="inlineStr">
        <is>
          <t>NormalizedRecordReference</t>
        </is>
      </c>
      <c r="J2192" s="11" t="inlineStr">
        <is>
          <t>18e05b2fcc1d8d22e979dee3ac3ed4d1a18a303ef18f15d6eac9cbbe82b55f87</t>
        </is>
      </c>
      <c r="K2192" s="11" t="inlineStr">
        <is>
          <t>["galactic-baseballer.departure.accessory.3106123.level.2"]</t>
        </is>
      </c>
      <c r="L2192" s="11" t="inlineStr">
        <is>
          <t>profile-owned source obligation; names and adjacent IDs do not grant cross-profile membership</t>
        </is>
      </c>
      <c r="M2192" s="11" t="inlineStr">
        <is>
          <t>Departure</t>
        </is>
      </c>
      <c r="N2192" s="11" t="inlineStr">
        <is>
          <t>galactic-baseballer.departure.v2_2:EvolveBuildGearConfig:0138</t>
        </is>
      </c>
      <c r="O2192" s="11" t="inlineStr">
        <is>
          <t>row=138;GearID=3106123;Level=2</t>
        </is>
      </c>
      <c r="P2192" s="11" t="inlineStr">
        <is>
          <t>ReferenceOnly</t>
        </is>
      </c>
      <c r="Q2192" s="11" t="inlineStr">
        <is>
          <t>ExcelOutput/EvolveBuildGearConfig.json</t>
        </is>
      </c>
    </row>
    <row r="2193" ht="30" customHeight="1">
      <c r="A2193" s="12" t="n"/>
      <c r="B2193" s="12" t="n">
        <v>2186</v>
      </c>
      <c r="C2193" s="12" t="inlineStr">
        <is>
          <t>galactic-baseballer.coverage.eeaff139b12f91374d8d</t>
        </is>
      </c>
      <c r="D2193" s="12" t="inlineStr">
        <is>
          <t>starclock.galactic-baseballer-row.v1</t>
        </is>
      </c>
      <c r="E2193" s="12" t="inlineStr">
        <is>
          <t>CoverageRow</t>
        </is>
      </c>
      <c r="F2193" s="12" t="inlineStr">
        <is>
          <t>DataReady</t>
        </is>
      </c>
      <c r="G2193" s="12" t="inlineStr">
        <is>
          <t>ExactStructured</t>
        </is>
      </c>
      <c r="H2193" s="12" t="inlineStr">
        <is>
          <t>weapon_levels</t>
        </is>
      </c>
      <c r="I2193" s="12" t="inlineStr">
        <is>
          <t>NormalizedRecordReference</t>
        </is>
      </c>
      <c r="J2193" s="12" t="inlineStr">
        <is>
          <t>5c35774f444fb11aab37531367b58d76c1a7fd77c90598314a552f6c1875f645</t>
        </is>
      </c>
      <c r="K2193" s="12" t="inlineStr">
        <is>
          <t>["galactic-baseballer.departure.accessory.3106123.level.3"]</t>
        </is>
      </c>
      <c r="L2193" s="12" t="inlineStr">
        <is>
          <t>profile-owned source obligation; names and adjacent IDs do not grant cross-profile membership</t>
        </is>
      </c>
      <c r="M2193" s="12" t="inlineStr">
        <is>
          <t>Departure</t>
        </is>
      </c>
      <c r="N2193" s="12" t="inlineStr">
        <is>
          <t>galactic-baseballer.departure.v2_2:EvolveBuildGearConfig:0139</t>
        </is>
      </c>
      <c r="O2193" s="12" t="inlineStr">
        <is>
          <t>row=139;GearID=3106123;Level=3</t>
        </is>
      </c>
      <c r="P2193" s="12" t="inlineStr">
        <is>
          <t>ReferenceOnly</t>
        </is>
      </c>
      <c r="Q2193" s="12" t="inlineStr">
        <is>
          <t>ExcelOutput/EvolveBuildGearConfig.json</t>
        </is>
      </c>
    </row>
    <row r="2194" ht="30" customHeight="1">
      <c r="A2194" s="11" t="n"/>
      <c r="B2194" s="11" t="n">
        <v>2187</v>
      </c>
      <c r="C2194" s="11" t="inlineStr">
        <is>
          <t>galactic-baseballer.coverage.788b01ecda34893b2431</t>
        </is>
      </c>
      <c r="D2194" s="11" t="inlineStr">
        <is>
          <t>starclock.galactic-baseballer-row.v1</t>
        </is>
      </c>
      <c r="E2194" s="11" t="inlineStr">
        <is>
          <t>CoverageRow</t>
        </is>
      </c>
      <c r="F2194" s="11" t="inlineStr">
        <is>
          <t>DataReady</t>
        </is>
      </c>
      <c r="G2194" s="11" t="inlineStr">
        <is>
          <t>ExactStructured</t>
        </is>
      </c>
      <c r="H2194" s="11" t="inlineStr">
        <is>
          <t>weapon_levels</t>
        </is>
      </c>
      <c r="I2194" s="11" t="inlineStr">
        <is>
          <t>NormalizedRecordReference</t>
        </is>
      </c>
      <c r="J2194" s="11" t="inlineStr">
        <is>
          <t>123b65cf3d7d3f3030c218625c3dd971cc42f46b2bab7bfeb5d28e3df315696a</t>
        </is>
      </c>
      <c r="K2194" s="11" t="inlineStr">
        <is>
          <t>["galactic-baseballer.departure.accessory.3106123.level.4"]</t>
        </is>
      </c>
      <c r="L2194" s="11" t="inlineStr">
        <is>
          <t>profile-owned source obligation; names and adjacent IDs do not grant cross-profile membership</t>
        </is>
      </c>
      <c r="M2194" s="11" t="inlineStr">
        <is>
          <t>Departure</t>
        </is>
      </c>
      <c r="N2194" s="11" t="inlineStr">
        <is>
          <t>galactic-baseballer.departure.v2_2:EvolveBuildGearConfig:0140</t>
        </is>
      </c>
      <c r="O2194" s="11" t="inlineStr">
        <is>
          <t>row=140;GearID=3106123;Level=4</t>
        </is>
      </c>
      <c r="P2194" s="11" t="inlineStr">
        <is>
          <t>ReferenceOnly</t>
        </is>
      </c>
      <c r="Q2194" s="11" t="inlineStr">
        <is>
          <t>ExcelOutput/EvolveBuildGearConfig.json</t>
        </is>
      </c>
    </row>
    <row r="2195" ht="30" customHeight="1">
      <c r="A2195" s="12" t="n"/>
      <c r="B2195" s="12" t="n">
        <v>2188</v>
      </c>
      <c r="C2195" s="12" t="inlineStr">
        <is>
          <t>galactic-baseballer.coverage.4e0317da3d0028abf586</t>
        </is>
      </c>
      <c r="D2195" s="12" t="inlineStr">
        <is>
          <t>starclock.galactic-baseballer-row.v1</t>
        </is>
      </c>
      <c r="E2195" s="12" t="inlineStr">
        <is>
          <t>CoverageRow</t>
        </is>
      </c>
      <c r="F2195" s="12" t="inlineStr">
        <is>
          <t>DataReady</t>
        </is>
      </c>
      <c r="G2195" s="12" t="inlineStr">
        <is>
          <t>ExactStructured</t>
        </is>
      </c>
      <c r="H2195" s="12" t="inlineStr">
        <is>
          <t>weapon_levels</t>
        </is>
      </c>
      <c r="I2195" s="12" t="inlineStr">
        <is>
          <t>NormalizedRecordReference</t>
        </is>
      </c>
      <c r="J2195" s="12" t="inlineStr">
        <is>
          <t>41b13f5303fdaf467c81e28974f2b720c67182784ba1a371af95a54fc73140d7</t>
        </is>
      </c>
      <c r="K2195" s="12" t="inlineStr">
        <is>
          <t>["galactic-baseballer.departure.accessory.3106124.level.1"]</t>
        </is>
      </c>
      <c r="L2195" s="12" t="inlineStr">
        <is>
          <t>profile-owned source obligation; names and adjacent IDs do not grant cross-profile membership</t>
        </is>
      </c>
      <c r="M2195" s="12" t="inlineStr">
        <is>
          <t>Departure</t>
        </is>
      </c>
      <c r="N2195" s="12" t="inlineStr">
        <is>
          <t>galactic-baseballer.departure.v2_2:EvolveBuildGearConfig:0141</t>
        </is>
      </c>
      <c r="O2195" s="12" t="inlineStr">
        <is>
          <t>row=141;GearID=3106124;Level=1</t>
        </is>
      </c>
      <c r="P2195" s="12" t="inlineStr">
        <is>
          <t>ReferenceOnly</t>
        </is>
      </c>
      <c r="Q2195" s="12" t="inlineStr">
        <is>
          <t>ExcelOutput/EvolveBuildGearConfig.json</t>
        </is>
      </c>
    </row>
    <row r="2196" ht="30" customHeight="1">
      <c r="A2196" s="11" t="n"/>
      <c r="B2196" s="11" t="n">
        <v>2189</v>
      </c>
      <c r="C2196" s="11" t="inlineStr">
        <is>
          <t>galactic-baseballer.coverage.b897daf5f7e270fa566f</t>
        </is>
      </c>
      <c r="D2196" s="11" t="inlineStr">
        <is>
          <t>starclock.galactic-baseballer-row.v1</t>
        </is>
      </c>
      <c r="E2196" s="11" t="inlineStr">
        <is>
          <t>CoverageRow</t>
        </is>
      </c>
      <c r="F2196" s="11" t="inlineStr">
        <is>
          <t>DataReady</t>
        </is>
      </c>
      <c r="G2196" s="11" t="inlineStr">
        <is>
          <t>ExactStructured</t>
        </is>
      </c>
      <c r="H2196" s="11" t="inlineStr">
        <is>
          <t>weapon_levels</t>
        </is>
      </c>
      <c r="I2196" s="11" t="inlineStr">
        <is>
          <t>NormalizedRecordReference</t>
        </is>
      </c>
      <c r="J2196" s="11" t="inlineStr">
        <is>
          <t>e003c46a8b5dac4f43c653b8e13c7823e99de1877af3621f1309b650fa2ccc01</t>
        </is>
      </c>
      <c r="K2196" s="11" t="inlineStr">
        <is>
          <t>["galactic-baseballer.departure.accessory.3106124.level.2"]</t>
        </is>
      </c>
      <c r="L2196" s="11" t="inlineStr">
        <is>
          <t>profile-owned source obligation; names and adjacent IDs do not grant cross-profile membership</t>
        </is>
      </c>
      <c r="M2196" s="11" t="inlineStr">
        <is>
          <t>Departure</t>
        </is>
      </c>
      <c r="N2196" s="11" t="inlineStr">
        <is>
          <t>galactic-baseballer.departure.v2_2:EvolveBuildGearConfig:0142</t>
        </is>
      </c>
      <c r="O2196" s="11" t="inlineStr">
        <is>
          <t>row=142;GearID=3106124;Level=2</t>
        </is>
      </c>
      <c r="P2196" s="11" t="inlineStr">
        <is>
          <t>ReferenceOnly</t>
        </is>
      </c>
      <c r="Q2196" s="11" t="inlineStr">
        <is>
          <t>ExcelOutput/EvolveBuildGearConfig.json</t>
        </is>
      </c>
    </row>
    <row r="2197" ht="30" customHeight="1">
      <c r="A2197" s="12" t="n"/>
      <c r="B2197" s="12" t="n">
        <v>2190</v>
      </c>
      <c r="C2197" s="12" t="inlineStr">
        <is>
          <t>galactic-baseballer.coverage.76114ce642ed59195a5c</t>
        </is>
      </c>
      <c r="D2197" s="12" t="inlineStr">
        <is>
          <t>starclock.galactic-baseballer-row.v1</t>
        </is>
      </c>
      <c r="E2197" s="12" t="inlineStr">
        <is>
          <t>CoverageRow</t>
        </is>
      </c>
      <c r="F2197" s="12" t="inlineStr">
        <is>
          <t>DataReady</t>
        </is>
      </c>
      <c r="G2197" s="12" t="inlineStr">
        <is>
          <t>ExactStructured</t>
        </is>
      </c>
      <c r="H2197" s="12" t="inlineStr">
        <is>
          <t>weapon_levels</t>
        </is>
      </c>
      <c r="I2197" s="12" t="inlineStr">
        <is>
          <t>NormalizedRecordReference</t>
        </is>
      </c>
      <c r="J2197" s="12" t="inlineStr">
        <is>
          <t>a660d459d2d3495b325bc06b7d50ba24a56f06a33be25d6452d6fd97d36419e1</t>
        </is>
      </c>
      <c r="K2197" s="12" t="inlineStr">
        <is>
          <t>["galactic-baseballer.departure.accessory.3106124.level.3"]</t>
        </is>
      </c>
      <c r="L2197" s="12" t="inlineStr">
        <is>
          <t>profile-owned source obligation; names and adjacent IDs do not grant cross-profile membership</t>
        </is>
      </c>
      <c r="M2197" s="12" t="inlineStr">
        <is>
          <t>Departure</t>
        </is>
      </c>
      <c r="N2197" s="12" t="inlineStr">
        <is>
          <t>galactic-baseballer.departure.v2_2:EvolveBuildGearConfig:0143</t>
        </is>
      </c>
      <c r="O2197" s="12" t="inlineStr">
        <is>
          <t>row=143;GearID=3106124;Level=3</t>
        </is>
      </c>
      <c r="P2197" s="12" t="inlineStr">
        <is>
          <t>ReferenceOnly</t>
        </is>
      </c>
      <c r="Q2197" s="12" t="inlineStr">
        <is>
          <t>ExcelOutput/EvolveBuildGearConfig.json</t>
        </is>
      </c>
    </row>
    <row r="2198" ht="30" customHeight="1">
      <c r="A2198" s="11" t="n"/>
      <c r="B2198" s="11" t="n">
        <v>2191</v>
      </c>
      <c r="C2198" s="11" t="inlineStr">
        <is>
          <t>galactic-baseballer.coverage.ca198dd77ac5efa90b82</t>
        </is>
      </c>
      <c r="D2198" s="11" t="inlineStr">
        <is>
          <t>starclock.galactic-baseballer-row.v1</t>
        </is>
      </c>
      <c r="E2198" s="11" t="inlineStr">
        <is>
          <t>CoverageRow</t>
        </is>
      </c>
      <c r="F2198" s="11" t="inlineStr">
        <is>
          <t>DataReady</t>
        </is>
      </c>
      <c r="G2198" s="11" t="inlineStr">
        <is>
          <t>ExactStructured</t>
        </is>
      </c>
      <c r="H2198" s="11" t="inlineStr">
        <is>
          <t>weapon_levels</t>
        </is>
      </c>
      <c r="I2198" s="11" t="inlineStr">
        <is>
          <t>NormalizedRecordReference</t>
        </is>
      </c>
      <c r="J2198" s="11" t="inlineStr">
        <is>
          <t>b224798da6858ab63841fb7045c9d72680b8c7cd7fb72fc1823fede0d05ac09a</t>
        </is>
      </c>
      <c r="K2198" s="11" t="inlineStr">
        <is>
          <t>["galactic-baseballer.departure.accessory.3106124.level.4"]</t>
        </is>
      </c>
      <c r="L2198" s="11" t="inlineStr">
        <is>
          <t>profile-owned source obligation; names and adjacent IDs do not grant cross-profile membership</t>
        </is>
      </c>
      <c r="M2198" s="11" t="inlineStr">
        <is>
          <t>Departure</t>
        </is>
      </c>
      <c r="N2198" s="11" t="inlineStr">
        <is>
          <t>galactic-baseballer.departure.v2_2:EvolveBuildGearConfig:0144</t>
        </is>
      </c>
      <c r="O2198" s="11" t="inlineStr">
        <is>
          <t>row=144;GearID=3106124;Level=4</t>
        </is>
      </c>
      <c r="P2198" s="11" t="inlineStr">
        <is>
          <t>ReferenceOnly</t>
        </is>
      </c>
      <c r="Q2198" s="11" t="inlineStr">
        <is>
          <t>ExcelOutput/EvolveBuildGearConfig.json</t>
        </is>
      </c>
    </row>
    <row r="2199" ht="30" customHeight="1">
      <c r="A2199" s="12" t="n"/>
      <c r="B2199" s="12" t="n">
        <v>2192</v>
      </c>
      <c r="C2199" s="12" t="inlineStr">
        <is>
          <t>galactic-baseballer.coverage.9ef156cf0a7f316e1531</t>
        </is>
      </c>
      <c r="D2199" s="12" t="inlineStr">
        <is>
          <t>starclock.galactic-baseballer-row.v1</t>
        </is>
      </c>
      <c r="E2199" s="12" t="inlineStr">
        <is>
          <t>CoverageRow</t>
        </is>
      </c>
      <c r="F2199" s="12" t="inlineStr">
        <is>
          <t>DataReady</t>
        </is>
      </c>
      <c r="G2199" s="12" t="inlineStr">
        <is>
          <t>ExactStructured</t>
        </is>
      </c>
      <c r="H2199" s="12" t="inlineStr">
        <is>
          <t>weapon_levels</t>
        </is>
      </c>
      <c r="I2199" s="12" t="inlineStr">
        <is>
          <t>NormalizedRecordReference</t>
        </is>
      </c>
      <c r="J2199" s="12" t="inlineStr">
        <is>
          <t>6521dda36f1413f1bfd52de82e9ba624af294346617c88b3be2dccff52d846bb</t>
        </is>
      </c>
      <c r="K2199" s="12" t="inlineStr">
        <is>
          <t>["galactic-baseballer.departure.accessory.3106131.level.1"]</t>
        </is>
      </c>
      <c r="L2199" s="12" t="inlineStr">
        <is>
          <t>profile-owned source obligation; names and adjacent IDs do not grant cross-profile membership</t>
        </is>
      </c>
      <c r="M2199" s="12" t="inlineStr">
        <is>
          <t>Departure</t>
        </is>
      </c>
      <c r="N2199" s="12" t="inlineStr">
        <is>
          <t>galactic-baseballer.departure.v2_2:EvolveBuildGearConfig:0145</t>
        </is>
      </c>
      <c r="O2199" s="12" t="inlineStr">
        <is>
          <t>row=145;GearID=3106131;Level=1</t>
        </is>
      </c>
      <c r="P2199" s="12" t="inlineStr">
        <is>
          <t>ReferenceOnly</t>
        </is>
      </c>
      <c r="Q2199" s="12" t="inlineStr">
        <is>
          <t>ExcelOutput/EvolveBuildGearConfig.json</t>
        </is>
      </c>
    </row>
    <row r="2200" ht="30" customHeight="1">
      <c r="A2200" s="11" t="n"/>
      <c r="B2200" s="11" t="n">
        <v>2193</v>
      </c>
      <c r="C2200" s="11" t="inlineStr">
        <is>
          <t>galactic-baseballer.coverage.f82718863658ea5261fe</t>
        </is>
      </c>
      <c r="D2200" s="11" t="inlineStr">
        <is>
          <t>starclock.galactic-baseballer-row.v1</t>
        </is>
      </c>
      <c r="E2200" s="11" t="inlineStr">
        <is>
          <t>CoverageRow</t>
        </is>
      </c>
      <c r="F2200" s="11" t="inlineStr">
        <is>
          <t>DataReady</t>
        </is>
      </c>
      <c r="G2200" s="11" t="inlineStr">
        <is>
          <t>ExactStructured</t>
        </is>
      </c>
      <c r="H2200" s="11" t="inlineStr">
        <is>
          <t>weapon_levels</t>
        </is>
      </c>
      <c r="I2200" s="11" t="inlineStr">
        <is>
          <t>NormalizedRecordReference</t>
        </is>
      </c>
      <c r="J2200" s="11" t="inlineStr">
        <is>
          <t>13baa04e20c983f58446fcd17f6a3923266da38e00b4b78fead7b4ebc6c5c831</t>
        </is>
      </c>
      <c r="K2200" s="11" t="inlineStr">
        <is>
          <t>["galactic-baseballer.departure.accessory.3106131.level.2"]</t>
        </is>
      </c>
      <c r="L2200" s="11" t="inlineStr">
        <is>
          <t>profile-owned source obligation; names and adjacent IDs do not grant cross-profile membership</t>
        </is>
      </c>
      <c r="M2200" s="11" t="inlineStr">
        <is>
          <t>Departure</t>
        </is>
      </c>
      <c r="N2200" s="11" t="inlineStr">
        <is>
          <t>galactic-baseballer.departure.v2_2:EvolveBuildGearConfig:0146</t>
        </is>
      </c>
      <c r="O2200" s="11" t="inlineStr">
        <is>
          <t>row=146;GearID=3106131;Level=2</t>
        </is>
      </c>
      <c r="P2200" s="11" t="inlineStr">
        <is>
          <t>ReferenceOnly</t>
        </is>
      </c>
      <c r="Q2200" s="11" t="inlineStr">
        <is>
          <t>ExcelOutput/EvolveBuildGearConfig.json</t>
        </is>
      </c>
    </row>
    <row r="2201" ht="30" customHeight="1">
      <c r="A2201" s="12" t="n"/>
      <c r="B2201" s="12" t="n">
        <v>2194</v>
      </c>
      <c r="C2201" s="12" t="inlineStr">
        <is>
          <t>galactic-baseballer.coverage.f8e94382c9a09d73391d</t>
        </is>
      </c>
      <c r="D2201" s="12" t="inlineStr">
        <is>
          <t>starclock.galactic-baseballer-row.v1</t>
        </is>
      </c>
      <c r="E2201" s="12" t="inlineStr">
        <is>
          <t>CoverageRow</t>
        </is>
      </c>
      <c r="F2201" s="12" t="inlineStr">
        <is>
          <t>DataReady</t>
        </is>
      </c>
      <c r="G2201" s="12" t="inlineStr">
        <is>
          <t>ExactStructured</t>
        </is>
      </c>
      <c r="H2201" s="12" t="inlineStr">
        <is>
          <t>weapon_levels</t>
        </is>
      </c>
      <c r="I2201" s="12" t="inlineStr">
        <is>
          <t>NormalizedRecordReference</t>
        </is>
      </c>
      <c r="J2201" s="12" t="inlineStr">
        <is>
          <t>955839907f29e2f03a1807326b4a080dd4a1bc72270aaacd8eef291766349fd5</t>
        </is>
      </c>
      <c r="K2201" s="12" t="inlineStr">
        <is>
          <t>["galactic-baseballer.departure.accessory.3106131.level.3"]</t>
        </is>
      </c>
      <c r="L2201" s="12" t="inlineStr">
        <is>
          <t>profile-owned source obligation; names and adjacent IDs do not grant cross-profile membership</t>
        </is>
      </c>
      <c r="M2201" s="12" t="inlineStr">
        <is>
          <t>Departure</t>
        </is>
      </c>
      <c r="N2201" s="12" t="inlineStr">
        <is>
          <t>galactic-baseballer.departure.v2_2:EvolveBuildGearConfig:0147</t>
        </is>
      </c>
      <c r="O2201" s="12" t="inlineStr">
        <is>
          <t>row=147;GearID=3106131;Level=3</t>
        </is>
      </c>
      <c r="P2201" s="12" t="inlineStr">
        <is>
          <t>ReferenceOnly</t>
        </is>
      </c>
      <c r="Q2201" s="12" t="inlineStr">
        <is>
          <t>ExcelOutput/EvolveBuildGearConfig.json</t>
        </is>
      </c>
    </row>
    <row r="2202" ht="30" customHeight="1">
      <c r="A2202" s="11" t="n"/>
      <c r="B2202" s="11" t="n">
        <v>2195</v>
      </c>
      <c r="C2202" s="11" t="inlineStr">
        <is>
          <t>galactic-baseballer.coverage.c56aff4e1dc9fac2aad0</t>
        </is>
      </c>
      <c r="D2202" s="11" t="inlineStr">
        <is>
          <t>starclock.galactic-baseballer-row.v1</t>
        </is>
      </c>
      <c r="E2202" s="11" t="inlineStr">
        <is>
          <t>CoverageRow</t>
        </is>
      </c>
      <c r="F2202" s="11" t="inlineStr">
        <is>
          <t>DataReady</t>
        </is>
      </c>
      <c r="G2202" s="11" t="inlineStr">
        <is>
          <t>ExactStructured</t>
        </is>
      </c>
      <c r="H2202" s="11" t="inlineStr">
        <is>
          <t>weapon_levels</t>
        </is>
      </c>
      <c r="I2202" s="11" t="inlineStr">
        <is>
          <t>NormalizedRecordReference</t>
        </is>
      </c>
      <c r="J2202" s="11" t="inlineStr">
        <is>
          <t>ee8d54c2165912744f6a9cdcda04d08518a9c5b1bfae1e6f718eb84dcd51ae45</t>
        </is>
      </c>
      <c r="K2202" s="11" t="inlineStr">
        <is>
          <t>["galactic-baseballer.departure.accessory.3106131.level.4"]</t>
        </is>
      </c>
      <c r="L2202" s="11" t="inlineStr">
        <is>
          <t>profile-owned source obligation; names and adjacent IDs do not grant cross-profile membership</t>
        </is>
      </c>
      <c r="M2202" s="11" t="inlineStr">
        <is>
          <t>Departure</t>
        </is>
      </c>
      <c r="N2202" s="11" t="inlineStr">
        <is>
          <t>galactic-baseballer.departure.v2_2:EvolveBuildGearConfig:0148</t>
        </is>
      </c>
      <c r="O2202" s="11" t="inlineStr">
        <is>
          <t>row=148;GearID=3106131;Level=4</t>
        </is>
      </c>
      <c r="P2202" s="11" t="inlineStr">
        <is>
          <t>ReferenceOnly</t>
        </is>
      </c>
      <c r="Q2202" s="11" t="inlineStr">
        <is>
          <t>ExcelOutput/EvolveBuildGearConfig.json</t>
        </is>
      </c>
    </row>
    <row r="2203" ht="30" customHeight="1">
      <c r="A2203" s="12" t="n"/>
      <c r="B2203" s="12" t="n">
        <v>2196</v>
      </c>
      <c r="C2203" s="12" t="inlineStr">
        <is>
          <t>galactic-baseballer.coverage.698c4b3e75efafb6b2c2</t>
        </is>
      </c>
      <c r="D2203" s="12" t="inlineStr">
        <is>
          <t>starclock.galactic-baseballer-row.v1</t>
        </is>
      </c>
      <c r="E2203" s="12" t="inlineStr">
        <is>
          <t>CoverageRow</t>
        </is>
      </c>
      <c r="F2203" s="12" t="inlineStr">
        <is>
          <t>DataReady</t>
        </is>
      </c>
      <c r="G2203" s="12" t="inlineStr">
        <is>
          <t>ExactStructured</t>
        </is>
      </c>
      <c r="H2203" s="12" t="inlineStr">
        <is>
          <t>weapon_levels</t>
        </is>
      </c>
      <c r="I2203" s="12" t="inlineStr">
        <is>
          <t>NormalizedRecordReference</t>
        </is>
      </c>
      <c r="J2203" s="12" t="inlineStr">
        <is>
          <t>22b239d028ffd798cc025c45badda40098f6b201508870d989df8a4addcb0f85</t>
        </is>
      </c>
      <c r="K2203" s="12" t="inlineStr">
        <is>
          <t>["galactic-baseballer.departure.accessory.3106132.level.1"]</t>
        </is>
      </c>
      <c r="L2203" s="12" t="inlineStr">
        <is>
          <t>profile-owned source obligation; names and adjacent IDs do not grant cross-profile membership</t>
        </is>
      </c>
      <c r="M2203" s="12" t="inlineStr">
        <is>
          <t>Departure</t>
        </is>
      </c>
      <c r="N2203" s="12" t="inlineStr">
        <is>
          <t>galactic-baseballer.departure.v2_2:EvolveBuildGearConfig:0149</t>
        </is>
      </c>
      <c r="O2203" s="12" t="inlineStr">
        <is>
          <t>row=149;GearID=3106132;Level=1</t>
        </is>
      </c>
      <c r="P2203" s="12" t="inlineStr">
        <is>
          <t>ReferenceOnly</t>
        </is>
      </c>
      <c r="Q2203" s="12" t="inlineStr">
        <is>
          <t>ExcelOutput/EvolveBuildGearConfig.json</t>
        </is>
      </c>
    </row>
    <row r="2204" ht="30" customHeight="1">
      <c r="A2204" s="11" t="n"/>
      <c r="B2204" s="11" t="n">
        <v>2197</v>
      </c>
      <c r="C2204" s="11" t="inlineStr">
        <is>
          <t>galactic-baseballer.coverage.4296a08e7e2e644dd94c</t>
        </is>
      </c>
      <c r="D2204" s="11" t="inlineStr">
        <is>
          <t>starclock.galactic-baseballer-row.v1</t>
        </is>
      </c>
      <c r="E2204" s="11" t="inlineStr">
        <is>
          <t>CoverageRow</t>
        </is>
      </c>
      <c r="F2204" s="11" t="inlineStr">
        <is>
          <t>DataReady</t>
        </is>
      </c>
      <c r="G2204" s="11" t="inlineStr">
        <is>
          <t>ExactStructured</t>
        </is>
      </c>
      <c r="H2204" s="11" t="inlineStr">
        <is>
          <t>weapon_levels</t>
        </is>
      </c>
      <c r="I2204" s="11" t="inlineStr">
        <is>
          <t>NormalizedRecordReference</t>
        </is>
      </c>
      <c r="J2204" s="11" t="inlineStr">
        <is>
          <t>c435944fac8107a0dac83f829b1e0e898a9da2d077edc7e91df6f8e7a3520955</t>
        </is>
      </c>
      <c r="K2204" s="11" t="inlineStr">
        <is>
          <t>["galactic-baseballer.departure.accessory.3106132.level.2"]</t>
        </is>
      </c>
      <c r="L2204" s="11" t="inlineStr">
        <is>
          <t>profile-owned source obligation; names and adjacent IDs do not grant cross-profile membership</t>
        </is>
      </c>
      <c r="M2204" s="11" t="inlineStr">
        <is>
          <t>Departure</t>
        </is>
      </c>
      <c r="N2204" s="11" t="inlineStr">
        <is>
          <t>galactic-baseballer.departure.v2_2:EvolveBuildGearConfig:0150</t>
        </is>
      </c>
      <c r="O2204" s="11" t="inlineStr">
        <is>
          <t>row=150;GearID=3106132;Level=2</t>
        </is>
      </c>
      <c r="P2204" s="11" t="inlineStr">
        <is>
          <t>ReferenceOnly</t>
        </is>
      </c>
      <c r="Q2204" s="11" t="inlineStr">
        <is>
          <t>ExcelOutput/EvolveBuildGearConfig.json</t>
        </is>
      </c>
    </row>
    <row r="2205" ht="30" customHeight="1">
      <c r="A2205" s="12" t="n"/>
      <c r="B2205" s="12" t="n">
        <v>2198</v>
      </c>
      <c r="C2205" s="12" t="inlineStr">
        <is>
          <t>galactic-baseballer.coverage.b613fff1e2b21f9a4195</t>
        </is>
      </c>
      <c r="D2205" s="12" t="inlineStr">
        <is>
          <t>starclock.galactic-baseballer-row.v1</t>
        </is>
      </c>
      <c r="E2205" s="12" t="inlineStr">
        <is>
          <t>CoverageRow</t>
        </is>
      </c>
      <c r="F2205" s="12" t="inlineStr">
        <is>
          <t>DataReady</t>
        </is>
      </c>
      <c r="G2205" s="12" t="inlineStr">
        <is>
          <t>ExactStructured</t>
        </is>
      </c>
      <c r="H2205" s="12" t="inlineStr">
        <is>
          <t>weapon_levels</t>
        </is>
      </c>
      <c r="I2205" s="12" t="inlineStr">
        <is>
          <t>NormalizedRecordReference</t>
        </is>
      </c>
      <c r="J2205" s="12" t="inlineStr">
        <is>
          <t>bc5dda71f0964fcb2bc44078a873eebc1e3bf5eb562643cdfaa9ac05b4ba5383</t>
        </is>
      </c>
      <c r="K2205" s="12" t="inlineStr">
        <is>
          <t>["galactic-baseballer.departure.accessory.3106132.level.3"]</t>
        </is>
      </c>
      <c r="L2205" s="12" t="inlineStr">
        <is>
          <t>profile-owned source obligation; names and adjacent IDs do not grant cross-profile membership</t>
        </is>
      </c>
      <c r="M2205" s="12" t="inlineStr">
        <is>
          <t>Departure</t>
        </is>
      </c>
      <c r="N2205" s="12" t="inlineStr">
        <is>
          <t>galactic-baseballer.departure.v2_2:EvolveBuildGearConfig:0151</t>
        </is>
      </c>
      <c r="O2205" s="12" t="inlineStr">
        <is>
          <t>row=151;GearID=3106132;Level=3</t>
        </is>
      </c>
      <c r="P2205" s="12" t="inlineStr">
        <is>
          <t>ReferenceOnly</t>
        </is>
      </c>
      <c r="Q2205" s="12" t="inlineStr">
        <is>
          <t>ExcelOutput/EvolveBuildGearConfig.json</t>
        </is>
      </c>
    </row>
    <row r="2206" ht="30" customHeight="1">
      <c r="A2206" s="11" t="n"/>
      <c r="B2206" s="11" t="n">
        <v>2199</v>
      </c>
      <c r="C2206" s="11" t="inlineStr">
        <is>
          <t>galactic-baseballer.coverage.393c9856aa864bfe7f2e</t>
        </is>
      </c>
      <c r="D2206" s="11" t="inlineStr">
        <is>
          <t>starclock.galactic-baseballer-row.v1</t>
        </is>
      </c>
      <c r="E2206" s="11" t="inlineStr">
        <is>
          <t>CoverageRow</t>
        </is>
      </c>
      <c r="F2206" s="11" t="inlineStr">
        <is>
          <t>DataReady</t>
        </is>
      </c>
      <c r="G2206" s="11" t="inlineStr">
        <is>
          <t>ExactStructured</t>
        </is>
      </c>
      <c r="H2206" s="11" t="inlineStr">
        <is>
          <t>weapon_levels</t>
        </is>
      </c>
      <c r="I2206" s="11" t="inlineStr">
        <is>
          <t>NormalizedRecordReference</t>
        </is>
      </c>
      <c r="J2206" s="11" t="inlineStr">
        <is>
          <t>f1b09aea60b5b1f3b6b5e1f568b360cc059cee44ad9d8933e79fd6069c815dd9</t>
        </is>
      </c>
      <c r="K2206" s="11" t="inlineStr">
        <is>
          <t>["galactic-baseballer.departure.accessory.3106132.level.4"]</t>
        </is>
      </c>
      <c r="L2206" s="11" t="inlineStr">
        <is>
          <t>profile-owned source obligation; names and adjacent IDs do not grant cross-profile membership</t>
        </is>
      </c>
      <c r="M2206" s="11" t="inlineStr">
        <is>
          <t>Departure</t>
        </is>
      </c>
      <c r="N2206" s="11" t="inlineStr">
        <is>
          <t>galactic-baseballer.departure.v2_2:EvolveBuildGearConfig:0152</t>
        </is>
      </c>
      <c r="O2206" s="11" t="inlineStr">
        <is>
          <t>row=152;GearID=3106132;Level=4</t>
        </is>
      </c>
      <c r="P2206" s="11" t="inlineStr">
        <is>
          <t>ReferenceOnly</t>
        </is>
      </c>
      <c r="Q2206" s="11" t="inlineStr">
        <is>
          <t>ExcelOutput/EvolveBuildGearConfig.json</t>
        </is>
      </c>
    </row>
    <row r="2207" ht="30" customHeight="1">
      <c r="A2207" s="12" t="n"/>
      <c r="B2207" s="12" t="n">
        <v>2200</v>
      </c>
      <c r="C2207" s="12" t="inlineStr">
        <is>
          <t>galactic-baseballer.coverage.829b0583c4a066f0e471</t>
        </is>
      </c>
      <c r="D2207" s="12" t="inlineStr">
        <is>
          <t>starclock.galactic-baseballer-row.v1</t>
        </is>
      </c>
      <c r="E2207" s="12" t="inlineStr">
        <is>
          <t>CoverageRow</t>
        </is>
      </c>
      <c r="F2207" s="12" t="inlineStr">
        <is>
          <t>DataReady</t>
        </is>
      </c>
      <c r="G2207" s="12" t="inlineStr">
        <is>
          <t>ExactStructured</t>
        </is>
      </c>
      <c r="H2207" s="12" t="inlineStr">
        <is>
          <t>weapon_levels</t>
        </is>
      </c>
      <c r="I2207" s="12" t="inlineStr">
        <is>
          <t>NormalizedRecordReference</t>
        </is>
      </c>
      <c r="J2207" s="12" t="inlineStr">
        <is>
          <t>bb8a22c8affe79938bce52d14b072fec7c7da2a7552f732b7469a0c068e1223f</t>
        </is>
      </c>
      <c r="K2207" s="12" t="inlineStr">
        <is>
          <t>["galactic-baseballer.departure.accessory.3106133.level.1"]</t>
        </is>
      </c>
      <c r="L2207" s="12" t="inlineStr">
        <is>
          <t>profile-owned source obligation; names and adjacent IDs do not grant cross-profile membership</t>
        </is>
      </c>
      <c r="M2207" s="12" t="inlineStr">
        <is>
          <t>Departure</t>
        </is>
      </c>
      <c r="N2207" s="12" t="inlineStr">
        <is>
          <t>galactic-baseballer.departure.v2_2:EvolveBuildGearConfig:0153</t>
        </is>
      </c>
      <c r="O2207" s="12" t="inlineStr">
        <is>
          <t>row=153;GearID=3106133;Level=1</t>
        </is>
      </c>
      <c r="P2207" s="12" t="inlineStr">
        <is>
          <t>ReferenceOnly</t>
        </is>
      </c>
      <c r="Q2207" s="12" t="inlineStr">
        <is>
          <t>ExcelOutput/EvolveBuildGearConfig.json</t>
        </is>
      </c>
    </row>
    <row r="2208" ht="30" customHeight="1">
      <c r="A2208" s="11" t="n"/>
      <c r="B2208" s="11" t="n">
        <v>2201</v>
      </c>
      <c r="C2208" s="11" t="inlineStr">
        <is>
          <t>galactic-baseballer.coverage.2b1a47c16f76b7309c58</t>
        </is>
      </c>
      <c r="D2208" s="11" t="inlineStr">
        <is>
          <t>starclock.galactic-baseballer-row.v1</t>
        </is>
      </c>
      <c r="E2208" s="11" t="inlineStr">
        <is>
          <t>CoverageRow</t>
        </is>
      </c>
      <c r="F2208" s="11" t="inlineStr">
        <is>
          <t>DataReady</t>
        </is>
      </c>
      <c r="G2208" s="11" t="inlineStr">
        <is>
          <t>ExactStructured</t>
        </is>
      </c>
      <c r="H2208" s="11" t="inlineStr">
        <is>
          <t>weapon_levels</t>
        </is>
      </c>
      <c r="I2208" s="11" t="inlineStr">
        <is>
          <t>NormalizedRecordReference</t>
        </is>
      </c>
      <c r="J2208" s="11" t="inlineStr">
        <is>
          <t>9538ea732d74375d82a1ace0e4cfce686df07e14856656d72b2d99f460ff210c</t>
        </is>
      </c>
      <c r="K2208" s="11" t="inlineStr">
        <is>
          <t>["galactic-baseballer.departure.accessory.3106133.level.2"]</t>
        </is>
      </c>
      <c r="L2208" s="11" t="inlineStr">
        <is>
          <t>profile-owned source obligation; names and adjacent IDs do not grant cross-profile membership</t>
        </is>
      </c>
      <c r="M2208" s="11" t="inlineStr">
        <is>
          <t>Departure</t>
        </is>
      </c>
      <c r="N2208" s="11" t="inlineStr">
        <is>
          <t>galactic-baseballer.departure.v2_2:EvolveBuildGearConfig:0154</t>
        </is>
      </c>
      <c r="O2208" s="11" t="inlineStr">
        <is>
          <t>row=154;GearID=3106133;Level=2</t>
        </is>
      </c>
      <c r="P2208" s="11" t="inlineStr">
        <is>
          <t>ReferenceOnly</t>
        </is>
      </c>
      <c r="Q2208" s="11" t="inlineStr">
        <is>
          <t>ExcelOutput/EvolveBuildGearConfig.json</t>
        </is>
      </c>
    </row>
    <row r="2209" ht="30" customHeight="1">
      <c r="A2209" s="12" t="n"/>
      <c r="B2209" s="12" t="n">
        <v>2202</v>
      </c>
      <c r="C2209" s="12" t="inlineStr">
        <is>
          <t>galactic-baseballer.coverage.2ff8e8cc9973a2c73f82</t>
        </is>
      </c>
      <c r="D2209" s="12" t="inlineStr">
        <is>
          <t>starclock.galactic-baseballer-row.v1</t>
        </is>
      </c>
      <c r="E2209" s="12" t="inlineStr">
        <is>
          <t>CoverageRow</t>
        </is>
      </c>
      <c r="F2209" s="12" t="inlineStr">
        <is>
          <t>DataReady</t>
        </is>
      </c>
      <c r="G2209" s="12" t="inlineStr">
        <is>
          <t>ExactStructured</t>
        </is>
      </c>
      <c r="H2209" s="12" t="inlineStr">
        <is>
          <t>weapon_levels</t>
        </is>
      </c>
      <c r="I2209" s="12" t="inlineStr">
        <is>
          <t>NormalizedRecordReference</t>
        </is>
      </c>
      <c r="J2209" s="12" t="inlineStr">
        <is>
          <t>1b01d8d5948f327349bc0fe1e3f893bb32e6d3d7727501eb23f84e05f1fbdadf</t>
        </is>
      </c>
      <c r="K2209" s="12" t="inlineStr">
        <is>
          <t>["galactic-baseballer.departure.accessory.3106133.level.3"]</t>
        </is>
      </c>
      <c r="L2209" s="12" t="inlineStr">
        <is>
          <t>profile-owned source obligation; names and adjacent IDs do not grant cross-profile membership</t>
        </is>
      </c>
      <c r="M2209" s="12" t="inlineStr">
        <is>
          <t>Departure</t>
        </is>
      </c>
      <c r="N2209" s="12" t="inlineStr">
        <is>
          <t>galactic-baseballer.departure.v2_2:EvolveBuildGearConfig:0155</t>
        </is>
      </c>
      <c r="O2209" s="12" t="inlineStr">
        <is>
          <t>row=155;GearID=3106133;Level=3</t>
        </is>
      </c>
      <c r="P2209" s="12" t="inlineStr">
        <is>
          <t>ReferenceOnly</t>
        </is>
      </c>
      <c r="Q2209" s="12" t="inlineStr">
        <is>
          <t>ExcelOutput/EvolveBuildGearConfig.json</t>
        </is>
      </c>
    </row>
    <row r="2210" ht="30" customHeight="1">
      <c r="A2210" s="11" t="n"/>
      <c r="B2210" s="11" t="n">
        <v>2203</v>
      </c>
      <c r="C2210" s="11" t="inlineStr">
        <is>
          <t>galactic-baseballer.coverage.18a7a7c45e8b46ac8e32</t>
        </is>
      </c>
      <c r="D2210" s="11" t="inlineStr">
        <is>
          <t>starclock.galactic-baseballer-row.v1</t>
        </is>
      </c>
      <c r="E2210" s="11" t="inlineStr">
        <is>
          <t>CoverageRow</t>
        </is>
      </c>
      <c r="F2210" s="11" t="inlineStr">
        <is>
          <t>DataReady</t>
        </is>
      </c>
      <c r="G2210" s="11" t="inlineStr">
        <is>
          <t>ExactStructured</t>
        </is>
      </c>
      <c r="H2210" s="11" t="inlineStr">
        <is>
          <t>weapon_levels</t>
        </is>
      </c>
      <c r="I2210" s="11" t="inlineStr">
        <is>
          <t>NormalizedRecordReference</t>
        </is>
      </c>
      <c r="J2210" s="11" t="inlineStr">
        <is>
          <t>deb740229a44bf6b336cafd317a212e4b5fb73df0718cf1013df70c5994b0b65</t>
        </is>
      </c>
      <c r="K2210" s="11" t="inlineStr">
        <is>
          <t>["galactic-baseballer.departure.accessory.3106133.level.4"]</t>
        </is>
      </c>
      <c r="L2210" s="11" t="inlineStr">
        <is>
          <t>profile-owned source obligation; names and adjacent IDs do not grant cross-profile membership</t>
        </is>
      </c>
      <c r="M2210" s="11" t="inlineStr">
        <is>
          <t>Departure</t>
        </is>
      </c>
      <c r="N2210" s="11" t="inlineStr">
        <is>
          <t>galactic-baseballer.departure.v2_2:EvolveBuildGearConfig:0156</t>
        </is>
      </c>
      <c r="O2210" s="11" t="inlineStr">
        <is>
          <t>row=156;GearID=3106133;Level=4</t>
        </is>
      </c>
      <c r="P2210" s="11" t="inlineStr">
        <is>
          <t>ReferenceOnly</t>
        </is>
      </c>
      <c r="Q2210" s="11" t="inlineStr">
        <is>
          <t>ExcelOutput/EvolveBuildGearConfig.json</t>
        </is>
      </c>
    </row>
    <row r="2211" ht="30" customHeight="1">
      <c r="A2211" s="12" t="n"/>
      <c r="B2211" s="12" t="n">
        <v>2204</v>
      </c>
      <c r="C2211" s="12" t="inlineStr">
        <is>
          <t>galactic-baseballer.coverage.ece6022e4826ae5fb130</t>
        </is>
      </c>
      <c r="D2211" s="12" t="inlineStr">
        <is>
          <t>starclock.galactic-baseballer-row.v1</t>
        </is>
      </c>
      <c r="E2211" s="12" t="inlineStr">
        <is>
          <t>CoverageRow</t>
        </is>
      </c>
      <c r="F2211" s="12" t="inlineStr">
        <is>
          <t>DataReady</t>
        </is>
      </c>
      <c r="G2211" s="12" t="inlineStr">
        <is>
          <t>ExactStructured</t>
        </is>
      </c>
      <c r="H2211" s="12" t="inlineStr">
        <is>
          <t>weapon_levels</t>
        </is>
      </c>
      <c r="I2211" s="12" t="inlineStr">
        <is>
          <t>NormalizedRecordReference</t>
        </is>
      </c>
      <c r="J2211" s="12" t="inlineStr">
        <is>
          <t>7d96d533fb1343247097d4ffcf422a82532782fba0f96dbbbf1790371fc9de11</t>
        </is>
      </c>
      <c r="K2211" s="12" t="inlineStr">
        <is>
          <t>["galactic-baseballer.departure.accessory.3106134.level.1"]</t>
        </is>
      </c>
      <c r="L2211" s="12" t="inlineStr">
        <is>
          <t>profile-owned source obligation; names and adjacent IDs do not grant cross-profile membership</t>
        </is>
      </c>
      <c r="M2211" s="12" t="inlineStr">
        <is>
          <t>Departure</t>
        </is>
      </c>
      <c r="N2211" s="12" t="inlineStr">
        <is>
          <t>galactic-baseballer.departure.v2_2:EvolveBuildGearConfig:0157</t>
        </is>
      </c>
      <c r="O2211" s="12" t="inlineStr">
        <is>
          <t>row=157;GearID=3106134;Level=1</t>
        </is>
      </c>
      <c r="P2211" s="12" t="inlineStr">
        <is>
          <t>ReferenceOnly</t>
        </is>
      </c>
      <c r="Q2211" s="12" t="inlineStr">
        <is>
          <t>ExcelOutput/EvolveBuildGearConfig.json</t>
        </is>
      </c>
    </row>
    <row r="2212" ht="30" customHeight="1">
      <c r="A2212" s="11" t="n"/>
      <c r="B2212" s="11" t="n">
        <v>2205</v>
      </c>
      <c r="C2212" s="11" t="inlineStr">
        <is>
          <t>galactic-baseballer.coverage.9ae8ba74748f544617ac</t>
        </is>
      </c>
      <c r="D2212" s="11" t="inlineStr">
        <is>
          <t>starclock.galactic-baseballer-row.v1</t>
        </is>
      </c>
      <c r="E2212" s="11" t="inlineStr">
        <is>
          <t>CoverageRow</t>
        </is>
      </c>
      <c r="F2212" s="11" t="inlineStr">
        <is>
          <t>DataReady</t>
        </is>
      </c>
      <c r="G2212" s="11" t="inlineStr">
        <is>
          <t>ExactStructured</t>
        </is>
      </c>
      <c r="H2212" s="11" t="inlineStr">
        <is>
          <t>weapon_levels</t>
        </is>
      </c>
      <c r="I2212" s="11" t="inlineStr">
        <is>
          <t>NormalizedRecordReference</t>
        </is>
      </c>
      <c r="J2212" s="11" t="inlineStr">
        <is>
          <t>b9ff31f108ee2a0d467e154481cd182b54783da9cd1914d5afb4ad1b04fb1a45</t>
        </is>
      </c>
      <c r="K2212" s="11" t="inlineStr">
        <is>
          <t>["galactic-baseballer.departure.accessory.3106134.level.2"]</t>
        </is>
      </c>
      <c r="L2212" s="11" t="inlineStr">
        <is>
          <t>profile-owned source obligation; names and adjacent IDs do not grant cross-profile membership</t>
        </is>
      </c>
      <c r="M2212" s="11" t="inlineStr">
        <is>
          <t>Departure</t>
        </is>
      </c>
      <c r="N2212" s="11" t="inlineStr">
        <is>
          <t>galactic-baseballer.departure.v2_2:EvolveBuildGearConfig:0158</t>
        </is>
      </c>
      <c r="O2212" s="11" t="inlineStr">
        <is>
          <t>row=158;GearID=3106134;Level=2</t>
        </is>
      </c>
      <c r="P2212" s="11" t="inlineStr">
        <is>
          <t>ReferenceOnly</t>
        </is>
      </c>
      <c r="Q2212" s="11" t="inlineStr">
        <is>
          <t>ExcelOutput/EvolveBuildGearConfig.json</t>
        </is>
      </c>
    </row>
    <row r="2213" ht="30" customHeight="1">
      <c r="A2213" s="12" t="n"/>
      <c r="B2213" s="12" t="n">
        <v>2206</v>
      </c>
      <c r="C2213" s="12" t="inlineStr">
        <is>
          <t>galactic-baseballer.coverage.4a8500533927cf2cb79e</t>
        </is>
      </c>
      <c r="D2213" s="12" t="inlineStr">
        <is>
          <t>starclock.galactic-baseballer-row.v1</t>
        </is>
      </c>
      <c r="E2213" s="12" t="inlineStr">
        <is>
          <t>CoverageRow</t>
        </is>
      </c>
      <c r="F2213" s="12" t="inlineStr">
        <is>
          <t>DataReady</t>
        </is>
      </c>
      <c r="G2213" s="12" t="inlineStr">
        <is>
          <t>ExactStructured</t>
        </is>
      </c>
      <c r="H2213" s="12" t="inlineStr">
        <is>
          <t>weapon_levels</t>
        </is>
      </c>
      <c r="I2213" s="12" t="inlineStr">
        <is>
          <t>NormalizedRecordReference</t>
        </is>
      </c>
      <c r="J2213" s="12" t="inlineStr">
        <is>
          <t>92c82e3d5193166bbdefeb9b50d15f947e32cfff3d87ca060faad8374eb4349c</t>
        </is>
      </c>
      <c r="K2213" s="12" t="inlineStr">
        <is>
          <t>["galactic-baseballer.departure.accessory.3106134.level.3"]</t>
        </is>
      </c>
      <c r="L2213" s="12" t="inlineStr">
        <is>
          <t>profile-owned source obligation; names and adjacent IDs do not grant cross-profile membership</t>
        </is>
      </c>
      <c r="M2213" s="12" t="inlineStr">
        <is>
          <t>Departure</t>
        </is>
      </c>
      <c r="N2213" s="12" t="inlineStr">
        <is>
          <t>galactic-baseballer.departure.v2_2:EvolveBuildGearConfig:0159</t>
        </is>
      </c>
      <c r="O2213" s="12" t="inlineStr">
        <is>
          <t>row=159;GearID=3106134;Level=3</t>
        </is>
      </c>
      <c r="P2213" s="12" t="inlineStr">
        <is>
          <t>ReferenceOnly</t>
        </is>
      </c>
      <c r="Q2213" s="12" t="inlineStr">
        <is>
          <t>ExcelOutput/EvolveBuildGearConfig.json</t>
        </is>
      </c>
    </row>
    <row r="2214" ht="30" customHeight="1">
      <c r="A2214" s="11" t="n"/>
      <c r="B2214" s="11" t="n">
        <v>2207</v>
      </c>
      <c r="C2214" s="11" t="inlineStr">
        <is>
          <t>galactic-baseballer.coverage.e9d815c4cbb7611796c6</t>
        </is>
      </c>
      <c r="D2214" s="11" t="inlineStr">
        <is>
          <t>starclock.galactic-baseballer-row.v1</t>
        </is>
      </c>
      <c r="E2214" s="11" t="inlineStr">
        <is>
          <t>CoverageRow</t>
        </is>
      </c>
      <c r="F2214" s="11" t="inlineStr">
        <is>
          <t>DataReady</t>
        </is>
      </c>
      <c r="G2214" s="11" t="inlineStr">
        <is>
          <t>ExactStructured</t>
        </is>
      </c>
      <c r="H2214" s="11" t="inlineStr">
        <is>
          <t>weapon_levels</t>
        </is>
      </c>
      <c r="I2214" s="11" t="inlineStr">
        <is>
          <t>NormalizedRecordReference</t>
        </is>
      </c>
      <c r="J2214" s="11" t="inlineStr">
        <is>
          <t>4d9ce2e681e1e0833eb9401417da79e2f46168c95b46203da328b6c92918ef0e</t>
        </is>
      </c>
      <c r="K2214" s="11" t="inlineStr">
        <is>
          <t>["galactic-baseballer.departure.accessory.3106134.level.4"]</t>
        </is>
      </c>
      <c r="L2214" s="11" t="inlineStr">
        <is>
          <t>profile-owned source obligation; names and adjacent IDs do not grant cross-profile membership</t>
        </is>
      </c>
      <c r="M2214" s="11" t="inlineStr">
        <is>
          <t>Departure</t>
        </is>
      </c>
      <c r="N2214" s="11" t="inlineStr">
        <is>
          <t>galactic-baseballer.departure.v2_2:EvolveBuildGearConfig:0160</t>
        </is>
      </c>
      <c r="O2214" s="11" t="inlineStr">
        <is>
          <t>row=160;GearID=3106134;Level=4</t>
        </is>
      </c>
      <c r="P2214" s="11" t="inlineStr">
        <is>
          <t>ReferenceOnly</t>
        </is>
      </c>
      <c r="Q2214" s="11" t="inlineStr">
        <is>
          <t>ExcelOutput/EvolveBuildGearConfig.json</t>
        </is>
      </c>
    </row>
    <row r="2215" ht="30" customHeight="1">
      <c r="A2215" s="12" t="n"/>
      <c r="B2215" s="12" t="n">
        <v>2208</v>
      </c>
      <c r="C2215" s="12" t="inlineStr">
        <is>
          <t>galactic-baseballer.coverage.24f047b15499dc434831</t>
        </is>
      </c>
      <c r="D2215" s="12" t="inlineStr">
        <is>
          <t>starclock.galactic-baseballer-row.v1</t>
        </is>
      </c>
      <c r="E2215" s="12" t="inlineStr">
        <is>
          <t>CoverageRow</t>
        </is>
      </c>
      <c r="F2215" s="12" t="inlineStr">
        <is>
          <t>DataReady</t>
        </is>
      </c>
      <c r="G2215" s="12" t="inlineStr">
        <is>
          <t>ExactStructured</t>
        </is>
      </c>
      <c r="H2215" s="12" t="inlineStr">
        <is>
          <t>weapon_levels</t>
        </is>
      </c>
      <c r="I2215" s="12" t="inlineStr">
        <is>
          <t>NormalizedRecordReference</t>
        </is>
      </c>
      <c r="J2215" s="12" t="inlineStr">
        <is>
          <t>3fe4b72ede1e6a5046872c7365c8f7c91a53c812c13e916c0ad2c195ba708f84</t>
        </is>
      </c>
      <c r="K2215" s="12" t="inlineStr">
        <is>
          <t>["galactic-baseballer.departure.accessory.3106135.level.1"]</t>
        </is>
      </c>
      <c r="L2215" s="12" t="inlineStr">
        <is>
          <t>profile-owned source obligation; names and adjacent IDs do not grant cross-profile membership</t>
        </is>
      </c>
      <c r="M2215" s="12" t="inlineStr">
        <is>
          <t>Departure</t>
        </is>
      </c>
      <c r="N2215" s="12" t="inlineStr">
        <is>
          <t>galactic-baseballer.departure.v2_2:EvolveBuildGearConfig:0161</t>
        </is>
      </c>
      <c r="O2215" s="12" t="inlineStr">
        <is>
          <t>row=161;GearID=3106135;Level=1</t>
        </is>
      </c>
      <c r="P2215" s="12" t="inlineStr">
        <is>
          <t>ReferenceOnly</t>
        </is>
      </c>
      <c r="Q2215" s="12" t="inlineStr">
        <is>
          <t>ExcelOutput/EvolveBuildGearConfig.json</t>
        </is>
      </c>
    </row>
    <row r="2216" ht="30" customHeight="1">
      <c r="A2216" s="11" t="n"/>
      <c r="B2216" s="11" t="n">
        <v>2209</v>
      </c>
      <c r="C2216" s="11" t="inlineStr">
        <is>
          <t>galactic-baseballer.coverage.6e1f94c56148b9678056</t>
        </is>
      </c>
      <c r="D2216" s="11" t="inlineStr">
        <is>
          <t>starclock.galactic-baseballer-row.v1</t>
        </is>
      </c>
      <c r="E2216" s="11" t="inlineStr">
        <is>
          <t>CoverageRow</t>
        </is>
      </c>
      <c r="F2216" s="11" t="inlineStr">
        <is>
          <t>DataReady</t>
        </is>
      </c>
      <c r="G2216" s="11" t="inlineStr">
        <is>
          <t>ExactStructured</t>
        </is>
      </c>
      <c r="H2216" s="11" t="inlineStr">
        <is>
          <t>weapon_levels</t>
        </is>
      </c>
      <c r="I2216" s="11" t="inlineStr">
        <is>
          <t>NormalizedRecordReference</t>
        </is>
      </c>
      <c r="J2216" s="11" t="inlineStr">
        <is>
          <t>5ce0cf15b1056b89963b6336fd420e3cb084e0cae0e8179854d14a36934d339d</t>
        </is>
      </c>
      <c r="K2216" s="11" t="inlineStr">
        <is>
          <t>["galactic-baseballer.departure.accessory.3106135.level.2"]</t>
        </is>
      </c>
      <c r="L2216" s="11" t="inlineStr">
        <is>
          <t>profile-owned source obligation; names and adjacent IDs do not grant cross-profile membership</t>
        </is>
      </c>
      <c r="M2216" s="11" t="inlineStr">
        <is>
          <t>Departure</t>
        </is>
      </c>
      <c r="N2216" s="11" t="inlineStr">
        <is>
          <t>galactic-baseballer.departure.v2_2:EvolveBuildGearConfig:0162</t>
        </is>
      </c>
      <c r="O2216" s="11" t="inlineStr">
        <is>
          <t>row=162;GearID=3106135;Level=2</t>
        </is>
      </c>
      <c r="P2216" s="11" t="inlineStr">
        <is>
          <t>ReferenceOnly</t>
        </is>
      </c>
      <c r="Q2216" s="11" t="inlineStr">
        <is>
          <t>ExcelOutput/EvolveBuildGearConfig.json</t>
        </is>
      </c>
    </row>
    <row r="2217" ht="30" customHeight="1">
      <c r="A2217" s="12" t="n"/>
      <c r="B2217" s="12" t="n">
        <v>2210</v>
      </c>
      <c r="C2217" s="12" t="inlineStr">
        <is>
          <t>galactic-baseballer.coverage.8a080526ad091da296f1</t>
        </is>
      </c>
      <c r="D2217" s="12" t="inlineStr">
        <is>
          <t>starclock.galactic-baseballer-row.v1</t>
        </is>
      </c>
      <c r="E2217" s="12" t="inlineStr">
        <is>
          <t>CoverageRow</t>
        </is>
      </c>
      <c r="F2217" s="12" t="inlineStr">
        <is>
          <t>DataReady</t>
        </is>
      </c>
      <c r="G2217" s="12" t="inlineStr">
        <is>
          <t>ExactStructured</t>
        </is>
      </c>
      <c r="H2217" s="12" t="inlineStr">
        <is>
          <t>weapon_levels</t>
        </is>
      </c>
      <c r="I2217" s="12" t="inlineStr">
        <is>
          <t>NormalizedRecordReference</t>
        </is>
      </c>
      <c r="J2217" s="12" t="inlineStr">
        <is>
          <t>ba938d3c8f091a57841897f3931063ee740eb26ba05fce4a68fcf89b87d0e498</t>
        </is>
      </c>
      <c r="K2217" s="12" t="inlineStr">
        <is>
          <t>["galactic-baseballer.departure.accessory.3106135.level.3"]</t>
        </is>
      </c>
      <c r="L2217" s="12" t="inlineStr">
        <is>
          <t>profile-owned source obligation; names and adjacent IDs do not grant cross-profile membership</t>
        </is>
      </c>
      <c r="M2217" s="12" t="inlineStr">
        <is>
          <t>Departure</t>
        </is>
      </c>
      <c r="N2217" s="12" t="inlineStr">
        <is>
          <t>galactic-baseballer.departure.v2_2:EvolveBuildGearConfig:0163</t>
        </is>
      </c>
      <c r="O2217" s="12" t="inlineStr">
        <is>
          <t>row=163;GearID=3106135;Level=3</t>
        </is>
      </c>
      <c r="P2217" s="12" t="inlineStr">
        <is>
          <t>ReferenceOnly</t>
        </is>
      </c>
      <c r="Q2217" s="12" t="inlineStr">
        <is>
          <t>ExcelOutput/EvolveBuildGearConfig.json</t>
        </is>
      </c>
    </row>
    <row r="2218" ht="30" customHeight="1">
      <c r="A2218" s="11" t="n"/>
      <c r="B2218" s="11" t="n">
        <v>2211</v>
      </c>
      <c r="C2218" s="11" t="inlineStr">
        <is>
          <t>galactic-baseballer.coverage.3a56b9abb1631327b663</t>
        </is>
      </c>
      <c r="D2218" s="11" t="inlineStr">
        <is>
          <t>starclock.galactic-baseballer-row.v1</t>
        </is>
      </c>
      <c r="E2218" s="11" t="inlineStr">
        <is>
          <t>CoverageRow</t>
        </is>
      </c>
      <c r="F2218" s="11" t="inlineStr">
        <is>
          <t>DataReady</t>
        </is>
      </c>
      <c r="G2218" s="11" t="inlineStr">
        <is>
          <t>ExactStructured</t>
        </is>
      </c>
      <c r="H2218" s="11" t="inlineStr">
        <is>
          <t>weapon_levels</t>
        </is>
      </c>
      <c r="I2218" s="11" t="inlineStr">
        <is>
          <t>NormalizedRecordReference</t>
        </is>
      </c>
      <c r="J2218" s="11" t="inlineStr">
        <is>
          <t>135711a36b9b13662cc7d7f2ce1da3bfa6d7b13d4e9829fe0f9f44cba13ad433</t>
        </is>
      </c>
      <c r="K2218" s="11" t="inlineStr">
        <is>
          <t>["galactic-baseballer.departure.accessory.3106135.level.4"]</t>
        </is>
      </c>
      <c r="L2218" s="11" t="inlineStr">
        <is>
          <t>profile-owned source obligation; names and adjacent IDs do not grant cross-profile membership</t>
        </is>
      </c>
      <c r="M2218" s="11" t="inlineStr">
        <is>
          <t>Departure</t>
        </is>
      </c>
      <c r="N2218" s="11" t="inlineStr">
        <is>
          <t>galactic-baseballer.departure.v2_2:EvolveBuildGearConfig:0164</t>
        </is>
      </c>
      <c r="O2218" s="11" t="inlineStr">
        <is>
          <t>row=164;GearID=3106135;Level=4</t>
        </is>
      </c>
      <c r="P2218" s="11" t="inlineStr">
        <is>
          <t>ReferenceOnly</t>
        </is>
      </c>
      <c r="Q2218" s="11" t="inlineStr">
        <is>
          <t>ExcelOutput/EvolveBuildGearConfig.json</t>
        </is>
      </c>
    </row>
    <row r="2219" ht="30" customHeight="1">
      <c r="A2219" s="12" t="n"/>
      <c r="B2219" s="12" t="n">
        <v>2212</v>
      </c>
      <c r="C2219" s="12" t="inlineStr">
        <is>
          <t>galactic-baseballer.coverage.813c1da1580494975660</t>
        </is>
      </c>
      <c r="D2219" s="12" t="inlineStr">
        <is>
          <t>starclock.galactic-baseballer-row.v1</t>
        </is>
      </c>
      <c r="E2219" s="12" t="inlineStr">
        <is>
          <t>CoverageRow</t>
        </is>
      </c>
      <c r="F2219" s="12" t="inlineStr">
        <is>
          <t>DataReady</t>
        </is>
      </c>
      <c r="G2219" s="12" t="inlineStr">
        <is>
          <t>ExactStructured</t>
        </is>
      </c>
      <c r="H2219" s="12" t="inlineStr">
        <is>
          <t>weapon_levels</t>
        </is>
      </c>
      <c r="I2219" s="12" t="inlineStr">
        <is>
          <t>NormalizedRecordReference</t>
        </is>
      </c>
      <c r="J2219" s="12" t="inlineStr">
        <is>
          <t>2f8b4d8346502f1806c444bde524d4002fbeae9baa9953487451e2b213e9bbf3</t>
        </is>
      </c>
      <c r="K2219" s="12" t="inlineStr">
        <is>
          <t>["galactic-baseballer.departure.accessory.3106136.level.1"]</t>
        </is>
      </c>
      <c r="L2219" s="12" t="inlineStr">
        <is>
          <t>profile-owned source obligation; names and adjacent IDs do not grant cross-profile membership</t>
        </is>
      </c>
      <c r="M2219" s="12" t="inlineStr">
        <is>
          <t>Departure</t>
        </is>
      </c>
      <c r="N2219" s="12" t="inlineStr">
        <is>
          <t>galactic-baseballer.departure.v2_2:EvolveBuildGearConfig:0165</t>
        </is>
      </c>
      <c r="O2219" s="12" t="inlineStr">
        <is>
          <t>row=165;GearID=3106136;Level=1</t>
        </is>
      </c>
      <c r="P2219" s="12" t="inlineStr">
        <is>
          <t>ReferenceOnly</t>
        </is>
      </c>
      <c r="Q2219" s="12" t="inlineStr">
        <is>
          <t>ExcelOutput/EvolveBuildGearConfig.json</t>
        </is>
      </c>
    </row>
    <row r="2220" ht="30" customHeight="1">
      <c r="A2220" s="11" t="n"/>
      <c r="B2220" s="11" t="n">
        <v>2213</v>
      </c>
      <c r="C2220" s="11" t="inlineStr">
        <is>
          <t>galactic-baseballer.coverage.db206ecf983763ecb19a</t>
        </is>
      </c>
      <c r="D2220" s="11" t="inlineStr">
        <is>
          <t>starclock.galactic-baseballer-row.v1</t>
        </is>
      </c>
      <c r="E2220" s="11" t="inlineStr">
        <is>
          <t>CoverageRow</t>
        </is>
      </c>
      <c r="F2220" s="11" t="inlineStr">
        <is>
          <t>DataReady</t>
        </is>
      </c>
      <c r="G2220" s="11" t="inlineStr">
        <is>
          <t>ExactStructured</t>
        </is>
      </c>
      <c r="H2220" s="11" t="inlineStr">
        <is>
          <t>weapon_levels</t>
        </is>
      </c>
      <c r="I2220" s="11" t="inlineStr">
        <is>
          <t>NormalizedRecordReference</t>
        </is>
      </c>
      <c r="J2220" s="11" t="inlineStr">
        <is>
          <t>d6a851eeb6cce0909bfd12cce7dd14b2cb5cc863aa84eff5f6e6c7a5f986033e</t>
        </is>
      </c>
      <c r="K2220" s="11" t="inlineStr">
        <is>
          <t>["galactic-baseballer.departure.accessory.3106136.level.2"]</t>
        </is>
      </c>
      <c r="L2220" s="11" t="inlineStr">
        <is>
          <t>profile-owned source obligation; names and adjacent IDs do not grant cross-profile membership</t>
        </is>
      </c>
      <c r="M2220" s="11" t="inlineStr">
        <is>
          <t>Departure</t>
        </is>
      </c>
      <c r="N2220" s="11" t="inlineStr">
        <is>
          <t>galactic-baseballer.departure.v2_2:EvolveBuildGearConfig:0166</t>
        </is>
      </c>
      <c r="O2220" s="11" t="inlineStr">
        <is>
          <t>row=166;GearID=3106136;Level=2</t>
        </is>
      </c>
      <c r="P2220" s="11" t="inlineStr">
        <is>
          <t>ReferenceOnly</t>
        </is>
      </c>
      <c r="Q2220" s="11" t="inlineStr">
        <is>
          <t>ExcelOutput/EvolveBuildGearConfig.json</t>
        </is>
      </c>
    </row>
    <row r="2221" ht="30" customHeight="1">
      <c r="A2221" s="12" t="n"/>
      <c r="B2221" s="12" t="n">
        <v>2214</v>
      </c>
      <c r="C2221" s="12" t="inlineStr">
        <is>
          <t>galactic-baseballer.coverage.3864949d0cbc65b38d60</t>
        </is>
      </c>
      <c r="D2221" s="12" t="inlineStr">
        <is>
          <t>starclock.galactic-baseballer-row.v1</t>
        </is>
      </c>
      <c r="E2221" s="12" t="inlineStr">
        <is>
          <t>CoverageRow</t>
        </is>
      </c>
      <c r="F2221" s="12" t="inlineStr">
        <is>
          <t>DataReady</t>
        </is>
      </c>
      <c r="G2221" s="12" t="inlineStr">
        <is>
          <t>ExactStructured</t>
        </is>
      </c>
      <c r="H2221" s="12" t="inlineStr">
        <is>
          <t>weapon_levels</t>
        </is>
      </c>
      <c r="I2221" s="12" t="inlineStr">
        <is>
          <t>NormalizedRecordReference</t>
        </is>
      </c>
      <c r="J2221" s="12" t="inlineStr">
        <is>
          <t>ec25198a045756317014e97e4ca83bb6bd0461f343554c1c9e947fc00239dc1a</t>
        </is>
      </c>
      <c r="K2221" s="12" t="inlineStr">
        <is>
          <t>["galactic-baseballer.departure.accessory.3106136.level.3"]</t>
        </is>
      </c>
      <c r="L2221" s="12" t="inlineStr">
        <is>
          <t>profile-owned source obligation; names and adjacent IDs do not grant cross-profile membership</t>
        </is>
      </c>
      <c r="M2221" s="12" t="inlineStr">
        <is>
          <t>Departure</t>
        </is>
      </c>
      <c r="N2221" s="12" t="inlineStr">
        <is>
          <t>galactic-baseballer.departure.v2_2:EvolveBuildGearConfig:0167</t>
        </is>
      </c>
      <c r="O2221" s="12" t="inlineStr">
        <is>
          <t>row=167;GearID=3106136;Level=3</t>
        </is>
      </c>
      <c r="P2221" s="12" t="inlineStr">
        <is>
          <t>ReferenceOnly</t>
        </is>
      </c>
      <c r="Q2221" s="12" t="inlineStr">
        <is>
          <t>ExcelOutput/EvolveBuildGearConfig.json</t>
        </is>
      </c>
    </row>
    <row r="2222" ht="30" customHeight="1">
      <c r="A2222" s="11" t="n"/>
      <c r="B2222" s="11" t="n">
        <v>2215</v>
      </c>
      <c r="C2222" s="11" t="inlineStr">
        <is>
          <t>galactic-baseballer.coverage.9d74c98214a353e0a260</t>
        </is>
      </c>
      <c r="D2222" s="11" t="inlineStr">
        <is>
          <t>starclock.galactic-baseballer-row.v1</t>
        </is>
      </c>
      <c r="E2222" s="11" t="inlineStr">
        <is>
          <t>CoverageRow</t>
        </is>
      </c>
      <c r="F2222" s="11" t="inlineStr">
        <is>
          <t>DataReady</t>
        </is>
      </c>
      <c r="G2222" s="11" t="inlineStr">
        <is>
          <t>ExactStructured</t>
        </is>
      </c>
      <c r="H2222" s="11" t="inlineStr">
        <is>
          <t>weapon_levels</t>
        </is>
      </c>
      <c r="I2222" s="11" t="inlineStr">
        <is>
          <t>NormalizedRecordReference</t>
        </is>
      </c>
      <c r="J2222" s="11" t="inlineStr">
        <is>
          <t>39587a0bb4fbba52e968f5372515688c5a43be3382215676984f736d5f12279e</t>
        </is>
      </c>
      <c r="K2222" s="11" t="inlineStr">
        <is>
          <t>["galactic-baseballer.departure.accessory.3106136.level.4"]</t>
        </is>
      </c>
      <c r="L2222" s="11" t="inlineStr">
        <is>
          <t>profile-owned source obligation; names and adjacent IDs do not grant cross-profile membership</t>
        </is>
      </c>
      <c r="M2222" s="11" t="inlineStr">
        <is>
          <t>Departure</t>
        </is>
      </c>
      <c r="N2222" s="11" t="inlineStr">
        <is>
          <t>galactic-baseballer.departure.v2_2:EvolveBuildGearConfig:0168</t>
        </is>
      </c>
      <c r="O2222" s="11" t="inlineStr">
        <is>
          <t>row=168;GearID=3106136;Level=4</t>
        </is>
      </c>
      <c r="P2222" s="11" t="inlineStr">
        <is>
          <t>ReferenceOnly</t>
        </is>
      </c>
      <c r="Q2222" s="11" t="inlineStr">
        <is>
          <t>ExcelOutput/EvolveBuildGearConfig.json</t>
        </is>
      </c>
    </row>
    <row r="2223" ht="30" customHeight="1">
      <c r="A2223" s="12" t="n"/>
      <c r="B2223" s="12" t="n">
        <v>2216</v>
      </c>
      <c r="C2223" s="12" t="inlineStr">
        <is>
          <t>galactic-baseballer.coverage.1d3db86ec43810450b0b</t>
        </is>
      </c>
      <c r="D2223" s="12" t="inlineStr">
        <is>
          <t>starclock.galactic-baseballer-row.v1</t>
        </is>
      </c>
      <c r="E2223" s="12" t="inlineStr">
        <is>
          <t>CoverageRow</t>
        </is>
      </c>
      <c r="F2223" s="12" t="inlineStr">
        <is>
          <t>DataReady</t>
        </is>
      </c>
      <c r="G2223" s="12" t="inlineStr">
        <is>
          <t>ExactStructured</t>
        </is>
      </c>
      <c r="H2223" s="12" t="inlineStr">
        <is>
          <t>weapon_levels</t>
        </is>
      </c>
      <c r="I2223" s="12" t="inlineStr">
        <is>
          <t>NormalizedRecordReference</t>
        </is>
      </c>
      <c r="J2223" s="12" t="inlineStr">
        <is>
          <t>83c6dd8f591149c40a72c1ae2b56b0dbc1afe20641326169e44ff076bef76a19</t>
        </is>
      </c>
      <c r="K2223" s="12" t="inlineStr">
        <is>
          <t>["galactic-baseballer.departure.accessory.3106141.level.1"]</t>
        </is>
      </c>
      <c r="L2223" s="12" t="inlineStr">
        <is>
          <t>profile-owned source obligation; names and adjacent IDs do not grant cross-profile membership</t>
        </is>
      </c>
      <c r="M2223" s="12" t="inlineStr">
        <is>
          <t>Departure</t>
        </is>
      </c>
      <c r="N2223" s="12" t="inlineStr">
        <is>
          <t>galactic-baseballer.departure.v2_2:EvolveBuildGearConfig:0169</t>
        </is>
      </c>
      <c r="O2223" s="12" t="inlineStr">
        <is>
          <t>row=169;GearID=3106141;Level=1</t>
        </is>
      </c>
      <c r="P2223" s="12" t="inlineStr">
        <is>
          <t>ReferenceOnly</t>
        </is>
      </c>
      <c r="Q2223" s="12" t="inlineStr">
        <is>
          <t>ExcelOutput/EvolveBuildGearConfig.json</t>
        </is>
      </c>
    </row>
    <row r="2224" ht="30" customHeight="1">
      <c r="A2224" s="11" t="n"/>
      <c r="B2224" s="11" t="n">
        <v>2217</v>
      </c>
      <c r="C2224" s="11" t="inlineStr">
        <is>
          <t>galactic-baseballer.coverage.6951805e5513ff234635</t>
        </is>
      </c>
      <c r="D2224" s="11" t="inlineStr">
        <is>
          <t>starclock.galactic-baseballer-row.v1</t>
        </is>
      </c>
      <c r="E2224" s="11" t="inlineStr">
        <is>
          <t>CoverageRow</t>
        </is>
      </c>
      <c r="F2224" s="11" t="inlineStr">
        <is>
          <t>DataReady</t>
        </is>
      </c>
      <c r="G2224" s="11" t="inlineStr">
        <is>
          <t>ExactStructured</t>
        </is>
      </c>
      <c r="H2224" s="11" t="inlineStr">
        <is>
          <t>weapon_levels</t>
        </is>
      </c>
      <c r="I2224" s="11" t="inlineStr">
        <is>
          <t>NormalizedRecordReference</t>
        </is>
      </c>
      <c r="J2224" s="11" t="inlineStr">
        <is>
          <t>657f41ceb64563a9245d48e623a9b15da88ba577be6805c6b136fb235c8bac4c</t>
        </is>
      </c>
      <c r="K2224" s="11" t="inlineStr">
        <is>
          <t>["galactic-baseballer.departure.accessory.3106141.level.2"]</t>
        </is>
      </c>
      <c r="L2224" s="11" t="inlineStr">
        <is>
          <t>profile-owned source obligation; names and adjacent IDs do not grant cross-profile membership</t>
        </is>
      </c>
      <c r="M2224" s="11" t="inlineStr">
        <is>
          <t>Departure</t>
        </is>
      </c>
      <c r="N2224" s="11" t="inlineStr">
        <is>
          <t>galactic-baseballer.departure.v2_2:EvolveBuildGearConfig:0170</t>
        </is>
      </c>
      <c r="O2224" s="11" t="inlineStr">
        <is>
          <t>row=170;GearID=3106141;Level=2</t>
        </is>
      </c>
      <c r="P2224" s="11" t="inlineStr">
        <is>
          <t>ReferenceOnly</t>
        </is>
      </c>
      <c r="Q2224" s="11" t="inlineStr">
        <is>
          <t>ExcelOutput/EvolveBuildGearConfig.json</t>
        </is>
      </c>
    </row>
    <row r="2225" ht="30" customHeight="1">
      <c r="A2225" s="12" t="n"/>
      <c r="B2225" s="12" t="n">
        <v>2218</v>
      </c>
      <c r="C2225" s="12" t="inlineStr">
        <is>
          <t>galactic-baseballer.coverage.2136411f82eb86e46766</t>
        </is>
      </c>
      <c r="D2225" s="12" t="inlineStr">
        <is>
          <t>starclock.galactic-baseballer-row.v1</t>
        </is>
      </c>
      <c r="E2225" s="12" t="inlineStr">
        <is>
          <t>CoverageRow</t>
        </is>
      </c>
      <c r="F2225" s="12" t="inlineStr">
        <is>
          <t>DataReady</t>
        </is>
      </c>
      <c r="G2225" s="12" t="inlineStr">
        <is>
          <t>ExactStructured</t>
        </is>
      </c>
      <c r="H2225" s="12" t="inlineStr">
        <is>
          <t>weapon_levels</t>
        </is>
      </c>
      <c r="I2225" s="12" t="inlineStr">
        <is>
          <t>NormalizedRecordReference</t>
        </is>
      </c>
      <c r="J2225" s="12" t="inlineStr">
        <is>
          <t>edb923697068574d8c1758c8c786f07e285f981901309c365212f6228243945c</t>
        </is>
      </c>
      <c r="K2225" s="12" t="inlineStr">
        <is>
          <t>["galactic-baseballer.departure.accessory.3106141.level.3"]</t>
        </is>
      </c>
      <c r="L2225" s="12" t="inlineStr">
        <is>
          <t>profile-owned source obligation; names and adjacent IDs do not grant cross-profile membership</t>
        </is>
      </c>
      <c r="M2225" s="12" t="inlineStr">
        <is>
          <t>Departure</t>
        </is>
      </c>
      <c r="N2225" s="12" t="inlineStr">
        <is>
          <t>galactic-baseballer.departure.v2_2:EvolveBuildGearConfig:0171</t>
        </is>
      </c>
      <c r="O2225" s="12" t="inlineStr">
        <is>
          <t>row=171;GearID=3106141;Level=3</t>
        </is>
      </c>
      <c r="P2225" s="12" t="inlineStr">
        <is>
          <t>ReferenceOnly</t>
        </is>
      </c>
      <c r="Q2225" s="12" t="inlineStr">
        <is>
          <t>ExcelOutput/EvolveBuildGearConfig.json</t>
        </is>
      </c>
    </row>
    <row r="2226" ht="30" customHeight="1">
      <c r="A2226" s="11" t="n"/>
      <c r="B2226" s="11" t="n">
        <v>2219</v>
      </c>
      <c r="C2226" s="11" t="inlineStr">
        <is>
          <t>galactic-baseballer.coverage.212104760e214b3dae4a</t>
        </is>
      </c>
      <c r="D2226" s="11" t="inlineStr">
        <is>
          <t>starclock.galactic-baseballer-row.v1</t>
        </is>
      </c>
      <c r="E2226" s="11" t="inlineStr">
        <is>
          <t>CoverageRow</t>
        </is>
      </c>
      <c r="F2226" s="11" t="inlineStr">
        <is>
          <t>DataReady</t>
        </is>
      </c>
      <c r="G2226" s="11" t="inlineStr">
        <is>
          <t>ExactStructured</t>
        </is>
      </c>
      <c r="H2226" s="11" t="inlineStr">
        <is>
          <t>weapon_levels</t>
        </is>
      </c>
      <c r="I2226" s="11" t="inlineStr">
        <is>
          <t>NormalizedRecordReference</t>
        </is>
      </c>
      <c r="J2226" s="11" t="inlineStr">
        <is>
          <t>09708797399ce73a5536aef418cd8a04b60b5084df9c3a376aeacbc7bf958729</t>
        </is>
      </c>
      <c r="K2226" s="11" t="inlineStr">
        <is>
          <t>["galactic-baseballer.departure.accessory.3106141.level.4"]</t>
        </is>
      </c>
      <c r="L2226" s="11" t="inlineStr">
        <is>
          <t>profile-owned source obligation; names and adjacent IDs do not grant cross-profile membership</t>
        </is>
      </c>
      <c r="M2226" s="11" t="inlineStr">
        <is>
          <t>Departure</t>
        </is>
      </c>
      <c r="N2226" s="11" t="inlineStr">
        <is>
          <t>galactic-baseballer.departure.v2_2:EvolveBuildGearConfig:0172</t>
        </is>
      </c>
      <c r="O2226" s="11" t="inlineStr">
        <is>
          <t>row=172;GearID=3106141;Level=4</t>
        </is>
      </c>
      <c r="P2226" s="11" t="inlineStr">
        <is>
          <t>ReferenceOnly</t>
        </is>
      </c>
      <c r="Q2226" s="11" t="inlineStr">
        <is>
          <t>ExcelOutput/EvolveBuildGearConfig.json</t>
        </is>
      </c>
    </row>
    <row r="2227" ht="30" customHeight="1">
      <c r="A2227" s="12" t="n"/>
      <c r="B2227" s="12" t="n">
        <v>2220</v>
      </c>
      <c r="C2227" s="12" t="inlineStr">
        <is>
          <t>galactic-baseballer.coverage.2b9aba28e6f958971c79</t>
        </is>
      </c>
      <c r="D2227" s="12" t="inlineStr">
        <is>
          <t>starclock.galactic-baseballer-row.v1</t>
        </is>
      </c>
      <c r="E2227" s="12" t="inlineStr">
        <is>
          <t>CoverageRow</t>
        </is>
      </c>
      <c r="F2227" s="12" t="inlineStr">
        <is>
          <t>DataReady</t>
        </is>
      </c>
      <c r="G2227" s="12" t="inlineStr">
        <is>
          <t>ExactStructured</t>
        </is>
      </c>
      <c r="H2227" s="12" t="inlineStr">
        <is>
          <t>weapon_levels</t>
        </is>
      </c>
      <c r="I2227" s="12" t="inlineStr">
        <is>
          <t>NormalizedRecordReference</t>
        </is>
      </c>
      <c r="J2227" s="12" t="inlineStr">
        <is>
          <t>5c73b41735f9665e186b63bca3b0d59ce73e238da0da218879cd74b4b1f1963b</t>
        </is>
      </c>
      <c r="K2227" s="12" t="inlineStr">
        <is>
          <t>["galactic-baseballer.departure.accessory.3106142.level.1"]</t>
        </is>
      </c>
      <c r="L2227" s="12" t="inlineStr">
        <is>
          <t>profile-owned source obligation; names and adjacent IDs do not grant cross-profile membership</t>
        </is>
      </c>
      <c r="M2227" s="12" t="inlineStr">
        <is>
          <t>Departure</t>
        </is>
      </c>
      <c r="N2227" s="12" t="inlineStr">
        <is>
          <t>galactic-baseballer.departure.v2_2:EvolveBuildGearConfig:0173</t>
        </is>
      </c>
      <c r="O2227" s="12" t="inlineStr">
        <is>
          <t>row=173;GearID=3106142;Level=1</t>
        </is>
      </c>
      <c r="P2227" s="12" t="inlineStr">
        <is>
          <t>ReferenceOnly</t>
        </is>
      </c>
      <c r="Q2227" s="12" t="inlineStr">
        <is>
          <t>ExcelOutput/EvolveBuildGearConfig.json</t>
        </is>
      </c>
    </row>
    <row r="2228" ht="30" customHeight="1">
      <c r="A2228" s="11" t="n"/>
      <c r="B2228" s="11" t="n">
        <v>2221</v>
      </c>
      <c r="C2228" s="11" t="inlineStr">
        <is>
          <t>galactic-baseballer.coverage.0345a37b8f3fb2210089</t>
        </is>
      </c>
      <c r="D2228" s="11" t="inlineStr">
        <is>
          <t>starclock.galactic-baseballer-row.v1</t>
        </is>
      </c>
      <c r="E2228" s="11" t="inlineStr">
        <is>
          <t>CoverageRow</t>
        </is>
      </c>
      <c r="F2228" s="11" t="inlineStr">
        <is>
          <t>DataReady</t>
        </is>
      </c>
      <c r="G2228" s="11" t="inlineStr">
        <is>
          <t>ExactStructured</t>
        </is>
      </c>
      <c r="H2228" s="11" t="inlineStr">
        <is>
          <t>weapon_levels</t>
        </is>
      </c>
      <c r="I2228" s="11" t="inlineStr">
        <is>
          <t>NormalizedRecordReference</t>
        </is>
      </c>
      <c r="J2228" s="11" t="inlineStr">
        <is>
          <t>baaf09016a436e5afa8a2f8c93add02446c7ceaa5f8afc25f082498628834eb1</t>
        </is>
      </c>
      <c r="K2228" s="11" t="inlineStr">
        <is>
          <t>["galactic-baseballer.departure.accessory.3106142.level.2"]</t>
        </is>
      </c>
      <c r="L2228" s="11" t="inlineStr">
        <is>
          <t>profile-owned source obligation; names and adjacent IDs do not grant cross-profile membership</t>
        </is>
      </c>
      <c r="M2228" s="11" t="inlineStr">
        <is>
          <t>Departure</t>
        </is>
      </c>
      <c r="N2228" s="11" t="inlineStr">
        <is>
          <t>galactic-baseballer.departure.v2_2:EvolveBuildGearConfig:0174</t>
        </is>
      </c>
      <c r="O2228" s="11" t="inlineStr">
        <is>
          <t>row=174;GearID=3106142;Level=2</t>
        </is>
      </c>
      <c r="P2228" s="11" t="inlineStr">
        <is>
          <t>ReferenceOnly</t>
        </is>
      </c>
      <c r="Q2228" s="11" t="inlineStr">
        <is>
          <t>ExcelOutput/EvolveBuildGearConfig.json</t>
        </is>
      </c>
    </row>
    <row r="2229" ht="30" customHeight="1">
      <c r="A2229" s="12" t="n"/>
      <c r="B2229" s="12" t="n">
        <v>2222</v>
      </c>
      <c r="C2229" s="12" t="inlineStr">
        <is>
          <t>galactic-baseballer.coverage.c8881a7d95099f33f6e0</t>
        </is>
      </c>
      <c r="D2229" s="12" t="inlineStr">
        <is>
          <t>starclock.galactic-baseballer-row.v1</t>
        </is>
      </c>
      <c r="E2229" s="12" t="inlineStr">
        <is>
          <t>CoverageRow</t>
        </is>
      </c>
      <c r="F2229" s="12" t="inlineStr">
        <is>
          <t>DataReady</t>
        </is>
      </c>
      <c r="G2229" s="12" t="inlineStr">
        <is>
          <t>ExactStructured</t>
        </is>
      </c>
      <c r="H2229" s="12" t="inlineStr">
        <is>
          <t>weapon_levels</t>
        </is>
      </c>
      <c r="I2229" s="12" t="inlineStr">
        <is>
          <t>NormalizedRecordReference</t>
        </is>
      </c>
      <c r="J2229" s="12" t="inlineStr">
        <is>
          <t>54ecf4f1550eaca21b4feaa8ad029290a088a898d65c75f4557bc207118354db</t>
        </is>
      </c>
      <c r="K2229" s="12" t="inlineStr">
        <is>
          <t>["galactic-baseballer.departure.accessory.3106142.level.3"]</t>
        </is>
      </c>
      <c r="L2229" s="12" t="inlineStr">
        <is>
          <t>profile-owned source obligation; names and adjacent IDs do not grant cross-profile membership</t>
        </is>
      </c>
      <c r="M2229" s="12" t="inlineStr">
        <is>
          <t>Departure</t>
        </is>
      </c>
      <c r="N2229" s="12" t="inlineStr">
        <is>
          <t>galactic-baseballer.departure.v2_2:EvolveBuildGearConfig:0175</t>
        </is>
      </c>
      <c r="O2229" s="12" t="inlineStr">
        <is>
          <t>row=175;GearID=3106142;Level=3</t>
        </is>
      </c>
      <c r="P2229" s="12" t="inlineStr">
        <is>
          <t>ReferenceOnly</t>
        </is>
      </c>
      <c r="Q2229" s="12" t="inlineStr">
        <is>
          <t>ExcelOutput/EvolveBuildGearConfig.json</t>
        </is>
      </c>
    </row>
    <row r="2230" ht="30" customHeight="1">
      <c r="A2230" s="11" t="n"/>
      <c r="B2230" s="11" t="n">
        <v>2223</v>
      </c>
      <c r="C2230" s="11" t="inlineStr">
        <is>
          <t>galactic-baseballer.coverage.9999b611214eba0f25e0</t>
        </is>
      </c>
      <c r="D2230" s="11" t="inlineStr">
        <is>
          <t>starclock.galactic-baseballer-row.v1</t>
        </is>
      </c>
      <c r="E2230" s="11" t="inlineStr">
        <is>
          <t>CoverageRow</t>
        </is>
      </c>
      <c r="F2230" s="11" t="inlineStr">
        <is>
          <t>DataReady</t>
        </is>
      </c>
      <c r="G2230" s="11" t="inlineStr">
        <is>
          <t>ExactStructured</t>
        </is>
      </c>
      <c r="H2230" s="11" t="inlineStr">
        <is>
          <t>weapon_levels</t>
        </is>
      </c>
      <c r="I2230" s="11" t="inlineStr">
        <is>
          <t>NormalizedRecordReference</t>
        </is>
      </c>
      <c r="J2230" s="11" t="inlineStr">
        <is>
          <t>a7d9db0b8cd7c5926b42058687bc37e7169cd66095c957e6e5eaa70c3f18f246</t>
        </is>
      </c>
      <c r="K2230" s="11" t="inlineStr">
        <is>
          <t>["galactic-baseballer.departure.accessory.3106142.level.4"]</t>
        </is>
      </c>
      <c r="L2230" s="11" t="inlineStr">
        <is>
          <t>profile-owned source obligation; names and adjacent IDs do not grant cross-profile membership</t>
        </is>
      </c>
      <c r="M2230" s="11" t="inlineStr">
        <is>
          <t>Departure</t>
        </is>
      </c>
      <c r="N2230" s="11" t="inlineStr">
        <is>
          <t>galactic-baseballer.departure.v2_2:EvolveBuildGearConfig:0176</t>
        </is>
      </c>
      <c r="O2230" s="11" t="inlineStr">
        <is>
          <t>row=176;GearID=3106142;Level=4</t>
        </is>
      </c>
      <c r="P2230" s="11" t="inlineStr">
        <is>
          <t>ReferenceOnly</t>
        </is>
      </c>
      <c r="Q2230" s="11" t="inlineStr">
        <is>
          <t>ExcelOutput/EvolveBuildGearConfig.json</t>
        </is>
      </c>
    </row>
    <row r="2231" ht="30" customHeight="1">
      <c r="A2231" s="12" t="n"/>
      <c r="B2231" s="12" t="n">
        <v>2224</v>
      </c>
      <c r="C2231" s="12" t="inlineStr">
        <is>
          <t>galactic-baseballer.coverage.d5b5e39e461edecb415a</t>
        </is>
      </c>
      <c r="D2231" s="12" t="inlineStr">
        <is>
          <t>starclock.galactic-baseballer-row.v1</t>
        </is>
      </c>
      <c r="E2231" s="12" t="inlineStr">
        <is>
          <t>CoverageRow</t>
        </is>
      </c>
      <c r="F2231" s="12" t="inlineStr">
        <is>
          <t>DataReady</t>
        </is>
      </c>
      <c r="G2231" s="12" t="inlineStr">
        <is>
          <t>ExactStructured</t>
        </is>
      </c>
      <c r="H2231" s="12" t="inlineStr">
        <is>
          <t>weapon_levels</t>
        </is>
      </c>
      <c r="I2231" s="12" t="inlineStr">
        <is>
          <t>NormalizedRecordReference</t>
        </is>
      </c>
      <c r="J2231" s="12" t="inlineStr">
        <is>
          <t>4dfba791899120ff5f5859f579aeb7b4a0c688352fdc9707dc5f477c511c5947</t>
        </is>
      </c>
      <c r="K2231" s="12" t="inlineStr">
        <is>
          <t>["galactic-baseballer.departure.accessory.3106143.level.1"]</t>
        </is>
      </c>
      <c r="L2231" s="12" t="inlineStr">
        <is>
          <t>profile-owned source obligation; names and adjacent IDs do not grant cross-profile membership</t>
        </is>
      </c>
      <c r="M2231" s="12" t="inlineStr">
        <is>
          <t>Departure</t>
        </is>
      </c>
      <c r="N2231" s="12" t="inlineStr">
        <is>
          <t>galactic-baseballer.departure.v2_2:EvolveBuildGearConfig:0177</t>
        </is>
      </c>
      <c r="O2231" s="12" t="inlineStr">
        <is>
          <t>row=177;GearID=3106143;Level=1</t>
        </is>
      </c>
      <c r="P2231" s="12" t="inlineStr">
        <is>
          <t>ReferenceOnly</t>
        </is>
      </c>
      <c r="Q2231" s="12" t="inlineStr">
        <is>
          <t>ExcelOutput/EvolveBuildGearConfig.json</t>
        </is>
      </c>
    </row>
    <row r="2232" ht="30" customHeight="1">
      <c r="A2232" s="11" t="n"/>
      <c r="B2232" s="11" t="n">
        <v>2225</v>
      </c>
      <c r="C2232" s="11" t="inlineStr">
        <is>
          <t>galactic-baseballer.coverage.b3267025093c6382a1bc</t>
        </is>
      </c>
      <c r="D2232" s="11" t="inlineStr">
        <is>
          <t>starclock.galactic-baseballer-row.v1</t>
        </is>
      </c>
      <c r="E2232" s="11" t="inlineStr">
        <is>
          <t>CoverageRow</t>
        </is>
      </c>
      <c r="F2232" s="11" t="inlineStr">
        <is>
          <t>DataReady</t>
        </is>
      </c>
      <c r="G2232" s="11" t="inlineStr">
        <is>
          <t>ExactStructured</t>
        </is>
      </c>
      <c r="H2232" s="11" t="inlineStr">
        <is>
          <t>weapon_levels</t>
        </is>
      </c>
      <c r="I2232" s="11" t="inlineStr">
        <is>
          <t>NormalizedRecordReference</t>
        </is>
      </c>
      <c r="J2232" s="11" t="inlineStr">
        <is>
          <t>322a63a5a85ab45576be4ac91a0a5cc503e4a3aa2eb5cebdc840641157e262ee</t>
        </is>
      </c>
      <c r="K2232" s="11" t="inlineStr">
        <is>
          <t>["galactic-baseballer.departure.accessory.3106143.level.2"]</t>
        </is>
      </c>
      <c r="L2232" s="11" t="inlineStr">
        <is>
          <t>profile-owned source obligation; names and adjacent IDs do not grant cross-profile membership</t>
        </is>
      </c>
      <c r="M2232" s="11" t="inlineStr">
        <is>
          <t>Departure</t>
        </is>
      </c>
      <c r="N2232" s="11" t="inlineStr">
        <is>
          <t>galactic-baseballer.departure.v2_2:EvolveBuildGearConfig:0178</t>
        </is>
      </c>
      <c r="O2232" s="11" t="inlineStr">
        <is>
          <t>row=178;GearID=3106143;Level=2</t>
        </is>
      </c>
      <c r="P2232" s="11" t="inlineStr">
        <is>
          <t>ReferenceOnly</t>
        </is>
      </c>
      <c r="Q2232" s="11" t="inlineStr">
        <is>
          <t>ExcelOutput/EvolveBuildGearConfig.json</t>
        </is>
      </c>
    </row>
    <row r="2233" ht="30" customHeight="1">
      <c r="A2233" s="12" t="n"/>
      <c r="B2233" s="12" t="n">
        <v>2226</v>
      </c>
      <c r="C2233" s="12" t="inlineStr">
        <is>
          <t>galactic-baseballer.coverage.79ef01eba4951f76fccc</t>
        </is>
      </c>
      <c r="D2233" s="12" t="inlineStr">
        <is>
          <t>starclock.galactic-baseballer-row.v1</t>
        </is>
      </c>
      <c r="E2233" s="12" t="inlineStr">
        <is>
          <t>CoverageRow</t>
        </is>
      </c>
      <c r="F2233" s="12" t="inlineStr">
        <is>
          <t>DataReady</t>
        </is>
      </c>
      <c r="G2233" s="12" t="inlineStr">
        <is>
          <t>ExactStructured</t>
        </is>
      </c>
      <c r="H2233" s="12" t="inlineStr">
        <is>
          <t>weapon_levels</t>
        </is>
      </c>
      <c r="I2233" s="12" t="inlineStr">
        <is>
          <t>NormalizedRecordReference</t>
        </is>
      </c>
      <c r="J2233" s="12" t="inlineStr">
        <is>
          <t>c04a57d134c0476d294a246fd641ff5a4403180e98cd19758c75211b0d5a0768</t>
        </is>
      </c>
      <c r="K2233" s="12" t="inlineStr">
        <is>
          <t>["galactic-baseballer.departure.accessory.3106143.level.3"]</t>
        </is>
      </c>
      <c r="L2233" s="12" t="inlineStr">
        <is>
          <t>profile-owned source obligation; names and adjacent IDs do not grant cross-profile membership</t>
        </is>
      </c>
      <c r="M2233" s="12" t="inlineStr">
        <is>
          <t>Departure</t>
        </is>
      </c>
      <c r="N2233" s="12" t="inlineStr">
        <is>
          <t>galactic-baseballer.departure.v2_2:EvolveBuildGearConfig:0179</t>
        </is>
      </c>
      <c r="O2233" s="12" t="inlineStr">
        <is>
          <t>row=179;GearID=3106143;Level=3</t>
        </is>
      </c>
      <c r="P2233" s="12" t="inlineStr">
        <is>
          <t>ReferenceOnly</t>
        </is>
      </c>
      <c r="Q2233" s="12" t="inlineStr">
        <is>
          <t>ExcelOutput/EvolveBuildGearConfig.json</t>
        </is>
      </c>
    </row>
    <row r="2234" ht="30" customHeight="1">
      <c r="A2234" s="11" t="n"/>
      <c r="B2234" s="11" t="n">
        <v>2227</v>
      </c>
      <c r="C2234" s="11" t="inlineStr">
        <is>
          <t>galactic-baseballer.coverage.4c2819262d275eb589b2</t>
        </is>
      </c>
      <c r="D2234" s="11" t="inlineStr">
        <is>
          <t>starclock.galactic-baseballer-row.v1</t>
        </is>
      </c>
      <c r="E2234" s="11" t="inlineStr">
        <is>
          <t>CoverageRow</t>
        </is>
      </c>
      <c r="F2234" s="11" t="inlineStr">
        <is>
          <t>DataReady</t>
        </is>
      </c>
      <c r="G2234" s="11" t="inlineStr">
        <is>
          <t>ExactStructured</t>
        </is>
      </c>
      <c r="H2234" s="11" t="inlineStr">
        <is>
          <t>weapon_levels</t>
        </is>
      </c>
      <c r="I2234" s="11" t="inlineStr">
        <is>
          <t>NormalizedRecordReference</t>
        </is>
      </c>
      <c r="J2234" s="11" t="inlineStr">
        <is>
          <t>d1979911fd8651adce565ea0c3b894d608b6c02b604753075f910cbf536eee4a</t>
        </is>
      </c>
      <c r="K2234" s="11" t="inlineStr">
        <is>
          <t>["galactic-baseballer.departure.accessory.3106143.level.4"]</t>
        </is>
      </c>
      <c r="L2234" s="11" t="inlineStr">
        <is>
          <t>profile-owned source obligation; names and adjacent IDs do not grant cross-profile membership</t>
        </is>
      </c>
      <c r="M2234" s="11" t="inlineStr">
        <is>
          <t>Departure</t>
        </is>
      </c>
      <c r="N2234" s="11" t="inlineStr">
        <is>
          <t>galactic-baseballer.departure.v2_2:EvolveBuildGearConfig:0180</t>
        </is>
      </c>
      <c r="O2234" s="11" t="inlineStr">
        <is>
          <t>row=180;GearID=3106143;Level=4</t>
        </is>
      </c>
      <c r="P2234" s="11" t="inlineStr">
        <is>
          <t>ReferenceOnly</t>
        </is>
      </c>
      <c r="Q2234" s="11" t="inlineStr">
        <is>
          <t>ExcelOutput/EvolveBuildGearConfig.json</t>
        </is>
      </c>
    </row>
    <row r="2235" ht="30" customHeight="1">
      <c r="A2235" s="12" t="n"/>
      <c r="B2235" s="12" t="n">
        <v>2228</v>
      </c>
      <c r="C2235" s="12" t="inlineStr">
        <is>
          <t>galactic-baseballer.coverage.a5d16950d2242666f03c</t>
        </is>
      </c>
      <c r="D2235" s="12" t="inlineStr">
        <is>
          <t>starclock.galactic-baseballer-row.v1</t>
        </is>
      </c>
      <c r="E2235" s="12" t="inlineStr">
        <is>
          <t>CoverageRow</t>
        </is>
      </c>
      <c r="F2235" s="12" t="inlineStr">
        <is>
          <t>DataReady</t>
        </is>
      </c>
      <c r="G2235" s="12" t="inlineStr">
        <is>
          <t>ExactStructured</t>
        </is>
      </c>
      <c r="H2235" s="12" t="inlineStr">
        <is>
          <t>weapon_types</t>
        </is>
      </c>
      <c r="I2235" s="12" t="inlineStr">
        <is>
          <t>NormalizedRecordReference</t>
        </is>
      </c>
      <c r="J2235" s="12" t="inlineStr">
        <is>
          <t>dc09913e84a981862666c6e51b364c484fbb09c20586865d423ecf3ac5ce55f5</t>
        </is>
      </c>
      <c r="K2235" s="12" t="inlineStr">
        <is>
          <t>["galactic-baseballer.demon-king.weapon.3113001","galactic-baseballer.demon-king.weapon.3113001.binding","galactic-baseballer.demon-king.weapon.3113002","galactic-baseballer.demon-king.weapon.3113002.binding","galactic-baseballer.demon-king.weapon.3113003","galactic-baseballer.demon-king.weapon.3113003.binding","galactic-baseballer.demon-king.weapon.3113004","galactic-baseballer.demon-king.weapon.3113004.binding","galactic-baseballer.demon-king.weapon.3113005","galactic-baseballer.demon-king.weapon.3113005.binding","galactic-baseballer.demon-king.weapon.3113006","galactic-baseballer.demon-king.weapon.3113006.binding","galactic-baseballer.demon-king.weapon.3113007","galactic-baseballer.demon-king.weapon.3113007.binding","galactic-baseballer.demon-king.weapon.3113008","galactic-baseballer.demon-king.weapon.3113008.binding","galactic-baseballer.demon-king.weapon.3113009","galactic-baseballer.demon-king.weapon.3113009.binding","galactic-baseballer.demon-king.weapon.3113010","galactic-baseballer.demon-king.weapon.3113010.binding","galactic-baseballer.demon-king.weapon.3113011","galactic-baseballer.demon-king.weapon.3113011.binding","galactic-baseballer.demon-king.weapon.3113012","galactic-baseballer.demon-king.weapon.3113012.binding","galactic-baseballer.demon-king.weapon.3113013","galactic-baseballer.demon-king.weapon.3113013.binding","galactic-baseballer.demon-king.weapon.3113014","galactic-baseballer.demon-king.weapon.3113014.binding","galactic-baseballer.demon-king.weapon.3113015","galactic-baseballer.demon-king.weapon.3113015.binding"]</t>
        </is>
      </c>
      <c r="L2235" s="12" t="inlineStr">
        <is>
          <t>profile-owned source obligation; names and adjacent IDs do not grant cross-profile membership</t>
        </is>
      </c>
      <c r="M2235" s="12" t="inlineStr">
        <is>
          <t>DemonKing</t>
        </is>
      </c>
      <c r="N2235" s="12" t="inlineStr">
        <is>
          <t>galactic-baseballer.demon-king.v3_3:EvoBdSCGearTypeConfig:0000</t>
        </is>
      </c>
      <c r="O2235" s="12" t="inlineStr">
        <is>
          <t>row=0;Season=SecondChapter</t>
        </is>
      </c>
      <c r="P2235" s="12" t="inlineStr">
        <is>
          <t>ReferenceOnly</t>
        </is>
      </c>
      <c r="Q2235" s="12" t="inlineStr">
        <is>
          <t>ExcelOutput/EvoBdSCGearTypeConfig.json</t>
        </is>
      </c>
    </row>
    <row r="2236" ht="30" customHeight="1">
      <c r="A2236" s="11" t="n"/>
      <c r="B2236" s="11" t="n">
        <v>2229</v>
      </c>
      <c r="C2236" s="11" t="inlineStr">
        <is>
          <t>galactic-baseballer.coverage.cf68b555c8f6f5bbad7f</t>
        </is>
      </c>
      <c r="D2236" s="11" t="inlineStr">
        <is>
          <t>starclock.galactic-baseballer-row.v1</t>
        </is>
      </c>
      <c r="E2236" s="11" t="inlineStr">
        <is>
          <t>CoverageRow</t>
        </is>
      </c>
      <c r="F2236" s="11" t="inlineStr">
        <is>
          <t>DataReady</t>
        </is>
      </c>
      <c r="G2236" s="11" t="inlineStr">
        <is>
          <t>ExactStructured</t>
        </is>
      </c>
      <c r="H2236" s="11" t="inlineStr">
        <is>
          <t>weapon_types</t>
        </is>
      </c>
      <c r="I2236" s="11" t="inlineStr">
        <is>
          <t>NormalizedRecordReference</t>
        </is>
      </c>
      <c r="J2236" s="11" t="inlineStr">
        <is>
          <t>936f77a561a0116df21d023a393c2d608666f6b0e967db3d6267570ab4d7f0b3</t>
        </is>
      </c>
      <c r="K2236" s="11" t="inlineStr">
        <is>
          <t>["galactic-baseballer.demon-king.accessory.3113101","galactic-baseballer.demon-king.accessory.3113101.binding","galactic-baseballer.demon-king.accessory.3113102","galactic-baseballer.demon-king.accessory.3113102.binding","galactic-baseballer.demon-king.accessory.3113103","galactic-baseballer.demon-king.accessory.3113103.binding","galactic-baseballer.demon-king.accessory.3113104","galactic-baseballer.demon-king.accessory.3113104.binding","galactic-baseballer.demon-king.accessory.3113111","galactic-baseballer.demon-king.accessory.3113111.binding","galactic-baseballer.demon-king.accessory.3113112","galactic-baseballer.demon-king.accessory.3113112.binding","galactic-baseballer.demon-king.accessory.3113113","galactic-baseballer.demon-king.accessory.3113113.binding","galactic-baseballer.demon-king.accessory.3113114","galactic-baseballer.demon-king.accessory.3113114.binding","galactic-baseballer.demon-king.accessory.3113121","galactic-baseballer.demon-king.accessory.3113121.binding","galactic-baseballer.demon-king.accessory.3113122","galactic-baseballer.demon-king.accessory.3113122.binding","galactic-baseballer.demon-king.accessory.3113123","galactic-baseballer.demon-king.accessory.3113123.binding","galactic-baseballer.demon-king.accessory.3113124","galactic-baseballer.demon-king.accessory.3113124.binding","galactic-baseballer.demon-king.accessory.3113131","galactic-baseballer.demon-king.accessory.3113131.binding","galactic-baseballer.demon-king.accessory.3113132","galactic-baseballer.demon-king.accessory.3113132.binding","galactic-baseballer.demon-king.accessory.3113133","galactic-baseballer.demon-king.accessory.3113133.binding","galactic-baseballer.demon-king.accessory.3113134","galactic-baseballer.demon-king.accessory.3113134.binding"]</t>
        </is>
      </c>
      <c r="L2236" s="11" t="inlineStr">
        <is>
          <t>profile-owned source obligation; names and adjacent IDs do not grant cross-profile membership</t>
        </is>
      </c>
      <c r="M2236" s="11" t="inlineStr">
        <is>
          <t>DemonKing</t>
        </is>
      </c>
      <c r="N2236" s="11" t="inlineStr">
        <is>
          <t>galactic-baseballer.demon-king.v3_3:EvoBdSCGearTypeConfig:0001</t>
        </is>
      </c>
      <c r="O2236" s="11" t="inlineStr">
        <is>
          <t>row=1;ID=Plugin;Season=SecondChapter</t>
        </is>
      </c>
      <c r="P2236" s="11" t="inlineStr">
        <is>
          <t>ReferenceOnly</t>
        </is>
      </c>
      <c r="Q2236" s="11" t="inlineStr">
        <is>
          <t>ExcelOutput/EvoBdSCGearTypeConfig.json</t>
        </is>
      </c>
    </row>
    <row r="2237" ht="30" customHeight="1">
      <c r="A2237" s="12" t="n"/>
      <c r="B2237" s="12" t="n">
        <v>2230</v>
      </c>
      <c r="C2237" s="12" t="inlineStr">
        <is>
          <t>galactic-baseballer.coverage.9496eab7b7ff693f23c2</t>
        </is>
      </c>
      <c r="D2237" s="12" t="inlineStr">
        <is>
          <t>starclock.galactic-baseballer-row.v1</t>
        </is>
      </c>
      <c r="E2237" s="12" t="inlineStr">
        <is>
          <t>CoverageRow</t>
        </is>
      </c>
      <c r="F2237" s="12" t="inlineStr">
        <is>
          <t>DataReady</t>
        </is>
      </c>
      <c r="G2237" s="12" t="inlineStr">
        <is>
          <t>ExactStructured</t>
        </is>
      </c>
      <c r="H2237" s="12" t="inlineStr">
        <is>
          <t>weapon_types</t>
        </is>
      </c>
      <c r="I2237" s="12" t="inlineStr">
        <is>
          <t>NormalizedRecordReference</t>
        </is>
      </c>
      <c r="J2237" s="12" t="inlineStr">
        <is>
          <t>5064dafe55fd5fa72182d7aa8ac1639cf5f57a031db42b3f3303535b578a20af</t>
        </is>
      </c>
      <c r="K2237" s="12" t="inlineStr">
        <is>
          <t>["galactic-baseballer.demon-king.recipe.3113901","galactic-baseballer.demon-king.recipe.3113902","galactic-baseballer.demon-king.recipe.3113903","galactic-baseballer.demon-king.recipe.3113904","galactic-baseballer.demon-king.recipe.3113907","galactic-baseballer.demon-king.recipe.3113908","galactic-baseballer.demon-king.recipe.3113909","galactic-baseballer.demon-king.recipe.3113910","galactic-baseballer.demon-king.recipe.3113911","galactic-baseballer.demon-king.recipe.3113912","galactic-baseballer.demon-king.recipe.3113913","galactic-baseballer.demon-king.recipe.3113915","galactic-baseballer.demon-king.weapon.3113901","galactic-baseballer.demon-king.weapon.3113901.binding","galactic-baseballer.demon-king.weapon.3113902","galactic-baseballer.demon-king.weapon.3113902.binding","galactic-baseballer.demon-king.weapon.3113903","galactic-baseballer.demon-king.weapon.3113903.binding","galactic-baseballer.demon-king.weapon.3113904","galactic-baseballer.demon-king.weapon.3113904.binding","galactic-baseballer.demon-king.weapon.3113907","galactic-baseballer.demon-king.weapon.3113907.binding","galactic-baseballer.demon-king.weapon.3113908","galactic-baseballer.demon-king.weapon.3113908.binding","galactic-baseballer.demon-king.weapon.3113909","galactic-baseballer.demon-king.weapon.3113909.binding","galactic-baseballer.demon-king.weapon.3113910","galactic-baseballer.demon-king.weapon.3113910.binding","galactic-baseballer.demon-king.weapon.3113911","galactic-baseballer.demon-king.weapon.3113911.binding","galactic-baseballer.demon-king.weapon.3113912","galactic-baseballer.demon-king.weapon.3113912.binding","galactic-baseballer.demon-king.weapon.3113913","galactic-baseballer.demon-king.weapon.3113913.binding","galactic-baseballer.demon-king.weapon.3113915","galactic-baseballer.demon-king.weapon.3113915.binding"]</t>
        </is>
      </c>
      <c r="L2237" s="12" t="inlineStr">
        <is>
          <t>profile-owned source obligation; names and adjacent IDs do not grant cross-profile membership</t>
        </is>
      </c>
      <c r="M2237" s="12" t="inlineStr">
        <is>
          <t>DemonKing</t>
        </is>
      </c>
      <c r="N2237" s="12" t="inlineStr">
        <is>
          <t>galactic-baseballer.demon-king.v3_3:EvoBdSCGearTypeConfig:0002</t>
        </is>
      </c>
      <c r="O2237" s="12" t="inlineStr">
        <is>
          <t>row=2;ID=Forge;Season=SecondChapter</t>
        </is>
      </c>
      <c r="P2237" s="12" t="inlineStr">
        <is>
          <t>ReferenceOnly</t>
        </is>
      </c>
      <c r="Q2237" s="12" t="inlineStr">
        <is>
          <t>ExcelOutput/EvoBdSCGearTypeConfig.json</t>
        </is>
      </c>
    </row>
    <row r="2238" ht="30" customHeight="1">
      <c r="A2238" s="11" t="n"/>
      <c r="B2238" s="11" t="n">
        <v>2231</v>
      </c>
      <c r="C2238" s="11" t="inlineStr">
        <is>
          <t>galactic-baseballer.coverage.c1a666e15175244b69c2</t>
        </is>
      </c>
      <c r="D2238" s="11" t="inlineStr">
        <is>
          <t>starclock.galactic-baseballer-row.v1</t>
        </is>
      </c>
      <c r="E2238" s="11" t="inlineStr">
        <is>
          <t>CoverageRow</t>
        </is>
      </c>
      <c r="F2238" s="11" t="inlineStr">
        <is>
          <t>DataReady</t>
        </is>
      </c>
      <c r="G2238" s="11" t="inlineStr">
        <is>
          <t>ExactStructured</t>
        </is>
      </c>
      <c r="H2238" s="11" t="inlineStr">
        <is>
          <t>weapon_types</t>
        </is>
      </c>
      <c r="I2238" s="11" t="inlineStr">
        <is>
          <t>NormalizedRecordReference</t>
        </is>
      </c>
      <c r="J2238" s="11" t="inlineStr">
        <is>
          <t>7023023663a206cfce7b406e8773e0743fabbfc87604a17d3a8d745a11824f3b</t>
        </is>
      </c>
      <c r="K2238" s="11" t="inlineStr">
        <is>
          <t>["galactic-baseballer.demon-king.fixture.twin-weapon-synthesis.rejected","galactic-baseballer.demon-king.fixture.twin-weapon-synthesis.success","galactic-baseballer.demon-king.recipe.3113201","galactic-baseballer.demon-king.rule.twin-weapon-synthesis","galactic-baseballer.demon-king.weapon.3113201","galactic-baseballer.demon-king.weapon.3113201.binding"]</t>
        </is>
      </c>
      <c r="L2238" s="11" t="inlineStr">
        <is>
          <t>profile-owned source obligation; names and adjacent IDs do not grant cross-profile membership</t>
        </is>
      </c>
      <c r="M2238" s="11" t="inlineStr">
        <is>
          <t>DemonKing</t>
        </is>
      </c>
      <c r="N2238" s="11" t="inlineStr">
        <is>
          <t>galactic-baseballer.demon-king.v3_3:EvoBdSCGearTypeConfig:0003</t>
        </is>
      </c>
      <c r="O2238" s="11" t="inlineStr">
        <is>
          <t>row=3;ID=DuelForge;Season=SecondChapter</t>
        </is>
      </c>
      <c r="P2238" s="11" t="inlineStr">
        <is>
          <t>ReferenceOnly</t>
        </is>
      </c>
      <c r="Q2238" s="11" t="inlineStr">
        <is>
          <t>ExcelOutput/EvoBdSCGearTypeConfig.json</t>
        </is>
      </c>
    </row>
    <row r="2239" ht="30" customHeight="1">
      <c r="A2239" s="12" t="n"/>
      <c r="B2239" s="12" t="n">
        <v>2232</v>
      </c>
      <c r="C2239" s="12" t="inlineStr">
        <is>
          <t>galactic-baseballer.coverage.e55c46c44f374c4732be</t>
        </is>
      </c>
      <c r="D2239" s="12" t="inlineStr">
        <is>
          <t>starclock.galactic-baseballer-row.v1</t>
        </is>
      </c>
      <c r="E2239" s="12" t="inlineStr">
        <is>
          <t>CoverageRow</t>
        </is>
      </c>
      <c r="F2239" s="12" t="inlineStr">
        <is>
          <t>DataReady</t>
        </is>
      </c>
      <c r="G2239" s="12" t="inlineStr">
        <is>
          <t>ExactStructured</t>
        </is>
      </c>
      <c r="H2239" s="12" t="inlineStr">
        <is>
          <t>weapon_types</t>
        </is>
      </c>
      <c r="I2239" s="12" t="inlineStr">
        <is>
          <t>NormalizedRecordReference</t>
        </is>
      </c>
      <c r="J2239" s="12" t="inlineStr">
        <is>
          <t>cf44d9274b1e375118a76be89755436b2056b4067eadba432033a0a5c734a7d8</t>
        </is>
      </c>
      <c r="K2239" s="12" t="inlineStr">
        <is>
          <t>["galactic-baseballer.demon-king.fixture.supreme-weapon-synthesis.rejected","galactic-baseballer.demon-king.fixture.supreme-weapon-synthesis.success","galactic-baseballer.demon-king.recipe.3113301","galactic-baseballer.demon-king.rule.supreme-weapon-synthesis","galactic-baseballer.demon-king.weapon.3113301","galactic-baseballer.demon-king.weapon.3113301.binding"]</t>
        </is>
      </c>
      <c r="L2239" s="12" t="inlineStr">
        <is>
          <t>profile-owned source obligation; names and adjacent IDs do not grant cross-profile membership</t>
        </is>
      </c>
      <c r="M2239" s="12" t="inlineStr">
        <is>
          <t>DemonKing</t>
        </is>
      </c>
      <c r="N2239" s="12" t="inlineStr">
        <is>
          <t>galactic-baseballer.demon-king.v3_3:EvoBdSCGearTypeConfig:0004</t>
        </is>
      </c>
      <c r="O2239" s="12" t="inlineStr">
        <is>
          <t>row=4;ID=UltraForge;Season=SecondChapter</t>
        </is>
      </c>
      <c r="P2239" s="12" t="inlineStr">
        <is>
          <t>ReferenceOnly</t>
        </is>
      </c>
      <c r="Q2239" s="12" t="inlineStr">
        <is>
          <t>ExcelOutput/EvoBdSCGearTypeConfig.json</t>
        </is>
      </c>
    </row>
  </sheetData>
  <autoFilter ref="A3:Q2239"/>
  <conditionalFormatting sqref="G8:G2239">
    <cfRule type="expression" priority="1" dxfId="0">
      <formula>OR(G8="ProjectPolicy",G8="ApproximateFromReleasedText")</formula>
    </cfRule>
  </conditionalFormatting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2239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G8:G2239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</dataValidations>
  <pageMargins left="0.7" right="0.7" top="0.75" bottom="0.75" header="0.3" footer="0.3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17" customWidth="1" style="5" min="5" max="5"/>
    <col width="48" customWidth="1" style="5" min="6" max="6"/>
    <col width="48" customWidth="1" style="5" min="7" max="7"/>
    <col width="17" customWidth="1" style="5" min="8" max="10"/>
    <col width="48" customWidth="1" min="9" max="9"/>
    <col width="48" customWidth="1" min="10" max="10"/>
    <col width="48" customWidth="1" style="5" min="11" max="12"/>
    <col width="48" customWidth="1" min="12" max="12"/>
    <col width="48" customWidth="1" style="5" min="13" max="13"/>
    <col width="24" customWidth="1" style="5" min="14" max="14"/>
    <col width="18" customWidth="1" style="5" min="15" max="16"/>
    <col width="48" customWidth="1" min="16" max="16"/>
  </cols>
  <sheetData>
    <row r="1" ht="26" customHeight="1">
      <c r="A1" s="7" t="inlineStr">
        <is>
          <t>@table</t>
        </is>
      </c>
      <c r="B1" s="7" t="inlineStr">
        <is>
          <t>GbResearchGaps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a224923483f0bca4</t>
        </is>
      </c>
      <c r="K1" s="8" t="n"/>
      <c r="L1" s="8" t="n"/>
      <c r="M1" s="8" t="n"/>
      <c r="N1" s="8" t="n"/>
      <c r="O1" s="8" t="n"/>
      <c r="P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affected_fixture_ids</t>
        </is>
      </c>
      <c r="G2" s="9" t="inlineStr">
        <is>
          <t>approximation_id</t>
        </is>
      </c>
      <c r="H2" s="9" t="inlineStr">
        <is>
          <t>confidence</t>
        </is>
      </c>
      <c r="I2" s="9" t="inlineStr">
        <is>
          <t>field_path</t>
        </is>
      </c>
      <c r="J2" s="9" t="inlineStr">
        <is>
          <t>rationale</t>
        </is>
      </c>
      <c r="K2" s="9" t="inlineStr">
        <is>
          <t>rejected_alternatives</t>
        </is>
      </c>
      <c r="L2" s="9" t="inlineStr">
        <is>
          <t>replacement_condition</t>
        </is>
      </c>
      <c r="M2" s="9" t="inlineStr">
        <is>
          <t>selected_policy</t>
        </is>
      </c>
      <c r="N2" s="9" t="inlineStr">
        <is>
          <t>state</t>
        </is>
      </c>
      <c r="O2" s="9" t="inlineStr">
        <is>
          <t>terminal_blocker</t>
        </is>
      </c>
      <c r="P2" s="9" t="inlineStr">
        <is>
          <t>unavailable_fact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affected_fixture_ids</t>
        </is>
      </c>
      <c r="G3" s="10" t="inlineStr">
        <is>
          <t>approximation_id</t>
        </is>
      </c>
      <c r="H3" s="10" t="inlineStr">
        <is>
          <t>confidence</t>
        </is>
      </c>
      <c r="I3" s="10" t="inlineStr">
        <is>
          <t>field_path</t>
        </is>
      </c>
      <c r="J3" s="10" t="inlineStr">
        <is>
          <t>rationale</t>
        </is>
      </c>
      <c r="K3" s="10" t="inlineStr">
        <is>
          <t>rejected_alternatives</t>
        </is>
      </c>
      <c r="L3" s="10" t="inlineStr">
        <is>
          <t>replacement_condition</t>
        </is>
      </c>
      <c r="M3" s="10" t="inlineStr">
        <is>
          <t>selected_policy</t>
        </is>
      </c>
      <c r="N3" s="10" t="inlineStr">
        <is>
          <t>state</t>
        </is>
      </c>
      <c r="O3" s="10" t="inlineStr">
        <is>
          <t>terminal_blocker</t>
        </is>
      </c>
      <c r="P3" s="10" t="inlineStr">
        <is>
          <t>unavailable_fact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30" customHeight="1">
      <c r="A8" s="11" t="n"/>
      <c r="B8" s="11" t="n">
        <v>1</v>
      </c>
      <c r="C8" s="11" t="inlineStr">
        <is>
          <t>galactic-baseballer.research-gap.02c4fb42f55e174ea223</t>
        </is>
      </c>
      <c r="D8" s="11" t="inlineStr">
        <is>
          <t>starclock.galactic-baseballer-row.v1</t>
        </is>
      </c>
      <c r="E8" s="11" t="inlineStr">
        <is>
          <t>ResearchGap</t>
        </is>
      </c>
      <c r="F8" s="11" t="inlineStr">
        <is>
          <t>["galactic-baseballer.demon-king.fixture.galactic-store-progression.success","galactic-baseballer.demon-king.fixture.galactic-store-progression.rejected"]</t>
        </is>
      </c>
      <c r="G8" s="11" t="inlineStr">
        <is>
          <t>galactic-baseballer.demon-king.approximation.shop-transaction-atomicity</t>
        </is>
      </c>
      <c r="H8" s="11" t="inlineStr">
        <is>
          <t>Low</t>
        </is>
      </c>
      <c r="I8" s="11" t="inlineStr">
        <is>
          <t>shop.purchase.transaction</t>
        </is>
      </c>
      <c r="J8" s="11" t="inlineStr">
        <is>
          <t>Pre-validation preserves rejected-command byte identity and makes the transaction auditable.</t>
        </is>
      </c>
      <c r="K8" s="11" t="inlineStr">
        <is>
          <t>["deduct currency before validating the current level","partially apply the effect on an insufficient-balance rejection","silently clamp purchases at maximum level"]</t>
        </is>
      </c>
      <c r="L8" s="11" t="inlineStr">
        <is>
          <t>Released transaction logic or reproducible observations close every rejection branch and event order.</t>
        </is>
      </c>
      <c r="M8" s="11" t="inlineStr">
        <is>
          <t>Validate current level and balance before deducting currency; commit cost, level and effect as one ordered operation.</t>
        </is>
      </c>
      <c r="N8" s="11" t="inlineStr">
        <is>
          <t>ReplaceableNonBlocking</t>
        </is>
      </c>
      <c r="O8" s="11" t="inlineStr">
        <is>
          <t>false</t>
        </is>
      </c>
      <c r="P8" s="11" t="inlineStr">
        <is>
          <t>The exact rejection event ordering for insufficient balance, wrong current level and maximum level is not published.</t>
        </is>
      </c>
    </row>
    <row r="9" ht="30" customHeight="1">
      <c r="A9" s="12" t="n"/>
      <c r="B9" s="12" t="n">
        <v>2</v>
      </c>
      <c r="C9" s="12" t="inlineStr">
        <is>
          <t>galactic-baseballer.research-gap.18770b878e33166df893</t>
        </is>
      </c>
      <c r="D9" s="12" t="inlineStr">
        <is>
          <t>starclock.galactic-baseballer-row.v1</t>
        </is>
      </c>
      <c r="E9" s="12" t="inlineStr">
        <is>
          <t>ResearchGap</t>
        </is>
      </c>
      <c r="F9" s="12" t="inlineStr">
        <is>
          <t>["random-upgrade-candidates","no-legal-candidate-failure-invariance"]</t>
        </is>
      </c>
      <c r="G9" s="12" t="inlineStr">
        <is>
          <t>galactic-baseballer.approximation.gb.policy.refresh-exclusion</t>
        </is>
      </c>
      <c r="H9" s="12" t="inlineStr">
        <is>
          <t>Low</t>
        </is>
      </c>
      <c r="I9" s="12" t="inlineStr">
        <is>
          <t>candidate_policies.refresh_exclusion</t>
        </is>
      </c>
      <c r="J9" s="12" t="inlineStr">
        <is>
          <t>one-attempt exclusion makes refresh meaningful while the bounded fallback prevents an artificial dead end</t>
        </is>
      </c>
      <c r="K9" s="12" t="inlineStr">
        <is>
          <t>["allow the identical offer without an explicit fallback","permanently exclude every previously seen candidate for the battle"]</t>
        </is>
      </c>
      <c r="L9" s="12" t="inlineStr">
        <is>
          <t>replace when released logic or reproducible observations define refresh exclusion memory and fallback</t>
        </is>
      </c>
      <c r="M9" s="12" t="inlineStr">
        <is>
          <t>exclude the immediately displayed candidate IDs for one refresh attempt, then fall back to the full legal pool if exclusion would empty it</t>
        </is>
      </c>
      <c r="N9" s="12" t="inlineStr">
        <is>
          <t>ReplaceableNonBlocking</t>
        </is>
      </c>
      <c r="O9" s="12" t="inlineStr">
        <is>
          <t>false</t>
        </is>
      </c>
      <c r="P9" s="12" t="inlineStr">
        <is>
          <t>released sources do not fully specify whether every just-rejected candidate remains eligible after refresh</t>
        </is>
      </c>
    </row>
    <row r="10" ht="30" customHeight="1">
      <c r="A10" s="11" t="n"/>
      <c r="B10" s="11" t="n">
        <v>3</v>
      </c>
      <c r="C10" s="11" t="inlineStr">
        <is>
          <t>galactic-baseballer.research-gap.68e1ae532f6b83d9c011</t>
        </is>
      </c>
      <c r="D10" s="11" t="inlineStr">
        <is>
          <t>starclock.galactic-baseballer-row.v1</t>
        </is>
      </c>
      <c r="E10" s="11" t="inlineStr">
        <is>
          <t>ResearchGap</t>
        </is>
      </c>
      <c r="F10" s="11" t="inlineStr">
        <is>
          <t>["random-upgrade-candidates"]</t>
        </is>
      </c>
      <c r="G10" s="11" t="inlineStr">
        <is>
          <t>galactic-baseballer.approximation.gb.policy.upgrade-candidate-order</t>
        </is>
      </c>
      <c r="H10" s="11" t="inlineStr">
        <is>
          <t>Medium</t>
        </is>
      </c>
      <c r="I10" s="11" t="inlineStr">
        <is>
          <t>candidate_policies.presentation_order</t>
        </is>
      </c>
      <c r="J10" s="11" t="inlineStr">
        <is>
          <t>draw ordinal preserves causality and stable ID removes locale/platform dependence</t>
        </is>
      </c>
      <c r="K10" s="11" t="inlineStr">
        <is>
          <t>["sort by localized display name","preserve filesystem or hash-map iteration order"]</t>
        </is>
      </c>
      <c r="L10" s="11" t="inlineStr">
        <is>
          <t>replace when released data exposes an explicit offer ordinal or a reproducible observation proves a different order</t>
        </is>
      </c>
      <c r="M10" s="11" t="inlineStr">
        <is>
          <t>preserve labeled draw ordinal; break duplicate/tie positions by stable ID ascending</t>
        </is>
      </c>
      <c r="N10" s="11" t="inlineStr">
        <is>
          <t>ReplaceableNonBlocking</t>
        </is>
      </c>
      <c r="O10" s="11" t="inlineStr">
        <is>
          <t>false</t>
        </is>
      </c>
      <c r="P10" s="11" t="inlineStr">
        <is>
          <t>the stable order of simultaneously drawn choices is not fully published</t>
        </is>
      </c>
    </row>
    <row r="11" ht="30" customHeight="1">
      <c r="A11" s="12" t="n"/>
      <c r="B11" s="12" t="n">
        <v>4</v>
      </c>
      <c r="C11" s="12" t="inlineStr">
        <is>
          <t>galactic-baseballer.research-gap.6b01464c56415d979721</t>
        </is>
      </c>
      <c r="D11" s="12" t="inlineStr">
        <is>
          <t>starclock.galactic-baseballer-row.v1</t>
        </is>
      </c>
      <c r="E11" s="12" t="inlineStr">
        <is>
          <t>ResearchGap</t>
        </is>
      </c>
      <c r="F11" s="12" t="inlineStr">
        <is>
          <t>["galactic-baseballer.demon-king.fixture.treasure-selection"]</t>
        </is>
      </c>
      <c r="G11" s="12" t="inlineStr">
        <is>
          <t>galactic-baseballer.demon-king.approximation.treasure-selection</t>
        </is>
      </c>
      <c r="H11" s="12" t="inlineStr">
        <is>
          <t>Low</t>
        </is>
      </c>
      <c r="I11" s="12" t="inlineStr">
        <is>
          <t>progression.treasure.selection</t>
        </is>
      </c>
      <c r="J11" s="12" t="inlineStr">
        <is>
          <t>Entry-position sampling preserves all source information while making the hidden distribution explicitly replaceable.</t>
        </is>
      </c>
      <c r="K11" s="12" t="inlineStr">
        <is>
          <t>["deduplicate repeated stable IDs before sampling","treat authored array order as descending hidden weight","use generic shuffle or collection iteration order"]</t>
        </is>
      </c>
      <c r="L11" s="12" t="inlineStr">
        <is>
          <t>Released logic defines treasure group timing, weights, count and duplicate handling.</t>
        </is>
      </c>
      <c r="M11" s="12" t="inlineStr">
        <is>
          <t>Use labeled project integer sampling over eligible authored entry ordinals; repeated positions remain distinct and stable.</t>
        </is>
      </c>
      <c r="N11" s="12" t="inlineStr">
        <is>
          <t>ReplaceableNonBlocking</t>
        </is>
      </c>
      <c r="O11" s="12" t="inlineStr">
        <is>
          <t>false</t>
        </is>
      </c>
      <c r="P11" s="12" t="inlineStr">
        <is>
          <t>The released tables expose ordered entry lists but not selection weights, group timing or duplicate-entry semantics.</t>
        </is>
      </c>
    </row>
    <row r="12" ht="30" customHeight="1">
      <c r="A12" s="11" t="n"/>
      <c r="B12" s="11" t="n">
        <v>5</v>
      </c>
      <c r="C12" s="11" t="inlineStr">
        <is>
          <t>galactic-baseballer.research-gap.7b12955e6e387d61c704</t>
        </is>
      </c>
      <c r="D12" s="11" t="inlineStr">
        <is>
          <t>starclock.galactic-baseballer-row.v1</t>
        </is>
      </c>
      <c r="E12" s="11" t="inlineStr">
        <is>
          <t>ResearchGap</t>
        </is>
      </c>
      <c r="F12" s="11" t="inlineStr">
        <is>
          <t>["weapon-automatic-action","character-action-triggered-weapon"]</t>
        </is>
      </c>
      <c r="G12" s="11" t="inlineStr">
        <is>
          <t>galactic-baseballer.approximation.gb.policy.target-tie</t>
        </is>
      </c>
      <c r="H12" s="11" t="inlineStr">
        <is>
          <t>Medium</t>
        </is>
      </c>
      <c r="I12" s="11" t="inlineStr">
        <is>
          <t>weapon_triggers.target_tie_break</t>
        </is>
      </c>
      <c r="J12" s="11" t="inlineStr">
        <is>
          <t>stable combatant identity preserves deterministic replay without changing target eligibility</t>
        </is>
      </c>
      <c r="K12" s="11" t="inlineStr">
        <is>
          <t>["use battlefield insertion order without an authored contract","use a floating random shuffle"]</t>
        </is>
      </c>
      <c r="L12" s="11" t="inlineStr">
        <is>
          <t>replace when released target-order data or reproducible observations prove a different selector</t>
        </is>
      </c>
      <c r="M12" s="11" t="inlineStr">
        <is>
          <t>sort eligible targets by the project stable combatant key before labeled integer selection or first-target choice</t>
        </is>
      </c>
      <c r="N12" s="11" t="inlineStr">
        <is>
          <t>ReplaceableNonBlocking</t>
        </is>
      </c>
      <c r="O12" s="11" t="inlineStr">
        <is>
          <t>false</t>
        </is>
      </c>
      <c r="P12" s="11" t="inlineStr">
        <is>
          <t>several weapon target selectors do not publish tie-breaking among equally eligible combatants</t>
        </is>
      </c>
    </row>
    <row r="13" ht="30" customHeight="1">
      <c r="A13" s="12" t="n"/>
      <c r="B13" s="12" t="n">
        <v>6</v>
      </c>
      <c r="C13" s="12" t="inlineStr">
        <is>
          <t>galactic-baseballer.research-gap.9f7973bd6db56f610dbe</t>
        </is>
      </c>
      <c r="D13" s="12" t="inlineStr">
        <is>
          <t>starclock.galactic-baseballer-row.v1</t>
        </is>
      </c>
      <c r="E13" s="12" t="inlineStr">
        <is>
          <t>ResearchGap</t>
        </is>
      </c>
      <c r="F13" s="12" t="inlineStr">
        <is>
          <t>["random-upgrade-candidates","no-legal-candidate-failure-invariance"]</t>
        </is>
      </c>
      <c r="G13" s="12" t="inlineStr">
        <is>
          <t>galactic-baseballer.approximation.gb.policy.upgrade-candidate-weight</t>
        </is>
      </c>
      <c r="H13" s="12" t="inlineStr">
        <is>
          <t>Low</t>
        </is>
      </c>
      <c r="I13" s="12" t="inlineStr">
        <is>
          <t>candidate_policies.random_weight</t>
        </is>
      </c>
      <c r="J13" s="12" t="inlineStr">
        <is>
          <t>uniform stable-ID sampling is deterministic, neutral and does not manufacture hidden rarity weights</t>
        </is>
      </c>
      <c r="K13" s="12" t="inlineStr">
        <is>
          <t>["infer weights from rarity or display position","reuse upstream table iteration order as a probability distribution"]</t>
        </is>
      </c>
      <c r="L13" s="12" t="inlineStr">
        <is>
          <t>replace when released structured weights or a reproducible released-version observation establishes the complete distribution</t>
        </is>
      </c>
      <c r="M13" s="12" t="inlineStr">
        <is>
          <t>sample uniformly by project integer sampling from eligible stable IDs sorted lexicographically</t>
        </is>
      </c>
      <c r="N13" s="12" t="inlineStr">
        <is>
          <t>ReplaceableNonBlocking</t>
        </is>
      </c>
      <c r="O13" s="12" t="inlineStr">
        <is>
          <t>false</t>
        </is>
      </c>
      <c r="P13" s="12" t="inlineStr">
        <is>
          <t>released sources do not expose a complete authoritative draw weight for every eligible offer</t>
        </is>
      </c>
    </row>
    <row r="14" ht="30" customHeight="1">
      <c r="A14" s="11" t="n"/>
      <c r="B14" s="11" t="n">
        <v>7</v>
      </c>
      <c r="C14" s="11" t="inlineStr">
        <is>
          <t>galactic-baseballer.research-gap.a7e3c6631a065f09f268</t>
        </is>
      </c>
      <c r="D14" s="11" t="inlineStr">
        <is>
          <t>starclock.galactic-baseballer-row.v1</t>
        </is>
      </c>
      <c r="E14" s="11" t="inlineStr">
        <is>
          <t>ResearchGap</t>
        </is>
      </c>
      <c r="F14" s="11" t="inlineStr">
        <is>
          <t>["weapon-automatic-action","character-action-triggered-weapon"]</t>
        </is>
      </c>
      <c r="G14" s="11" t="inlineStr">
        <is>
          <t>galactic-baseballer.approximation.gb.policy.weapon-trigger-tie</t>
        </is>
      </c>
      <c r="H14" s="11" t="inlineStr">
        <is>
          <t>Medium</t>
        </is>
      </c>
      <c r="I14" s="11" t="inlineStr">
        <is>
          <t>weapon_triggers.same_boundary_order</t>
        </is>
      </c>
      <c r="J14" s="11" t="inlineStr">
        <is>
          <t>phase/priority preserves known timing while stable ID is replay-safe</t>
        </is>
      </c>
      <c r="K14" s="11" t="inlineStr">
        <is>
          <t>["order by acquisition time","order by localized weapon name"]</t>
        </is>
      </c>
      <c r="L14" s="11" t="inlineStr">
        <is>
          <t>replace when released structured priority data or reproducible observations establish a different tie-break</t>
        </is>
      </c>
      <c r="M14" s="11" t="inlineStr">
        <is>
          <t>order ready weapon triggers by trigger phase, authored priority when present, then stable weapon ID</t>
        </is>
      </c>
      <c r="N14" s="11" t="inlineStr">
        <is>
          <t>ReplaceableNonBlocking</t>
        </is>
      </c>
      <c r="O14" s="11" t="inlineStr">
        <is>
          <t>false</t>
        </is>
      </c>
      <c r="P14" s="11" t="inlineStr">
        <is>
          <t>same-boundary ordering between multiple ready weapons is not fully described in released text</t>
        </is>
      </c>
    </row>
    <row r="15" ht="30" customHeight="1">
      <c r="A15" s="12" t="n"/>
      <c r="B15" s="12" t="n">
        <v>8</v>
      </c>
      <c r="C15" s="12" t="inlineStr">
        <is>
          <t>galactic-baseballer.research-gap.b2f2abdf0523957cbaa0</t>
        </is>
      </c>
      <c r="D15" s="12" t="inlineStr">
        <is>
          <t>starclock.galactic-baseballer-row.v1</t>
        </is>
      </c>
      <c r="E15" s="12" t="inlineStr">
        <is>
          <t>ResearchGap</t>
        </is>
      </c>
      <c r="F15" s="12" t="inlineStr">
        <is>
          <t>["legendary-weapon-synthesis","twin-weapon-synthesis","supreme-weapon-synthesis"]</t>
        </is>
      </c>
      <c r="G15" s="12" t="inlineStr">
        <is>
          <t>galactic-baseballer.approximation.gb.policy.simultaneous-synthesis-order</t>
        </is>
      </c>
      <c r="H15" s="12" t="inlineStr">
        <is>
          <t>Low</t>
        </is>
      </c>
      <c r="I15" s="12" t="inlineStr">
        <is>
          <t>synthesis_recipes.simultaneous_upgrade_order</t>
        </is>
      </c>
      <c r="J15" s="12" t="inlineStr">
        <is>
          <t>tier and stable-ID order is bounded, auditable and keeps recipe consumption atomic</t>
        </is>
      </c>
      <c r="K15" s="12" t="inlineStr">
        <is>
          <t>["always apply duplicate upgrade before synthesis","choose an eligible recipe using an unlabeled random draw"]</t>
        </is>
      </c>
      <c r="L15" s="12" t="inlineStr">
        <is>
          <t>replace when released program evidence or a reproducible observation proves the exact simultaneous resolution order</t>
        </is>
      </c>
      <c r="M15" s="12" t="inlineStr">
        <is>
          <t>evaluate explicit synthesis candidates first by tier then recipe stable ID; otherwise apply the ordinary duplicate upgrade</t>
        </is>
      </c>
      <c r="N15" s="12" t="inlineStr">
        <is>
          <t>ReplaceableNonBlocking</t>
        </is>
      </c>
      <c r="O15" s="12" t="inlineStr">
        <is>
          <t>false</t>
        </is>
      </c>
      <c r="P15" s="12" t="inlineStr">
        <is>
          <t>the order between a newly eligible synthesis and an ordinary duplicate upgrade in one offer is not public for every recipe tier</t>
        </is>
      </c>
    </row>
    <row r="16" ht="30" customHeight="1">
      <c r="A16" s="11" t="n"/>
      <c r="B16" s="11" t="n">
        <v>9</v>
      </c>
      <c r="C16" s="11" t="inlineStr">
        <is>
          <t>galactic-baseballer.research-gap.b6afde6d91de95a3fecd</t>
        </is>
      </c>
      <c r="D16" s="11" t="inlineStr">
        <is>
          <t>starclock.galactic-baseballer-row.v1</t>
        </is>
      </c>
      <c r="E16" s="11" t="inlineStr">
        <is>
          <t>ResearchGap</t>
        </is>
      </c>
      <c r="F16" s="11" t="inlineStr">
        <is>
          <t>["score-rating-clear","boss-phase-final-settlement"]</t>
        </is>
      </c>
      <c r="G16" s="11" t="inlineStr">
        <is>
          <t>galactic-baseballer.approximation.gb.policy.score-rounding</t>
        </is>
      </c>
      <c r="H16" s="11" t="inlineStr">
        <is>
          <t>Low</t>
        </is>
      </c>
      <c r="I16" s="11" t="inlineStr">
        <is>
          <t>scoring_rules.intermediate_rounding</t>
        </is>
      </c>
      <c r="J16" s="11" t="inlineStr">
        <is>
          <t>named contribution boundaries minimize invented rounding while producing deterministic integer totals</t>
        </is>
      </c>
      <c r="K16" s="11" t="inlineStr">
        <is>
          <t>["round after every multiplication","banker's-round only the final aggregate"]</t>
        </is>
      </c>
      <c r="L16" s="11" t="inlineStr">
        <is>
          <t>replace when released formula programs or exact observations identify the authoritative rounding boundary and mode</t>
        </is>
      </c>
      <c r="M16" s="11" t="inlineStr">
        <is>
          <t>retain canonical fixed-point intermediates and round toward zero only at each explicitly authored integer score contribution boundary</t>
        </is>
      </c>
      <c r="N16" s="11" t="inlineStr">
        <is>
          <t>ReplaceableNonBlocking</t>
        </is>
      </c>
      <c r="O16" s="11" t="inlineStr">
        <is>
          <t>false</t>
        </is>
      </c>
      <c r="P16" s="11" t="inlineStr">
        <is>
          <t>released score displays do not expose every intermediate rounding boundary</t>
        </is>
      </c>
    </row>
    <row r="17" ht="30" customHeight="1">
      <c r="A17" s="12" t="n"/>
      <c r="B17" s="12" t="n">
        <v>10</v>
      </c>
      <c r="C17" s="12" t="inlineStr">
        <is>
          <t>galactic-baseballer.research-gap.c7af0a8c1a078c500934</t>
        </is>
      </c>
      <c r="D17" s="12" t="inlineStr">
        <is>
          <t>starclock.galactic-baseballer-row.v1</t>
        </is>
      </c>
      <c r="E17" s="12" t="inlineStr">
        <is>
          <t>ResearchGap</t>
        </is>
      </c>
      <c r="F17" s="12" t="inlineStr">
        <is>
          <t>["random-upgrade-candidates","no-legal-candidate-failure-invariance"]</t>
        </is>
      </c>
      <c r="G17" s="12" t="inlineStr">
        <is>
          <t>galactic-baseballer.approximation.gb.policy.no-legal-candidate</t>
        </is>
      </c>
      <c r="H17" s="12" t="inlineStr">
        <is>
          <t>Low</t>
        </is>
      </c>
      <c r="I17" s="12" t="inlineStr">
        <is>
          <t>candidate_policies.no_legal_candidate</t>
        </is>
      </c>
      <c r="J17" s="12" t="inlineStr">
        <is>
          <t>bounded explicit failure preserves state and avoids nontermination</t>
        </is>
      </c>
      <c r="K17" s="12" t="inlineStr">
        <is>
          <t>["retry an unbounded random draw","silently replace or downgrade an owned maximum-level item"]</t>
        </is>
      </c>
      <c r="L17" s="12" t="inlineStr">
        <is>
          <t>replace when released structured logic or reproducible observation defines each empty-candidate branch</t>
        </is>
      </c>
      <c r="M17" s="12" t="inlineStr">
        <is>
          <t>emit a ReferenceOnly no-candidate outcome, consume no inventory resource and continue at the next declared lifecycle boundary</t>
        </is>
      </c>
      <c r="N17" s="12" t="inlineStr">
        <is>
          <t>ReplaceableNonBlocking</t>
        </is>
      </c>
      <c r="O17" s="12" t="inlineStr">
        <is>
          <t>false</t>
        </is>
      </c>
      <c r="P17" s="12" t="inlineStr">
        <is>
          <t>released text does not define every empty-pool/full-inventory combination</t>
        </is>
      </c>
    </row>
    <row r="18" ht="30" customHeight="1">
      <c r="A18" s="11" t="n"/>
      <c r="B18" s="11" t="n">
        <v>11</v>
      </c>
      <c r="C18" s="11" t="inlineStr">
        <is>
          <t>galactic-baseballer.research-gap.cb5c112bc357c3699880</t>
        </is>
      </c>
      <c r="D18" s="11" t="inlineStr">
        <is>
          <t>starclock.galactic-baseballer-row.v1</t>
        </is>
      </c>
      <c r="E18" s="11" t="inlineStr">
        <is>
          <t>ResearchGap</t>
        </is>
      </c>
      <c r="F18" s="11" t="inlineStr">
        <is>
          <t>["galactic-baseballer.demon-king.fixture.chest-probability-vector"]</t>
        </is>
      </c>
      <c r="G18" s="11" t="inlineStr">
        <is>
          <t>galactic-baseballer.demon-king.approximation.chest-probability-ordinal</t>
        </is>
      </c>
      <c r="H18" s="11" t="inlineStr">
        <is>
          <t>Low</t>
        </is>
      </c>
      <c r="I18" s="11" t="inlineStr">
        <is>
          <t>currencies.raccoon_gold.chest_probability_vector</t>
        </is>
      </c>
      <c r="J18" s="11" t="inlineStr">
        <is>
          <t>Ordinal retention is lossless and avoids inventing a mapping not present in released structured facts.</t>
        </is>
      </c>
      <c r="K18" s="11" t="inlineStr">
        <is>
          <t>["name the ordinals small, medium and large from array position","convert the decimals into host floating probability draws","reorder the vector by value"]</t>
        </is>
      </c>
      <c r="L18" s="11" t="inlineStr">
        <is>
          <t>Released logic binds every ordinal to a named chest state and sampling boundary.</t>
        </is>
      </c>
      <c r="M18" s="11" t="inlineStr">
        <is>
          <t>Retain both vectors by ordinal and do not assign chest-tier names or floating draws.</t>
        </is>
      </c>
      <c r="N18" s="11" t="inlineStr">
        <is>
          <t>ReplaceableNonBlocking</t>
        </is>
      </c>
      <c r="O18" s="11" t="inlineStr">
        <is>
          <t>false</t>
        </is>
      </c>
      <c r="P18" s="11" t="inlineStr">
        <is>
          <t>The semantic names and application timing of the three probability ordinals are not exposed by the constant table.</t>
        </is>
      </c>
    </row>
    <row r="19" ht="30" customHeight="1">
      <c r="A19" s="12" t="n"/>
      <c r="B19" s="12" t="n">
        <v>12</v>
      </c>
      <c r="C19" s="12" t="inlineStr">
        <is>
          <t>galactic-baseballer.research-gap.ff69f61904159352ee84</t>
        </is>
      </c>
      <c r="D19" s="12" t="inlineStr">
        <is>
          <t>starclock.galactic-baseballer-row.v1</t>
        </is>
      </c>
      <c r="E19" s="12" t="inlineStr">
        <is>
          <t>ResearchGap</t>
        </is>
      </c>
      <c r="F19" s="12" t="inlineStr">
        <is>
          <t>["galactic-baseballer.demon-king.fixture.cosmic-reputation-rank-20"]</t>
        </is>
      </c>
      <c r="G19" s="12" t="inlineStr">
        <is>
          <t>galactic-baseballer.demon-king.approximation.reputation-rank-costs</t>
        </is>
      </c>
      <c r="H19" s="12" t="inlineStr">
        <is>
          <t>Medium</t>
        </is>
      </c>
      <c r="I19" s="12" t="inlineStr">
        <is>
          <t>progression.cosmic_reputation.rank_costs</t>
        </is>
      </c>
      <c r="J19" s="12" t="inlineStr">
        <is>
          <t>The ranks are requested progression facts, but public community evidence must remain visibly lower-quality than structured rows.</t>
        </is>
      </c>
      <c r="K19" s="12" t="inlineStr">
        <is>
          <t>["infer rank costs from Departure values","derive costs from the value of account rewards","drop reputation ranks because their reward payload is excluded"]</t>
        </is>
      </c>
      <c r="L19" s="12" t="inlineStr">
        <is>
          <t>A pinned released structured Offering definition provides every Demon King rank cost.</t>
        </is>
      </c>
      <c r="M19" s="12" t="inlineStr">
        <is>
          <t>Retain the pinned public revision's 3000x5, 4500x5 and 6000x10 costs as ReferenceOnly cross-check data; import no reward payload.</t>
        </is>
      </c>
      <c r="N19" s="12" t="inlineStr">
        <is>
          <t>ReplaceableNonBlocking</t>
        </is>
      </c>
      <c r="O19" s="12" t="inlineStr">
        <is>
          <t>false</t>
        </is>
      </c>
      <c r="P19" s="12" t="inlineStr">
        <is>
          <t>A released structured Offering table for all 20 Demon King rank costs is absent from the frozen structured family.</t>
        </is>
      </c>
    </row>
  </sheetData>
  <autoFilter ref="A3:P19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A4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8" customWidth="1" min="3" max="3"/>
    <col width="38" customWidth="1" style="5" min="4" max="4"/>
    <col width="23" customWidth="1" style="5" min="5" max="8"/>
    <col width="48" customWidth="1" min="6" max="6"/>
    <col width="48" customWidth="1" min="7" max="7"/>
    <col width="48" customWidth="1" min="8" max="8"/>
    <col width="37" customWidth="1" style="5" min="9" max="9"/>
    <col width="41" customWidth="1" style="5" min="10" max="11"/>
    <col width="17" customWidth="1" min="11" max="11"/>
    <col width="17" customWidth="1" style="5" min="12" max="12"/>
    <col width="18" customWidth="1" style="5" min="13" max="13"/>
    <col width="19" customWidth="1" style="5" min="14" max="14"/>
    <col width="48" customWidth="1" style="5" min="15" max="15"/>
    <col width="48" customWidth="1" style="5" min="16" max="17"/>
    <col width="48" customWidth="1" min="17" max="17"/>
    <col width="48" customWidth="1" style="5" min="18" max="18"/>
    <col width="48" customWidth="1" style="5" min="19" max="19"/>
    <col width="41" customWidth="1" style="5" min="20" max="21"/>
    <col width="48" customWidth="1" min="21" max="21"/>
    <col width="48" customWidth="1" style="5" min="22" max="22"/>
    <col width="48" customWidth="1" style="5" min="23" max="23"/>
    <col width="20" customWidth="1" style="5" min="24" max="24"/>
    <col width="48" customWidth="1" style="5" min="25" max="25"/>
    <col width="48" customWidth="1" style="5" min="26" max="26"/>
    <col width="48" customWidth="1" style="5" min="27" max="27"/>
  </cols>
  <sheetData>
    <row r="1" ht="26" customHeight="1">
      <c r="A1" s="7" t="inlineStr">
        <is>
          <t>@table</t>
        </is>
      </c>
      <c r="B1" s="7" t="inlineStr">
        <is>
          <t>GbReviewFixtures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88ac026bd4d1922e</t>
        </is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name_en</t>
        </is>
      </c>
      <c r="G2" s="9" t="inlineStr">
        <is>
          <t>name_zh_cn</t>
        </is>
      </c>
      <c r="H2" s="9" t="inlineStr">
        <is>
          <t>summary_en</t>
        </is>
      </c>
      <c r="I2" s="9" t="inlineStr">
        <is>
          <t>summary_zh_cn</t>
        </is>
      </c>
      <c r="J2" s="9" t="inlineStr">
        <is>
          <t>profile_ids</t>
        </is>
      </c>
      <c r="K2" s="9" t="inlineStr">
        <is>
          <t>ownership</t>
        </is>
      </c>
      <c r="L2" s="9" t="inlineStr">
        <is>
          <t>coverage_state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manifest_record_ids</t>
        </is>
      </c>
      <c r="P2" s="9" t="inlineStr">
        <is>
          <t>source_refs</t>
        </is>
      </c>
      <c r="Q2" s="9" t="inlineStr">
        <is>
          <t>tags</t>
        </is>
      </c>
      <c r="R2" s="9" t="inlineStr">
        <is>
          <t>evidence_refs</t>
        </is>
      </c>
      <c r="S2" s="9" t="inlineStr">
        <is>
          <t>expected_facts</t>
        </is>
      </c>
      <c r="T2" s="9" t="inlineStr">
        <is>
          <t>family_id</t>
        </is>
      </c>
      <c r="U2" s="9" t="inlineStr">
        <is>
          <t>input</t>
        </is>
      </c>
      <c r="V2" s="9" t="inlineStr">
        <is>
          <t>ordered_operations</t>
        </is>
      </c>
      <c r="W2" s="9" t="inlineStr">
        <is>
          <t>preconditions</t>
        </is>
      </c>
      <c r="X2" s="9" t="inlineStr">
        <is>
          <t>runtime_executable</t>
        </is>
      </c>
      <c r="Y2" s="9" t="inlineStr">
        <is>
          <t>source_record_ids</t>
        </is>
      </c>
      <c r="Z2" s="9" t="inlineStr">
        <is>
          <t>state_owner</t>
        </is>
      </c>
      <c r="AA2" s="9" t="inlineStr">
        <is>
          <t>trigger_point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name_en</t>
        </is>
      </c>
      <c r="G3" s="10" t="inlineStr">
        <is>
          <t>name_zh_cn</t>
        </is>
      </c>
      <c r="H3" s="10" t="inlineStr">
        <is>
          <t>summary_en</t>
        </is>
      </c>
      <c r="I3" s="10" t="inlineStr">
        <is>
          <t>summary_zh_cn</t>
        </is>
      </c>
      <c r="J3" s="10" t="inlineStr">
        <is>
          <t>profile_ids</t>
        </is>
      </c>
      <c r="K3" s="10" t="inlineStr">
        <is>
          <t>ownership</t>
        </is>
      </c>
      <c r="L3" s="10" t="inlineStr">
        <is>
          <t>coverage_state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manifest_record_ids</t>
        </is>
      </c>
      <c r="P3" s="10" t="inlineStr">
        <is>
          <t>source_refs</t>
        </is>
      </c>
      <c r="Q3" s="10" t="inlineStr">
        <is>
          <t>tags</t>
        </is>
      </c>
      <c r="R3" s="10" t="inlineStr">
        <is>
          <t>evidence_refs</t>
        </is>
      </c>
      <c r="S3" s="10" t="inlineStr">
        <is>
          <t>expected_facts</t>
        </is>
      </c>
      <c r="T3" s="10" t="inlineStr">
        <is>
          <t>family_id</t>
        </is>
      </c>
      <c r="U3" s="10" t="inlineStr">
        <is>
          <t>input</t>
        </is>
      </c>
      <c r="V3" s="10" t="inlineStr">
        <is>
          <t>ordered_operations</t>
        </is>
      </c>
      <c r="W3" s="10" t="inlineStr">
        <is>
          <t>preconditions</t>
        </is>
      </c>
      <c r="X3" s="10" t="inlineStr">
        <is>
          <t>runtime_executable</t>
        </is>
      </c>
      <c r="Y3" s="10" t="inlineStr">
        <is>
          <t>source_record_ids</t>
        </is>
      </c>
      <c r="Z3" s="10" t="inlineStr">
        <is>
          <t>state_owner</t>
        </is>
      </c>
      <c r="AA3" s="10" t="inlineStr">
        <is>
          <t>trigger_point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  <c r="S4" s="9" t="inlineStr">
        <is>
          <t>string</t>
        </is>
      </c>
      <c r="T4" s="9" t="inlineStr">
        <is>
          <t>string</t>
        </is>
      </c>
      <c r="U4" s="9" t="inlineStr">
        <is>
          <t>string</t>
        </is>
      </c>
      <c r="V4" s="9" t="inlineStr">
        <is>
          <t>string</t>
        </is>
      </c>
      <c r="W4" s="9" t="inlineStr">
        <is>
          <t>string</t>
        </is>
      </c>
      <c r="X4" s="9" t="inlineStr">
        <is>
          <t>string</t>
        </is>
      </c>
      <c r="Y4" s="9" t="inlineStr">
        <is>
          <t>string</t>
        </is>
      </c>
      <c r="Z4" s="9" t="inlineStr">
        <is>
          <t>string</t>
        </is>
      </c>
      <c r="AA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  <c r="S5" s="9" t="inlineStr">
        <is>
          <t>all</t>
        </is>
      </c>
      <c r="T5" s="9" t="inlineStr">
        <is>
          <t>all</t>
        </is>
      </c>
      <c r="U5" s="9" t="inlineStr">
        <is>
          <t>all</t>
        </is>
      </c>
      <c r="V5" s="9" t="inlineStr">
        <is>
          <t>all</t>
        </is>
      </c>
      <c r="W5" s="9" t="inlineStr">
        <is>
          <t>all</t>
        </is>
      </c>
      <c r="X5" s="9" t="inlineStr">
        <is>
          <t>all</t>
        </is>
      </c>
      <c r="Y5" s="9" t="inlineStr">
        <is>
          <t>all</t>
        </is>
      </c>
      <c r="Z5" s="9" t="inlineStr">
        <is>
          <t>all</t>
        </is>
      </c>
      <c r="AA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  <c r="P6" s="9" t="inlineStr">
        <is>
          <t>length=1..32767</t>
        </is>
      </c>
      <c r="Q6" s="9" t="inlineStr">
        <is>
          <t>length=1..32767</t>
        </is>
      </c>
      <c r="R6" s="9" t="inlineStr">
        <is>
          <t>length=1..32767</t>
        </is>
      </c>
      <c r="S6" s="9" t="inlineStr">
        <is>
          <t>length=1..32767</t>
        </is>
      </c>
      <c r="T6" s="9" t="inlineStr">
        <is>
          <t>length=1..32767</t>
        </is>
      </c>
      <c r="U6" s="9" t="inlineStr">
        <is>
          <t>length=1..32767</t>
        </is>
      </c>
      <c r="V6" s="9" t="inlineStr">
        <is>
          <t>length=1..32767</t>
        </is>
      </c>
      <c r="W6" s="9" t="inlineStr">
        <is>
          <t>length=1..32767</t>
        </is>
      </c>
      <c r="X6" s="9" t="inlineStr">
        <is>
          <t>length=1..32767</t>
        </is>
      </c>
      <c r="Y6" s="9" t="inlineStr">
        <is>
          <t>length=1..32767</t>
        </is>
      </c>
      <c r="Z6" s="9" t="inlineStr">
        <is>
          <t>length=1..32767</t>
        </is>
      </c>
      <c r="AA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30" customHeight="1">
      <c r="A8" s="11" t="n"/>
      <c r="B8" s="11" t="n">
        <v>1</v>
      </c>
      <c r="C8" s="11" t="inlineStr">
        <is>
          <t>fixture.galactic-baseballer.demon-king.weapon-ruinbot-level-7</t>
        </is>
      </c>
      <c r="D8" s="11" t="inlineStr">
        <is>
          <t>starclock.galactic-baseballer-row.v1</t>
        </is>
      </c>
      <c r="E8" s="11" t="inlineStr">
        <is>
          <t>SemanticReviewFixture</t>
        </is>
      </c>
      <c r="F8" s="11" t="inlineStr">
        <is>
          <t>RuinBot corrected level 7</t>
        </is>
      </c>
      <c r="G8" s="11" t="inlineStr">
        <is>
          <t>歼灭机器人修正后等级 7</t>
        </is>
      </c>
      <c r="H8" s="11" t="inlineStr">
        <is>
          <t>Concrete ReferenceOnly review of the retained Version 4.4 post-correction parameter vector.</t>
        </is>
      </c>
      <c r="I8" s="11" t="inlineStr">
        <is>
          <t>具体审查 Version 4.4 保留的修正后参数向量，仅供资料使用。</t>
        </is>
      </c>
      <c r="J8" s="11" t="inlineStr">
        <is>
          <t>["galactic-baseballer.demon-king.v3_3"]</t>
        </is>
      </c>
      <c r="K8" s="11" t="inlineStr">
        <is>
          <t>DemonKing</t>
        </is>
      </c>
      <c r="L8" s="11" t="inlineStr">
        <is>
          <t>Researched</t>
        </is>
      </c>
      <c r="M8" s="11" t="inlineStr">
        <is>
          <t>ExactStructured</t>
        </is>
      </c>
      <c r="N8" s="11" t="inlineStr">
        <is>
          <t>ExactRelationship</t>
        </is>
      </c>
      <c r="O8" s="11" t="inlineStr">
        <is>
          <t>["galactic-baseballer.demon-king.v3_3:EvoBdSCGearConfig:0015","galactic-baseballer.demon-king.v3_3:EvoBdSCMazeBuff:0015"]</t>
        </is>
      </c>
      <c r="P8" s="11" t="inlineStr">
        <is>
          <t>["source.goal16.d7deb197165cb33a","source.goal16.d7b7e658d445accd","source.goal16.hoyolab-version-3.4-update.b315b9fac59c"]</t>
        </is>
      </c>
      <c r="Q8" s="11" t="inlineStr">
        <is>
          <t>["correction","demon-king","ruinbot","semantic-review"]</t>
        </is>
      </c>
      <c r="R8" s="11" t="inlineStr">
        <is>
          <t>["source.goal16.d7deb197165cb33a","source.goal16.d7b7e658d445accd","source.goal16.hoyolab-version-3.4-update.b315b9fac59c"]</t>
        </is>
      </c>
      <c r="S8" s="11" t="inlineStr">
        <is>
          <t>{"correction_id":"galactic-baseballer.correction.v3_4.ruinbot-level-7-8","maze_buff_id":"3113002","parameter_values":["0","9","70","14","0.75","30","0.3","0","0","0","0","0","0","0","0","0","0","0","0","0"],"pre_fix_values_modeled":false}</t>
        </is>
      </c>
      <c r="T8" s="11" t="inlineStr">
        <is>
          <t>weapon-automatic-action</t>
        </is>
      </c>
      <c r="U8" s="11" t="inlineStr">
        <is>
          <t>{"resolve_binding_key":"StageAbility_VS_Weapon_S2_002"}</t>
        </is>
      </c>
      <c r="V8" s="11" t="inlineStr">
        <is>
          <t>[{"operation":"resolve exact GearConfig row","operation_order":0},{"operation":"resolve exact MazeBuff level row","operation_order":1},{"operation":"retain post-correction parameter vector without reconstructing pre-fix values","operation_order":2}]</t>
        </is>
      </c>
      <c r="W8" s="11" t="inlineStr">
        <is>
          <t>{"level":7,"weapon_id":"galactic-baseballer.demon-king.weapon.3113002"}</t>
        </is>
      </c>
      <c r="X8" s="11" t="inlineStr">
        <is>
          <t>false</t>
        </is>
      </c>
      <c r="Y8" s="11" t="inlineStr">
        <is>
          <t>["galactic-baseballer.demon-king.weapon.3113002.level.7","galactic-baseballer.correction.v3_4.ruinbot-level-7-8"]</t>
        </is>
      </c>
      <c r="Z8" s="11" t="inlineStr">
        <is>
          <t>immutable weapon-level definition</t>
        </is>
      </c>
      <c r="AA8" s="11" t="inlineStr">
        <is>
          <t>load retained Version 4.4 weapon level</t>
        </is>
      </c>
    </row>
    <row r="9" ht="30" customHeight="1">
      <c r="A9" s="12" t="n"/>
      <c r="B9" s="12" t="n">
        <v>2</v>
      </c>
      <c r="C9" s="12" t="inlineStr">
        <is>
          <t>fixture.galactic-baseballer.demon-king.weapon-ruinbot-level-8</t>
        </is>
      </c>
      <c r="D9" s="12" t="inlineStr">
        <is>
          <t>starclock.galactic-baseballer-row.v1</t>
        </is>
      </c>
      <c r="E9" s="12" t="inlineStr">
        <is>
          <t>SemanticReviewFixture</t>
        </is>
      </c>
      <c r="F9" s="12" t="inlineStr">
        <is>
          <t>RuinBot corrected level 8</t>
        </is>
      </c>
      <c r="G9" s="12" t="inlineStr">
        <is>
          <t>歼灭机器人修正后等级 8</t>
        </is>
      </c>
      <c r="H9" s="12" t="inlineStr">
        <is>
          <t>Concrete ReferenceOnly review of the retained Version 4.4 post-correction parameter vector.</t>
        </is>
      </c>
      <c r="I9" s="12" t="inlineStr">
        <is>
          <t>具体审查 Version 4.4 保留的修正后参数向量，仅供资料使用。</t>
        </is>
      </c>
      <c r="J9" s="12" t="inlineStr">
        <is>
          <t>["galactic-baseballer.demon-king.v3_3"]</t>
        </is>
      </c>
      <c r="K9" s="12" t="inlineStr">
        <is>
          <t>DemonKing</t>
        </is>
      </c>
      <c r="L9" s="12" t="inlineStr">
        <is>
          <t>Researched</t>
        </is>
      </c>
      <c r="M9" s="12" t="inlineStr">
        <is>
          <t>ExactStructured</t>
        </is>
      </c>
      <c r="N9" s="12" t="inlineStr">
        <is>
          <t>ExactRelationship</t>
        </is>
      </c>
      <c r="O9" s="12" t="inlineStr">
        <is>
          <t>["galactic-baseballer.demon-king.v3_3:EvoBdSCGearConfig:0016","galactic-baseballer.demon-king.v3_3:EvoBdSCMazeBuff:0016"]</t>
        </is>
      </c>
      <c r="P9" s="12" t="inlineStr">
        <is>
          <t>["source.goal16.dfe5b62b4992d34c","source.goal16.24ca27fdcd4086e6","source.goal16.hoyolab-version-3.4-update.b315b9fac59c"]</t>
        </is>
      </c>
      <c r="Q9" s="12" t="inlineStr">
        <is>
          <t>["correction","demon-king","ruinbot","semantic-review"]</t>
        </is>
      </c>
      <c r="R9" s="12" t="inlineStr">
        <is>
          <t>["source.goal16.dfe5b62b4992d34c","source.goal16.24ca27fdcd4086e6","source.goal16.hoyolab-version-3.4-update.b315b9fac59c"]</t>
        </is>
      </c>
      <c r="S9" s="12" t="inlineStr">
        <is>
          <t>{"correction_id":"galactic-baseballer.correction.v3_4.ruinbot-level-7-8","maze_buff_id":"3113002","parameter_values":["0","12","70","14","0.75","30","0.3","0","0","0","0","0","0","0","0","0","0","0","0","0"],"pre_fix_values_modeled":false}</t>
        </is>
      </c>
      <c r="T9" s="12" t="inlineStr">
        <is>
          <t>weapon-automatic-action</t>
        </is>
      </c>
      <c r="U9" s="12" t="inlineStr">
        <is>
          <t>{"resolve_binding_key":"StageAbility_VS_Weapon_S2_002"}</t>
        </is>
      </c>
      <c r="V9" s="12" t="inlineStr">
        <is>
          <t>[{"operation":"resolve exact GearConfig row","operation_order":0},{"operation":"resolve exact MazeBuff level row","operation_order":1},{"operation":"retain post-correction parameter vector without reconstructing pre-fix values","operation_order":2}]</t>
        </is>
      </c>
      <c r="W9" s="12" t="inlineStr">
        <is>
          <t>{"level":8,"weapon_id":"galactic-baseballer.demon-king.weapon.3113002"}</t>
        </is>
      </c>
      <c r="X9" s="12" t="inlineStr">
        <is>
          <t>false</t>
        </is>
      </c>
      <c r="Y9" s="12" t="inlineStr">
        <is>
          <t>["galactic-baseballer.demon-king.weapon.3113002.level.8","galactic-baseballer.correction.v3_4.ruinbot-level-7-8"]</t>
        </is>
      </c>
      <c r="Z9" s="12" t="inlineStr">
        <is>
          <t>immutable weapon-level definition</t>
        </is>
      </c>
      <c r="AA9" s="12" t="inlineStr">
        <is>
          <t>load retained Version 4.4 weapon level</t>
        </is>
      </c>
    </row>
    <row r="10" ht="30" customHeight="1">
      <c r="A10" s="11" t="n"/>
      <c r="B10" s="11" t="n">
        <v>3</v>
      </c>
      <c r="C10" s="11" t="inlineStr">
        <is>
          <t>galactic-baseballer.demon-king.fixture.adventure-strategy</t>
        </is>
      </c>
      <c r="D10" s="11" t="inlineStr">
        <is>
          <t>starclock.galactic-baseballer-row.v1</t>
        </is>
      </c>
      <c r="E10" s="11" t="inlineStr">
        <is>
          <t>SemanticReviewFixture</t>
        </is>
      </c>
      <c r="F10" s="11" t="inlineStr">
        <is>
          <t>Surprise Windfall strategy</t>
        </is>
      </c>
      <c r="G10" s="11" t="inlineStr">
        <is>
          <t>意外之财策略</t>
        </is>
      </c>
      <c r="H10" s="11" t="inlineStr">
        <is>
          <t>Concrete ReferenceOnly progression review case.</t>
        </is>
      </c>
      <c r="I10" s="11" t="inlineStr">
        <is>
          <t>具体的仅供资料使用进度审查案例。</t>
        </is>
      </c>
      <c r="J10" s="11" t="inlineStr">
        <is>
          <t>["galactic-baseballer.demon-king.v3_3"]</t>
        </is>
      </c>
      <c r="K10" s="11" t="inlineStr">
        <is>
          <t>DemonKing</t>
        </is>
      </c>
      <c r="L10" s="11" t="inlineStr">
        <is>
          <t>Researched</t>
        </is>
      </c>
      <c r="M10" s="11" t="inlineStr">
        <is>
          <t>ProjectPolicy</t>
        </is>
      </c>
      <c r="N10" s="11" t="inlineStr">
        <is>
          <t>PolicyBoundary</t>
        </is>
      </c>
      <c r="O10" s="11" t="inlineStr">
        <is>
          <t>["Config/ConfigAbility/BattleEvent/EvolveBuild_03_Card_SC.json","galactic-baseballer.demon-king.v3_3:EvoBdSCCardConfig:0000","galactic-baseballer.demon-king.v3_3:EvoBdSCCardType:0001","galactic-baseballer.demon-king.v3_3:EvoBdSCConstValueCommon:0020","galactic-baseballer.demon-king.v3_3:EvoBdSCConstValueCommon:0021","galactic-baseballer.demon-king.v3_3:EvoBdSCConstValueCommon:0022","galactic-baseballer.demon-king.v3_3:EvoBdSCConstValueCommon:0023","galactic-baseballer.demon-king.v3_3:EvoBdSCConstValueCommon:0024","galactic-baseballer.demon-king.v3_3:EvoBdSCConstValueCommon:0025","galactic-baseballer.demon-king.v3_3:EvoBdSCConstValueCommon:0026","galactic-baseballer.demon-king.v3_3:EvoBdSCConstValueCommon:0027","galactic-baseballer.demon-king.v3_3:EvoBdSCConstValueCommon:0028","galactic-baseballer.demon-king.v3_3:EvoBdSCConstValueCommon:0029","galactic-baseballer.demon-king.v3_3:EvoBdSCConstValueCommon:0036","galactic-baseballer.demon-king.v3_3:EvoBdSCConstValueCommon:0074","galactic-baseballer.demon-king.v3_3:EvoBdSCMazeBuff:0198"]</t>
        </is>
      </c>
      <c r="P10" s="11" t="inlineStr">
        <is>
          <t>["source.goal16.9bbd21ba30aa4709","source.goal16.5cdf15c96c3ca543","source.goal16.a7b820412b0e41bf","source.goal16.a41ec0cfe3b24249","source.goal16.wiki.452747.00270ff165","source.goal16.39ef85912b06b440","source.goal16.263fd561a7a07080","source.goal16.7672f15a8479866c","source.goal16.053eebe69b888d07","source.goal16.c5f018d227e32d16","source.goal16.54266e52a7e4aa53","source.goal16.4d5d6d67e0815ecd","source.goal16.9dff1a79b15b6f38","source.goal16.e01a8ad04f861a29","source.goal16.f2be8eb4bf8cf48b","source.goal16.dc2dc2b526a16119","source.goal16.8bd5c91a2bca590e","source.goal16.wiki.432557.29b02a0c03"]</t>
        </is>
      </c>
      <c r="Q10" s="11" t="inlineStr">
        <is>
          <t>["adventure-strategy","demon-king","semantic-review"]</t>
        </is>
      </c>
      <c r="R10" s="11" t="inlineStr">
        <is>
          <t>["source.goal16.9bbd21ba30aa4709","source.goal16.5cdf15c96c3ca543","source.goal16.a7b820412b0e41bf","source.goal16.a41ec0cfe3b24249","source.goal16.wiki.452747.00270ff165","source.goal16.39ef85912b06b440","source.goal16.263fd561a7a07080","source.goal16.7672f15a8479866c","source.goal16.053eebe69b888d07","source.goal16.c5f018d227e32d16","source.goal16.54266e52a7e4aa53","source.goal16.4d5d6d67e0815ecd","source.goal16.9dff1a79b15b6f38","source.goal16.e01a8ad04f861a29","source.goal16.f2be8eb4bf8cf48b","source.goal16.dc2dc2b526a16119","source.goal16.8bd5c91a2bca590e","source.goal16.wiki.432557.29b02a0c03"]</t>
        </is>
      </c>
      <c r="S10" s="11" t="inlineStr">
        <is>
          <t>{"balance":2100,"currency_delta":2000,"strategy_installed":true}</t>
        </is>
      </c>
      <c r="T10" s="11" t="inlineStr">
        <is>
          <t>adventure-strategy</t>
        </is>
      </c>
      <c r="U10" s="11" t="inlineStr">
        <is>
          <t>{"strategy_id":"galactic-baseballer.demon-king.strategy.3113703"}</t>
        </is>
      </c>
      <c r="V10" s="11" t="inlineStr">
        <is>
          <t>[{"operation":"resolve exact strategy and parameter","operation_order":0},{"operation":"install strategy","operation_order":1},{"operation":"credit 2000 Raccoon Gold","operation_order":2}]</t>
        </is>
      </c>
      <c r="W10" s="11" t="inlineStr">
        <is>
          <t>{"balance":100,"strategy_absent":true}</t>
        </is>
      </c>
      <c r="X10" s="11" t="inlineStr">
        <is>
          <t>false</t>
        </is>
      </c>
      <c r="Y10" s="11" t="inlineStr">
        <is>
          <t>["galactic-baseballer.demon-king.strategy.3113703","galactic-baseballer.demon-king.currency.raccoon-gold"]</t>
        </is>
      </c>
      <c r="Z10" s="11" t="inlineStr">
        <is>
          <t>battle-local strategy set and profile Raccoon Gold balance</t>
        </is>
      </c>
      <c r="AA10" s="11" t="inlineStr">
        <is>
          <t>accepted Adventure Strategy candidate</t>
        </is>
      </c>
    </row>
    <row r="11" ht="30" customHeight="1">
      <c r="A11" s="12" t="n"/>
      <c r="B11" s="12" t="n">
        <v>4</v>
      </c>
      <c r="C11" s="12" t="inlineStr">
        <is>
          <t>galactic-baseballer.demon-king.fixture.boss-phase-final-settlement</t>
        </is>
      </c>
      <c r="D11" s="12" t="inlineStr">
        <is>
          <t>starclock.galactic-baseballer-row.v1</t>
        </is>
      </c>
      <c r="E11" s="12" t="inlineStr">
        <is>
          <t>SemanticReviewFixture</t>
        </is>
      </c>
      <c r="F11" s="12" t="inlineStr">
        <is>
          <t>Demon King fixture: boss-phase-final-settlement</t>
        </is>
      </c>
      <c r="G11" s="12" t="inlineStr">
        <is>
          <t>魔王篇语义夹具：boss-phase-final-settlement</t>
        </is>
      </c>
      <c r="H11" s="12" t="inlineStr">
        <is>
          <t>Concrete ReferenceOnly review case; it does not run gameplay.</t>
        </is>
      </c>
      <c r="I11" s="12" t="inlineStr">
        <is>
          <t>具体的仅供资料审查案例；不执行玩法。</t>
        </is>
      </c>
      <c r="J11" s="12" t="inlineStr">
        <is>
          <t>["galactic-baseballer.demon-king.v3_3"]</t>
        </is>
      </c>
      <c r="K11" s="12" t="inlineStr">
        <is>
          <t>DemonKing</t>
        </is>
      </c>
      <c r="L11" s="12" t="inlineStr">
        <is>
          <t>Researched</t>
        </is>
      </c>
      <c r="M11" s="12" t="inlineStr">
        <is>
          <t>ExactStructured</t>
        </is>
      </c>
      <c r="N11" s="12" t="inlineStr">
        <is>
          <t>ExactRelationship</t>
        </is>
      </c>
      <c r="O11" s="12" t="inlineStr">
        <is>
          <t>["Config/ConfigAbility/BattleEvent/EvolveBuildSC_11_Devil.json","Config/ConfigAbility/BattleEvent/EvolveBuild_08_BossScoring.json","galactic-baseballer.demon-king.v3_3:EvoBdSCCardConfig:0055","galactic-baseballer.demon-king.v3_3:EvoBdSCConstValueCommon:0019","galactic-baseballer.demon-king.v3_3:EvoBdSCConstValueCommon:0038","galactic-baseballer.demon-king.v3_3:EvoBdSCConstValueCommon:0039","galactic-baseballer.demon-king.v3_3:EvoBdSCConstValueCommon:0040","galactic-baseballer.demon-king.v3_3:EvoBdSCConstValueCommon:0041","galactic-baseballer.demon-king.v3_3:EvoBdSCConstValueCommon:0045","galactic-baseballer.demon-king.v3_3:EvoBdSCConstValueCommon:0046","galactic-baseballer.demon-king.v3_3:EvoBdSCConstValueCommon:0047","galactic-baseballer.demon-king.v3_3:EvoBdSCConstValueCommon:0048","galactic-baseballer.demon-king.v3_3:EvoBdSCConstValueCommon:0071","galactic-baseballer.demon-king.v3_3:EvoBdSCStageConfig:0006","galactic-baseballer.demon-king.v3_3:EvoBdSCStagePeriod:0017","galactic-baseballer.demon-king.v3_3:EvoBdSCStagePeriod:0018","galactic-baseballer.demon-king.v3_3:EvoBdSCStagePeriod:0019","galactic-baseballer.demon-king.v3_3:EvoBdSCStagePeriod:0020","galactic-baseballer.demon-king.v3_3:EvoBdSCStagePeriod:0021","galactic-baseballer.demon-king.v3_3:EvoBdSCStagePeriod:0022","galactic-baseballer.demon-king.v3_3:EvoBdSCStagePeriod:0023","galactic-baseballer.demon-king.v3_3:EvoBdSCStagePeriod:0024","galactic-baseballer.demon-king.v3_3:EvoBdSCStagePeriod:0025","galactic-baseballer.demon-king.v3_3:EvoBdSCStagePeriod:0026","galactic-baseballer.demon-king.v3_3:EvoBdSCStagePeriod:0027","galactic-baseballer.demon-king.v3_3:EvoBdSCStagePeriod:0028","galactic-baseballer.demon-king.v3_3:EvoBdSCStagePeriod:0029","galactic-baseballer.demon-king.v3_3:EvoBdSCStagePeriod:0030","galactic-baseballer.demon-king.v3_3:EvoBdSCStagePeriod:0031","galactic-baseballer.demon-king.v3_3:EvoBdSCStagePeriod:0032","galactic-baseballer.demon-king.v3_3:EvoBdSCStagePeriod:0033","galactic-baseballer.demon-king.v3_3:EvoBdSCStagePeriod:0034","galactic-baseballer.demon-king.v3_3:EvoBdSCStagePeriod:0035","galactic-baseballer.demon-king.v3_3:EvoBdSCStagePeriod:0036","galactic-baseballer.demon-king.v3_3:EvoBdSCStagePeriod:0037","galactic-baseballer.demon-king.v3_3:EvoBdSCStagePeriod:0038","galactic-baseballer.demon-king.v3_3:EvoBdSCStagePeriod:0039","galactic-baseballer.demon-king.v3_3:EvoBdSCStagePeriod:0040","galactic-baseballer.demon-king.v3_3:EvoBdSCStagePeriod:0041","galactic-baseballer.demon-king.v3_3:EvoBdSCStagePeriod:0042","galactic-baseballer.demon-king.v3_3:EvoBdSCStagePeriod:0043","galactic-baseballer.demon-king.v3_3:EvoBdSCStagePeriod:0044","galactic-baseballer.demon-king.v3_3:EvoBdSCStagePeriod:0045","galactic-baseballer.demon-king.v3_3:EvoBdSCStagePeriod:0046","galactic-baseballer.demon-king.v3_3:EvoBdSCStagePeriod:0047","galactic-baseballer.demon-king.v3_3:EvoBdSCStagePeriod:0048","galactic-baseballer.demon-king.v3_3:EvoBdSCStagePeriod:0049","galactic-baseballer.demon-king.v3_3:EvoBdSCStagePeriod:0050","galactic-baseballer.demon-king.v3_3:EvoBdSCStagePeriod:0051","galactic-baseballer.demon-king.v3_3:EvoBdSCStagePeriod:0052","galactic-baseballer.demon-king.v3_3:EvoBdSCStagePeriod:0053","galactic-baseballer.demon-king.v3_3:EvoBdSCStagePeriod:0054","galactic-baseballer.demon-king.v3_3:EvoBdSCStagePeriod:0055"]</t>
        </is>
      </c>
      <c r="P11" s="12" t="inlineStr">
        <is>
          <t>["source.goal16.38c0d9833f70f455","source.goal16.215ac0aad13b714d","source.goal16.eaa8773eadd06b74","source.goal16.fbb6257233fed6ca","source.goal16.e9ef367a1e30c072","source.goal16.08911342f2cb0b42","source.goal16.3cf267aaeac669b0","source.goal16.9b4d287daba2a09f","source.goal16.1f158d4fd7d692a9","source.goal16.3e0da9e45cf00980","source.goal16.e6853abaf6f8459b","source.goal16.7ae57698d8c4c863","source.goal16.e58253e09e207875","source.goal16.7e45e3b2bd78b602","source.goal16.7b3ef005995f3a88","source.goal16.cbd50d3e8666f57d","source.goal16.cd2cfe5b807f2c4b","source.goal16.d2a967117644f3e5","source.goal16.779d7b596b8363ad","source.goal16.19dbc92269bfdd7c","source.goal16.1dd445bdfc1950fb","source.goal16.c479ea090c8c8786","source.goal16.9d260c37bf99e43a","source.goal16.0cc30731b3b207f4","source.goal16.b076827815db4d5a","source.goal16.8014a8ebfc6b9de2","source.goal16.0e9d3c08389d1cf7","source.goal16.c7553e5e3e4504ee","source.goal16.cb36cc7438644cf8","source.goal16.545996af563da523","source.goal16.6622aeeb8282141c","source.goal16.9d1e758d4155db49","source.goal16.32dd86b1d0d3c987","source.goal16.f0b0915e31ac3f78","source.goal16.8e3fa948cb4979ba","source.goal16.02507ca008ca4c9a","source.goal16.fd665b5de44b803d","source.goal16.c34d9ab6cf6b7080","source.goal16.57f158f8ca924255","source.goal16.9b3d57a8faeb74a6","source.goal16.5d8d704c38e143b5","source.goal16.aa4f16ca1c7020dd","source.goal16.e1e8d1644a31e23d","source.goal16.444d009808dc1a19","source.goal16.6d6f601f1adac846","source.goal16.b278545bc633d436","source.goal16.4a3176684ecfadf9","source.goal16.74f2efab04c112b8","source.goal16.2a5b8bcf6f4556a6","source.goal16.cd21b906c30a76ff","source.goal16.79015382155118de","source.goal16.c64a5c288888269a","source.goal16.d76d80a754c5f1f0"]</t>
        </is>
      </c>
      <c r="Q11" s="12" t="inlineStr">
        <is>
          <t>["boss-phase-final-settlement","demon-king","semantic-review"]</t>
        </is>
      </c>
      <c r="R11" s="12" t="inlineStr">
        <is>
          <t>["source.goal16.38c0d9833f70f455","source.goal16.215ac0aad13b714d","source.goal16.eaa8773eadd06b74","source.goal16.fbb6257233fed6ca","source.goal16.e9ef367a1e30c072","source.goal16.08911342f2cb0b42","source.goal16.3cf267aaeac669b0","source.goal16.9b4d287daba2a09f","source.goal16.1f158d4fd7d692a9","source.goal16.3e0da9e45cf00980","source.goal16.e6853abaf6f8459b","source.goal16.7ae57698d8c4c863","source.goal16.e58253e09e207875","source.goal16.7e45e3b2bd78b602","source.goal16.7b3ef005995f3a88","source.goal16.cbd50d3e8666f57d","source.goal16.cd2cfe5b807f2c4b","source.goal16.d2a967117644f3e5","source.goal16.779d7b596b8363ad","source.goal16.19dbc92269bfdd7c","source.goal16.1dd445bdfc1950fb","source.goal16.c479ea090c8c8786","source.goal16.9d260c37bf99e43a","source.goal16.0cc30731b3b207f4","source.goal16.b076827815db4d5a","source.goal16.8014a8ebfc6b9de2","source.goal16.0e9d3c08389d1cf7","source.goal16.c7553e5e3e4504ee","source.goal16.cb36cc7438644cf8","source.goal16.545996af563da523","source.goal16.6622aeeb8282141c","source.goal16.9d1e758d4155db49","source.goal16.32dd86b1d0d3c987","source.goal16.f0b0915e31ac3f78","source.goal16.8e3fa948cb4979ba","source.goal16.02507ca008ca4c9a","source.goal16.fd665b5de44b803d","source.goal16.c34d9ab6cf6b7080","source.goal16.57f158f8ca924255","source.goal16.9b3d57a8faeb74a6","source.goal16.5d8d704c38e143b5","source.goal16.aa4f16ca1c7020dd","source.goal16.e1e8d1644a31e23d","source.goal16.444d009808dc1a19","source.goal16.6d6f601f1adac846","source.goal16.b278545bc633d436","source.goal16.4a3176684ecfadf9","source.goal16.74f2efab04c112b8","source.goal16.2a5b8bcf6f4556a6","source.goal16.cd21b906c30a76ff","source.goal16.79015382155118de","source.goal16.c64a5c288888269a","source.goal16.d76d80a754c5f1f0"]</t>
        </is>
      </c>
      <c r="S11" s="12" t="inlineStr">
        <is>
          <t>{"devil_card_id":"3113799","duplicate_projection":false,"final_stage_extra_bonus":5000,"ordered_period_count":39,"program_sha256":"e1e8d1644a31e23d9943f3e18c24384a11dbc3efa7d4844ec9753e7682fb076f","runtime_executable":false}</t>
        </is>
      </c>
      <c r="T11" s="12" t="inlineStr">
        <is>
          <t>boss-phase-final-settlement</t>
        </is>
      </c>
      <c r="U11" s="12" t="inlineStr">
        <is>
          <t>{"devil_card_id":"3113799","terminal_evaluation":true}</t>
        </is>
      </c>
      <c r="V11" s="12" t="inlineStr">
        <is>
          <t>[{"operation":"preserve authored period order","operation_order":0},{"operation":"bind the exact Devil card and structural program","operation_order":1},{"operation":"finalize boss-HP contribution","operation_order":2},{"operation":"apply final-stage bonus once","operation_order":3},{"operation":"cap score, evaluate rating and project result once","operation_order":4}]</t>
        </is>
      </c>
      <c r="W11" s="12" t="inlineStr">
        <is>
          <t>{"ordered_period_count":39,"stage_id":"galactic-baseballer.demon-king.stage.424006"}</t>
        </is>
      </c>
      <c r="X11" s="12" t="inlineStr">
        <is>
          <t>false</t>
        </is>
      </c>
      <c r="Y11" s="12" t="inlineStr">
        <is>
          <t>["galactic-baseballer.demon-king.boss-phase.devil","galactic-baseballer.demon-king.scoring.source-parameters","galactic-baseballer.demon-king.settlement.424006","galactic-baseballer.demon-king.stage.424006"]</t>
        </is>
      </c>
      <c r="Z11" s="12" t="inlineStr">
        <is>
          <t>battle-local Devil state and activity-local settlement result</t>
        </is>
      </c>
      <c r="AA11" s="12" t="inlineStr">
        <is>
          <t>Demon King's Den boss phase and terminal settlement</t>
        </is>
      </c>
    </row>
    <row r="12" ht="30" customHeight="1">
      <c r="A12" s="11" t="n"/>
      <c r="B12" s="11" t="n">
        <v>5</v>
      </c>
      <c r="C12" s="11" t="inlineStr">
        <is>
          <t>galactic-baseballer.demon-king.fixture.chest-probability-vector</t>
        </is>
      </c>
      <c r="D12" s="11" t="inlineStr">
        <is>
          <t>starclock.galactic-baseballer-row.v1</t>
        </is>
      </c>
      <c r="E12" s="11" t="inlineStr">
        <is>
          <t>SemanticReviewFixture</t>
        </is>
      </c>
      <c r="F12" s="11" t="inlineStr">
        <is>
          <t>Chest probability ordinal preservation</t>
        </is>
      </c>
      <c r="G12" s="11" t="inlineStr">
        <is>
          <t>宝箱概率序号保留</t>
        </is>
      </c>
      <c r="H12" s="11" t="inlineStr">
        <is>
          <t>Concrete ReferenceOnly progression review case.</t>
        </is>
      </c>
      <c r="I12" s="11" t="inlineStr">
        <is>
          <t>具体的仅供资料使用进度审查案例。</t>
        </is>
      </c>
      <c r="J12" s="11" t="inlineStr">
        <is>
          <t>["galactic-baseballer.demon-king.v3_3"]</t>
        </is>
      </c>
      <c r="K12" s="11" t="inlineStr">
        <is>
          <t>DemonKing</t>
        </is>
      </c>
      <c r="L12" s="11" t="inlineStr">
        <is>
          <t>Researched</t>
        </is>
      </c>
      <c r="M12" s="11" t="inlineStr">
        <is>
          <t>ProjectPolicy</t>
        </is>
      </c>
      <c r="N12" s="11" t="inlineStr">
        <is>
          <t>PolicyBoundary</t>
        </is>
      </c>
      <c r="O12" s="11" t="inlineStr">
        <is>
          <t>["galactic-baseballer.demon-king.v3_3:EvoBdSCConstValueCommon:0020","galactic-baseballer.demon-king.v3_3:EvoBdSCConstValueCommon:0021","galactic-baseballer.demon-king.v3_3:EvoBdSCConstValueCommon:0022","galactic-baseballer.demon-king.v3_3:EvoBdSCConstValueCommon:0023","galactic-baseballer.demon-king.v3_3:EvoBdSCConstValueCommon:0024","galactic-baseballer.demon-king.v3_3:EvoBdSCConstValueCommon:0025","galactic-baseballer.demon-king.v3_3:EvoBdSCConstValueCommon:0026","galactic-baseballer.demon-king.v3_3:EvoBdSCConstValueCommon:0027","galactic-baseballer.demon-king.v3_3:EvoBdSCConstValueCommon:0028","galactic-baseballer.demon-king.v3_3:EvoBdSCConstValueCommon:0029","galactic-baseballer.demon-king.v3_3:EvoBdSCConstValueCommon:0036","galactic-baseballer.demon-king.v3_3:EvoBdSCConstValueCommon:0074"]</t>
        </is>
      </c>
      <c r="P12" s="11" t="inlineStr">
        <is>
          <t>["source.goal16.39ef85912b06b440","source.goal16.263fd561a7a07080","source.goal16.7672f15a8479866c","source.goal16.053eebe69b888d07","source.goal16.c5f018d227e32d16","source.goal16.54266e52a7e4aa53","source.goal16.4d5d6d67e0815ecd","source.goal16.9dff1a79b15b6f38","source.goal16.e01a8ad04f861a29","source.goal16.f2be8eb4bf8cf48b","source.goal16.dc2dc2b526a16119","source.goal16.8bd5c91a2bca590e","source.goal16.wiki.432557.29b02a0c03","source.goal16.approximation.626fa841d8d7c14c"]</t>
        </is>
      </c>
      <c r="Q12" s="11" t="inlineStr">
        <is>
          <t>["demon-king","random-upgrade-candidates","semantic-review"]</t>
        </is>
      </c>
      <c r="R12" s="11" t="inlineStr">
        <is>
          <t>["source.goal16.39ef85912b06b440","source.goal16.263fd561a7a07080","source.goal16.7672f15a8479866c","source.goal16.053eebe69b888d07","source.goal16.c5f018d227e32d16","source.goal16.54266e52a7e4aa53","source.goal16.4d5d6d67e0815ecd","source.goal16.9dff1a79b15b6f38","source.goal16.e01a8ad04f861a29","source.goal16.f2be8eb4bf8cf48b","source.goal16.dc2dc2b526a16119","source.goal16.8bd5c91a2bca590e","source.goal16.wiki.432557.29b02a0c03","source.goal16.approximation.626fa841d8d7c14c"]</t>
        </is>
      </c>
      <c r="S12" s="11" t="inlineStr">
        <is>
          <t>{"probability_values":["0.6","0.3","0.1"],"semantic_ordinal_names_assigned":false,"step_values":["-0.15","0","0.15"]}</t>
        </is>
      </c>
      <c r="T12" s="11" t="inlineStr">
        <is>
          <t>random-upgrade-candidates</t>
        </is>
      </c>
      <c r="U12" s="11" t="inlineStr">
        <is>
          <t>{"inspect_vectors":true}</t>
        </is>
      </c>
      <c r="V12" s="11" t="inlineStr">
        <is>
          <t>[{"operation":"read exact vectors","operation_order":0},{"operation":"retain source ordinal","operation_order":1},{"operation":"assign no semantic tier name","operation_order":2}]</t>
        </is>
      </c>
      <c r="W12" s="11" t="inlineStr">
        <is>
          <t>{}</t>
        </is>
      </c>
      <c r="X12" s="11" t="inlineStr">
        <is>
          <t>false</t>
        </is>
      </c>
      <c r="Y12" s="11" t="inlineStr">
        <is>
          <t>["galactic-baseballer.demon-king.currency.raccoon-gold"]</t>
        </is>
      </c>
      <c r="Z12" s="11" t="inlineStr">
        <is>
          <t>immutable Raccoon Gold definition</t>
        </is>
      </c>
      <c r="AA12" s="11" t="inlineStr">
        <is>
          <t>reference currency audit</t>
        </is>
      </c>
    </row>
    <row r="13" ht="30" customHeight="1">
      <c r="A13" s="12" t="n"/>
      <c r="B13" s="12" t="n">
        <v>6</v>
      </c>
      <c r="C13" s="12" t="inlineStr">
        <is>
          <t>galactic-baseballer.demon-king.fixture.cosmic-reputation-rank-20</t>
        </is>
      </c>
      <c r="D13" s="12" t="inlineStr">
        <is>
          <t>starclock.galactic-baseballer-row.v1</t>
        </is>
      </c>
      <c r="E13" s="12" t="inlineStr">
        <is>
          <t>SemanticReviewFixture</t>
        </is>
      </c>
      <c r="F13" s="12" t="inlineStr">
        <is>
          <t>Cosmic Reputation rank 20 cost</t>
        </is>
      </c>
      <c r="G13" s="12" t="inlineStr">
        <is>
          <t>银河声望等级 20 费用</t>
        </is>
      </c>
      <c r="H13" s="12" t="inlineStr">
        <is>
          <t>Concrete ReferenceOnly progression review case.</t>
        </is>
      </c>
      <c r="I13" s="12" t="inlineStr">
        <is>
          <t>具体的仅供资料使用进度审查案例。</t>
        </is>
      </c>
      <c r="J13" s="12" t="inlineStr">
        <is>
          <t>["galactic-baseballer.demon-king.v3_3"]</t>
        </is>
      </c>
      <c r="K13" s="12" t="inlineStr">
        <is>
          <t>DemonKing</t>
        </is>
      </c>
      <c r="L13" s="12" t="inlineStr">
        <is>
          <t>Researched</t>
        </is>
      </c>
      <c r="M13" s="12" t="inlineStr">
        <is>
          <t>ProjectPolicy</t>
        </is>
      </c>
      <c r="N13" s="12" t="inlineStr">
        <is>
          <t>PolicyBoundary</t>
        </is>
      </c>
      <c r="O13" s="12" t="inlineStr">
        <is>
          <t>["galactic-baseballer.demon-king.v3_3:EvoBdSCConstValueCommon:0070","galactic-baseballer.demon-king.v3_3:EvoBdSCConstValueCommon:0075"]</t>
        </is>
      </c>
      <c r="P13" s="12" t="inlineStr">
        <is>
          <t>["source.goal16.a17e05fd212d90ad","source.goal16.8f34fc6c5b37ef6b","source.goal16.wiki.324128.18abff09af","source.goal16.a17e05fd212d90ad","source.goal16.8f34fc6c5b37ef6b","source.goal16.wiki.324128.18abff09af","source.goal16.approximation.26006ceeb578ae1d"]</t>
        </is>
      </c>
      <c r="Q13" s="12" t="inlineStr">
        <is>
          <t>["demon-king","galactic-store-progression","semantic-review"]</t>
        </is>
      </c>
      <c r="R13" s="12" t="inlineStr">
        <is>
          <t>["source.goal16.a17e05fd212d90ad","source.goal16.8f34fc6c5b37ef6b","source.goal16.wiki.324128.18abff09af","source.goal16.a17e05fd212d90ad","source.goal16.8f34fc6c5b37ef6b","source.goal16.wiki.324128.18abff09af","source.goal16.approximation.26006ceeb578ae1d"]</t>
        </is>
      </c>
      <c r="S13" s="12" t="inlineStr">
        <is>
          <t>{"account_reward_payload_imported":false,"cumulative_cost":97500,"incremental_cost":6000}</t>
        </is>
      </c>
      <c r="T13" s="12" t="inlineStr">
        <is>
          <t>galactic-store-progression</t>
        </is>
      </c>
      <c r="U13" s="12" t="inlineStr">
        <is>
          <t>{"inspect_rank":20}</t>
        </is>
      </c>
      <c r="V13" s="12" t="inlineStr">
        <is>
          <t>[{"operation":"read pinned rank row","operation_order":0},{"operation":"verify incremental and cumulative cost","operation_order":1},{"operation":"leave account reward payload excluded","operation_order":2}]</t>
        </is>
      </c>
      <c r="W13" s="12" t="inlineStr">
        <is>
          <t>{"prior_rank":19}</t>
        </is>
      </c>
      <c r="X13" s="12" t="inlineStr">
        <is>
          <t>false</t>
        </is>
      </c>
      <c r="Y13" s="12" t="inlineStr">
        <is>
          <t>["galactic-baseballer.demon-king.currency.cosmic-reputation","galactic-baseballer.demon-king.progression.reputation.20"]</t>
        </is>
      </c>
      <c r="Z13" s="12" t="inlineStr">
        <is>
          <t>profile-persistent account progression</t>
        </is>
      </c>
      <c r="AA13" s="12" t="inlineStr">
        <is>
          <t>reference progression audit</t>
        </is>
      </c>
    </row>
    <row r="14" ht="30" customHeight="1">
      <c r="A14" s="11" t="n"/>
      <c r="B14" s="11" t="n">
        <v>7</v>
      </c>
      <c r="C14" s="11" t="inlineStr">
        <is>
          <t>galactic-baseballer.demon-king.fixture.d007-score-correction</t>
        </is>
      </c>
      <c r="D14" s="11" t="inlineStr">
        <is>
          <t>starclock.galactic-baseballer-row.v1</t>
        </is>
      </c>
      <c r="E14" s="11" t="inlineStr">
        <is>
          <t>SemanticReviewFixture</t>
        </is>
      </c>
      <c r="F14" s="11" t="inlineStr">
        <is>
          <t>D007 retained Version 4.4 score correction fixture</t>
        </is>
      </c>
      <c r="G14" s="11" t="inlineStr">
        <is>
          <t>D007 Version 4.4 保留分数修正夹具</t>
        </is>
      </c>
      <c r="H14" s="11" t="inlineStr">
        <is>
          <t>Concrete ReferenceOnly review case; it does not run gameplay.</t>
        </is>
      </c>
      <c r="I14" s="11" t="inlineStr">
        <is>
          <t>具体的仅供资料审查案例；不执行玩法。</t>
        </is>
      </c>
      <c r="J14" s="11" t="inlineStr">
        <is>
          <t>["galactic-baseballer.demon-king.v3_3"]</t>
        </is>
      </c>
      <c r="K14" s="11" t="inlineStr">
        <is>
          <t>DemonKing</t>
        </is>
      </c>
      <c r="L14" s="11" t="inlineStr">
        <is>
          <t>Researched</t>
        </is>
      </c>
      <c r="M14" s="11" t="inlineStr">
        <is>
          <t>ExactPublicText</t>
        </is>
      </c>
      <c r="N14" s="11" t="inlineStr">
        <is>
          <t>PolicyBoundary</t>
        </is>
      </c>
      <c r="O14" s="11" t="inlineStr">
        <is>
          <t>["Config/ConfigAbility/BattleEvent/EvolveBuild_08_BossScoring.json","galactic-baseballer.demon-king.v3_3","galactic-baseballer.demon-king.v3_3:EvoBdSCConstValueCommon:0019","galactic-baseballer.demon-king.v3_3:EvoBdSCConstValueCommon:0038","galactic-baseballer.demon-king.v3_3:EvoBdSCConstValueCommon:0039","galactic-baseballer.demon-king.v3_3:EvoBdSCConstValueCommon:0040","galactic-baseballer.demon-king.v3_3:EvoBdSCConstValueCommon:0041","galactic-baseballer.demon-king.v3_3:EvoBdSCConstValueCommon:0045","galactic-baseballer.demon-king.v3_3:EvoBdSCConstValueCommon:0046","galactic-baseballer.demon-king.v3_3:EvoBdSCConstValueCommon:0047","galactic-baseballer.demon-king.v3_3:EvoBdSCConstValueCommon:0048","galactic-baseballer.demon-king.v3_3:EvoBdSCStageConfig:0005","galactic-baseballer.demon-king.v3_3:EvoBdSCStagePeriod:0016"]</t>
        </is>
      </c>
      <c r="P14" s="11" t="inlineStr">
        <is>
          <t>["source.goal16.444d009808dc1a19","source.goal16.6d6f601f1adac846","source.goal16.b278545bc633d436","source.goal16.4a3176684ecfadf9","source.goal16.74f2efab04c112b8","source.goal16.2a5b8bcf6f4556a6","source.goal16.cd21b906c30a76ff","source.goal16.79015382155118de","source.goal16.c64a5c288888269a","source.goal16.d76d80a754c5f1f0","source.goal16.e192b7a21c108cd7","source.goal16.e340d097c9b66d3c","source.goal16.hoyolab-version-3.4-update.2e4cbd2ae6fb"]</t>
        </is>
      </c>
      <c r="Q14" s="11" t="inlineStr">
        <is>
          <t>["demon-king","score-rating-clear","semantic-review"]</t>
        </is>
      </c>
      <c r="R14" s="11" t="inlineStr">
        <is>
          <t>["source.goal16.444d009808dc1a19","source.goal16.6d6f601f1adac846","source.goal16.b278545bc633d436","source.goal16.4a3176684ecfadf9","source.goal16.74f2efab04c112b8","source.goal16.2a5b8bcf6f4556a6","source.goal16.cd21b906c30a76ff","source.goal16.79015382155118de","source.goal16.c64a5c288888269a","source.goal16.d76d80a754c5f1f0","source.goal16.e192b7a21c108cd7","source.goal16.e340d097c9b66d3c","source.goal16.hoyolab-version-3.4-update.2e4cbd2ae6fb"]</t>
        </is>
      </c>
      <c r="S14" s="11" t="inlineStr">
        <is>
          <t>{"obsolete_abnormal_path_modeled":false,"period_score":45000,"score_cap":200000,"special_monster_score":3000,"stage_score":4500}</t>
        </is>
      </c>
      <c r="T14" s="11" t="inlineStr">
        <is>
          <t>score-rating-clear</t>
        </is>
      </c>
      <c r="U14" s="11" t="inlineStr">
        <is>
          <t>{"period_id":"galactic-baseballer.demon-king.stage-period.424053","special_monster_id":"403202302","terminal_evaluation":true}</t>
        </is>
      </c>
      <c r="V14" s="11" t="inlineStr">
        <is>
          <t>[{"operation":"use only pinned post-correction Version 4.4 rows","operation_order":0},{"operation":"apply exact special-monster and stage-score facts","operation_order":1},{"operation":"sum explicit integer contributions","operation_order":2},{"operation":"apply the declared rounding boundary and score cap","operation_order":3},{"operation":"select the highest satisfied ordered rating","operation_order":4}]</t>
        </is>
      </c>
      <c r="W14" s="11" t="inlineStr">
        <is>
          <t>{"retained_version":"4.4","stage_id":"galactic-baseballer.demon-king.stage.424005"}</t>
        </is>
      </c>
      <c r="X14" s="11" t="inlineStr">
        <is>
          <t>false</t>
        </is>
      </c>
      <c r="Y14" s="11" t="inlineStr">
        <is>
          <t>["galactic-baseballer.correction.v3_4.d007-adventure-score","galactic-baseballer.demon-king.scoring.source-parameters","galactic-baseballer.demon-king.settlement.424005","galactic-baseballer.demon-king.stage-period.424053"]</t>
        </is>
      </c>
      <c r="Z14" s="11" t="inlineStr">
        <is>
          <t>battle-local score accumulator then activity-local result projection</t>
        </is>
      </c>
      <c r="AA14" s="11" t="inlineStr">
        <is>
          <t>D007 score contribution and terminal evaluation</t>
        </is>
      </c>
    </row>
    <row r="15" ht="30" customHeight="1">
      <c r="A15" s="12" t="n"/>
      <c r="B15" s="12" t="n">
        <v>8</v>
      </c>
      <c r="C15" s="12" t="inlineStr">
        <is>
          <t>galactic-baseballer.demon-king.fixture.galactic-store-progression.rejected</t>
        </is>
      </c>
      <c r="D15" s="12" t="inlineStr">
        <is>
          <t>starclock.galactic-baseballer-row.v1</t>
        </is>
      </c>
      <c r="E15" s="12" t="inlineStr">
        <is>
          <t>SemanticReviewFixture</t>
        </is>
      </c>
      <c r="F15" s="12" t="inlineStr">
        <is>
          <t>Cosmic Store insufficient balance</t>
        </is>
      </c>
      <c r="G15" s="12" t="inlineStr">
        <is>
          <t>银河商店余额不足</t>
        </is>
      </c>
      <c r="H15" s="12" t="inlineStr">
        <is>
          <t>Concrete ReferenceOnly progression review case.</t>
        </is>
      </c>
      <c r="I15" s="12" t="inlineStr">
        <is>
          <t>具体的仅供资料使用进度审查案例。</t>
        </is>
      </c>
      <c r="J15" s="12" t="inlineStr">
        <is>
          <t>["galactic-baseballer.demon-king.v3_3"]</t>
        </is>
      </c>
      <c r="K15" s="12" t="inlineStr">
        <is>
          <t>DemonKing</t>
        </is>
      </c>
      <c r="L15" s="12" t="inlineStr">
        <is>
          <t>Researched</t>
        </is>
      </c>
      <c r="M15" s="12" t="inlineStr">
        <is>
          <t>ProjectPolicy</t>
        </is>
      </c>
      <c r="N15" s="12" t="inlineStr">
        <is>
          <t>PolicyBoundary</t>
        </is>
      </c>
      <c r="O15" s="12" t="inlineStr">
        <is>
          <t>["galactic-baseballer.demon-king.v3_3:EvoBdSCConstValueCommon:0020","galactic-baseballer.demon-king.v3_3:EvoBdSCConstValueCommon:0021","galactic-baseballer.demon-king.v3_3:EvoBdSCConstValueCommon:0022","galactic-baseballer.demon-king.v3_3:EvoBdSCConstValueCommon:0023","galactic-baseballer.demon-king.v3_3:EvoBdSCConstValueCommon:0024","galactic-baseballer.demon-king.v3_3:EvoBdSCConstValueCommon:0025","galactic-baseballer.demon-king.v3_3:EvoBdSCConstValueCommon:0026","galactic-baseballer.demon-king.v3_3:EvoBdSCConstValueCommon:0027","galactic-baseballer.demon-king.v3_3:EvoBdSCConstValueCommon:0028","galactic-baseballer.demon-king.v3_3:EvoBdSCConstValueCommon:0029","galactic-baseballer.demon-king.v3_3:EvoBdSCConstValueCommon:0036","galactic-baseballer.demon-king.v3_3:EvoBdSCConstValueCommon:0074","galactic-baseballer.demon-king.v3_3:EvoBdSCShopConfig:0014"]</t>
        </is>
      </c>
      <c r="P15" s="12" t="inlineStr">
        <is>
          <t>["source.goal16.bd98e735f457b7a8","source.goal16.wiki.432557.29b02a0c03","source.goal16.39ef85912b06b440","source.goal16.263fd561a7a07080","source.goal16.7672f15a8479866c","source.goal16.053eebe69b888d07","source.goal16.c5f018d227e32d16","source.goal16.54266e52a7e4aa53","source.goal16.4d5d6d67e0815ecd","source.goal16.9dff1a79b15b6f38","source.goal16.e01a8ad04f861a29","source.goal16.f2be8eb4bf8cf48b","source.goal16.dc2dc2b526a16119","source.goal16.8bd5c91a2bca590e","source.goal16.wiki.432557.29b02a0c03","source.goal16.approximation.edb310cedcff171d"]</t>
        </is>
      </c>
      <c r="Q15" s="12" t="inlineStr">
        <is>
          <t>["demon-king","galactic-store-progression","semantic-review"]</t>
        </is>
      </c>
      <c r="R15" s="12" t="inlineStr">
        <is>
          <t>["source.goal16.bd98e735f457b7a8","source.goal16.wiki.432557.29b02a0c03","source.goal16.39ef85912b06b440","source.goal16.263fd561a7a07080","source.goal16.7672f15a8479866c","source.goal16.053eebe69b888d07","source.goal16.c5f018d227e32d16","source.goal16.54266e52a7e4aa53","source.goal16.4d5d6d67e0815ecd","source.goal16.9dff1a79b15b6f38","source.goal16.e01a8ad04f861a29","source.goal16.f2be8eb4bf8cf48b","source.goal16.dc2dc2b526a16119","source.goal16.8bd5c91a2bca590e","source.goal16.wiki.432557.29b02a0c03","source.goal16.approximation.edb310cedcff171d"]</t>
        </is>
      </c>
      <c r="S15" s="12" t="inlineStr">
        <is>
          <t>{"accepted":false,"balance":5999,"current_level":0,"state_byte_identical":true}</t>
        </is>
      </c>
      <c r="T15" s="12" t="inlineStr">
        <is>
          <t>galactic-store-progression</t>
        </is>
      </c>
      <c r="U15" s="12" t="inlineStr">
        <is>
          <t>{"shop_upgrade_id":"galactic-baseballer.demon-king.shop.3113815.level.1"}</t>
        </is>
      </c>
      <c r="V15" s="12" t="inlineStr">
        <is>
          <t>[{"operation":"validate exact current level","operation_order":0},{"operation":"detect insufficient balance","operation_order":1},{"operation":"reject before deduction or effect","operation_order":2}]</t>
        </is>
      </c>
      <c r="W15" s="12" t="inlineStr">
        <is>
          <t>{"balance":5999,"current_level":0}</t>
        </is>
      </c>
      <c r="X15" s="12" t="inlineStr">
        <is>
          <t>false</t>
        </is>
      </c>
      <c r="Y15" s="12" t="inlineStr">
        <is>
          <t>["galactic-baseballer.demon-king.shop.3113815.level.1","galactic-baseballer.demon-king.currency.raccoon-gold"]</t>
        </is>
      </c>
      <c r="Z15" s="12" t="inlineStr">
        <is>
          <t>profile-persistent Demon King progression</t>
        </is>
      </c>
      <c r="AA15" s="12" t="inlineStr">
        <is>
          <t>rejected persistent Cosmic Store purchase</t>
        </is>
      </c>
    </row>
    <row r="16" ht="30" customHeight="1">
      <c r="A16" s="11" t="n"/>
      <c r="B16" s="11" t="n">
        <v>9</v>
      </c>
      <c r="C16" s="11" t="inlineStr">
        <is>
          <t>galactic-baseballer.demon-king.fixture.galactic-store-progression.success</t>
        </is>
      </c>
      <c r="D16" s="11" t="inlineStr">
        <is>
          <t>starclock.galactic-baseballer-row.v1</t>
        </is>
      </c>
      <c r="E16" s="11" t="inlineStr">
        <is>
          <t>SemanticReviewFixture</t>
        </is>
      </c>
      <c r="F16" s="11" t="inlineStr">
        <is>
          <t>Cosmic Store accessory slot purchase</t>
        </is>
      </c>
      <c r="G16" s="11" t="inlineStr">
        <is>
          <t>银河商店配饰槽位购买</t>
        </is>
      </c>
      <c r="H16" s="11" t="inlineStr">
        <is>
          <t>Concrete ReferenceOnly progression review case.</t>
        </is>
      </c>
      <c r="I16" s="11" t="inlineStr">
        <is>
          <t>具体的仅供资料使用进度审查案例。</t>
        </is>
      </c>
      <c r="J16" s="11" t="inlineStr">
        <is>
          <t>["galactic-baseballer.demon-king.v3_3"]</t>
        </is>
      </c>
      <c r="K16" s="11" t="inlineStr">
        <is>
          <t>DemonKing</t>
        </is>
      </c>
      <c r="L16" s="11" t="inlineStr">
        <is>
          <t>Researched</t>
        </is>
      </c>
      <c r="M16" s="11" t="inlineStr">
        <is>
          <t>ProjectPolicy</t>
        </is>
      </c>
      <c r="N16" s="11" t="inlineStr">
        <is>
          <t>PolicyBoundary</t>
        </is>
      </c>
      <c r="O16" s="11" t="inlineStr">
        <is>
          <t>["galactic-baseballer.demon-king.v3_3:EvoBdSCConstValueCommon:0020","galactic-baseballer.demon-king.v3_3:EvoBdSCConstValueCommon:0021","galactic-baseballer.demon-king.v3_3:EvoBdSCConstValueCommon:0022","galactic-baseballer.demon-king.v3_3:EvoBdSCConstValueCommon:0023","galactic-baseballer.demon-king.v3_3:EvoBdSCConstValueCommon:0024","galactic-baseballer.demon-king.v3_3:EvoBdSCConstValueCommon:0025","galactic-baseballer.demon-king.v3_3:EvoBdSCConstValueCommon:0026","galactic-baseballer.demon-king.v3_3:EvoBdSCConstValueCommon:0027","galactic-baseballer.demon-king.v3_3:EvoBdSCConstValueCommon:0028","galactic-baseballer.demon-king.v3_3:EvoBdSCConstValueCommon:0029","galactic-baseballer.demon-king.v3_3:EvoBdSCConstValueCommon:0036","galactic-baseballer.demon-king.v3_3:EvoBdSCConstValueCommon:0074","galactic-baseballer.demon-king.v3_3:EvoBdSCShopConfig:0014"]</t>
        </is>
      </c>
      <c r="P16" s="11" t="inlineStr">
        <is>
          <t>["source.goal16.bd98e735f457b7a8","source.goal16.wiki.432557.29b02a0c03","source.goal16.39ef85912b06b440","source.goal16.263fd561a7a07080","source.goal16.7672f15a8479866c","source.goal16.053eebe69b888d07","source.goal16.c5f018d227e32d16","source.goal16.54266e52a7e4aa53","source.goal16.4d5d6d67e0815ecd","source.goal16.9dff1a79b15b6f38","source.goal16.e01a8ad04f861a29","source.goal16.f2be8eb4bf8cf48b","source.goal16.dc2dc2b526a16119","source.goal16.8bd5c91a2bca590e","source.goal16.wiki.432557.29b02a0c03","source.goal16.approximation.edb310cedcff171d"]</t>
        </is>
      </c>
      <c r="Q16" s="11" t="inlineStr">
        <is>
          <t>["demon-king","galactic-store-progression","semantic-review"]</t>
        </is>
      </c>
      <c r="R16" s="11" t="inlineStr">
        <is>
          <t>["source.goal16.bd98e735f457b7a8","source.goal16.wiki.432557.29b02a0c03","source.goal16.39ef85912b06b440","source.goal16.263fd561a7a07080","source.goal16.7672f15a8479866c","source.goal16.053eebe69b888d07","source.goal16.c5f018d227e32d16","source.goal16.54266e52a7e4aa53","source.goal16.4d5d6d67e0815ecd","source.goal16.9dff1a79b15b6f38","source.goal16.e01a8ad04f861a29","source.goal16.f2be8eb4bf8cf48b","source.goal16.dc2dc2b526a16119","source.goal16.8bd5c91a2bca590e","source.goal16.wiki.432557.29b02a0c03","source.goal16.approximation.edb310cedcff171d"]</t>
        </is>
      </c>
      <c r="S16" s="11" t="inlineStr">
        <is>
          <t>{"accepted":true,"accessory_slot_delta_for_future_battles":1,"balance":0,"current_level":1}</t>
        </is>
      </c>
      <c r="T16" s="11" t="inlineStr">
        <is>
          <t>galactic-store-progression</t>
        </is>
      </c>
      <c r="U16" s="11" t="inlineStr">
        <is>
          <t>{"shop_upgrade_id":"galactic-baseballer.demon-king.shop.3113815.level.1"}</t>
        </is>
      </c>
      <c r="V16" s="11" t="inlineStr">
        <is>
          <t>[{"operation":"validate exact current level and maximum","operation_order":0},{"operation":"validate Raccoon Gold balance","operation_order":1},{"operation":"deduct exact price","operation_order":2},{"operation":"advance persistent upgrade level","operation_order":3},{"operation":"project the accessory-slot effect into future battle assembly","operation_order":4}]</t>
        </is>
      </c>
      <c r="W16" s="11" t="inlineStr">
        <is>
          <t>{"balance":6000,"current_level":0}</t>
        </is>
      </c>
      <c r="X16" s="11" t="inlineStr">
        <is>
          <t>false</t>
        </is>
      </c>
      <c r="Y16" s="11" t="inlineStr">
        <is>
          <t>["galactic-baseballer.demon-king.shop.3113815.level.1","galactic-baseballer.demon-king.currency.raccoon-gold"]</t>
        </is>
      </c>
      <c r="Z16" s="11" t="inlineStr">
        <is>
          <t>profile-persistent Demon King progression</t>
        </is>
      </c>
      <c r="AA16" s="11" t="inlineStr">
        <is>
          <t>accepted persistent Cosmic Store purchase</t>
        </is>
      </c>
    </row>
    <row r="17" ht="30" customHeight="1">
      <c r="A17" s="12" t="n"/>
      <c r="B17" s="12" t="n">
        <v>10</v>
      </c>
      <c r="C17" s="12" t="inlineStr">
        <is>
          <t>galactic-baseballer.demon-king.fixture.score-rating-clear</t>
        </is>
      </c>
      <c r="D17" s="12" t="inlineStr">
        <is>
          <t>starclock.galactic-baseballer-row.v1</t>
        </is>
      </c>
      <c r="E17" s="12" t="inlineStr">
        <is>
          <t>SemanticReviewFixture</t>
        </is>
      </c>
      <c r="F17" s="12" t="inlineStr">
        <is>
          <t>Demon King fixture: score-rating-clear</t>
        </is>
      </c>
      <c r="G17" s="12" t="inlineStr">
        <is>
          <t>魔王篇语义夹具：score-rating-clear</t>
        </is>
      </c>
      <c r="H17" s="12" t="inlineStr">
        <is>
          <t>Concrete ReferenceOnly review case; it does not run gameplay.</t>
        </is>
      </c>
      <c r="I17" s="12" t="inlineStr">
        <is>
          <t>具体的仅供资料审查案例；不执行玩法。</t>
        </is>
      </c>
      <c r="J17" s="12" t="inlineStr">
        <is>
          <t>["galactic-baseballer.demon-king.v3_3"]</t>
        </is>
      </c>
      <c r="K17" s="12" t="inlineStr">
        <is>
          <t>DemonKing</t>
        </is>
      </c>
      <c r="L17" s="12" t="inlineStr">
        <is>
          <t>Researched</t>
        </is>
      </c>
      <c r="M17" s="12" t="inlineStr">
        <is>
          <t>ExactPublicText</t>
        </is>
      </c>
      <c r="N17" s="12" t="inlineStr">
        <is>
          <t>PolicyBoundary</t>
        </is>
      </c>
      <c r="O17" s="12" t="inlineStr">
        <is>
          <t>["Config/ConfigAbility/BattleEvent/EvolveBuild_08_BossScoring.json","galactic-baseballer.demon-king.v3_3","galactic-baseballer.demon-king.v3_3:EvoBdSCConstValueCommon:0019","galactic-baseballer.demon-king.v3_3:EvoBdSCConstValueCommon:0038","galactic-baseballer.demon-king.v3_3:EvoBdSCConstValueCommon:0039","galactic-baseballer.demon-king.v3_3:EvoBdSCConstValueCommon:0040","galactic-baseballer.demon-king.v3_3:EvoBdSCConstValueCommon:0041","galactic-baseballer.demon-king.v3_3:EvoBdSCConstValueCommon:0045","galactic-baseballer.demon-king.v3_3:EvoBdSCConstValueCommon:0046","galactic-baseballer.demon-king.v3_3:EvoBdSCConstValueCommon:0047","galactic-baseballer.demon-king.v3_3:EvoBdSCConstValueCommon:0048","galactic-baseballer.demon-king.v3_3:EvoBdSCStageConfig:0005","galactic-baseballer.demon-king.v3_3:EvoBdSCStagePeriod:0016"]</t>
        </is>
      </c>
      <c r="P17" s="12" t="inlineStr">
        <is>
          <t>["source.goal16.444d009808dc1a19","source.goal16.6d6f601f1adac846","source.goal16.b278545bc633d436","source.goal16.4a3176684ecfadf9","source.goal16.74f2efab04c112b8","source.goal16.2a5b8bcf6f4556a6","source.goal16.cd21b906c30a76ff","source.goal16.79015382155118de","source.goal16.c64a5c288888269a","source.goal16.d76d80a754c5f1f0","source.goal16.e192b7a21c108cd7","source.goal16.e340d097c9b66d3c","source.goal16.hoyolab-version-3.4-update.2e4cbd2ae6fb"]</t>
        </is>
      </c>
      <c r="Q17" s="12" t="inlineStr">
        <is>
          <t>["demon-king","score-rating-clear","semantic-review"]</t>
        </is>
      </c>
      <c r="R17" s="12" t="inlineStr">
        <is>
          <t>["source.goal16.444d009808dc1a19","source.goal16.6d6f601f1adac846","source.goal16.b278545bc633d436","source.goal16.4a3176684ecfadf9","source.goal16.74f2efab04c112b8","source.goal16.2a5b8bcf6f4556a6","source.goal16.cd21b906c30a76ff","source.goal16.79015382155118de","source.goal16.c64a5c288888269a","source.goal16.d76d80a754c5f1f0","source.goal16.e192b7a21c108cd7","source.goal16.e340d097c9b66d3c","source.goal16.hoyolab-version-3.4-update.2e4cbd2ae6fb"]</t>
        </is>
      </c>
      <c r="S17" s="12" t="inlineStr">
        <is>
          <t>{"obsolete_abnormal_path_modeled":false,"period_score":45000,"score_cap":200000,"special_monster_score":3000,"stage_score":4500}</t>
        </is>
      </c>
      <c r="T17" s="12" t="inlineStr">
        <is>
          <t>score-rating-clear</t>
        </is>
      </c>
      <c r="U17" s="12" t="inlineStr">
        <is>
          <t>{"period_id":"galactic-baseballer.demon-king.stage-period.424053","special_monster_id":"403202302","terminal_evaluation":true}</t>
        </is>
      </c>
      <c r="V17" s="12" t="inlineStr">
        <is>
          <t>[{"operation":"use only pinned post-correction Version 4.4 rows","operation_order":0},{"operation":"apply exact special-monster and stage-score facts","operation_order":1},{"operation":"sum explicit integer contributions","operation_order":2},{"operation":"apply the declared rounding boundary and score cap","operation_order":3},{"operation":"select the highest satisfied ordered rating","operation_order":4}]</t>
        </is>
      </c>
      <c r="W17" s="12" t="inlineStr">
        <is>
          <t>{"retained_version":"4.4","stage_id":"galactic-baseballer.demon-king.stage.424005"}</t>
        </is>
      </c>
      <c r="X17" s="12" t="inlineStr">
        <is>
          <t>false</t>
        </is>
      </c>
      <c r="Y17" s="12" t="inlineStr">
        <is>
          <t>["galactic-baseballer.correction.v3_4.d007-adventure-score","galactic-baseballer.demon-king.scoring.source-parameters","galactic-baseballer.demon-king.settlement.424005","galactic-baseballer.demon-king.stage-period.424053"]</t>
        </is>
      </c>
      <c r="Z17" s="12" t="inlineStr">
        <is>
          <t>battle-local score accumulator then activity-local result projection</t>
        </is>
      </c>
      <c r="AA17" s="12" t="inlineStr">
        <is>
          <t>D007 score contribution and terminal evaluation</t>
        </is>
      </c>
    </row>
    <row r="18" ht="30" customHeight="1">
      <c r="A18" s="11" t="n"/>
      <c r="B18" s="11" t="n">
        <v>11</v>
      </c>
      <c r="C18" s="11" t="inlineStr">
        <is>
          <t>galactic-baseballer.demon-king.fixture.stage-difficulty-selection</t>
        </is>
      </c>
      <c r="D18" s="11" t="inlineStr">
        <is>
          <t>starclock.galactic-baseballer-row.v1</t>
        </is>
      </c>
      <c r="E18" s="11" t="inlineStr">
        <is>
          <t>SemanticReviewFixture</t>
        </is>
      </c>
      <c r="F18" s="11" t="inlineStr">
        <is>
          <t>Demon King fixture: stage-difficulty-selection</t>
        </is>
      </c>
      <c r="G18" s="11" t="inlineStr">
        <is>
          <t>魔王篇语义夹具：stage-difficulty-selection</t>
        </is>
      </c>
      <c r="H18" s="11" t="inlineStr">
        <is>
          <t>Concrete ReferenceOnly review case; it does not run gameplay.</t>
        </is>
      </c>
      <c r="I18" s="11" t="inlineStr">
        <is>
          <t>具体的仅供资料审查案例；不执行玩法。</t>
        </is>
      </c>
      <c r="J18" s="11" t="inlineStr">
        <is>
          <t>["galactic-baseballer.demon-king.v3_3"]</t>
        </is>
      </c>
      <c r="K18" s="11" t="inlineStr">
        <is>
          <t>DemonKing</t>
        </is>
      </c>
      <c r="L18" s="11" t="inlineStr">
        <is>
          <t>Researched</t>
        </is>
      </c>
      <c r="M18" s="11" t="inlineStr">
        <is>
          <t>ExactStructured</t>
        </is>
      </c>
      <c r="N18" s="11" t="inlineStr">
        <is>
          <t>ExactRelationship</t>
        </is>
      </c>
      <c r="O18" s="11" t="inlineStr">
        <is>
          <t>["galactic-baseballer.demon-king.v3_3:EvoBdSCStageConfig:0005","galactic-baseballer.demon-king.v3_3:EvoBdSCStagePeriod:0016"]</t>
        </is>
      </c>
      <c r="P18" s="11" t="inlineStr">
        <is>
          <t>["source.goal16.e340d097c9b66d3c","source.goal16.e192b7a21c108cd7"]</t>
        </is>
      </c>
      <c r="Q18" s="11" t="inlineStr">
        <is>
          <t>["demon-king","semantic-review","stage-difficulty-selection"]</t>
        </is>
      </c>
      <c r="R18" s="11" t="inlineStr">
        <is>
          <t>["source.goal16.e340d097c9b66d3c","source.goal16.e192b7a21c108cd7"]</t>
        </is>
      </c>
      <c r="S18" s="11" t="inlineStr">
        <is>
          <t>{"accepted":true,"team_bonus_maze_buff_id":"3113605","terminal_period_id":"galactic-baseballer.demon-king.stage-period.424053"}</t>
        </is>
      </c>
      <c r="T18" s="11" t="inlineStr">
        <is>
          <t>stage-difficulty-selection</t>
        </is>
      </c>
      <c r="U18" s="11" t="inlineStr">
        <is>
          <t>{"difficulty":2,"stage_id":"galactic-baseballer.demon-king.stage.424005"}</t>
        </is>
      </c>
      <c r="V18" s="11" t="inlineStr">
        <is>
          <t>[{"operation":"validate exact Demon King stage ownership","operation_order":0},{"operation":"validate the released unlock edge","operation_order":1},{"operation":"project initial weapon, recommendations, team bonus and ordered periods","operation_order":2}]</t>
        </is>
      </c>
      <c r="W18" s="11" t="inlineStr">
        <is>
          <t>{"selected_profile_id":"galactic-baseballer.demon-king.v3_3","unlocks_satisfied":true}</t>
        </is>
      </c>
      <c r="X18" s="11" t="inlineStr">
        <is>
          <t>false</t>
        </is>
      </c>
      <c r="Y18" s="11" t="inlineStr">
        <is>
          <t>["galactic-baseballer.demon-king.stage-period.424053","galactic-baseballer.demon-king.stage.424005"]</t>
        </is>
      </c>
      <c r="Z18" s="11" t="inlineStr">
        <is>
          <t>activity-local stage and difficulty selection</t>
        </is>
      </c>
      <c r="AA18" s="11" t="inlineStr">
        <is>
          <t>after Demon King profile selection and before battle assembly</t>
        </is>
      </c>
    </row>
    <row r="19" ht="30" customHeight="1">
      <c r="A19" s="12" t="n"/>
      <c r="B19" s="12" t="n">
        <v>12</v>
      </c>
      <c r="C19" s="12" t="inlineStr">
        <is>
          <t>galactic-baseballer.demon-king.fixture.supreme-weapon-synthesis.rejected</t>
        </is>
      </c>
      <c r="D19" s="12" t="inlineStr">
        <is>
          <t>starclock.galactic-baseballer-row.v1</t>
        </is>
      </c>
      <c r="E19" s="12" t="inlineStr">
        <is>
          <t>SemanticReviewFixture</t>
        </is>
      </c>
      <c r="F19" s="12" t="inlineStr">
        <is>
          <t>Supreme synthesis rejected</t>
        </is>
      </c>
      <c r="G19" s="12" t="inlineStr">
        <is>
          <t>至尊武器合成拒绝</t>
        </is>
      </c>
      <c r="H19" s="12" t="inlineStr">
        <is>
          <t>Concrete ReferenceOnly missing-prerequisite trace proving failure invariance.</t>
        </is>
      </c>
      <c r="I19" s="12" t="inlineStr">
        <is>
          <t>具体的仅供资料审查缺少前置轨迹，证明失败不变性。</t>
        </is>
      </c>
      <c r="J19" s="12" t="inlineStr">
        <is>
          <t>["galactic-baseballer.demon-king.v3_3"]</t>
        </is>
      </c>
      <c r="K19" s="12" t="inlineStr">
        <is>
          <t>DemonKing</t>
        </is>
      </c>
      <c r="L19" s="12" t="inlineStr">
        <is>
          <t>Researched</t>
        </is>
      </c>
      <c r="M19" s="12" t="inlineStr">
        <is>
          <t>ProjectPolicy</t>
        </is>
      </c>
      <c r="N19" s="12" t="inlineStr">
        <is>
          <t>PolicyBoundary</t>
        </is>
      </c>
      <c r="O19" s="12" t="inlineStr">
        <is>
          <t>["galactic-baseballer.demon-king.v3_3:EvoBdSCForgeMaterial:0013","galactic-baseballer.demon-king.v3_3:EvoBdSCGearTypeConfig:0004","supreme-weapon-synthesis"]</t>
        </is>
      </c>
      <c r="P19" s="12" t="inlineStr">
        <is>
          <t>["source.goal16.ed2fe1bd209243c4","source.goal16.cf44d9274b1e3751","source.goal16.policy.dff0110f8d33102a"]</t>
        </is>
      </c>
      <c r="Q19" s="12" t="inlineStr">
        <is>
          <t>["demon-king","semantic-review","supreme-weapon-synthesis"]</t>
        </is>
      </c>
      <c r="R19" s="12" t="inlineStr">
        <is>
          <t>["source.goal16.ed2fe1bd209243c4","source.goal16.cf44d9274b1e3751","source.goal16.policy.dff0110f8d33102a"]</t>
        </is>
      </c>
      <c r="S19" s="12" t="inlineStr">
        <is>
          <t>{"accepted":false,"consumed_input_ids":[],"inventory_byte_identical":true,"output_added":false}</t>
        </is>
      </c>
      <c r="T19" s="12" t="inlineStr">
        <is>
          <t>supreme-weapon-synthesis</t>
        </is>
      </c>
      <c r="U19" s="12" t="inlineStr">
        <is>
          <t>{"request_recipe_id":"galactic-baseballer.demon-king.recipe.3113301"}</t>
        </is>
      </c>
      <c r="V19" s="12" t="inlineStr">
        <is>
          <t>[{"operation":"validate prerequisites","operation_order":0},{"operation":"detect missing exact input","operation_order":1},{"operation":"reject before consumption","operation_order":2}]</t>
        </is>
      </c>
      <c r="W19" s="12" t="inlineStr">
        <is>
          <t>{"inventory":[{"input_id":"galactic-baseballer.demon-king.weapon.3113014","level":8}]}</t>
        </is>
      </c>
      <c r="X19" s="12" t="inlineStr">
        <is>
          <t>false</t>
        </is>
      </c>
      <c r="Y19" s="12" t="inlineStr">
        <is>
          <t>["galactic-baseballer.demon-king.recipe.3113301","galactic-baseballer.demon-king.recipe.3113301.input.0","galactic-baseballer.demon-king.recipe.3113301.input.1"]</t>
        </is>
      </c>
      <c r="Z19" s="12" t="inlineStr">
        <is>
          <t>battle-local weapon and accessory inventory</t>
        </is>
      </c>
      <c r="AA19" s="12" t="inlineStr">
        <is>
          <t>accepted level-up offer resolution</t>
        </is>
      </c>
    </row>
    <row r="20" ht="30" customHeight="1">
      <c r="A20" s="11" t="n"/>
      <c r="B20" s="11" t="n">
        <v>13</v>
      </c>
      <c r="C20" s="11" t="inlineStr">
        <is>
          <t>galactic-baseballer.demon-king.fixture.supreme-weapon-synthesis.success</t>
        </is>
      </c>
      <c r="D20" s="11" t="inlineStr">
        <is>
          <t>starclock.galactic-baseballer-row.v1</t>
        </is>
      </c>
      <c r="E20" s="11" t="inlineStr">
        <is>
          <t>SemanticReviewFixture</t>
        </is>
      </c>
      <c r="F20" s="11" t="inlineStr">
        <is>
          <t>Supreme synthesis success</t>
        </is>
      </c>
      <c r="G20" s="11" t="inlineStr">
        <is>
          <t>至尊武器合成成功</t>
        </is>
      </c>
      <c r="H20" s="11" t="inlineStr">
        <is>
          <t>Concrete ReferenceOnly advanced-synthesis success trace.</t>
        </is>
      </c>
      <c r="I20" s="11" t="inlineStr">
        <is>
          <t>具体的仅供资料审查高级合成成功轨迹。</t>
        </is>
      </c>
      <c r="J20" s="11" t="inlineStr">
        <is>
          <t>["galactic-baseballer.demon-king.v3_3"]</t>
        </is>
      </c>
      <c r="K20" s="11" t="inlineStr">
        <is>
          <t>DemonKing</t>
        </is>
      </c>
      <c r="L20" s="11" t="inlineStr">
        <is>
          <t>Researched</t>
        </is>
      </c>
      <c r="M20" s="11" t="inlineStr">
        <is>
          <t>ProjectPolicy</t>
        </is>
      </c>
      <c r="N20" s="11" t="inlineStr">
        <is>
          <t>PolicyBoundary</t>
        </is>
      </c>
      <c r="O20" s="11" t="inlineStr">
        <is>
          <t>["galactic-baseballer.demon-king.v3_3:EvoBdSCForgeMaterial:0013","galactic-baseballer.demon-king.v3_3:EvoBdSCGearTypeConfig:0004","supreme-weapon-synthesis"]</t>
        </is>
      </c>
      <c r="P20" s="11" t="inlineStr">
        <is>
          <t>["source.goal16.ed2fe1bd209243c4","source.goal16.cf44d9274b1e3751","source.goal16.policy.dff0110f8d33102a"]</t>
        </is>
      </c>
      <c r="Q20" s="11" t="inlineStr">
        <is>
          <t>["demon-king","semantic-review","supreme-weapon-synthesis"]</t>
        </is>
      </c>
      <c r="R20" s="11" t="inlineStr">
        <is>
          <t>["source.goal16.ed2fe1bd209243c4","source.goal16.cf44d9274b1e3751","source.goal16.policy.dff0110f8d33102a"]</t>
        </is>
      </c>
      <c r="S20" s="11" t="inlineStr">
        <is>
          <t>{"consumed_input_ids":["galactic-baseballer.demon-king.weapon.3113901","galactic-baseballer.demon-king.weapon.3113014"],"output_level":1,"output_weapon_id":"galactic-baseballer.demon-king.weapon.3113301","retained_input_ids":[]}</t>
        </is>
      </c>
      <c r="T20" s="11" t="inlineStr">
        <is>
          <t>supreme-weapon-synthesis</t>
        </is>
      </c>
      <c r="U20" s="11" t="inlineStr">
        <is>
          <t>{"accept_recipe_id":"galactic-baseballer.demon-king.recipe.3113301"}</t>
        </is>
      </c>
      <c r="V20" s="11" t="inlineStr">
        <is>
          <t>[{"operation":"validate every prerequisite in input stable-ID order","operation_order":0},{"operation":"emit synthesis candidate before ordinary duplicate upgrade","operation_order":1},{"operation":"select candidates by Supreme, Twin, Legendary, then stable recipe ID","operation_order":2},{"operation":"consume only CostGearList inputs in source order","operation_order":3},{"operation":"install the level-1 output weapon","operation_order":4}]</t>
        </is>
      </c>
      <c r="W20" s="11" t="inlineStr">
        <is>
          <t>{"inventory":[{"input_id":"galactic-baseballer.demon-king.weapon.3113014","level":8},{"input_id":"galactic-baseballer.demon-king.weapon.3113901","level":1}]}</t>
        </is>
      </c>
      <c r="X20" s="11" t="inlineStr">
        <is>
          <t>false</t>
        </is>
      </c>
      <c r="Y20" s="11" t="inlineStr">
        <is>
          <t>["galactic-baseballer.demon-king.recipe.3113301","galactic-baseballer.demon-king.recipe.3113301.input.0","galactic-baseballer.demon-king.recipe.3113301.input.1"]</t>
        </is>
      </c>
      <c r="Z20" s="11" t="inlineStr">
        <is>
          <t>battle-local weapon and accessory inventory</t>
        </is>
      </c>
      <c r="AA20" s="11" t="inlineStr">
        <is>
          <t>accepted level-up offer resolution</t>
        </is>
      </c>
    </row>
    <row r="21" ht="30" customHeight="1">
      <c r="A21" s="12" t="n"/>
      <c r="B21" s="12" t="n">
        <v>14</v>
      </c>
      <c r="C21" s="12" t="inlineStr">
        <is>
          <t>galactic-baseballer.demon-king.fixture.team-bonus</t>
        </is>
      </c>
      <c r="D21" s="12" t="inlineStr">
        <is>
          <t>starclock.galactic-baseballer-row.v1</t>
        </is>
      </c>
      <c r="E21" s="12" t="inlineStr">
        <is>
          <t>SemanticReviewFixture</t>
        </is>
      </c>
      <c r="F21" s="12" t="inlineStr">
        <is>
          <t>Demon King fixture: team-bonus</t>
        </is>
      </c>
      <c r="G21" s="12" t="inlineStr">
        <is>
          <t>魔王篇语义夹具：team-bonus</t>
        </is>
      </c>
      <c r="H21" s="12" t="inlineStr">
        <is>
          <t>Concrete ReferenceOnly review case; it does not run gameplay.</t>
        </is>
      </c>
      <c r="I21" s="12" t="inlineStr">
        <is>
          <t>具体的仅供资料审查案例；不执行玩法。</t>
        </is>
      </c>
      <c r="J21" s="12" t="inlineStr">
        <is>
          <t>["galactic-baseballer.demon-king.v3_3"]</t>
        </is>
      </c>
      <c r="K21" s="12" t="inlineStr">
        <is>
          <t>DemonKing</t>
        </is>
      </c>
      <c r="L21" s="12" t="inlineStr">
        <is>
          <t>Researched</t>
        </is>
      </c>
      <c r="M21" s="12" t="inlineStr">
        <is>
          <t>ExactStructured</t>
        </is>
      </c>
      <c r="N21" s="12" t="inlineStr">
        <is>
          <t>ExactRelationship</t>
        </is>
      </c>
      <c r="O21" s="12" t="inlineStr">
        <is>
          <t>["Config/ConfigAbility/BattleEvent/EvolveBuild_07_TeamBonus.json","galactic-baseballer.demon-king.v3_3:EvoBdSCMazeBuff:0311","galactic-baseballer.demon-king.v3_3:EvoBdSCStageConfig:0005"]</t>
        </is>
      </c>
      <c r="P21" s="12" t="inlineStr">
        <is>
          <t>["source.goal16.e340d097c9b66d3c","source.goal16.2b695ae7341334c4","source.goal16.3809fc99ea5ff045"]</t>
        </is>
      </c>
      <c r="Q21" s="12" t="inlineStr">
        <is>
          <t>["demon-king","semantic-review","team-bonus"]</t>
        </is>
      </c>
      <c r="R21" s="12" t="inlineStr">
        <is>
          <t>["source.goal16.e340d097c9b66d3c","source.goal16.2b695ae7341334c4","source.goal16.3809fc99ea5ff045"]</t>
        </is>
      </c>
      <c r="S21" s="12" t="inlineStr">
        <is>
          <t>{"binding_key":"StageAbility_VS_Enhance_005","maze_buff_id":"3113605","program_fragment_sha256":"c60eccdc587c2dfa186010f85c67990155f68b6cbd90c5840310e6a3cb2d931a","runtime_executable":false}</t>
        </is>
      </c>
      <c r="T21" s="12" t="inlineStr">
        <is>
          <t>team-bonus</t>
        </is>
      </c>
      <c r="U21" s="12" t="inlineStr">
        <is>
          <t>{"install_team_bonus_id":"galactic-baseballer.demon-king.team-bonus.424005"}</t>
        </is>
      </c>
      <c r="V21" s="12" t="inlineStr">
        <is>
          <t>[{"operation":"resolve exact stage-owned MazeBuff","operation_order":0},{"operation":"validate structural program binding","operation_order":1},{"operation":"install before the first wave","operation_order":2},{"operation":"retain stage scope and remove at teardown","operation_order":3}]</t>
        </is>
      </c>
      <c r="W21" s="12" t="inlineStr">
        <is>
          <t>{"stage_id":"galactic-baseballer.demon-king.stage.424005"}</t>
        </is>
      </c>
      <c r="X21" s="12" t="inlineStr">
        <is>
          <t>false</t>
        </is>
      </c>
      <c r="Y21" s="12" t="inlineStr">
        <is>
          <t>["galactic-baseballer.demon-king.stage.424005","galactic-baseballer.demon-king.team-bonus.424005"]</t>
        </is>
      </c>
      <c r="Z21" s="12" t="inlineStr">
        <is>
          <t>stage-owned immutable bonus projected into battle-local state</t>
        </is>
      </c>
      <c r="AA21" s="12" t="inlineStr">
        <is>
          <t>after D007 selection and before its first wave</t>
        </is>
      </c>
    </row>
    <row r="22" ht="30" customHeight="1">
      <c r="A22" s="11" t="n"/>
      <c r="B22" s="11" t="n">
        <v>15</v>
      </c>
      <c r="C22" s="11" t="inlineStr">
        <is>
          <t>galactic-baseballer.demon-king.fixture.treasure-selection</t>
        </is>
      </c>
      <c r="D22" s="11" t="inlineStr">
        <is>
          <t>starclock.galactic-baseballer-row.v1</t>
        </is>
      </c>
      <c r="E22" s="11" t="inlineStr">
        <is>
          <t>SemanticReviewFixture</t>
        </is>
      </c>
      <c r="F22" s="11" t="inlineStr">
        <is>
          <t>Demon King's Treasure candidate ordinal</t>
        </is>
      </c>
      <c r="G22" s="11" t="inlineStr">
        <is>
          <t>魔王宝藏候选序号</t>
        </is>
      </c>
      <c r="H22" s="11" t="inlineStr">
        <is>
          <t>Concrete ReferenceOnly progression review case.</t>
        </is>
      </c>
      <c r="I22" s="11" t="inlineStr">
        <is>
          <t>具体的仅供资料使用进度审查案例。</t>
        </is>
      </c>
      <c r="J22" s="11" t="inlineStr">
        <is>
          <t>["galactic-baseballer.demon-king.v3_3"]</t>
        </is>
      </c>
      <c r="K22" s="11" t="inlineStr">
        <is>
          <t>DemonKing</t>
        </is>
      </c>
      <c r="L22" s="11" t="inlineStr">
        <is>
          <t>Researched</t>
        </is>
      </c>
      <c r="M22" s="11" t="inlineStr">
        <is>
          <t>ProjectPolicy</t>
        </is>
      </c>
      <c r="N22" s="11" t="inlineStr">
        <is>
          <t>PolicyBoundary</t>
        </is>
      </c>
      <c r="O22" s="11" t="inlineStr">
        <is>
          <t>["galactic-baseballer.demon-king.v3_3:EvoBdSCBoxItem:0000"]</t>
        </is>
      </c>
      <c r="P22" s="11" t="inlineStr">
        <is>
          <t>["source.goal16.75b4a3c2678812b0","source.goal16.approximation.4269f841a01964a8"]</t>
        </is>
      </c>
      <c r="Q22" s="11" t="inlineStr">
        <is>
          <t>["demon-king","random-upgrade-candidates","semantic-review"]</t>
        </is>
      </c>
      <c r="R22" s="11" t="inlineStr">
        <is>
          <t>["source.goal16.75b4a3c2678812b0","source.goal16.approximation.4269f841a01964a8"]</t>
        </is>
      </c>
      <c r="S22" s="11" t="inlineStr">
        <is>
          <t>{"selected_ordinal":0,"selected_stable_id":"galactic-baseballer.demon-king.weapon.3113001"}</t>
        </is>
      </c>
      <c r="T22" s="11" t="inlineStr">
        <is>
          <t>random-upgrade-candidates</t>
        </is>
      </c>
      <c r="U22" s="11" t="inlineStr">
        <is>
          <t>{"labeled_integer_sampled_ordinal":0}</t>
        </is>
      </c>
      <c r="V22" s="11" t="inlineStr">
        <is>
          <t>[{"operation":"preserve all authored entry positions","operation_order":0},{"operation":"sample an integer ordinal with the fixture label","operation_order":1},{"operation":"resolve the selected stable item ID","operation_order":2}]</t>
        </is>
      </c>
      <c r="W22" s="11" t="inlineStr">
        <is>
          <t>{"source_box_item_id":"1"}</t>
        </is>
      </c>
      <c r="X22" s="11" t="inlineStr">
        <is>
          <t>false</t>
        </is>
      </c>
      <c r="Y22" s="11" t="inlineStr">
        <is>
          <t>["galactic-baseballer.demon-king.progression.treasure-pool.1"]</t>
        </is>
      </c>
      <c r="Z22" s="11" t="inlineStr">
        <is>
          <t>battle-local treasure decision</t>
        </is>
      </c>
      <c r="AA22" s="11" t="inlineStr">
        <is>
          <t>treasure candidate selection</t>
        </is>
      </c>
    </row>
    <row r="23" ht="30" customHeight="1">
      <c r="A23" s="12" t="n"/>
      <c r="B23" s="12" t="n">
        <v>16</v>
      </c>
      <c r="C23" s="12" t="inlineStr">
        <is>
          <t>galactic-baseballer.demon-king.fixture.twin-weapon-synthesis.rejected</t>
        </is>
      </c>
      <c r="D23" s="12" t="inlineStr">
        <is>
          <t>starclock.galactic-baseballer-row.v1</t>
        </is>
      </c>
      <c r="E23" s="12" t="inlineStr">
        <is>
          <t>SemanticReviewFixture</t>
        </is>
      </c>
      <c r="F23" s="12" t="inlineStr">
        <is>
          <t>Twin synthesis rejected</t>
        </is>
      </c>
      <c r="G23" s="12" t="inlineStr">
        <is>
          <t>双重武器合成拒绝</t>
        </is>
      </c>
      <c r="H23" s="12" t="inlineStr">
        <is>
          <t>Concrete ReferenceOnly missing-prerequisite trace proving failure invariance.</t>
        </is>
      </c>
      <c r="I23" s="12" t="inlineStr">
        <is>
          <t>具体的仅供资料审查缺少前置轨迹，证明失败不变性。</t>
        </is>
      </c>
      <c r="J23" s="12" t="inlineStr">
        <is>
          <t>["galactic-baseballer.demon-king.v3_3"]</t>
        </is>
      </c>
      <c r="K23" s="12" t="inlineStr">
        <is>
          <t>DemonKing</t>
        </is>
      </c>
      <c r="L23" s="12" t="inlineStr">
        <is>
          <t>Researched</t>
        </is>
      </c>
      <c r="M23" s="12" t="inlineStr">
        <is>
          <t>ProjectPolicy</t>
        </is>
      </c>
      <c r="N23" s="12" t="inlineStr">
        <is>
          <t>PolicyBoundary</t>
        </is>
      </c>
      <c r="O23" s="12" t="inlineStr">
        <is>
          <t>["galactic-baseballer.demon-king.v3_3:EvoBdSCForgeMaterial:0004","galactic-baseballer.demon-king.v3_3:EvoBdSCGearTypeConfig:0003","twin-weapon-synthesis"]</t>
        </is>
      </c>
      <c r="P23" s="12" t="inlineStr">
        <is>
          <t>["source.goal16.84017fb7aff1fd18","source.goal16.7023023663a206cf","source.goal16.policy.dff0110f8d33102a"]</t>
        </is>
      </c>
      <c r="Q23" s="12" t="inlineStr">
        <is>
          <t>["demon-king","semantic-review","twin-weapon-synthesis"]</t>
        </is>
      </c>
      <c r="R23" s="12" t="inlineStr">
        <is>
          <t>["source.goal16.84017fb7aff1fd18","source.goal16.7023023663a206cf","source.goal16.policy.dff0110f8d33102a"]</t>
        </is>
      </c>
      <c r="S23" s="12" t="inlineStr">
        <is>
          <t>{"accepted":false,"consumed_input_ids":[],"inventory_byte_identical":true,"output_added":false}</t>
        </is>
      </c>
      <c r="T23" s="12" t="inlineStr">
        <is>
          <t>twin-weapon-synthesis</t>
        </is>
      </c>
      <c r="U23" s="12" t="inlineStr">
        <is>
          <t>{"request_recipe_id":"galactic-baseballer.demon-king.recipe.3113201"}</t>
        </is>
      </c>
      <c r="V23" s="12" t="inlineStr">
        <is>
          <t>[{"operation":"validate prerequisites","operation_order":0},{"operation":"detect missing exact input","operation_order":1},{"operation":"reject before consumption","operation_order":2}]</t>
        </is>
      </c>
      <c r="W23" s="12" t="inlineStr">
        <is>
          <t>{"inventory":[{"input_id":"galactic-baseballer.demon-king.weapon.3113005","level":8}]}</t>
        </is>
      </c>
      <c r="X23" s="12" t="inlineStr">
        <is>
          <t>false</t>
        </is>
      </c>
      <c r="Y23" s="12" t="inlineStr">
        <is>
          <t>["galactic-baseballer.demon-king.recipe.3113201","galactic-baseballer.demon-king.recipe.3113201.input.0","galactic-baseballer.demon-king.recipe.3113201.input.1"]</t>
        </is>
      </c>
      <c r="Z23" s="12" t="inlineStr">
        <is>
          <t>battle-local weapon and accessory inventory</t>
        </is>
      </c>
      <c r="AA23" s="12" t="inlineStr">
        <is>
          <t>accepted level-up offer resolution</t>
        </is>
      </c>
    </row>
    <row r="24" ht="30" customHeight="1">
      <c r="A24" s="11" t="n"/>
      <c r="B24" s="11" t="n">
        <v>17</v>
      </c>
      <c r="C24" s="11" t="inlineStr">
        <is>
          <t>galactic-baseballer.demon-king.fixture.twin-weapon-synthesis.success</t>
        </is>
      </c>
      <c r="D24" s="11" t="inlineStr">
        <is>
          <t>starclock.galactic-baseballer-row.v1</t>
        </is>
      </c>
      <c r="E24" s="11" t="inlineStr">
        <is>
          <t>SemanticReviewFixture</t>
        </is>
      </c>
      <c r="F24" s="11" t="inlineStr">
        <is>
          <t>Twin synthesis success</t>
        </is>
      </c>
      <c r="G24" s="11" t="inlineStr">
        <is>
          <t>双重武器合成成功</t>
        </is>
      </c>
      <c r="H24" s="11" t="inlineStr">
        <is>
          <t>Concrete ReferenceOnly advanced-synthesis success trace.</t>
        </is>
      </c>
      <c r="I24" s="11" t="inlineStr">
        <is>
          <t>具体的仅供资料审查高级合成成功轨迹。</t>
        </is>
      </c>
      <c r="J24" s="11" t="inlineStr">
        <is>
          <t>["galactic-baseballer.demon-king.v3_3"]</t>
        </is>
      </c>
      <c r="K24" s="11" t="inlineStr">
        <is>
          <t>DemonKing</t>
        </is>
      </c>
      <c r="L24" s="11" t="inlineStr">
        <is>
          <t>Researched</t>
        </is>
      </c>
      <c r="M24" s="11" t="inlineStr">
        <is>
          <t>ProjectPolicy</t>
        </is>
      </c>
      <c r="N24" s="11" t="inlineStr">
        <is>
          <t>PolicyBoundary</t>
        </is>
      </c>
      <c r="O24" s="11" t="inlineStr">
        <is>
          <t>["galactic-baseballer.demon-king.v3_3:EvoBdSCForgeMaterial:0004","galactic-baseballer.demon-king.v3_3:EvoBdSCGearTypeConfig:0003","twin-weapon-synthesis"]</t>
        </is>
      </c>
      <c r="P24" s="11" t="inlineStr">
        <is>
          <t>["source.goal16.84017fb7aff1fd18","source.goal16.7023023663a206cf","source.goal16.policy.dff0110f8d33102a"]</t>
        </is>
      </c>
      <c r="Q24" s="11" t="inlineStr">
        <is>
          <t>["demon-king","semantic-review","twin-weapon-synthesis"]</t>
        </is>
      </c>
      <c r="R24" s="11" t="inlineStr">
        <is>
          <t>["source.goal16.84017fb7aff1fd18","source.goal16.7023023663a206cf","source.goal16.policy.dff0110f8d33102a"]</t>
        </is>
      </c>
      <c r="S24" s="11" t="inlineStr">
        <is>
          <t>{"consumed_input_ids":["galactic-baseballer.demon-king.weapon.3113005","galactic-baseballer.demon-king.weapon.3113006"],"output_level":1,"output_weapon_id":"galactic-baseballer.demon-king.weapon.3113201","retained_input_ids":[]}</t>
        </is>
      </c>
      <c r="T24" s="11" t="inlineStr">
        <is>
          <t>twin-weapon-synthesis</t>
        </is>
      </c>
      <c r="U24" s="11" t="inlineStr">
        <is>
          <t>{"accept_recipe_id":"galactic-baseballer.demon-king.recipe.3113201"}</t>
        </is>
      </c>
      <c r="V24" s="11" t="inlineStr">
        <is>
          <t>[{"operation":"validate every prerequisite in input stable-ID order","operation_order":0},{"operation":"emit synthesis candidate before ordinary duplicate upgrade","operation_order":1},{"operation":"select candidates by Supreme, Twin, Legendary, then stable recipe ID","operation_order":2},{"operation":"consume only CostGearList inputs in source order","operation_order":3},{"operation":"install the level-1 output weapon","operation_order":4}]</t>
        </is>
      </c>
      <c r="W24" s="11" t="inlineStr">
        <is>
          <t>{"inventory":[{"input_id":"galactic-baseballer.demon-king.weapon.3113005","level":8},{"input_id":"galactic-baseballer.demon-king.weapon.3113006","level":8}]}</t>
        </is>
      </c>
      <c r="X24" s="11" t="inlineStr">
        <is>
          <t>false</t>
        </is>
      </c>
      <c r="Y24" s="11" t="inlineStr">
        <is>
          <t>["galactic-baseballer.demon-king.recipe.3113201","galactic-baseballer.demon-king.recipe.3113201.input.0","galactic-baseballer.demon-king.recipe.3113201.input.1"]</t>
        </is>
      </c>
      <c r="Z24" s="11" t="inlineStr">
        <is>
          <t>battle-local weapon and accessory inventory</t>
        </is>
      </c>
      <c r="AA24" s="11" t="inlineStr">
        <is>
          <t>accepted level-up offer resolution</t>
        </is>
      </c>
    </row>
    <row r="25" ht="30" customHeight="1">
      <c r="A25" s="12" t="n"/>
      <c r="B25" s="12" t="n">
        <v>18</v>
      </c>
      <c r="C25" s="12" t="inlineStr">
        <is>
          <t>galactic-baseballer.demon-king.fixture.wave-battle-phase-progression</t>
        </is>
      </c>
      <c r="D25" s="12" t="inlineStr">
        <is>
          <t>starclock.galactic-baseballer-row.v1</t>
        </is>
      </c>
      <c r="E25" s="12" t="inlineStr">
        <is>
          <t>SemanticReviewFixture</t>
        </is>
      </c>
      <c r="F25" s="12" t="inlineStr">
        <is>
          <t>Demon King fixture: wave-battle-phase-progression</t>
        </is>
      </c>
      <c r="G25" s="12" t="inlineStr">
        <is>
          <t>魔王篇语义夹具：wave-battle-phase-progression</t>
        </is>
      </c>
      <c r="H25" s="12" t="inlineStr">
        <is>
          <t>Concrete ReferenceOnly review case; it does not run gameplay.</t>
        </is>
      </c>
      <c r="I25" s="12" t="inlineStr">
        <is>
          <t>具体的仅供资料审查案例；不执行玩法。</t>
        </is>
      </c>
      <c r="J25" s="12" t="inlineStr">
        <is>
          <t>["galactic-baseballer.demon-king.v3_3"]</t>
        </is>
      </c>
      <c r="K25" s="12" t="inlineStr">
        <is>
          <t>DemonKing</t>
        </is>
      </c>
      <c r="L25" s="12" t="inlineStr">
        <is>
          <t>Researched</t>
        </is>
      </c>
      <c r="M25" s="12" t="inlineStr">
        <is>
          <t>ExactStructured</t>
        </is>
      </c>
      <c r="N25" s="12" t="inlineStr">
        <is>
          <t>ExactRelationship</t>
        </is>
      </c>
      <c r="O25" s="12" t="inlineStr">
        <is>
          <t>["InfiniteMonsterGroupID:42405301","InfiniteWaveID:42405301","MonsterID:2002010","StageID:4240536","StatusID:220320101","galactic-baseballer.demon-king.v3_3:EvoBdSCStagePeriod:0016"]</t>
        </is>
      </c>
      <c r="P25" s="12" t="inlineStr">
        <is>
          <t>["source.goal16.e192b7a21c108cd7","source.goal16.678d8b603ecf7101","source.goal16.1416a533bdebfbd8","source.goal16.aea382ef4844fa73","source.goal16.core.8a2b7c75f4907587","source.goal16.c73464811fbb8978","source.goal16.3429790b370e7acd"]</t>
        </is>
      </c>
      <c r="Q25" s="12" t="inlineStr">
        <is>
          <t>["demon-king","semantic-review","wave-battle-phase-progression"]</t>
        </is>
      </c>
      <c r="R25" s="12" t="inlineStr">
        <is>
          <t>["source.goal16.e192b7a21c108cd7","source.goal16.678d8b603ecf7101","source.goal16.1416a533bdebfbd8","source.goal16.aea382ef4844fa73","source.goal16.core.8a2b7c75f4907587","source.goal16.c73464811fbb8978","source.goal16.3429790b370e7acd"]</t>
        </is>
      </c>
      <c r="S25" s="12" t="inlineStr">
        <is>
          <t>{"candidate_semantics":"OrderedCandidateNotAssumedSimultaneousSlot","candidate_zero":"enemy.cloud-knights-patroller.minionlv2.variant.01","copied_enemy_definitions":0,"wave_id":"galactic-baseballer.demon-king.wave.42405301"}</t>
        </is>
      </c>
      <c r="T25" s="12" t="inlineStr">
        <is>
          <t>wave-battle-phase-progression</t>
        </is>
      </c>
      <c r="U25" s="12" t="inlineStr">
        <is>
          <t>{"advance_to_wave_id":"galactic-baseballer.demon-king.wave.42405301"}</t>
        </is>
      </c>
      <c r="V25" s="12" t="inlineStr">
        <is>
          <t>[{"operation":"resolve exact shared StageConfig and infinite group","operation_order":0},{"operation":"resolve ordered monster-group candidate positions","operation_order":1},{"operation":"reuse frozen enemy stable identities","operation_order":2},{"operation":"retain reachable status locators","operation_order":3},{"operation":"apply clear-previous-ability flag","operation_order":4}]</t>
        </is>
      </c>
      <c r="W25" s="12" t="inlineStr">
        <is>
          <t>{"current_wave_order":0,"encounter_id":"galactic-baseballer.demon-king.encounter.4240536"}</t>
        </is>
      </c>
      <c r="X25" s="12" t="inlineStr">
        <is>
          <t>false</t>
        </is>
      </c>
      <c r="Y25" s="12" t="inlineStr">
        <is>
          <t>["galactic-baseballer.demon-king.encounter.4240536","galactic-baseballer.demon-king.enemy-candidate.42405301.000","galactic-baseballer.demon-king.enemy-resolution.2002010","galactic-baseballer.demon-king.enemy-status.220320101","galactic-baseballer.demon-king.stage-period.424053","galactic-baseballer.demon-king.wave.42405301"]</t>
        </is>
      </c>
      <c r="Z25" s="12" t="inlineStr">
        <is>
          <t>battle-local encounter and ordered wave state</t>
        </is>
      </c>
      <c r="AA25" s="12" t="inlineStr">
        <is>
          <t>declared Demon King stage-period wave boundary</t>
        </is>
      </c>
    </row>
    <row r="26" ht="30" customHeight="1">
      <c r="A26" s="11" t="n"/>
      <c r="B26" s="11" t="n">
        <v>19</v>
      </c>
      <c r="C26" s="11" t="inlineStr">
        <is>
          <t>galactic-baseballer.departure.fixture.accessory-acquisition-duplicate-upgrade</t>
        </is>
      </c>
      <c r="D26" s="11" t="inlineStr">
        <is>
          <t>starclock.galactic-baseballer-row.v1</t>
        </is>
      </c>
      <c r="E26" s="11" t="inlineStr">
        <is>
          <t>SemanticReviewFixture</t>
        </is>
      </c>
      <c r="F26" s="11" t="inlineStr">
        <is>
          <t>Departure fixture: accessory-acquisition-duplicate-upgrade</t>
        </is>
      </c>
      <c r="G26" s="11" t="inlineStr">
        <is>
          <t>启程篇语义夹具：accessory-acquisition-duplicate-upgrade</t>
        </is>
      </c>
      <c r="H26" s="11" t="inlineStr">
        <is>
          <t>Concrete ReferenceOnly review case; it does not execute runtime gameplay.</t>
        </is>
      </c>
      <c r="I26" s="11" t="inlineStr">
        <is>
          <t>具体的仅供资料审查案例；不执行运行时玩法。</t>
        </is>
      </c>
      <c r="J26" s="11" t="inlineStr">
        <is>
          <t>["galactic-baseballer.departure.v2_2"]</t>
        </is>
      </c>
      <c r="K26" s="11" t="inlineStr">
        <is>
          <t>Departure</t>
        </is>
      </c>
      <c r="L26" s="11" t="inlineStr">
        <is>
          <t>Researched</t>
        </is>
      </c>
      <c r="M26" s="11" t="inlineStr">
        <is>
          <t>ProjectPolicy</t>
        </is>
      </c>
      <c r="N26" s="11" t="inlineStr">
        <is>
          <t>PolicyBoundary</t>
        </is>
      </c>
      <c r="O26" s="11" t="inlineStr">
        <is>
          <t>["accessory-acquisition-duplicate-upgrade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0053","galactic-baseballer.departure.v2_2:EvolveBuildConstValueCommon:0054","galactic-baseballer.departure.v2_2:EvolveBuildGearCollection:0026","galactic-baseballer.departure.v2_2:EvolveBuildGearConfig:0117","galactic-baseballer.departure.v2_2:EvolveBuildGearConfig:0118","galactic-baseballer.departure.v2_2:EvolveBuildMazeBuff:0117","galactic-baseballer.departure.v2_2:EvolveBuildMazeBuff:0118","no-legal-candidate-failure-invariance","slot-capacity-expansion-replacement","weapon-acquisition-duplicate-upgrade"]</t>
        </is>
      </c>
      <c r="P26" s="11" t="inlineStr">
        <is>
          <t>["source.goal16.feed8b625d0b555c","source.goal16.30263e0019c63068","source.goal16.f5fb87e6daf19c0a","source.goal16.6941340f2cd1f544","source.goal16.f591673658300c74",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Q26" s="11" t="inlineStr">
        <is>
          <t>["accessory-acquisition-duplicate-upgrade","departure","semantic-review"]</t>
        </is>
      </c>
      <c r="R26" s="11" t="inlineStr">
        <is>
          <t>["source.goal16.feed8b625d0b555c","source.goal16.30263e0019c63068","source.goal16.f5fb87e6daf19c0a","source.goal16.6941340f2cd1f544","source.goal16.f591673658300c74",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S26" s="11" t="inlineStr">
        <is>
          <t>{"accessory_id":"galactic-baseballer.departure.accessory.3106111","level":2,"slot_count_delta":0}</t>
        </is>
      </c>
      <c r="T26" s="11" t="inlineStr">
        <is>
          <t>accessory-acquisition-duplicate-upgrade</t>
        </is>
      </c>
      <c r="U26" s="11" t="inlineStr">
        <is>
          <t>{"acquire_accessory_id":"galactic-baseballer.departure.accessory.3106111"}</t>
        </is>
      </c>
      <c r="V26" s="11" t="inlineStr">
        <is>
          <t>[{"operation":"find exact owned stable ID","operation_order":0},{"operation":"verify below maximum","operation_order":1},{"operation":"replace level 1 binding with level 2 binding","operation_order":2}]</t>
        </is>
      </c>
      <c r="W26" s="11" t="inlineStr">
        <is>
          <t>{"owned_accessory_id":"galactic-baseballer.departure.accessory.3106111","owned_level":1}</t>
        </is>
      </c>
      <c r="X26" s="11" t="inlineStr">
        <is>
          <t>false</t>
        </is>
      </c>
      <c r="Y26" s="11" t="inlineStr">
        <is>
          <t>["galactic-baseballer.departure.accessory.3106111","galactic-baseballer.departure.accessory.3106111.level.1","galactic-baseballer.departure.accessory.3106111.level.2","galactic-baseballer.departure.inventory-operation.acquire-new","galactic-baseballer.departure.inventory-operation.expand-slot"]</t>
        </is>
      </c>
      <c r="Z26" s="11" t="inlineStr">
        <is>
          <t>battle-local accessory inventory</t>
        </is>
      </c>
      <c r="AA26" s="11" t="inlineStr">
        <is>
          <t>accepted accessory candidate</t>
        </is>
      </c>
    </row>
    <row r="27" ht="30" customHeight="1">
      <c r="A27" s="12" t="n"/>
      <c r="B27" s="12" t="n">
        <v>20</v>
      </c>
      <c r="C27" s="12" t="inlineStr">
        <is>
          <t>galactic-baseballer.departure.fixture.adventure-strategy</t>
        </is>
      </c>
      <c r="D27" s="12" t="inlineStr">
        <is>
          <t>starclock.galactic-baseballer-row.v1</t>
        </is>
      </c>
      <c r="E27" s="12" t="inlineStr">
        <is>
          <t>SemanticReviewFixture</t>
        </is>
      </c>
      <c r="F27" s="12" t="inlineStr">
        <is>
          <t>Departure fixture: adventure-strategy</t>
        </is>
      </c>
      <c r="G27" s="12" t="inlineStr">
        <is>
          <t>启程篇语义夹具：adventure-strategy</t>
        </is>
      </c>
      <c r="H27" s="12" t="inlineStr">
        <is>
          <t>Concrete ReferenceOnly review case; it does not execute runtime gameplay.</t>
        </is>
      </c>
      <c r="I27" s="12" t="inlineStr">
        <is>
          <t>具体的仅供资料审查案例；不执行运行时玩法。</t>
        </is>
      </c>
      <c r="J27" s="12" t="inlineStr">
        <is>
          <t>["galactic-baseballer.departure.v2_2"]</t>
        </is>
      </c>
      <c r="K27" s="12" t="inlineStr">
        <is>
          <t>Departure</t>
        </is>
      </c>
      <c r="L27" s="12" t="inlineStr">
        <is>
          <t>Researched</t>
        </is>
      </c>
      <c r="M27" s="12" t="inlineStr">
        <is>
          <t>ExactStructured</t>
        </is>
      </c>
      <c r="N27" s="12" t="inlineStr">
        <is>
          <t>ExactRelationship</t>
        </is>
      </c>
      <c r="O27" s="12" t="inlineStr">
        <is>
          <t>["Config/ConfigAbility/BattleEvent/EvolveBuild_03_Card.json","galactic-baseballer.departure.v2_2:EvolveBuildCardConfig:0000","galactic-baseballer.departure.v2_2:EvolveBuildMazeBuff:0181"]</t>
        </is>
      </c>
      <c r="P27" s="12" t="inlineStr">
        <is>
          <t>["source.goal16.27b7ebcfacf28c74","source.goal16.13fed997c5706f26","source.goal16.0e64751477ee00b2"]</t>
        </is>
      </c>
      <c r="Q27" s="12" t="inlineStr">
        <is>
          <t>["adventure-strategy","departure","semantic-review"]</t>
        </is>
      </c>
      <c r="R27" s="12" t="inlineStr">
        <is>
          <t>["source.goal16.27b7ebcfacf28c74","source.goal16.13fed997c5706f26","source.goal16.0e64751477ee00b2"]</t>
        </is>
      </c>
      <c r="S27" s="12" t="inlineStr">
        <is>
          <t>{"binding_key":"StageAbility_VS_Card_Economy_002","selected_strategy_id":"galactic-baseballer.departure.candidate.strategy.3106703"}</t>
        </is>
      </c>
      <c r="T27" s="12" t="inlineStr">
        <is>
          <t>adventure-strategy</t>
        </is>
      </c>
      <c r="U27" s="12" t="inlineStr">
        <is>
          <t>{"select_strategy_id":"galactic-baseballer.departure.candidate.strategy.3106703"}</t>
        </is>
      </c>
      <c r="V27" s="12" t="inlineStr">
        <is>
          <t>[{"operation":"validate candidate","operation_order":0},{"operation":"install exact MazeBuff/program binding","operation_order":1},{"operation":"preserve profile scope","operation_order":2}]</t>
        </is>
      </c>
      <c r="W27" s="12" t="inlineStr">
        <is>
          <t>{"candidate_id":"galactic-baseballer.departure.candidate.strategy.3106703","legal":true}</t>
        </is>
      </c>
      <c r="X27" s="12" t="inlineStr">
        <is>
          <t>false</t>
        </is>
      </c>
      <c r="Y27" s="12" t="inlineStr">
        <is>
          <t>["galactic-baseballer.departure.candidate.strategy.3106703"]</t>
        </is>
      </c>
      <c r="Z27" s="12" t="inlineStr">
        <is>
          <t>battle-local strategy ownership and its named program binding</t>
        </is>
      </c>
      <c r="AA27" s="12" t="inlineStr">
        <is>
          <t>accepted Adventure Strategy candidate</t>
        </is>
      </c>
    </row>
    <row r="28" ht="30" customHeight="1">
      <c r="A28" s="11" t="n"/>
      <c r="B28" s="11" t="n">
        <v>21</v>
      </c>
      <c r="C28" s="11" t="inlineStr">
        <is>
          <t>galactic-baseballer.departure.fixture.boss-phase-final-settlement</t>
        </is>
      </c>
      <c r="D28" s="11" t="inlineStr">
        <is>
          <t>starclock.galactic-baseballer-row.v1</t>
        </is>
      </c>
      <c r="E28" s="11" t="inlineStr">
        <is>
          <t>SemanticReviewFixture</t>
        </is>
      </c>
      <c r="F28" s="11" t="inlineStr">
        <is>
          <t>Departure fixture: boss-phase-final-settlement</t>
        </is>
      </c>
      <c r="G28" s="11" t="inlineStr">
        <is>
          <t>启程篇语义夹具：boss-phase-final-settlement</t>
        </is>
      </c>
      <c r="H28" s="11" t="inlineStr">
        <is>
          <t>Concrete ReferenceOnly review case; it does not execute runtime gameplay.</t>
        </is>
      </c>
      <c r="I28" s="11" t="inlineStr">
        <is>
          <t>具体的仅供资料审查案例；不执行运行时玩法。</t>
        </is>
      </c>
      <c r="J28" s="11" t="inlineStr">
        <is>
          <t>["galactic-baseballer.departure.v2_2"]</t>
        </is>
      </c>
      <c r="K28" s="11" t="inlineStr">
        <is>
          <t>Departure</t>
        </is>
      </c>
      <c r="L28" s="11" t="inlineStr">
        <is>
          <t>Researched</t>
        </is>
      </c>
      <c r="M28" s="11" t="inlineStr">
        <is>
          <t>ExactStructured</t>
        </is>
      </c>
      <c r="N28" s="11" t="inlineStr">
        <is>
          <t>ExactRelationship</t>
        </is>
      </c>
      <c r="O28" s="11" t="inlineStr">
        <is>
          <t>["Config/ConfigAbility/BattleEvent/EvolveBuild_08_BossScoring.json","galactic-baseballer.departure.v2_2:EvolveBuildConstValueCommon:0015","galactic-baseballer.departure.v2_2:EvolveBuildConstValueCommon:0036","galactic-baseballer.departure.v2_2:EvolveBuildConstValueCommon:0037","galactic-baseballer.departure.v2_2:EvolveBuildConstValueCommon:0038","galactic-baseballer.departure.v2_2:EvolveBuildConstValueCommon:0039","galactic-baseballer.departure.v2_2:EvolveBuildConstValueCommon:0040","galactic-baseballer.departure.v2_2:EvolveBuildConstValueCommon:0041","galactic-baseballer.departure.v2_2:EvolveBuildConstValueCommon:0045","galactic-baseballer.departure.v2_2:EvolveBuildConstValueCommon:0046","galactic-baseballer.departure.v2_2:EvolveBuildConstValueCommon:0047","galactic-baseballer.departure.v2_2:EvolveBuildConstValueCommon:0048","galactic-baseballer.departure.v2_2:EvolveBuildStageConfig:0000","galactic-baseballer.departure.v2_2:EvolveBuildStagePeriod:0005"]</t>
        </is>
      </c>
      <c r="P28" s="11" t="inlineStr">
        <is>
          <t>["source.goal16.420006727dfb92ab","source.goal16.a4677ebc60abca8b","source.goal16.8cd5d0a5b69ac01a","source.goal16.8848d1831c074378","source.goal16.6bf2c09f98e36813","source.goal16.688569589f643601","source.goal16.40aba8264bc868df","source.goal16.28a789bbd5f07cb3","source.goal16.3d5df0dc0a6beba6","source.goal16.34b94ea1c57c9fd0","source.goal16.4c0aff890061a258","source.goal16.d76d80a754c5f1f0","source.goal16.db3bdbdd502393d4","source.goal16.597e7e0e8760c9ee"]</t>
        </is>
      </c>
      <c r="Q28" s="11" t="inlineStr">
        <is>
          <t>["boss-phase-final-settlement","departure","semantic-review"]</t>
        </is>
      </c>
      <c r="R28" s="11" t="inlineStr">
        <is>
          <t>["source.goal16.420006727dfb92ab","source.goal16.a4677ebc60abca8b","source.goal16.8cd5d0a5b69ac01a","source.goal16.8848d1831c074378","source.goal16.6bf2c09f98e36813","source.goal16.688569589f643601","source.goal16.40aba8264bc868df","source.goal16.28a789bbd5f07cb3","source.goal16.3d5df0dc0a6beba6","source.goal16.34b94ea1c57c9fd0","source.goal16.4c0aff890061a258","source.goal16.d76d80a754c5f1f0","source.goal16.db3bdbdd502393d4","source.goal16.597e7e0e8760c9ee"]</t>
        </is>
      </c>
      <c r="S28" s="11" t="inlineStr">
        <is>
          <t>{"duplicate_projection":false,"settlement_id":"galactic-baseballer.departure.settlement.414001"}</t>
        </is>
      </c>
      <c r="T28" s="11" t="inlineStr">
        <is>
          <t>boss-phase-final-settlement</t>
        </is>
      </c>
      <c r="U28" s="11" t="inlineStr">
        <is>
          <t>{"settle_stage_id":"galactic-baseballer.departure.stage.414001"}</t>
        </is>
      </c>
      <c r="V28" s="11" t="inlineStr">
        <is>
          <t>[{"operation":"finalize boss-HP contribution","operation_order":0},{"operation":"apply final-stage bonus only when authored","operation_order":1},{"operation":"cap score","operation_order":2},{"operation":"evaluate rating","operation_order":3},{"operation":"project result once","operation_order":4}]</t>
        </is>
      </c>
      <c r="W28" s="11" t="inlineStr">
        <is>
          <t>{"boss_terminal":true,"period_id":"galactic-baseballer.departure.stage-period.414011"}</t>
        </is>
      </c>
      <c r="X28" s="11" t="inlineStr">
        <is>
          <t>false</t>
        </is>
      </c>
      <c r="Y28" s="11" t="inlineStr">
        <is>
          <t>["galactic-baseballer.departure.scoring.source-parameters","galactic-baseballer.departure.settlement.414001","galactic-baseballer.departure.stage-period.414011"]</t>
        </is>
      </c>
      <c r="Z28" s="11" t="inlineStr">
        <is>
          <t>battle-local boss/score state and activity-local settlement result</t>
        </is>
      </c>
      <c r="AA28" s="11" t="inlineStr">
        <is>
          <t>final boss/period terminal evaluation</t>
        </is>
      </c>
    </row>
    <row r="29" ht="30" customHeight="1">
      <c r="A29" s="12" t="n"/>
      <c r="B29" s="12" t="n">
        <v>22</v>
      </c>
      <c r="C29" s="12" t="inlineStr">
        <is>
          <t>galactic-baseballer.departure.fixture.character-action-triggered-weapon</t>
        </is>
      </c>
      <c r="D29" s="12" t="inlineStr">
        <is>
          <t>starclock.galactic-baseballer-row.v1</t>
        </is>
      </c>
      <c r="E29" s="12" t="inlineStr">
        <is>
          <t>SemanticReviewFixture</t>
        </is>
      </c>
      <c r="F29" s="12" t="inlineStr">
        <is>
          <t>Departure fixture: character-action-triggered-weapon</t>
        </is>
      </c>
      <c r="G29" s="12" t="inlineStr">
        <is>
          <t>启程篇语义夹具：character-action-triggered-weapon</t>
        </is>
      </c>
      <c r="H29" s="12" t="inlineStr">
        <is>
          <t>Concrete ReferenceOnly review case; it does not execute runtime gameplay.</t>
        </is>
      </c>
      <c r="I29" s="12" t="inlineStr">
        <is>
          <t>具体的仅供资料审查案例；不执行运行时玩法。</t>
        </is>
      </c>
      <c r="J29" s="12" t="inlineStr">
        <is>
          <t>["galactic-baseballer.departure.v2_2"]</t>
        </is>
      </c>
      <c r="K29" s="12" t="inlineStr">
        <is>
          <t>Departure</t>
        </is>
      </c>
      <c r="L29" s="12" t="inlineStr">
        <is>
          <t>Researched</t>
        </is>
      </c>
      <c r="M29" s="12" t="inlineStr">
        <is>
          <t>ExactStructured</t>
        </is>
      </c>
      <c r="N29" s="12" t="inlineStr">
        <is>
          <t>ExactRelationship</t>
        </is>
      </c>
      <c r="O29" s="12" t="inlineStr">
        <is>
          <t>["Config/ConfigAbility/BattleEvent/EvolveBuild_01_Weapon.json","galactic-baseballer.departure.v2_2:EvolveBuildGearCollection:0000"]</t>
        </is>
      </c>
      <c r="P29" s="12" t="inlineStr">
        <is>
          <t>["source.goal16.f43c4a4ea62a0799","source.goal16.b5c3c9572c3b585b"]</t>
        </is>
      </c>
      <c r="Q29" s="12" t="inlineStr">
        <is>
          <t>["character-action-triggered-weapon","departure","semantic-review"]</t>
        </is>
      </c>
      <c r="R29" s="12" t="inlineStr">
        <is>
          <t>["source.goal16.f43c4a4ea62a0799","source.goal16.b5c3c9572c3b585b"]</t>
        </is>
      </c>
      <c r="S29" s="12" t="inlineStr">
        <is>
          <t>{"binding_key":"StageAbility_VS_Weapon_001","source_program_digest":"87d55a4cc4bc32d62ca50170bc4110a4e17f855030decf679bbfa5c6c4ac601c"}</t>
        </is>
      </c>
      <c r="T29" s="12" t="inlineStr">
        <is>
          <t>character-action-triggered-weapon</t>
        </is>
      </c>
      <c r="U29" s="12" t="inlineStr">
        <is>
          <t>{"action_source":"representative character action","event":"OnAfterAttack"}</t>
        </is>
      </c>
      <c r="V29" s="12" t="inlineStr">
        <is>
          <t>[{"operation":"preserve character action as cause","operation_order":0},{"operation":"test weapon trigger","operation_order":1},{"operation":"apply once-scope","operation_order":2},{"operation":"emit ordered weapon operations","operation_order":3}]</t>
        </is>
      </c>
      <c r="W29" s="12" t="inlineStr">
        <is>
          <t>{"binding_key":"StageAbility_VS_Weapon_001","source_action_accepted":true}</t>
        </is>
      </c>
      <c r="X29" s="12" t="inlineStr">
        <is>
          <t>false</t>
        </is>
      </c>
      <c r="Y29" s="12" t="inlineStr">
        <is>
          <t>["galactic-baseballer.departure.weapon.3106001.binding"]</t>
        </is>
      </c>
      <c r="Z29" s="12" t="inlineStr">
        <is>
          <t>battle-local weapon once-scope and character-action cause</t>
        </is>
      </c>
      <c r="AA29" s="12" t="inlineStr">
        <is>
          <t>accepted character action event named by the weapon program</t>
        </is>
      </c>
    </row>
    <row r="30" ht="30" customHeight="1">
      <c r="A30" s="11" t="n"/>
      <c r="B30" s="11" t="n">
        <v>23</v>
      </c>
      <c r="C30" s="11" t="inlineStr">
        <is>
          <t>galactic-baseballer.departure.fixture.experience-team-level-up</t>
        </is>
      </c>
      <c r="D30" s="11" t="inlineStr">
        <is>
          <t>starclock.galactic-baseballer-row.v1</t>
        </is>
      </c>
      <c r="E30" s="11" t="inlineStr">
        <is>
          <t>SemanticReviewFixture</t>
        </is>
      </c>
      <c r="F30" s="11" t="inlineStr">
        <is>
          <t>Departure fixture: experience-team-level-up</t>
        </is>
      </c>
      <c r="G30" s="11" t="inlineStr">
        <is>
          <t>启程篇语义夹具：experience-team-level-up</t>
        </is>
      </c>
      <c r="H30" s="11" t="inlineStr">
        <is>
          <t>Concrete ReferenceOnly review case; it does not execute runtime gameplay.</t>
        </is>
      </c>
      <c r="I30" s="11" t="inlineStr">
        <is>
          <t>具体的仅供资料审查案例；不执行运行时玩法。</t>
        </is>
      </c>
      <c r="J30" s="11" t="inlineStr">
        <is>
          <t>["galactic-baseballer.departure.v2_2"]</t>
        </is>
      </c>
      <c r="K30" s="11" t="inlineStr">
        <is>
          <t>Departure</t>
        </is>
      </c>
      <c r="L30" s="11" t="inlineStr">
        <is>
          <t>Researched</t>
        </is>
      </c>
      <c r="M30" s="11" t="inlineStr">
        <is>
          <t>ExactStructured</t>
        </is>
      </c>
      <c r="N30" s="11" t="inlineStr">
        <is>
          <t>ExactRelationship</t>
        </is>
      </c>
      <c r="O30" s="11" t="inlineStr">
        <is>
          <t>["Config/ConfigAbility/BattleEvent/EvolveBuild_00_ExpAndLevel.json","galactic-baseballer.departure.v2_2:EvolveBuildConstValueCommon:0027","galactic-baseballer.departure.v2_2:EvolveBuildConstValueCommon:0028","galactic-baseballer.departure.v2_2:EvolveBuildConstValueCommon:0029","galactic-baseballer.departure.v2_2:EvolveBuildConstValueCommon:0030","galactic-baseballer.departure.v2_2:EvolveBuildConstValueCommon:0031","galactic-baseballer.departure.v2_2:EvolveBuildConstValueCommon:0032","galactic-baseballer.departure.v2_2:EvolveBuildConstValueCommon:0033"]</t>
        </is>
      </c>
      <c r="P30" s="11" t="inlineStr">
        <is>
          <t>["source.goal16.baae71eec832882b","source.goal16.2de9064a999e92cc","source.goal16.af40f25249e686f7","source.goal16.fb64fceda5af1ed6","source.goal16.05613c15b4530470","source.goal16.f520e6ae4f45e010","source.goal16.975034360cc037f5","source.goal16.e124f7f384e774fa"]</t>
        </is>
      </c>
      <c r="Q30" s="11" t="inlineStr">
        <is>
          <t>["departure","experience-team-level-up","semantic-review"]</t>
        </is>
      </c>
      <c r="R30" s="11" t="inlineStr">
        <is>
          <t>["source.goal16.baae71eec832882b","source.goal16.2de9064a999e92cc","source.goal16.af40f25249e686f7","source.goal16.fb64fceda5af1ed6","source.goal16.05613c15b4530470","source.goal16.f520e6ae4f45e010","source.goal16.975034360cc037f5","source.goal16.e124f7f384e774fa"]</t>
        </is>
      </c>
      <c r="S30" s="11" t="inlineStr">
        <is>
          <t>{"level_up_offers":1,"next_level":2,"remaining_exp":"0"}</t>
        </is>
      </c>
      <c r="T30" s="11" t="inlineStr">
        <is>
          <t>experience-team-level-up</t>
        </is>
      </c>
      <c r="U30" s="11" t="inlineStr">
        <is>
          <t>{"defeated_kind":"Normal1","experience_award":2}</t>
        </is>
      </c>
      <c r="V30" s="11" t="inlineStr">
        <is>
          <t>[{"operation":"add exact experience","operation_order":0},{"operation":"compare against threshold 40","operation_order":1},{"operation":"subtract threshold on crossing","operation_order":2},{"operation":"enqueue one level-up offer","operation_order":3}]</t>
        </is>
      </c>
      <c r="W30" s="11" t="inlineStr">
        <is>
          <t>{"current_exp":"38","current_level":1}</t>
        </is>
      </c>
      <c r="X30" s="11" t="inlineStr">
        <is>
          <t>false</t>
        </is>
      </c>
      <c r="Y30" s="11" t="inlineStr">
        <is>
          <t>["galactic-baseballer.departure.level-threshold.shared"]</t>
        </is>
      </c>
      <c r="Z30" s="11" t="inlineStr">
        <is>
          <t>battle-local team growth state</t>
        </is>
      </c>
      <c r="AA30" s="11" t="inlineStr">
        <is>
          <t>after accepted enemy-defeat experience award</t>
        </is>
      </c>
    </row>
    <row r="31" ht="30" customHeight="1">
      <c r="A31" s="12" t="n"/>
      <c r="B31" s="12" t="n">
        <v>24</v>
      </c>
      <c r="C31" s="12" t="inlineStr">
        <is>
          <t>galactic-baseballer.departure.fixture.legendary-weapon-synthesis</t>
        </is>
      </c>
      <c r="D31" s="12" t="inlineStr">
        <is>
          <t>starclock.galactic-baseballer-row.v1</t>
        </is>
      </c>
      <c r="E31" s="12" t="inlineStr">
        <is>
          <t>SemanticReviewFixture</t>
        </is>
      </c>
      <c r="F31" s="12" t="inlineStr">
        <is>
          <t>Departure fixture: legendary-weapon-synthesis</t>
        </is>
      </c>
      <c r="G31" s="12" t="inlineStr">
        <is>
          <t>启程篇语义夹具：legendary-weapon-synthesis</t>
        </is>
      </c>
      <c r="H31" s="12" t="inlineStr">
        <is>
          <t>Concrete ReferenceOnly review case; it does not execute runtime gameplay.</t>
        </is>
      </c>
      <c r="I31" s="12" t="inlineStr">
        <is>
          <t>具体的仅供资料审查案例；不执行运行时玩法。</t>
        </is>
      </c>
      <c r="J31" s="12" t="inlineStr">
        <is>
          <t>["galactic-baseballer.departure.v2_2"]</t>
        </is>
      </c>
      <c r="K31" s="12" t="inlineStr">
        <is>
          <t>Departure</t>
        </is>
      </c>
      <c r="L31" s="12" t="inlineStr">
        <is>
          <t>Researched</t>
        </is>
      </c>
      <c r="M31" s="12" t="inlineStr">
        <is>
          <t>ExactStructured</t>
        </is>
      </c>
      <c r="N31" s="12" t="inlineStr">
        <is>
          <t>ExactRelationship</t>
        </is>
      </c>
      <c r="O31" s="12" t="inlineStr">
        <is>
          <t>["galactic-baseballer.departure.v2_2:EvolveBuildForgeMaterial:0000","galactic-baseballer.departure.v2_2:EvolveBuildGearCollection:0001"]</t>
        </is>
      </c>
      <c r="P31" s="12" t="inlineStr">
        <is>
          <t>["source.goal16.5f029e211f76a368","source.goal16.f15ab2d48f056ed9"]</t>
        </is>
      </c>
      <c r="Q31" s="12" t="inlineStr">
        <is>
          <t>["departure","legendary-weapon-synthesis","semantic-review"]</t>
        </is>
      </c>
      <c r="R31" s="12" t="inlineStr">
        <is>
          <t>["source.goal16.5f029e211f76a368","source.goal16.f15ab2d48f056ed9"]</t>
        </is>
      </c>
      <c r="S31" s="12" t="inlineStr">
        <is>
          <t>{"consumed_input_count":1,"output_weapon_id":"galactic-baseballer.departure.weapon.3106901"}</t>
        </is>
      </c>
      <c r="T31" s="12" t="inlineStr">
        <is>
          <t>legendary-weapon-synthesis</t>
        </is>
      </c>
      <c r="U31" s="12" t="inlineStr">
        <is>
          <t>{"synthesize_recipe_id":"galactic-baseballer.departure.recipe.3106901"}</t>
        </is>
      </c>
      <c r="V31" s="12" t="inlineStr">
        <is>
          <t>[{"operation":"validate all ordered prerequisites","operation_order":0},{"operation":"validate output slot/replacement","operation_order":1},{"operation":"consume only inputs marked consumed","operation_order":2},{"operation":"insert Legendary output atomically","operation_order":3}]</t>
        </is>
      </c>
      <c r="W31" s="12" t="inlineStr">
        <is>
          <t>{"galactic-baseballer.departure.accessory.3106124":1,"galactic-baseballer.departure.weapon.3106001":8}</t>
        </is>
      </c>
      <c r="X31" s="12" t="inlineStr">
        <is>
          <t>false</t>
        </is>
      </c>
      <c r="Y31" s="12" t="inlineStr">
        <is>
          <t>["galactic-baseballer.departure.recipe.3106901","galactic-baseballer.departure.recipe.3106901.input.0","galactic-baseballer.departure.recipe.3106901.input.1","galactic-baseballer.departure.weapon.3106901"]</t>
        </is>
      </c>
      <c r="Z31" s="12" t="inlineStr">
        <is>
          <t>battle-local inventory with immutable recipe graph</t>
        </is>
      </c>
      <c r="AA31" s="12" t="inlineStr">
        <is>
          <t>accepted level-up decision after inventory prerequisites exist</t>
        </is>
      </c>
    </row>
    <row r="32" ht="30" customHeight="1">
      <c r="A32" s="11" t="n"/>
      <c r="B32" s="11" t="n">
        <v>25</v>
      </c>
      <c r="C32" s="11" t="inlineStr">
        <is>
          <t>galactic-baseballer.departure.fixture.no-legal-candidate-failure-invariance</t>
        </is>
      </c>
      <c r="D32" s="11" t="inlineStr">
        <is>
          <t>starclock.galactic-baseballer-row.v1</t>
        </is>
      </c>
      <c r="E32" s="11" t="inlineStr">
        <is>
          <t>SemanticReviewFixture</t>
        </is>
      </c>
      <c r="F32" s="11" t="inlineStr">
        <is>
          <t>Departure fixture: no-legal-candidate-failure-invariance</t>
        </is>
      </c>
      <c r="G32" s="11" t="inlineStr">
        <is>
          <t>启程篇语义夹具：no-legal-candidate-failure-invariance</t>
        </is>
      </c>
      <c r="H32" s="11" t="inlineStr">
        <is>
          <t>Concrete ReferenceOnly review case; it does not execute runtime gameplay.</t>
        </is>
      </c>
      <c r="I32" s="11" t="inlineStr">
        <is>
          <t>具体的仅供资料审查案例；不执行运行时玩法。</t>
        </is>
      </c>
      <c r="J32" s="11" t="inlineStr">
        <is>
          <t>["galactic-baseballer.departure.v2_2"]</t>
        </is>
      </c>
      <c r="K32" s="11" t="inlineStr">
        <is>
          <t>Departure</t>
        </is>
      </c>
      <c r="L32" s="11" t="inlineStr">
        <is>
          <t>Researched</t>
        </is>
      </c>
      <c r="M32" s="11" t="inlineStr">
        <is>
          <t>ProjectPolicy</t>
        </is>
      </c>
      <c r="N32" s="11" t="inlineStr">
        <is>
          <t>PolicyBoundary</t>
        </is>
      </c>
      <c r="O32" s="11" t="inlineStr">
        <is>
          <t>["Config/ConfigAbility/BattleEvent/EvolveBuild_03_Card.json","accessory-acquisition-duplicate-upgrade","galactic-baseballer.departure.v2_2:EvolveBuildCardConfig:0000","galactic-baseballer.departure.v2_2:EvolveBuildCardConfig:0001","galactic-baseballer.departure.v2_2:EvolveBuildCardConfig:0002","galactic-baseballer.departure.v2_2:EvolveBuildCardConfig:0003","galactic-baseballer.departure.v2_2:EvolveBuildCardConfig:0004","galactic-baseballer.departure.v2_2:EvolveBuildCardConfig:0005","galactic-baseballer.departure.v2_2:EvolveBuildCardConfig:0006","galactic-baseballer.departure.v2_2:EvolveBuildCardConfig:0007","galactic-baseballer.departure.v2_2:EvolveBuildCardConfig:0008","galactic-baseballer.departure.v2_2:EvolveBuildCardConfig:0009","galactic-baseballer.departure.v2_2:EvolveBuildCardConfig:0010","galactic-baseballer.departure.v2_2:EvolveBuildConstValueCommon:0000","galactic-baseballer.departure.v2_2:EvolveBuildConstValueCommon:0001","galactic-baseballer.departure.v2_2:EvolveBuildConstValueCommon:0002","galactic-baseballer.departure.v2_2:EvolveBuildConstValueCommon:0003","galactic-baseballer.departure.v2_2:EvolveBuildConstValueCommon:0004","galactic-baseballer.departure.v2_2:EvolveBuildConstValueCommon:0005","galactic-baseballer.departure.v2_2:EvolveBuildConstValueCommon:0006","galactic-baseballer.departure.v2_2:EvolveBuildConstValueCommon:0007","galactic-baseballer.departure.v2_2:EvolveBuildConstValueCommon:0008","galactic-baseballer.departure.v2_2:EvolveBuildConstValueCommon:0009","galactic-baseballer.departure.v2_2:EvolveBuildConstValueCommon:0010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0042","galactic-baseballer.departure.v2_2:EvolveBuildConstValueCommon:0043","galactic-baseballer.departure.v2_2:EvolveBuildConstValueCommon:0044","galactic-baseballer.departure.v2_2:EvolveBuildConstValueCommon:0053","galactic-baseballer.departure.v2_2:EvolveBuildConstValueCommon:0054","galactic-baseballer.departure.v2_2:EvolveBuildConstValueCommon:0059","galactic-baseballer.departure.v2_2:EvolveBuildConstValueCommon:0060","galactic-baseballer.departure.v2_2:EvolveBuildConstValueCommon:0061","galactic-baseballer.departure.v2_2:EvolveBuildConstValueCommon:0062","galactic-baseballer.departure.v2_2:EvolveBuildConstValueCommon:0063","galactic-baseballer.departure.v2_2:EvolveBuildConstValueCommon:0069","galactic-baseballer.departure.v2_2:EvolveBuildMazeBuff:0181","galactic-baseballer.departure.v2_2:EvolveBuildMazeBuff:0182","galactic-baseballer.departure.v2_2:EvolveBuildMazeBuff:0183","galactic-baseballer.departure.v2_2:EvolveBuildMazeBuff:0184","galactic-baseballer.departure.v2_2:EvolveBuildMazeBuff:0185","galactic-baseballer.departure.v2_2:EvolveBuildMazeBuff:0186","galactic-baseballer.departure.v2_2:EvolveBuildMazeBuff:0187","galactic-baseballer.departure.v2_2:EvolveBuildMazeBuff:0188","galactic-baseballer.departure.v2_2:EvolveBuildMazeBuff:0189","galactic-baseballer.departure.v2_2:EvolveBuildMazeBuff:0190","galactic-baseballer.departure.v2_2:EvolveBuildMazeBuff:0191","no-legal-candidate-failure-invariance","slot-capacity-expansion-replacement","weapon-acquisition-duplicate-upgrade"]</t>
        </is>
      </c>
      <c r="P32" s="11" t="inlineStr">
        <is>
          <t>["source.goal16.policy.acf5e02c166ca2ab","source.goal16.704e24df184a1460","source.goal16.92a3fd5823b4ac1a","source.goal16.073cebb0115dd4d0","source.goal16.f4f4142427f5177f","source.goal16.759bf4bd54efa77e","source.goal16.d77d7b7699389415","source.goal16.policy.8479ae493d9c3ee7"]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Q32" s="11" t="inlineStr">
        <is>
          <t>["departure","no-legal-candidate-failure-invariance","semantic-review"]</t>
        </is>
      </c>
      <c r="R32" s="11" t="inlineStr">
        <is>
          <t>["source.goal16.policy.acf5e02c166ca2ab","source.goal16.704e24df184a1460","source.goal16.92a3fd5823b4ac1a","source.goal16.073cebb0115dd4d0","source.goal16.f4f4142427f5177f","source.goal16.759bf4bd54efa77e","source.goal16.d77d7b7699389415","source.goal16.policy.8479ae493d9c3ee7"]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S32" s="11" t="inlineStr">
        <is>
          <t>{"accepted":false,"inventory_digest":"fixture-before","resource_delta":0}</t>
        </is>
      </c>
      <c r="T32" s="11" t="inlineStr">
        <is>
          <t>no-legal-candidate-failure-invariance</t>
        </is>
      </c>
      <c r="U32" s="11" t="inlineStr">
        <is>
          <t>{"attempt":"GenerateOffer"}</t>
        </is>
      </c>
      <c r="V32" s="11" t="inlineStr">
        <is>
          <t>[{"operation":"detect empty stable set","operation_order":0},{"operation":"emit explicit no-candidate outcome","operation_order":1},{"operation":"consume no inventory resource","operation_order":2},{"operation":"continue at next declared boundary","operation_order":3}]</t>
        </is>
      </c>
      <c r="W32" s="11" t="inlineStr">
        <is>
          <t>{"inventory_digest":"fixture-before","legal_candidate_ids":[]}</t>
        </is>
      </c>
      <c r="X32" s="11" t="inlineStr">
        <is>
          <t>false</t>
        </is>
      </c>
      <c r="Y32" s="11" t="inlineStr">
        <is>
          <t>["galactic-baseballer.departure.candidate-policy.deterministic-fallback",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]</t>
        </is>
      </c>
      <c r="Z32" s="11" t="inlineStr">
        <is>
          <t>battle-local candidate and inventory state</t>
        </is>
      </c>
      <c r="AA32" s="11" t="inlineStr">
        <is>
          <t>candidate generation with an empty legal set or rejected full/max operation</t>
        </is>
      </c>
    </row>
    <row r="33" ht="30" customHeight="1">
      <c r="A33" s="12" t="n"/>
      <c r="B33" s="12" t="n">
        <v>26</v>
      </c>
      <c r="C33" s="12" t="inlineStr">
        <is>
          <t>galactic-baseballer.departure.fixture.profile-version-selection</t>
        </is>
      </c>
      <c r="D33" s="12" t="inlineStr">
        <is>
          <t>starclock.galactic-baseballer-row.v1</t>
        </is>
      </c>
      <c r="E33" s="12" t="inlineStr">
        <is>
          <t>SemanticReviewFixture</t>
        </is>
      </c>
      <c r="F33" s="12" t="inlineStr">
        <is>
          <t>Departure fixture: profile-version-selection</t>
        </is>
      </c>
      <c r="G33" s="12" t="inlineStr">
        <is>
          <t>启程篇语义夹具：profile-version-selection</t>
        </is>
      </c>
      <c r="H33" s="12" t="inlineStr">
        <is>
          <t>Concrete ReferenceOnly review case; it does not execute runtime gameplay.</t>
        </is>
      </c>
      <c r="I33" s="12" t="inlineStr">
        <is>
          <t>具体的仅供资料审查案例；不执行运行时玩法。</t>
        </is>
      </c>
      <c r="J33" s="12" t="inlineStr">
        <is>
          <t>["galactic-baseballer.departure.v2_2"]</t>
        </is>
      </c>
      <c r="K33" s="12" t="inlineStr">
        <is>
          <t>Departure</t>
        </is>
      </c>
      <c r="L33" s="12" t="inlineStr">
        <is>
          <t>Researched</t>
        </is>
      </c>
      <c r="M33" s="12" t="inlineStr">
        <is>
          <t>ExactStructured</t>
        </is>
      </c>
      <c r="N33" s="12" t="inlineStr">
        <is>
          <t>ExactRelationship</t>
        </is>
      </c>
      <c r="O33" s="12" t="inlineStr">
        <is>
          <t>["galactic-baseballer.departure.v2_2","galactic-baseballer.departure.v2_2:EvolveBuildConstValueCommon:0068"]</t>
        </is>
      </c>
      <c r="P33" s="12" t="inlineStr">
        <is>
          <t>["source.goal16.4deccdb1eda03fc6","source.goal16.9d6caf6747a19fc9","source.goal16.hoyolab-version-2.2-update","source.goal16.hoyolab-original-event-notice"]</t>
        </is>
      </c>
      <c r="Q33" s="12" t="inlineStr">
        <is>
          <t>["departure","profile-version-selection","semantic-review"]</t>
        </is>
      </c>
      <c r="R33" s="12" t="inlineStr">
        <is>
          <t>["source.goal16.4deccdb1eda03fc6","source.goal16.9d6caf6747a19fc9","source.goal16.hoyolab-version-2.2-update","source.goal16.hoyolab-original-event-notice"]</t>
        </is>
      </c>
      <c r="S33" s="12" t="inlineStr">
        <is>
          <t>{"released_version":"2.2","runtime_enabled":false,"selected_profile_id":"galactic-baseballer.departure.v2_2"}</t>
        </is>
      </c>
      <c r="T33" s="12" t="inlineStr">
        <is>
          <t>profile-version-selection</t>
        </is>
      </c>
      <c r="U33" s="12" t="inlineStr">
        <is>
          <t>{"select_profile_id":"galactic-baseballer.departure.v2_2"}</t>
        </is>
      </c>
      <c r="V33" s="12" t="inlineStr">
        <is>
          <t>[{"operation":"validate exact profile ID","operation_order":0},{"operation":"bind Departure definition set","operation_order":1},{"operation":"leave Demon King records unselected","operation_order":2}]</t>
        </is>
      </c>
      <c r="W33" s="12" t="inlineStr">
        <is>
          <t>{"available_profile_ids":["galactic-baseballer.departure.v2_2"]}</t>
        </is>
      </c>
      <c r="X33" s="12" t="inlineStr">
        <is>
          <t>false</t>
        </is>
      </c>
      <c r="Y33" s="12" t="inlineStr">
        <is>
          <t>["galactic-baseballer.departure.v2_2"]</t>
        </is>
      </c>
      <c r="Z33" s="12" t="inlineStr">
        <is>
          <t>immutable profile definition and activity-local selected profile</t>
        </is>
      </c>
      <c r="AA33" s="12" t="inlineStr">
        <is>
          <t>activity entry before stage selection</t>
        </is>
      </c>
    </row>
    <row r="34" ht="30" customHeight="1">
      <c r="A34" s="11" t="n"/>
      <c r="B34" s="11" t="n">
        <v>27</v>
      </c>
      <c r="C34" s="11" t="inlineStr">
        <is>
          <t>galactic-baseballer.departure.fixture.random-upgrade-candidates</t>
        </is>
      </c>
      <c r="D34" s="11" t="inlineStr">
        <is>
          <t>starclock.galactic-baseballer-row.v1</t>
        </is>
      </c>
      <c r="E34" s="11" t="inlineStr">
        <is>
          <t>SemanticReviewFixture</t>
        </is>
      </c>
      <c r="F34" s="11" t="inlineStr">
        <is>
          <t>Departure fixture: random-upgrade-candidates</t>
        </is>
      </c>
      <c r="G34" s="11" t="inlineStr">
        <is>
          <t>启程篇语义夹具：random-upgrade-candidates</t>
        </is>
      </c>
      <c r="H34" s="11" t="inlineStr">
        <is>
          <t>Concrete ReferenceOnly review case; it does not execute runtime gameplay.</t>
        </is>
      </c>
      <c r="I34" s="11" t="inlineStr">
        <is>
          <t>具体的仅供资料审查案例；不执行运行时玩法。</t>
        </is>
      </c>
      <c r="J34" s="11" t="inlineStr">
        <is>
          <t>["galactic-baseballer.departure.v2_2"]</t>
        </is>
      </c>
      <c r="K34" s="11" t="inlineStr">
        <is>
          <t>Departure</t>
        </is>
      </c>
      <c r="L34" s="11" t="inlineStr">
        <is>
          <t>Researched</t>
        </is>
      </c>
      <c r="M34" s="11" t="inlineStr">
        <is>
          <t>ProjectPolicy</t>
        </is>
      </c>
      <c r="N34" s="11" t="inlineStr">
        <is>
          <t>PolicyBoundary</t>
        </is>
      </c>
      <c r="O34" s="11" t="inlineStr">
        <is>
          <t>["Config/ConfigAbility/BattleEvent/EvolveBuild_03_Card.json","galactic-baseballer.departure.v2_2:EvolveBuildCardConfig:0000","galactic-baseballer.departure.v2_2:EvolveBuildCardConfig:0001","galactic-baseballer.departure.v2_2:EvolveBuildCardConfig:0002","galactic-baseballer.departure.v2_2:EvolveBuildCardConfig:0003","galactic-baseballer.departure.v2_2:EvolveBuildCardConfig:0004","galactic-baseballer.departure.v2_2:EvolveBuildCardConfig:0005","galactic-baseballer.departure.v2_2:EvolveBuildCardConfig:0006","galactic-baseballer.departure.v2_2:EvolveBuildCardConfig:0007","galactic-baseballer.departure.v2_2:EvolveBuildCardConfig:0008","galactic-baseballer.departure.v2_2:EvolveBuildCardConfig:0009","galactic-baseballer.departure.v2_2:EvolveBuildCardConfig:0010","galactic-baseballer.departure.v2_2:EvolveBuildConstValueCommon:0000","galactic-baseballer.departure.v2_2:EvolveBuildConstValueCommon:0001","galactic-baseballer.departure.v2_2:EvolveBuildConstValueCommon:0002","galactic-baseballer.departure.v2_2:EvolveBuildConstValueCommon:0003","galactic-baseballer.departure.v2_2:EvolveBuildConstValueCommon:0004","galactic-baseballer.departure.v2_2:EvolveBuildConstValueCommon:0005","galactic-baseballer.departure.v2_2:EvolveBuildConstValueCommon:0006","galactic-baseballer.departure.v2_2:EvolveBuildConstValueCommon:0007","galactic-baseballer.departure.v2_2:EvolveBuildConstValueCommon:0008","galactic-baseballer.departure.v2_2:EvolveBuildConstValueCommon:0009","galactic-baseballer.departure.v2_2:EvolveBuildConstValueCommon:0010","galactic-baseballer.departure.v2_2:EvolveBuildConstValueCommon:0042","galactic-baseballer.departure.v2_2:EvolveBuildConstValueCommon:0043","galactic-baseballer.departure.v2_2:EvolveBuildConstValueCommon:0044","galactic-baseballer.departure.v2_2:EvolveBuildConstValueCommon:0059","galactic-baseballer.departure.v2_2:EvolveBuildConstValueCommon:0060","galactic-baseballer.departure.v2_2:EvolveBuildConstValueCommon:0061","galactic-baseballer.departure.v2_2:EvolveBuildConstValueCommon:0062","galactic-baseballer.departure.v2_2:EvolveBuildConstValueCommon:0063","galactic-baseballer.departure.v2_2:EvolveBuildConstValueCommon:0069","galactic-baseballer.departure.v2_2:EvolveBuildMazeBuff:0181","galactic-baseballer.departure.v2_2:EvolveBuildMazeBuff:0182","galactic-baseballer.departure.v2_2:EvolveBuildMazeBuff:0183","galactic-baseballer.departure.v2_2:EvolveBuildMazeBuff:0184","galactic-baseballer.departure.v2_2:EvolveBuildMazeBuff:0185","galactic-baseballer.departure.v2_2:EvolveBuildMazeBuff:0186","galactic-baseballer.departure.v2_2:EvolveBuildMazeBuff:0187","galactic-baseballer.departure.v2_2:EvolveBuildMazeBuff:0188","galactic-baseballer.departure.v2_2:EvolveBuildMazeBuff:0189","galactic-baseballer.departure.v2_2:EvolveBuildMazeBuff:0190","galactic-baseballer.departure.v2_2:EvolveBuildMazeBuff:0191"]</t>
        </is>
      </c>
      <c r="P34" s="11" t="inlineStr">
        <is>
          <t>["source.goal16.27b7ebcfacf28c74","source.goal16.13fed997c5706f26","source.goal16.0e64751477ee00b2","source.goal16.13ea2a54aa1141a5","source.goal16.955fc00b40a6b355","source.goal16.83ec30eb059581b1","source.goal16.80d469fc8eb1b3a6","source.goal16.fb69d03f2e33f4ee","source.goal16.91941295e62ee651","source.goal16.a5f0a4d8c5904e4d","source.goal16.1131b181be4c2f6e","source.goal16.71cc2184034331df","source.goal16.97af2346d446f67f","source.goal16.c2dcbe02efa4f7db","source.goal16.06bdf2f0842043df","source.goal16.c0dc3d60ebe8ca47","source.goal16.c7c1d5832a749068","source.goal16.315598d63c2f44e3","source.goal16.e42a5c66ae2c85db","source.goal16.b13be7eabfd922cd","source.goal16.e5a22cc65094b8de","source.goal16.8c6e96ed0181e9ea","source.goal16.e2a834946abc0af0","source.goal16.policy.acf5e02c166ca2ab"]</t>
        </is>
      </c>
      <c r="Q34" s="11" t="inlineStr">
        <is>
          <t>["departure","random-upgrade-candidates","semantic-review"]</t>
        </is>
      </c>
      <c r="R34" s="11" t="inlineStr">
        <is>
          <t>["source.goal16.27b7ebcfacf28c74","source.goal16.13fed997c5706f26","source.goal16.0e64751477ee00b2","source.goal16.13ea2a54aa1141a5","source.goal16.955fc00b40a6b355","source.goal16.83ec30eb059581b1","source.goal16.80d469fc8eb1b3a6","source.goal16.fb69d03f2e33f4ee","source.goal16.91941295e62ee651","source.goal16.a5f0a4d8c5904e4d","source.goal16.1131b181be4c2f6e","source.goal16.71cc2184034331df","source.goal16.97af2346d446f67f","source.goal16.c2dcbe02efa4f7db","source.goal16.06bdf2f0842043df","source.goal16.c0dc3d60ebe8ca47","source.goal16.c7c1d5832a749068","source.goal16.315598d63c2f44e3","source.goal16.e42a5c66ae2c85db","source.goal16.b13be7eabfd922cd","source.goal16.e5a22cc65094b8de","source.goal16.8c6e96ed0181e9ea","source.goal16.e2a834946abc0af0","source.goal16.policy.acf5e02c166ca2ab"]</t>
        </is>
      </c>
      <c r="S34" s="11" t="inlineStr">
        <is>
          <t>{"accepted":true,"card_reroll_budget":0,"selected_id":"galactic-baseballer.departure.candidate.strategy.3106703"}</t>
        </is>
      </c>
      <c r="T34" s="11" t="inlineStr">
        <is>
          <t>random-upgrade-candidates</t>
        </is>
      </c>
      <c r="U34" s="11" t="inlineStr">
        <is>
          <t>{"choose_id":"galactic-baseballer.departure.candidate.strategy.3106703","rng_label":"galactic-baseballer/{profile-id}/{activity-instance-id}/upgrade-candidate/{decision-ordinal}"}</t>
        </is>
      </c>
      <c r="V34" s="11" t="inlineStr">
        <is>
          <t>[{"operation":"sort legal stable IDs","operation_order":0},{"operation":"sample with labeled integer RNG","operation_order":1},{"operation":"validate selected ID","operation_order":2},{"operation":"commit selected strategy","operation_order":3}]</t>
        </is>
      </c>
      <c r="W34" s="11" t="inlineStr">
        <is>
          <t>{"decision_ordinal":0,"legal_candidate_ids":["galactic-baseballer.departure.candidate.strategy.3106703"]}</t>
        </is>
      </c>
      <c r="X34" s="11" t="inlineStr">
        <is>
          <t>false</t>
        </is>
      </c>
      <c r="Y34" s="11" t="inlineStr">
        <is>
          <t>["galactic-baseballer.departure.candidate-policy.deterministic-fallback","galactic-baseballer.departure.candidate-policy.source-parameters","galactic-baseballer.departure.candidate.strategy.3106703"]</t>
        </is>
      </c>
      <c r="Z34" s="11" t="inlineStr">
        <is>
          <t>battle-local candidate decision state</t>
        </is>
      </c>
      <c r="AA34" s="11" t="inlineStr">
        <is>
          <t>after a team-level threshold crossing</t>
        </is>
      </c>
    </row>
    <row r="35" ht="30" customHeight="1">
      <c r="A35" s="12" t="n"/>
      <c r="B35" s="12" t="n">
        <v>28</v>
      </c>
      <c r="C35" s="12" t="inlineStr">
        <is>
          <t>galactic-baseballer.departure.fixture.resonance-accessory-binding</t>
        </is>
      </c>
      <c r="D35" s="12" t="inlineStr">
        <is>
          <t>starclock.galactic-baseballer-row.v1</t>
        </is>
      </c>
      <c r="E35" s="12" t="inlineStr">
        <is>
          <t>SemanticReviewFixture</t>
        </is>
      </c>
      <c r="F35" s="12" t="inlineStr">
        <is>
          <t>Departure fixture: resonance-accessory-binding</t>
        </is>
      </c>
      <c r="G35" s="12" t="inlineStr">
        <is>
          <t>启程篇语义夹具：resonance-accessory-binding</t>
        </is>
      </c>
      <c r="H35" s="12" t="inlineStr">
        <is>
          <t>Concrete ReferenceOnly review case; it does not execute runtime gameplay.</t>
        </is>
      </c>
      <c r="I35" s="12" t="inlineStr">
        <is>
          <t>具体的仅供资料审查案例；不执行运行时玩法。</t>
        </is>
      </c>
      <c r="J35" s="12" t="inlineStr">
        <is>
          <t>["galactic-baseballer.departure.v2_2"]</t>
        </is>
      </c>
      <c r="K35" s="12" t="inlineStr">
        <is>
          <t>Departure</t>
        </is>
      </c>
      <c r="L35" s="12" t="inlineStr">
        <is>
          <t>Researched</t>
        </is>
      </c>
      <c r="M35" s="12" t="inlineStr">
        <is>
          <t>ExactStructured</t>
        </is>
      </c>
      <c r="N35" s="12" t="inlineStr">
        <is>
          <t>ExactRelationship</t>
        </is>
      </c>
      <c r="O35" s="12" t="inlineStr">
        <is>
          <t>["Config/ConfigAbility/BattleEvent/EvolveBuild_02_Accessory.json","galactic-baseballer.departure.v2_2:EvolveBuildForgeMaterial:0000","galactic-baseballer.departure.v2_2:EvolveBuildGearCollection:0026"]</t>
        </is>
      </c>
      <c r="P35" s="12" t="inlineStr">
        <is>
          <t>["source.goal16.feed8b625d0b555c","source.goal16.53a2dc97e7e82b11","source.goal16.5f029e211f76a368"]</t>
        </is>
      </c>
      <c r="Q35" s="12" t="inlineStr">
        <is>
          <t>["departure","resonance-accessory-binding","semantic-review"]</t>
        </is>
      </c>
      <c r="R35" s="12" t="inlineStr">
        <is>
          <t>["source.goal16.feed8b625d0b555c","source.goal16.53a2dc97e7e82b11","source.goal16.5f029e211f76a368"]</t>
        </is>
      </c>
      <c r="S35" s="12" t="inlineStr">
        <is>
          <t>{"eligible_accessory_id":"galactic-baseballer.departure.accessory.3106124","inferred_edges":0}</t>
        </is>
      </c>
      <c r="T35" s="12" t="inlineStr">
        <is>
          <t>resonance-accessory-binding</t>
        </is>
      </c>
      <c r="U35" s="12" t="inlineStr">
        <is>
          <t>{"evaluate_recipe_id":"galactic-baseballer.departure.recipe.3106901"}</t>
        </is>
      </c>
      <c r="V35" s="12" t="inlineStr">
        <is>
          <t>[{"operation":"resolve exact recipe inputs","operation_order":0},{"operation":"bind only the authored accessory ID","operation_order":1},{"operation":"reject unrelated-name similarity","operation_order":2}]</t>
        </is>
      </c>
      <c r="W35" s="12" t="inlineStr">
        <is>
          <t>{"owned_accessory_id":"galactic-baseballer.departure.accessory.3106124"}</t>
        </is>
      </c>
      <c r="X35" s="12" t="inlineStr">
        <is>
          <t>false</t>
        </is>
      </c>
      <c r="Y35" s="12" t="inlineStr">
        <is>
          <t>["galactic-baseballer.departure.accessory.3106111.binding","galactic-baseballer.departure.recipe.3106901","galactic-baseballer.departure.recipe.3106901.input.0","galactic-baseballer.departure.recipe.3106901.input.1"]</t>
        </is>
      </c>
      <c r="Z35" s="12" t="inlineStr">
        <is>
          <t>immutable accessory/weapon relation plus battle-local ownership</t>
        </is>
      </c>
      <c r="AA35" s="12" t="inlineStr">
        <is>
          <t>inventory or synthesis eligibility recomputation</t>
        </is>
      </c>
    </row>
    <row r="36" ht="30" customHeight="1">
      <c r="A36" s="11" t="n"/>
      <c r="B36" s="11" t="n">
        <v>29</v>
      </c>
      <c r="C36" s="11" t="inlineStr">
        <is>
          <t>galactic-baseballer.departure.fixture.score-rating-clear</t>
        </is>
      </c>
      <c r="D36" s="11" t="inlineStr">
        <is>
          <t>starclock.galactic-baseballer-row.v1</t>
        </is>
      </c>
      <c r="E36" s="11" t="inlineStr">
        <is>
          <t>SemanticReviewFixture</t>
        </is>
      </c>
      <c r="F36" s="11" t="inlineStr">
        <is>
          <t>Departure fixture: score-rating-clear</t>
        </is>
      </c>
      <c r="G36" s="11" t="inlineStr">
        <is>
          <t>启程篇语义夹具：score-rating-clear</t>
        </is>
      </c>
      <c r="H36" s="11" t="inlineStr">
        <is>
          <t>Concrete ReferenceOnly review case; it does not execute runtime gameplay.</t>
        </is>
      </c>
      <c r="I36" s="11" t="inlineStr">
        <is>
          <t>具体的仅供资料审查案例；不执行运行时玩法。</t>
        </is>
      </c>
      <c r="J36" s="11" t="inlineStr">
        <is>
          <t>["galactic-baseballer.departure.v2_2"]</t>
        </is>
      </c>
      <c r="K36" s="11" t="inlineStr">
        <is>
          <t>Departure</t>
        </is>
      </c>
      <c r="L36" s="11" t="inlineStr">
        <is>
          <t>Researched</t>
        </is>
      </c>
      <c r="M36" s="11" t="inlineStr">
        <is>
          <t>ExactStructured</t>
        </is>
      </c>
      <c r="N36" s="11" t="inlineStr">
        <is>
          <t>ExactRelationship</t>
        </is>
      </c>
      <c r="O36" s="11" t="inlineStr">
        <is>
          <t>["Config/ConfigAbility/BattleEvent/EvolveBuild_08_BossScoring.json","galactic-baseballer.departure.v2_2:EvolveBuildConstValueCommon:0015","galactic-baseballer.departure.v2_2:EvolveBuildConstValueCommon:0036","galactic-baseballer.departure.v2_2:EvolveBuildConstValueCommon:0037","galactic-baseballer.departure.v2_2:EvolveBuildConstValueCommon:0038","galactic-baseballer.departure.v2_2:EvolveBuildConstValueCommon:0039","galactic-baseballer.departure.v2_2:EvolveBuildConstValueCommon:0040","galactic-baseballer.departure.v2_2:EvolveBuildConstValueCommon:0041","galactic-baseballer.departure.v2_2:EvolveBuildConstValueCommon:0045","galactic-baseballer.departure.v2_2:EvolveBuildConstValueCommon:0046","galactic-baseballer.departure.v2_2:EvolveBuildConstValueCommon:0047","galactic-baseballer.departure.v2_2:EvolveBuildConstValueCommon:0048","galactic-baseballer.departure.v2_2:EvolveBuildStageConfig:0000"]</t>
        </is>
      </c>
      <c r="P36" s="11" t="inlineStr">
        <is>
          <t>["source.goal16.420006727dfb92ab","source.goal16.a4677ebc60abca8b","source.goal16.8cd5d0a5b69ac01a","source.goal16.8848d1831c074378","source.goal16.6bf2c09f98e36813","source.goal16.688569589f643601","source.goal16.40aba8264bc868df","source.goal16.28a789bbd5f07cb3","source.goal16.3d5df0dc0a6beba6","source.goal16.34b94ea1c57c9fd0","source.goal16.4c0aff890061a258","source.goal16.d76d80a754c5f1f0","source.goal16.db3bdbdd502393d4"]</t>
        </is>
      </c>
      <c r="Q36" s="11" t="inlineStr">
        <is>
          <t>["departure","score-rating-clear","semantic-review"]</t>
        </is>
      </c>
      <c r="R36" s="11" t="inlineStr">
        <is>
          <t>["source.goal16.420006727dfb92ab","source.goal16.a4677ebc60abca8b","source.goal16.8cd5d0a5b69ac01a","source.goal16.8848d1831c074378","source.goal16.6bf2c09f98e36813","source.goal16.688569589f643601","source.goal16.40aba8264bc868df","source.goal16.28a789bbd5f07cb3","source.goal16.3d5df0dc0a6beba6","source.goal16.34b94ea1c57c9fd0","source.goal16.4c0aff890061a258","source.goal16.d76d80a754c5f1f0","source.goal16.db3bdbdd502393d4"]</t>
        </is>
      </c>
      <c r="S36" s="11" t="inlineStr">
        <is>
          <t>{"minimum_rating":"A","ordered_ratings":["C","B","A","S","SS"],"score":40000}</t>
        </is>
      </c>
      <c r="T36" s="11" t="inlineStr">
        <is>
          <t>score-rating-clear</t>
        </is>
      </c>
      <c r="U36" s="11" t="inlineStr">
        <is>
          <t>{"terminal_evaluation":true}</t>
        </is>
      </c>
      <c r="V36" s="11" t="inlineStr">
        <is>
          <t>[{"operation":"sum exact integer contributions","operation_order":0},{"operation":"apply explicit rounding boundary","operation_order":1},{"operation":"cap at 200000","operation_order":2},{"operation":"select highest satisfied ordered rating","operation_order":3}]</t>
        </is>
      </c>
      <c r="W36" s="11" t="inlineStr">
        <is>
          <t>{"score":40000,"stage_id":"galactic-baseballer.departure.stage.414001"}</t>
        </is>
      </c>
      <c r="X36" s="11" t="inlineStr">
        <is>
          <t>false</t>
        </is>
      </c>
      <c r="Y36" s="11" t="inlineStr">
        <is>
          <t>["galactic-baseballer.departure.scoring.source-parameters","galactic-baseballer.departure.settlement.414001"]</t>
        </is>
      </c>
      <c r="Z36" s="11" t="inlineStr">
        <is>
          <t>battle-local score accumulator then activity-local result projection</t>
        </is>
      </c>
      <c r="AA36" s="11" t="inlineStr">
        <is>
          <t>score contribution and terminal stage evaluation</t>
        </is>
      </c>
    </row>
    <row r="37" ht="30" customHeight="1">
      <c r="A37" s="12" t="n"/>
      <c r="B37" s="12" t="n">
        <v>30</v>
      </c>
      <c r="C37" s="12" t="inlineStr">
        <is>
          <t>galactic-baseballer.departure.fixture.slot-capacity-expansion-replacement</t>
        </is>
      </c>
      <c r="D37" s="12" t="inlineStr">
        <is>
          <t>starclock.galactic-baseballer-row.v1</t>
        </is>
      </c>
      <c r="E37" s="12" t="inlineStr">
        <is>
          <t>SemanticReviewFixture</t>
        </is>
      </c>
      <c r="F37" s="12" t="inlineStr">
        <is>
          <t>Departure fixture: slot-capacity-expansion-replacement</t>
        </is>
      </c>
      <c r="G37" s="12" t="inlineStr">
        <is>
          <t>启程篇语义夹具：slot-capacity-expansion-replacement</t>
        </is>
      </c>
      <c r="H37" s="12" t="inlineStr">
        <is>
          <t>Concrete ReferenceOnly review case; it does not execute runtime gameplay.</t>
        </is>
      </c>
      <c r="I37" s="12" t="inlineStr">
        <is>
          <t>具体的仅供资料审查案例；不执行运行时玩法。</t>
        </is>
      </c>
      <c r="J37" s="12" t="inlineStr">
        <is>
          <t>["galactic-baseballer.departure.v2_2"]</t>
        </is>
      </c>
      <c r="K37" s="12" t="inlineStr">
        <is>
          <t>Departure</t>
        </is>
      </c>
      <c r="L37" s="12" t="inlineStr">
        <is>
          <t>Researched</t>
        </is>
      </c>
      <c r="M37" s="12" t="inlineStr">
        <is>
          <t>ProjectPolicy</t>
        </is>
      </c>
      <c r="N37" s="12" t="inlineStr">
        <is>
          <t>PolicyBoundary</t>
        </is>
      </c>
      <c r="O37" s="12" t="inlineStr">
        <is>
          <t>["accessory-acquisition-duplicate-upgrade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0053","galactic-baseballer.departure.v2_2:EvolveBuildConstValueCommon:0054","no-legal-candidate-failure-invariance","slot-capacity-expansion-replacement","weapon-acquisition-duplicate-upgrade"]</t>
        </is>
      </c>
      <c r="P37" s="12" t="inlineStr">
        <is>
          <t>["source.goal16.d77d7b7699389415","source.goal16.759bf4bd54efa77e","source.goal16.073cebb0115dd4d0","source.goal16.f4f4142427f5177f","source.goal16.704e24df184a1460","source.goal16.92a3fd5823b4ac1a","source.goal16.policy.8479ae493d9c3ee7"]</t>
        </is>
      </c>
      <c r="Q37" s="12" t="inlineStr">
        <is>
          <t>["departure","semantic-review","slot-capacity-expansion-replacement"]</t>
        </is>
      </c>
      <c r="R37" s="12" t="inlineStr">
        <is>
          <t>["source.goal16.d77d7b7699389415","source.goal16.759bf4bd54efa77e","source.goal16.073cebb0115dd4d0","source.goal16.f4f4142427f5177f","source.goal16.704e24df184a1460","source.goal16.92a3fd5823b4ac1a","source.goal16.policy.8479ae493d9c3ee7"]</t>
        </is>
      </c>
      <c r="S37" s="12" t="inlineStr">
        <is>
          <t>{"item_replacements":0,"total_weapon_slots":5,"unlocked_weapon_slots":5}</t>
        </is>
      </c>
      <c r="T37" s="12" t="inlineStr">
        <is>
          <t>slot-capacity-expansion-replacement</t>
        </is>
      </c>
      <c r="U37" s="12" t="inlineStr">
        <is>
          <t>{"operation":"ExpandSlot","slot_kind":"Weapon"}</t>
        </is>
      </c>
      <c r="V37" s="12" t="inlineStr">
        <is>
          <t>[{"operation":"validate below total capacity","operation_order":0},{"operation":"increment unlocked capacity once","operation_order":1},{"operation":"retain all owned items","operation_order":2}]</t>
        </is>
      </c>
      <c r="W37" s="12" t="inlineStr">
        <is>
          <t>{"total_weapon_slots":5,"unlocked_weapon_slots":4}</t>
        </is>
      </c>
      <c r="X37" s="12" t="inlineStr">
        <is>
          <t>false</t>
        </is>
      </c>
      <c r="Y37" s="12" t="inlineStr">
        <is>
          <t>["galactic-baseballer.departure.inventory-operation.acquire-new","galactic-baseballer.departure.inventory-operation.expand-slot","galactic-baseballer.departure.inventory-operation.reject-full-new","galactic-baseballer.departure.inventory-operation.reject-max-duplicate","galactic-baseballer.departure.inventory-operation.upgrade-duplicate","galactic-baseballer.departure.inventory-slot.OriginStage.accessory","galactic-baseballer.departure.inventory-slot.OriginStage.weapon","galactic-baseballer.departure.inventory-slot.Standard.accessory","galactic-baseballer.departure.inventory-slot.Standard.weapon"]</t>
        </is>
      </c>
      <c r="Z37" s="12" t="inlineStr">
        <is>
          <t>battle-local inventory capacity</t>
        </is>
      </c>
      <c r="AA37" s="12" t="inlineStr">
        <is>
          <t>accepted slot expansion or full-inventory acquisition</t>
        </is>
      </c>
    </row>
    <row r="38" ht="30" customHeight="1">
      <c r="A38" s="11" t="n"/>
      <c r="B38" s="11" t="n">
        <v>31</v>
      </c>
      <c r="C38" s="11" t="inlineStr">
        <is>
          <t>galactic-baseballer.departure.fixture.stage-difficulty-selection</t>
        </is>
      </c>
      <c r="D38" s="11" t="inlineStr">
        <is>
          <t>starclock.galactic-baseballer-row.v1</t>
        </is>
      </c>
      <c r="E38" s="11" t="inlineStr">
        <is>
          <t>SemanticReviewFixture</t>
        </is>
      </c>
      <c r="F38" s="11" t="inlineStr">
        <is>
          <t>Departure fixture: stage-difficulty-selection</t>
        </is>
      </c>
      <c r="G38" s="11" t="inlineStr">
        <is>
          <t>启程篇语义夹具：stage-difficulty-selection</t>
        </is>
      </c>
      <c r="H38" s="11" t="inlineStr">
        <is>
          <t>Concrete ReferenceOnly review case; it does not execute runtime gameplay.</t>
        </is>
      </c>
      <c r="I38" s="11" t="inlineStr">
        <is>
          <t>具体的仅供资料审查案例；不执行运行时玩法。</t>
        </is>
      </c>
      <c r="J38" s="11" t="inlineStr">
        <is>
          <t>["galactic-baseballer.departure.v2_2"]</t>
        </is>
      </c>
      <c r="K38" s="11" t="inlineStr">
        <is>
          <t>Departure</t>
        </is>
      </c>
      <c r="L38" s="11" t="inlineStr">
        <is>
          <t>Researched</t>
        </is>
      </c>
      <c r="M38" s="11" t="inlineStr">
        <is>
          <t>ExactStructured</t>
        </is>
      </c>
      <c r="N38" s="11" t="inlineStr">
        <is>
          <t>ExactRelationship</t>
        </is>
      </c>
      <c r="O38" s="11" t="inlineStr">
        <is>
          <t>["galactic-baseballer.departure.v2_2:EvolveBuildStageConfig:0000","galactic-baseballer.departure.v2_2:EvolveBuildStagePeriod:0005"]</t>
        </is>
      </c>
      <c r="P38" s="11" t="inlineStr">
        <is>
          <t>["source.goal16.db3bdbdd502393d4","source.goal16.597e7e0e8760c9ee"]</t>
        </is>
      </c>
      <c r="Q38" s="11" t="inlineStr">
        <is>
          <t>["departure","semantic-review","stage-difficulty-selection"]</t>
        </is>
      </c>
      <c r="R38" s="11" t="inlineStr">
        <is>
          <t>["source.goal16.db3bdbdd502393d4","source.goal16.597e7e0e8760c9ee"]</t>
        </is>
      </c>
      <c r="S38" s="11" t="inlineStr">
        <is>
          <t>{"accepted":true,"first_period_id":"galactic-baseballer.departure.stage-period.414011","initial_weapon_ids":["3106002"]}</t>
        </is>
      </c>
      <c r="T38" s="11" t="inlineStr">
        <is>
          <t>stage-difficulty-selection</t>
        </is>
      </c>
      <c r="U38" s="11" t="inlineStr">
        <is>
          <t>{"difficulty":1,"stage_id":"galactic-baseballer.departure.stage.414001"}</t>
        </is>
      </c>
      <c r="V38" s="11" t="inlineStr">
        <is>
          <t>[{"operation":"validate profile ownership","operation_order":0},{"operation":"validate unlock","operation_order":1},{"operation":"project initial weapon/team bonus/period order","operation_order":2}]</t>
        </is>
      </c>
      <c r="W38" s="11" t="inlineStr">
        <is>
          <t>{"selected_profile_id":"galactic-baseballer.departure.v2_2","unlocks_satisfied":true}</t>
        </is>
      </c>
      <c r="X38" s="11" t="inlineStr">
        <is>
          <t>false</t>
        </is>
      </c>
      <c r="Y38" s="11" t="inlineStr">
        <is>
          <t>["galactic-baseballer.departure.stage-period.414011","galactic-baseballer.departure.stage.414001"]</t>
        </is>
      </c>
      <c r="Z38" s="11" t="inlineStr">
        <is>
          <t>activity-local stage selection</t>
        </is>
      </c>
      <c r="AA38" s="11" t="inlineStr">
        <is>
          <t>after profile selection and before battle assembly</t>
        </is>
      </c>
    </row>
    <row r="39" ht="30" customHeight="1">
      <c r="A39" s="12" t="n"/>
      <c r="B39" s="12" t="n">
        <v>32</v>
      </c>
      <c r="C39" s="12" t="inlineStr">
        <is>
          <t>galactic-baseballer.departure.fixture.team-bonus</t>
        </is>
      </c>
      <c r="D39" s="12" t="inlineStr">
        <is>
          <t>starclock.galactic-baseballer-row.v1</t>
        </is>
      </c>
      <c r="E39" s="12" t="inlineStr">
        <is>
          <t>SemanticReviewFixture</t>
        </is>
      </c>
      <c r="F39" s="12" t="inlineStr">
        <is>
          <t>Departure fixture: team-bonus</t>
        </is>
      </c>
      <c r="G39" s="12" t="inlineStr">
        <is>
          <t>启程篇语义夹具：team-bonus</t>
        </is>
      </c>
      <c r="H39" s="12" t="inlineStr">
        <is>
          <t>Concrete ReferenceOnly review case; it does not execute runtime gameplay.</t>
        </is>
      </c>
      <c r="I39" s="12" t="inlineStr">
        <is>
          <t>具体的仅供资料审查案例；不执行运行时玩法。</t>
        </is>
      </c>
      <c r="J39" s="12" t="inlineStr">
        <is>
          <t>["galactic-baseballer.departure.v2_2"]</t>
        </is>
      </c>
      <c r="K39" s="12" t="inlineStr">
        <is>
          <t>Departure</t>
        </is>
      </c>
      <c r="L39" s="12" t="inlineStr">
        <is>
          <t>Researched</t>
        </is>
      </c>
      <c r="M39" s="12" t="inlineStr">
        <is>
          <t>ExactStructured</t>
        </is>
      </c>
      <c r="N39" s="12" t="inlineStr">
        <is>
          <t>ExactRelationship</t>
        </is>
      </c>
      <c r="O39" s="12" t="inlineStr">
        <is>
          <t>["StageID:4140016","galactic-baseballer.departure.v2_2:EvolveBuildStageConfig:0000"]</t>
        </is>
      </c>
      <c r="P39" s="12" t="inlineStr">
        <is>
          <t>["source.goal16.db3bdbdd502393d4","source.goal16.c1b8fc0252fb8728"]</t>
        </is>
      </c>
      <c r="Q39" s="12" t="inlineStr">
        <is>
          <t>["departure","semantic-review","team-bonus"]</t>
        </is>
      </c>
      <c r="R39" s="12" t="inlineStr">
        <is>
          <t>["source.goal16.db3bdbdd502393d4","source.goal16.c1b8fc0252fb8728"]</t>
        </is>
      </c>
      <c r="S39" s="12" t="inlineStr">
        <is>
          <t>{"team_bonus_maze_buff_id":"3106601","teardown_required":true}</t>
        </is>
      </c>
      <c r="T39" s="12" t="inlineStr">
        <is>
          <t>team-bonus</t>
        </is>
      </c>
      <c r="U39" s="12" t="inlineStr">
        <is>
          <t>{"assemble_encounter_id":"galactic-baseballer.departure.encounter.4140016"}</t>
        </is>
      </c>
      <c r="V39" s="12" t="inlineStr">
        <is>
          <t>[{"operation":"resolve exact team bonus MazeBuff","operation_order":0},{"operation":"install before first wave","operation_order":1},{"operation":"retain stage scope","operation_order":2},{"operation":"remove at teardown","operation_order":3}]</t>
        </is>
      </c>
      <c r="W39" s="12" t="inlineStr">
        <is>
          <t>{"stage_id":"galactic-baseballer.departure.stage.414001"}</t>
        </is>
      </c>
      <c r="X39" s="12" t="inlineStr">
        <is>
          <t>false</t>
        </is>
      </c>
      <c r="Y39" s="12" t="inlineStr">
        <is>
          <t>["galactic-baseballer.departure.encounter.4140016","galactic-baseballer.departure.stage.414001"]</t>
        </is>
      </c>
      <c r="Z39" s="12" t="inlineStr">
        <is>
          <t>activity-selected stage definition projected into battle-local contribution</t>
        </is>
      </c>
      <c r="AA39" s="12" t="inlineStr">
        <is>
          <t>after stage selection and before battle start</t>
        </is>
      </c>
    </row>
    <row r="40" ht="30" customHeight="1">
      <c r="A40" s="11" t="n"/>
      <c r="B40" s="11" t="n">
        <v>33</v>
      </c>
      <c r="C40" s="11" t="inlineStr">
        <is>
          <t>galactic-baseballer.departure.fixture.wave-battle-phase-progression</t>
        </is>
      </c>
      <c r="D40" s="11" t="inlineStr">
        <is>
          <t>starclock.galactic-baseballer-row.v1</t>
        </is>
      </c>
      <c r="E40" s="11" t="inlineStr">
        <is>
          <t>SemanticReviewFixture</t>
        </is>
      </c>
      <c r="F40" s="11" t="inlineStr">
        <is>
          <t>Departure fixture: wave-battle-phase-progression</t>
        </is>
      </c>
      <c r="G40" s="11" t="inlineStr">
        <is>
          <t>启程篇语义夹具：wave-battle-phase-progression</t>
        </is>
      </c>
      <c r="H40" s="11" t="inlineStr">
        <is>
          <t>Concrete ReferenceOnly review case; it does not execute runtime gameplay.</t>
        </is>
      </c>
      <c r="I40" s="11" t="inlineStr">
        <is>
          <t>具体的仅供资料审查案例；不执行运行时玩法。</t>
        </is>
      </c>
      <c r="J40" s="11" t="inlineStr">
        <is>
          <t>["galactic-baseballer.departure.v2_2"]</t>
        </is>
      </c>
      <c r="K40" s="11" t="inlineStr">
        <is>
          <t>Departure</t>
        </is>
      </c>
      <c r="L40" s="11" t="inlineStr">
        <is>
          <t>Researched</t>
        </is>
      </c>
      <c r="M40" s="11" t="inlineStr">
        <is>
          <t>ExactStructured</t>
        </is>
      </c>
      <c r="N40" s="11" t="inlineStr">
        <is>
          <t>ExactRelationship</t>
        </is>
      </c>
      <c r="O40" s="11" t="inlineStr">
        <is>
          <t>["InfiniteMonsterGroupID:41400101","InfiniteWaveID:41400101","MonsterID:8001010","StageID:4140016","galactic-baseballer.departure.v2_2:EvolveBuildStagePeriod:0005"]</t>
        </is>
      </c>
      <c r="P40" s="11" t="inlineStr">
        <is>
          <t>["source.goal16.c1b8fc0252fb8728","source.goal16.2fd229de04496393","source.goal16.3a2942e18fce5f53","source.goal16.core.ef249135a06d1fdf","source.goal16.597e7e0e8760c9ee"]</t>
        </is>
      </c>
      <c r="Q40" s="11" t="inlineStr">
        <is>
          <t>["departure","semantic-review","wave-battle-phase-progression"]</t>
        </is>
      </c>
      <c r="R40" s="11" t="inlineStr">
        <is>
          <t>["source.goal16.c1b8fc0252fb8728","source.goal16.2fd229de04496393","source.goal16.3a2942e18fce5f53","source.goal16.core.ef249135a06d1fdf","source.goal16.597e7e0e8760c9ee"]</t>
        </is>
      </c>
      <c r="S40" s="11" t="inlineStr">
        <is>
          <t>{"candidate_semantics":"OrderedCandidateNotAssumedSimultaneousSlot","candidate_zero":"enemy.flamespawn.minion.variant.01","wave_id":"galactic-baseballer.departure.wave.41400101"}</t>
        </is>
      </c>
      <c r="T40" s="11" t="inlineStr">
        <is>
          <t>wave-battle-phase-progression</t>
        </is>
      </c>
      <c r="U40" s="11" t="inlineStr">
        <is>
          <t>{"advance_to_wave_id":"galactic-baseballer.departure.wave.41400101"}</t>
        </is>
      </c>
      <c r="V40" s="11" t="inlineStr">
        <is>
          <t>[{"operation":"resolve exact wave","operation_order":0},{"operation":"resolve ordered monster-group candidates","operation_order":1},{"operation":"preserve candidate order","operation_order":2},{"operation":"apply clear_previous_ability flag","operation_order":3}]</t>
        </is>
      </c>
      <c r="W40" s="11" t="inlineStr">
        <is>
          <t>{"current_wave_order":0,"encounter_id":"galactic-baseballer.departure.encounter.4140016"}</t>
        </is>
      </c>
      <c r="X40" s="11" t="inlineStr">
        <is>
          <t>false</t>
        </is>
      </c>
      <c r="Y40" s="11" t="inlineStr">
        <is>
          <t>["galactic-baseballer.departure.encounter.4140016","galactic-baseballer.departure.enemy-candidate.41400101.000","galactic-baseballer.departure.stage-period.414011","galactic-baseballer.departure.wave.41400101"]</t>
        </is>
      </c>
      <c r="Z40" s="11" t="inlineStr">
        <is>
          <t>battle-local encounter projection</t>
        </is>
      </c>
      <c r="AA40" s="11" t="inlineStr">
        <is>
          <t>declared stage-period wave boundary</t>
        </is>
      </c>
    </row>
    <row r="41" ht="30" customHeight="1">
      <c r="A41" s="12" t="n"/>
      <c r="B41" s="12" t="n">
        <v>34</v>
      </c>
      <c r="C41" s="12" t="inlineStr">
        <is>
          <t>galactic-baseballer.departure.fixture.weapon-acquisition-duplicate-upgrade</t>
        </is>
      </c>
      <c r="D41" s="12" t="inlineStr">
        <is>
          <t>starclock.galactic-baseballer-row.v1</t>
        </is>
      </c>
      <c r="E41" s="12" t="inlineStr">
        <is>
          <t>SemanticReviewFixture</t>
        </is>
      </c>
      <c r="F41" s="12" t="inlineStr">
        <is>
          <t>Departure fixture: weapon-acquisition-duplicate-upgrade</t>
        </is>
      </c>
      <c r="G41" s="12" t="inlineStr">
        <is>
          <t>启程篇语义夹具：weapon-acquisition-duplicate-upgrade</t>
        </is>
      </c>
      <c r="H41" s="12" t="inlineStr">
        <is>
          <t>Concrete ReferenceOnly review case; it does not execute runtime gameplay.</t>
        </is>
      </c>
      <c r="I41" s="12" t="inlineStr">
        <is>
          <t>具体的仅供资料审查案例；不执行运行时玩法。</t>
        </is>
      </c>
      <c r="J41" s="12" t="inlineStr">
        <is>
          <t>["galactic-baseballer.departure.v2_2"]</t>
        </is>
      </c>
      <c r="K41" s="12" t="inlineStr">
        <is>
          <t>Departure</t>
        </is>
      </c>
      <c r="L41" s="12" t="inlineStr">
        <is>
          <t>Researched</t>
        </is>
      </c>
      <c r="M41" s="12" t="inlineStr">
        <is>
          <t>ProjectPolicy</t>
        </is>
      </c>
      <c r="N41" s="12" t="inlineStr">
        <is>
          <t>PolicyBoundary</t>
        </is>
      </c>
      <c r="O41" s="12" t="inlineStr">
        <is>
          <t>["accessory-acquisition-duplicate-upgrade","galactic-baseballer.departure.v2_2:EvolveBuildConstValueCommon:0011","galactic-baseballer.departure.v2_2:EvolveBuildConstValueCommon:0012","galactic-baseballer.departure.v2_2:EvolveBuildConstValueCommon:0013","galactic-baseballer.departure.v2_2:EvolveBuildConstValueCommon:0014","galactic-baseballer.departure.v2_2:EvolveBuildConstValueCommon:0053","galactic-baseballer.departure.v2_2:EvolveBuildConstValueCommon:0054","galactic-baseballer.departure.v2_2:EvolveBuildGearCollection:0000","galactic-baseballer.departure.v2_2:EvolveBuildGearConfig:0000","galactic-baseballer.departure.v2_2:EvolveBuildGearConfig:0001","galactic-baseballer.departure.v2_2:EvolveBuildMazeBuff:0000","galactic-baseballer.departure.v2_2:EvolveBuildMazeBuff:0001","no-legal-candidate-failure-invariance","slot-capacity-expansion-replacement","weapon-acquisition-duplicate-upgrade"]</t>
        </is>
      </c>
      <c r="P41" s="12" t="inlineStr">
        <is>
          <t>["source.goal16.f43c4a4ea62a0799","source.goal16.b7d4b34dcc0ed966","source.goal16.294c32610049caf9","source.goal16.9319c2d29fd4333a","source.goal16.bc8ac4625b438206",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Q41" s="12" t="inlineStr">
        <is>
          <t>["departure","semantic-review","weapon-acquisition-duplicate-upgrade"]</t>
        </is>
      </c>
      <c r="R41" s="12" t="inlineStr">
        <is>
          <t>["source.goal16.f43c4a4ea62a0799","source.goal16.b7d4b34dcc0ed966","source.goal16.294c32610049caf9","source.goal16.9319c2d29fd4333a","source.goal16.bc8ac4625b438206","source.goal16.704e24df184a1460","source.goal16.92a3fd5823b4ac1a","source.goal16.073cebb0115dd4d0","source.goal16.f4f4142427f5177f","source.goal16.759bf4bd54efa77e","source.goal16.d77d7b7699389415","source.goal16.policy.8479ae493d9c3ee7"]</t>
        </is>
      </c>
      <c r="S41" s="12" t="inlineStr">
        <is>
          <t>{"level":2,"slot_count_delta":0,"weapon_id":"galactic-baseballer.departure.weapon.3106001"}</t>
        </is>
      </c>
      <c r="T41" s="12" t="inlineStr">
        <is>
          <t>weapon-acquisition-duplicate-upgrade</t>
        </is>
      </c>
      <c r="U41" s="12" t="inlineStr">
        <is>
          <t>{"acquire_weapon_id":"galactic-baseballer.departure.weapon.3106001"}</t>
        </is>
      </c>
      <c r="V41" s="12" t="inlineStr">
        <is>
          <t>[{"operation":"find exact owned stable ID","operation_order":0},{"operation":"verify below maximum","operation_order":1},{"operation":"replace level 1 binding with level 2 binding","operation_order":2}]</t>
        </is>
      </c>
      <c r="W41" s="12" t="inlineStr">
        <is>
          <t>{"owned_level":1,"owned_weapon_id":"galactic-baseballer.departure.weapon.3106001"}</t>
        </is>
      </c>
      <c r="X41" s="12" t="inlineStr">
        <is>
          <t>false</t>
        </is>
      </c>
      <c r="Y41" s="12" t="inlineStr">
        <is>
          <t>["galactic-baseballer.departure.inventory-operation.acquire-new","galactic-baseballer.departure.inventory-operation.expand-slot","galactic-baseballer.departure.weapon.3106001","galactic-baseballer.departure.weapon.3106001.level.1","galactic-baseballer.departure.weapon.3106001.level.2"]</t>
        </is>
      </c>
      <c r="Z41" s="12" t="inlineStr">
        <is>
          <t>battle-local weapon inventory</t>
        </is>
      </c>
      <c r="AA41" s="12" t="inlineStr">
        <is>
          <t>accepted weapon candidate</t>
        </is>
      </c>
    </row>
    <row r="42" ht="30" customHeight="1">
      <c r="A42" s="11" t="n"/>
      <c r="B42" s="11" t="n">
        <v>35</v>
      </c>
      <c r="C42" s="11" t="inlineStr">
        <is>
          <t>galactic-baseballer.departure.fixture.weapon-automatic-action</t>
        </is>
      </c>
      <c r="D42" s="11" t="inlineStr">
        <is>
          <t>starclock.galactic-baseballer-row.v1</t>
        </is>
      </c>
      <c r="E42" s="11" t="inlineStr">
        <is>
          <t>SemanticReviewFixture</t>
        </is>
      </c>
      <c r="F42" s="11" t="inlineStr">
        <is>
          <t>Departure fixture: weapon-automatic-action</t>
        </is>
      </c>
      <c r="G42" s="11" t="inlineStr">
        <is>
          <t>启程篇语义夹具：weapon-automatic-action</t>
        </is>
      </c>
      <c r="H42" s="11" t="inlineStr">
        <is>
          <t>Concrete ReferenceOnly review case; it does not execute runtime gameplay.</t>
        </is>
      </c>
      <c r="I42" s="11" t="inlineStr">
        <is>
          <t>具体的仅供资料审查案例；不执行运行时玩法。</t>
        </is>
      </c>
      <c r="J42" s="11" t="inlineStr">
        <is>
          <t>["galactic-baseballer.departure.v2_2"]</t>
        </is>
      </c>
      <c r="K42" s="11" t="inlineStr">
        <is>
          <t>Departure</t>
        </is>
      </c>
      <c r="L42" s="11" t="inlineStr">
        <is>
          <t>Researched</t>
        </is>
      </c>
      <c r="M42" s="11" t="inlineStr">
        <is>
          <t>ExactStructured</t>
        </is>
      </c>
      <c r="N42" s="11" t="inlineStr">
        <is>
          <t>ExactRelationship</t>
        </is>
      </c>
      <c r="O42" s="11" t="inlineStr">
        <is>
          <t>["Config/ConfigAbility/BattleEvent/EvolveBuild_01_Weapon.json","galactic-baseballer.departure.v2_2:EvolveBuildGearCollection:0000"]</t>
        </is>
      </c>
      <c r="P42" s="11" t="inlineStr">
        <is>
          <t>["source.goal16.f43c4a4ea62a0799","source.goal16.b5c3c9572c3b585b"]</t>
        </is>
      </c>
      <c r="Q42" s="11" t="inlineStr">
        <is>
          <t>["departure","semantic-review","weapon-automatic-action"]</t>
        </is>
      </c>
      <c r="R42" s="11" t="inlineStr">
        <is>
          <t>["source.goal16.f43c4a4ea62a0799","source.goal16.b5c3c9572c3b585b"]</t>
        </is>
      </c>
      <c r="S42" s="11" t="inlineStr">
        <is>
          <t>{"program_fragment_sha256":"87d55a4cc4bc32d62ca50170bc4110a4e17f855030decf679bbfa5c6c4ac601c","runtime_executable":false}</t>
        </is>
      </c>
      <c r="T42" s="11" t="inlineStr">
        <is>
          <t>weapon-automatic-action</t>
        </is>
      </c>
      <c r="U42" s="11" t="inlineStr">
        <is>
          <t>{"ready":true,"trigger_event":"OnAfterAttack"}</t>
        </is>
      </c>
      <c r="V42" s="11" t="inlineStr">
        <is>
          <t>[{"operation":"validate trigger phase","operation_order":0},{"operation":"order ready weapons by stable ID","operation_order":1},{"operation":"execute normalized program operations","operation_order":2},{"operation":"update weapon-owned state","operation_order":3}]</t>
        </is>
      </c>
      <c r="W42" s="11" t="inlineStr">
        <is>
          <t>{"binding_key":"StageAbility_VS_Weapon_001","weapon_id":"galactic-baseballer.departure.weapon.3106001"}</t>
        </is>
      </c>
      <c r="X42" s="11" t="inlineStr">
        <is>
          <t>false</t>
        </is>
      </c>
      <c r="Y42" s="11" t="inlineStr">
        <is>
          <t>["galactic-baseballer.departure.weapon.3106001","galactic-baseballer.departure.weapon.3106001.binding"]</t>
        </is>
      </c>
      <c r="Z42" s="11" t="inlineStr">
        <is>
          <t>battle-local weapon counter/cooldown state</t>
        </is>
      </c>
      <c r="AA42" s="11" t="inlineStr">
        <is>
          <t>OnAfterAttack</t>
        </is>
      </c>
    </row>
  </sheetData>
  <autoFilter ref="A3:AA42"/>
  <conditionalFormatting sqref="M8:M42">
    <cfRule type="expression" priority="1" dxfId="0">
      <formula>OR(M8="ProjectPolicy",M8="ApproximateFromReleasedText")</formula>
    </cfRule>
  </conditionalFormatting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42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42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42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42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" right="0.7" top="0.75" bottom="0.75" header="0.3" footer="0.3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34" customWidth="1" min="3" max="3"/>
    <col width="38" customWidth="1" style="5" min="4" max="4"/>
    <col width="17" customWidth="1" style="5" min="5" max="6"/>
    <col width="48" customWidth="1" min="6" max="6"/>
    <col width="21" customWidth="1" style="5" min="7" max="7"/>
    <col width="38" customWidth="1" style="5" min="8" max="8"/>
    <col width="17" customWidth="1" style="5" min="9" max="9"/>
    <col width="18" customWidth="1" style="5" min="10" max="10"/>
    <col width="23" customWidth="1" style="5" min="11" max="11"/>
    <col width="21" customWidth="1" style="5" min="12" max="12"/>
    <col width="22" customWidth="1" style="5" min="13" max="13"/>
    <col width="17" customWidth="1" style="5" min="14" max="14"/>
    <col width="25" customWidth="1" style="5" min="15" max="15"/>
  </cols>
  <sheetData>
    <row r="1" ht="26" customHeight="1">
      <c r="A1" s="7" t="inlineStr">
        <is>
          <t>@table</t>
        </is>
      </c>
      <c r="B1" s="7" t="inlineStr">
        <is>
          <t>GbManifest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a0ea10a7c6bd3a95</t>
        </is>
      </c>
      <c r="K1" s="8" t="n"/>
      <c r="L1" s="8" t="n"/>
      <c r="M1" s="8" t="n"/>
      <c r="N1" s="8" t="n"/>
      <c r="O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profile_ids</t>
        </is>
      </c>
      <c r="G2" s="9" t="inlineStr">
        <is>
          <t>approximation_count</t>
        </is>
      </c>
      <c r="H2" s="9" t="inlineStr">
        <is>
          <t>coverage_state_counts</t>
        </is>
      </c>
      <c r="I2" s="9" t="inlineStr">
        <is>
          <t>delivery_lane</t>
        </is>
      </c>
      <c r="J2" s="9" t="inlineStr">
        <is>
          <t>game_version</t>
        </is>
      </c>
      <c r="K2" s="9" t="inlineStr">
        <is>
          <t>mechanic_family_count</t>
        </is>
      </c>
      <c r="L2" s="9" t="inlineStr">
        <is>
          <t>mechanic_rule_count</t>
        </is>
      </c>
      <c r="M2" s="9" t="inlineStr">
        <is>
          <t>review_fixture_count</t>
        </is>
      </c>
      <c r="N2" s="9" t="inlineStr">
        <is>
          <t>runtime_enabled</t>
        </is>
      </c>
      <c r="O2" s="9" t="inlineStr">
        <is>
          <t>source_obligation_count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profile_ids</t>
        </is>
      </c>
      <c r="G3" s="10" t="inlineStr">
        <is>
          <t>approximation_count</t>
        </is>
      </c>
      <c r="H3" s="10" t="inlineStr">
        <is>
          <t>coverage_state_counts</t>
        </is>
      </c>
      <c r="I3" s="10" t="inlineStr">
        <is>
          <t>delivery_lane</t>
        </is>
      </c>
      <c r="J3" s="10" t="inlineStr">
        <is>
          <t>game_version</t>
        </is>
      </c>
      <c r="K3" s="10" t="inlineStr">
        <is>
          <t>mechanic_family_count</t>
        </is>
      </c>
      <c r="L3" s="10" t="inlineStr">
        <is>
          <t>mechanic_rule_count</t>
        </is>
      </c>
      <c r="M3" s="10" t="inlineStr">
        <is>
          <t>review_fixture_count</t>
        </is>
      </c>
      <c r="N3" s="10" t="inlineStr">
        <is>
          <t>runtime_enabled</t>
        </is>
      </c>
      <c r="O3" s="10" t="inlineStr">
        <is>
          <t>source_obligation_count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  <c r="L6" s="9" t="inlineStr">
        <is>
          <t>length=1..32767</t>
        </is>
      </c>
      <c r="M6" s="9" t="inlineStr">
        <is>
          <t>length=1..32767</t>
        </is>
      </c>
      <c r="N6" s="9" t="inlineStr">
        <is>
          <t>length=1..32767</t>
        </is>
      </c>
      <c r="O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 ht="30" customHeight="1">
      <c r="A8" s="11" t="n"/>
      <c r="B8" s="11" t="n">
        <v>1</v>
      </c>
      <c r="C8" s="11" t="inlineStr">
        <is>
          <t>galactic-baseballer-reference-v1</t>
        </is>
      </c>
      <c r="D8" s="11" t="inlineStr">
        <is>
          <t>starclock.galactic-baseballer-row.v1</t>
        </is>
      </c>
      <c r="E8" s="11" t="inlineStr">
        <is>
          <t>PackManifest</t>
        </is>
      </c>
      <c r="F8" s="11" t="inlineStr">
        <is>
          <t>["galactic-baseballer.departure.v2_2","galactic-baseballer.demon-king.v3_3"]</t>
        </is>
      </c>
      <c r="G8" s="11" t="inlineStr">
        <is>
          <t>12</t>
        </is>
      </c>
      <c r="H8" s="11" t="inlineStr">
        <is>
          <t>{"DataReady":2207,"EvidenceOnly":25}</t>
        </is>
      </c>
      <c r="I8" s="11" t="inlineStr">
        <is>
          <t>Candidate</t>
        </is>
      </c>
      <c r="J8" s="11" t="inlineStr">
        <is>
          <t>4.4</t>
        </is>
      </c>
      <c r="K8" s="11" t="inlineStr">
        <is>
          <t>20</t>
        </is>
      </c>
      <c r="L8" s="11" t="inlineStr">
        <is>
          <t>26</t>
        </is>
      </c>
      <c r="M8" s="11" t="inlineStr">
        <is>
          <t>35</t>
        </is>
      </c>
      <c r="N8" s="11" t="inlineStr">
        <is>
          <t>false</t>
        </is>
      </c>
      <c r="O8" s="11" t="inlineStr">
        <is>
          <t>2232</t>
        </is>
      </c>
    </row>
  </sheetData>
  <autoFilter ref="A3:O8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3"/>
    <col width="40" customWidth="1" min="3" max="3"/>
    <col width="38" customWidth="1" style="5" min="4" max="4"/>
    <col width="17" customWidth="1" style="5" min="5" max="5"/>
    <col width="17" customWidth="1" style="5" min="6" max="6"/>
    <col width="48" customWidth="1" style="5" min="7" max="7"/>
    <col width="20" customWidth="1" style="5" min="8" max="8"/>
    <col width="23" customWidth="1" style="5" min="9" max="9"/>
    <col width="48" customWidth="1" style="5" min="10" max="11"/>
    <col width="17" customWidth="1" min="11" max="11"/>
  </cols>
  <sheetData>
    <row r="1" ht="26" customHeight="1">
      <c r="A1" s="7" t="inlineStr">
        <is>
          <t>@table</t>
        </is>
      </c>
      <c r="B1" s="7" t="inlineStr">
        <is>
          <t>GbPackIndex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ab9485a2eafab4fa</t>
        </is>
      </c>
      <c r="K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schema_revision</t>
        </is>
      </c>
      <c r="E2" s="9" t="inlineStr">
        <is>
          <t>kind</t>
        </is>
      </c>
      <c r="F2" s="9" t="inlineStr">
        <is>
          <t>delivery_lane</t>
        </is>
      </c>
      <c r="G2" s="9" t="inlineStr">
        <is>
          <t>files</t>
        </is>
      </c>
      <c r="H2" s="9" t="inlineStr">
        <is>
          <t>indexed_file_count</t>
        </is>
      </c>
      <c r="I2" s="9" t="inlineStr">
        <is>
          <t>normalized_file_count</t>
        </is>
      </c>
      <c r="J2" s="9" t="inlineStr">
        <is>
          <t>ordering_policy</t>
        </is>
      </c>
      <c r="K2" s="9" t="inlineStr">
        <is>
          <t>runtime_enabled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schema_revision</t>
        </is>
      </c>
      <c r="E3" s="10" t="inlineStr">
        <is>
          <t>kind</t>
        </is>
      </c>
      <c r="F3" s="10" t="inlineStr">
        <is>
          <t>delivery_lane</t>
        </is>
      </c>
      <c r="G3" s="10" t="inlineStr">
        <is>
          <t>files</t>
        </is>
      </c>
      <c r="H3" s="10" t="inlineStr">
        <is>
          <t>indexed_file_count</t>
        </is>
      </c>
      <c r="I3" s="10" t="inlineStr">
        <is>
          <t>normalized_file_count</t>
        </is>
      </c>
      <c r="J3" s="10" t="inlineStr">
        <is>
          <t>ordering_policy</t>
        </is>
      </c>
      <c r="K3" s="10" t="inlineStr">
        <is>
          <t>runtime_enabled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length=1..32767</t>
        </is>
      </c>
      <c r="D6" s="9" t="inlineStr">
        <is>
          <t>length=1..32767</t>
        </is>
      </c>
      <c r="E6" s="9" t="inlineStr">
        <is>
          <t>length=1..32767</t>
        </is>
      </c>
      <c r="F6" s="9" t="inlineStr">
        <is>
          <t>length=1..32767</t>
        </is>
      </c>
      <c r="G6" s="9" t="inlineStr">
        <is>
          <t>length=1..32767</t>
        </is>
      </c>
      <c r="H6" s="9" t="inlineStr">
        <is>
          <t>length=1..32767</t>
        </is>
      </c>
      <c r="I6" s="9" t="inlineStr">
        <is>
          <t>length=1..32767</t>
        </is>
      </c>
      <c r="J6" s="9" t="inlineStr">
        <is>
          <t>length=1..32767</t>
        </is>
      </c>
      <c r="K6" s="9" t="inlineStr">
        <is>
          <t>length=1..32767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 ht="30" customHeight="1">
      <c r="A8" s="11" t="n"/>
      <c r="B8" s="11" t="n">
        <v>1</v>
      </c>
      <c r="C8" s="11" t="inlineStr">
        <is>
          <t>galactic-baseballer-reference-v1.index</t>
        </is>
      </c>
      <c r="D8" s="11" t="inlineStr">
        <is>
          <t>starclock.galactic-baseballer-row.v1</t>
        </is>
      </c>
      <c r="E8" s="11" t="inlineStr">
        <is>
          <t>PackIndex</t>
        </is>
      </c>
      <c r="F8" s="11" t="inlineStr">
        <is>
          <t>Candidate</t>
        </is>
      </c>
      <c r="G8" s="11" t="inlineStr">
        <is>
          <t>[{"canonical_sha256":"f2c24b21841a7e7aab59781e633e4852fef50c925315048e8512c568a7ddd16f","file":"profiles.json","ordinal":0,"row_count":2},{"canonical_sha256":"efeabcfd1a5b60872632a91d9e6da5bb343c4665160f98f224b13b12f528448c","file":"release-boundaries.json","ordinal":1,"row_count":5},{"canonical_sha256":"f3c1cbea5968937bbd9175adb14499369a504707e653804880f1a29be85f9405","file":"stages.json","ordinal":2,"row_count":13},{"canonical_sha256":"a5d5267a94a2ff955c79c2d2b7421c057b6aa2e0e2478a9ef66c9a20bcb0d7c9","file":"stage-periods.json","ordinal":3,"row_count":113},{"canonical_sha256":"72eeab86f00b891740aad6b20a7cc6191a01b6ce705781368ad60b838c72eee9","file":"weapons.json","ordinal":4,"row_count":55},{"canonical_sha256":"30ea015174d694f44a7e9d28468708746a3cf4412e20193ce05975b645da877d","file":"weapon-levels.json","ordinal":5,"row_count":251},{"canonical_sha256":"3794b368ffb283c3af2bfb95db3a25518f0b024a1ce1d4c5cc83d19e4fe29994","file":"weapon-triggers.json","ordinal":6,"row_count":55},{"canonical_sha256":"bdf809077ea2645b4aedfcf368c8ac002cbcdfe2986223e917047dc18a79b538","file":"accessories.json","ordinal":7,"row_count":32},{"canonical_sha256":"0f29e4fa637eed2a63198c66f2cccb3dee849f75617ba81131d185fcca0eb926","file":"accessory-levels.json","ordinal":8,"row_count":128},{"canonical_sha256":"a606fb4a7eeaa814cf70f9defeb3e2d6fd23a4a1637c29be5199e54075044614","file":"accessory-bindings.json","ordinal":9,"row_count":32},{"canonical_sha256":"9bbde781504c61555f756f83def9f3956a49b11b1aa08451e7768f613a734200","file":"synthesis-recipes.json","ordinal":10,"row_count":27},{"canonical_sha256":"10e5da8b502a636e79827451deb8461d5e204920dc728a2395c885ff5277152e","file":"synthesis-inputs.json","ordinal":11,"row_count":54},{"canonical_sha256":"a296d39275947cb2175179181c3879a6f17395c118ec75f46c4067d74303129f","file":"level-thresholds.json","ordinal":12,"row_count":2},{"canonical_sha256":"619d58e0f7c2f8ad760f7dfdac2dfcb11f636814bd9ff027a6af71ac996e369b","file":"candidate-pools.json","ordinal":13,"row_count":15},{"canonical_sha256":"8b4deb53c9cfa1c2708509140a174d6a653c9113bb94e45cc237b923291f786b","file":"candidate-policies.json","ordinal":14,"row_count":4},{"canonical_sha256":"41a941ca24835f511182126afbdc0a1132fee50c0e0eb3d586e4b6b3ea502757","file":"inventory-slots.json","ordinal":15,"row_count":8},{"canonical_sha256":"e42a1c6883e18308a82898b7d56690821c580c05a26a0d7a937a5cc43170de9f","file":"inventory-operations.json","ordinal":16,"row_count":10},{"canonical_sha256":"7115f73b750c7d62977d06637bd162608a83409e69d06de6083d987397b84fc7","file":"encounters.json","ordinal":17,"row_count":23},{"canonical_sha256":"34a8ee46aa6db8625b9bb41c949f30fc9c8c69563b7518dcf688c53f14a6015f","file":"waves.json","ordinal":18,"row_count":78},{"canonical_sha256":"682a2f9afeec9408b755c66ce9ef37179356be6d02988bba5cc05573384c221d","file":"enemy-slots.json","ordinal":19,"row_count":1777},{"canonical_sha256":"c5cf9b01b856268676cda32d3c04146294590a5976474689ca71d0b004442e2e","file":"enemies.json","ordinal":20,"row_count":104},{"canonical_sha256":"edae95c7f298eedee3889faf45bc64fdf0d5798ea4d1b356f3902c9902be4571","file":"enemy-skills.json","ordinal":21,"row_count":339},{"canonical_sha256":"0f59dba1430ffc54a71c633b491057fcd2a00bc274b49dff90e06f13e599affe","file":"enemy-statuses.json","ordinal":22,"row_count":10},{"canonical_sha256":"aaf6fce1c4ef4172bf346a057948ccbf611c305152377e0c7007c6e8c3216d34","file":"scoring-rules.json","ordinal":23,"row_count":2},{"canonical_sha256":"616f5af68847f9c79b9ca0b905d8d4d642d61dcbd0125ccd1105f671b21a1d6e","file":"settlement-rules.json","ordinal":24,"row_count":13},{"canonical_sha256":"a8cf99123a7ce223605230711aad4dc15f25e62b0a8ed712d0888ee4f95e681c","file":"profile-differences.json","ordinal":25,"row_count":1},{"canonical_sha256":"29c807d47b2136ccba7f0499a0a0761948828be3bd2a85105f07f579662a62b4","file":"adventure-strategies.json","ordinal":26,"row_count":56},{"canonical_sha256":"5f6f9c867b4322d495e9f85ec283840f7395e1376fbd1ebfdf3b02e34453ea9e","file":"progression.json","ordinal":27,"row_count":54},{"canonical_sha256":"706e33b1582607f6d6b56c079e78988794618eb6866964b215901a9d61ad87f0","file":"currencies.json","ordinal":28,"row_count":3},{"canonical_sha256":"c8f509e29c2f7347bd764a76697a8ccf7944d579ec2f725095d8fdf7b97a0b3f","file":"shop-upgrades.json","ordinal":29,"row_count":114},{"canonical_sha256":"b3fad5b705e8c0e24692dfbce1c6f2bd71dcb776213e0e28c7e760e40167ba24","file":"unlocks.json","ordinal":30,"row_count":50},{"canonical_sha256":"fe8ca7a81ca93dfa012fe59fde5b9f89d974269b79001693bb037246250dff20","file":"mechanic-rules.json","ordinal":31,"row_count":26},{"canonical_sha256":"38d236dee3cb6647ca1404f7654b15c02e981b018b733845b3fcc3231aeed9e9","file":"sources.json","ordinal":32,"row_count":2634},{"canonical_sha256":"b03ac3424333a8db4b7699dd25995e35511e4d8520002e27b29addc8eeb49cfe","file":"approximations.json","ordinal":33,"row_count":12},{"canonical_sha256":"9d9f31d64484fea258d8ac163edf73f438369c2d2d884b281f5eb857a54e7bf1","file":"reconciliation.json","ordinal":34,"row_count":2232},{"canonical_sha256":"be567a3c27d3fa978093c0d7c353b4b526383702946d291ef7b9ffc995844143","file":"coverage.json","ordinal":35,"row_count":2232},{"canonical_sha256":"4df40a7d29cf0f2a69b6d4106a01f46d49efae5921ab4f1bb46a613b36c66d49","file":"research-gaps.json","ordinal":36,"row_count":12},{"canonical_sha256":"3c5c344bc1c00e68422741dfc1ec9444f216534d7c5d002eb8eab5fcbde06ec7","file":"review-fixtures.json","ordinal":37,"row_count":35},{"canonical_sha256":"d46eee394cf0a4274a6c62701a230d658afdf4649ed0f169c852be4790246cb0","file":"manifest.json","ordinal":38,"row_count":1}]</t>
        </is>
      </c>
      <c r="H8" s="11" t="inlineStr">
        <is>
          <t>39</t>
        </is>
      </c>
      <c r="I8" s="11" t="inlineStr">
        <is>
          <t>40</t>
        </is>
      </c>
      <c r="J8" s="11" t="inlineStr">
        <is>
          <t>normalized-schema file order then declared row ordering</t>
        </is>
      </c>
      <c r="K8" s="11" t="inlineStr">
        <is>
          <t>false</t>
        </is>
      </c>
    </row>
  </sheetData>
  <autoFilter ref="A3:K8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16 openpyxl authoring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16 openpyxl authoring</cp:lastModifiedBy>
</cp:coreProperties>
</file>